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D6" i="1"/>
  <c r="C6" i="1"/>
  <c r="E5" i="1"/>
  <c r="D5" i="1"/>
  <c r="C5" i="1"/>
</calcChain>
</file>

<file path=xl/sharedStrings.xml><?xml version="1.0" encoding="utf-8"?>
<sst xmlns="http://schemas.openxmlformats.org/spreadsheetml/2006/main" count="11" uniqueCount="8">
  <si>
    <t>Lanstgänge gem. §23c Abs. 3 lit. 1 EnWG</t>
  </si>
  <si>
    <t>Umspannung MS/NS</t>
  </si>
  <si>
    <t>Niederspannung (NS)</t>
  </si>
  <si>
    <t>Mittelspannung (MS)</t>
  </si>
  <si>
    <t>Datum/Uhrzeit</t>
  </si>
  <si>
    <t>Summe (kWh)</t>
  </si>
  <si>
    <t>Max (kW)</t>
  </si>
  <si>
    <t>Jahreshöchstlast je Netz- und Umspannebene (ohne Verlustenergie)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</si>
</sst>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2" fontId="0" fillId="0" borderId="0" xfId="0" applyNumberFormat="1"/>
    <xf numFmtId="3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48"/>
  <sheetViews>
    <sheetView tabSelected="1" workbookViewId="0"/>
  </sheetViews>
  <sheetFormatPr baseColWidth="10" defaultColWidth="9.140625" defaultRowHeight="15" x14ac:dyDescent="0.25"/>
  <cols>
    <col min="1" max="1" width="19.28515625" customWidth="1"/>
    <col min="2" max="2" width="15.140625" bestFit="1" customWidth="1"/>
    <col min="3" max="3" width="20.140625" bestFit="1" customWidth="1"/>
    <col min="4" max="4" width="19.140625" bestFit="1" customWidth="1"/>
    <col min="5" max="6" width="19.7109375" bestFit="1" customWidth="1"/>
  </cols>
  <sheetData>
    <row r="1" spans="1:5" x14ac:dyDescent="0.25">
      <c r="A1" t="s">
        <v>0</v>
      </c>
    </row>
    <row r="2" spans="1:5" x14ac:dyDescent="0.25">
      <c r="A2" t="s">
        <v>7</v>
      </c>
    </row>
    <row r="4" spans="1:5" x14ac:dyDescent="0.25">
      <c r="C4" t="s">
        <v>2</v>
      </c>
      <c r="D4" t="s">
        <v>1</v>
      </c>
      <c r="E4" t="s">
        <v>3</v>
      </c>
    </row>
    <row r="5" spans="1:5" x14ac:dyDescent="0.25">
      <c r="B5" t="s">
        <v>5</v>
      </c>
      <c r="C5" s="2">
        <f t="shared" ref="C5:D5" si="0">SUM(C9:C35048)/4</f>
        <v>229048446.02000585</v>
      </c>
      <c r="D5" s="2">
        <f t="shared" si="0"/>
        <v>226028973.32999903</v>
      </c>
      <c r="E5" s="2">
        <f>SUM(E9:E35048)/4</f>
        <v>381347289.26641387</v>
      </c>
    </row>
    <row r="6" spans="1:5" x14ac:dyDescent="0.25">
      <c r="B6" t="s">
        <v>6</v>
      </c>
      <c r="C6" s="2">
        <f t="shared" ref="C6:D6" si="1">MAX(C9:C35048)</f>
        <v>51231.231180033625</v>
      </c>
      <c r="D6" s="2">
        <f t="shared" si="1"/>
        <v>53106.285710938726</v>
      </c>
      <c r="E6" s="2">
        <f>MAX(E9:E35048)</f>
        <v>111695.29714488989</v>
      </c>
    </row>
    <row r="8" spans="1:5" x14ac:dyDescent="0.25">
      <c r="B8" t="s">
        <v>4</v>
      </c>
      <c r="C8" t="s">
        <v>2</v>
      </c>
      <c r="D8" t="s">
        <v>1</v>
      </c>
      <c r="E8" t="s">
        <v>3</v>
      </c>
    </row>
    <row r="9" spans="1:5" x14ac:dyDescent="0.25">
      <c r="B9" s="1">
        <v>44562.010416666664</v>
      </c>
      <c r="C9" s="2">
        <v>21955.706038444543</v>
      </c>
      <c r="D9" s="2">
        <v>22753.872314230801</v>
      </c>
      <c r="E9" s="2">
        <v>33573.554350909137</v>
      </c>
    </row>
    <row r="10" spans="1:5" x14ac:dyDescent="0.25">
      <c r="B10" s="1">
        <v>44562.020833333336</v>
      </c>
      <c r="C10" s="2">
        <v>20639.288718503427</v>
      </c>
      <c r="D10" s="2">
        <v>21391.86216478407</v>
      </c>
      <c r="E10" s="2">
        <v>32375.944351117272</v>
      </c>
    </row>
    <row r="11" spans="1:5" x14ac:dyDescent="0.25">
      <c r="B11" s="1">
        <v>44562.03125</v>
      </c>
      <c r="C11" s="2">
        <v>19444.707341818434</v>
      </c>
      <c r="D11" s="2">
        <v>20152.494458300473</v>
      </c>
      <c r="E11" s="2">
        <v>31010.683695388623</v>
      </c>
    </row>
    <row r="12" spans="1:5" x14ac:dyDescent="0.25">
      <c r="B12" s="1">
        <v>44562.041666666664</v>
      </c>
      <c r="C12" s="2">
        <v>18507.826076396454</v>
      </c>
      <c r="D12" s="2">
        <v>19178.279005699889</v>
      </c>
      <c r="E12" s="2">
        <v>29810.725696158552</v>
      </c>
    </row>
    <row r="13" spans="1:5" x14ac:dyDescent="0.25">
      <c r="B13" s="1">
        <v>44562.052083333336</v>
      </c>
      <c r="C13" s="2">
        <v>18063.398769273856</v>
      </c>
      <c r="D13" s="2">
        <v>18716.79769918833</v>
      </c>
      <c r="E13" s="2">
        <v>28775.348484626593</v>
      </c>
    </row>
    <row r="14" spans="1:5" x14ac:dyDescent="0.25">
      <c r="B14" s="1">
        <v>44562.0625</v>
      </c>
      <c r="C14" s="2">
        <v>17135.500844611273</v>
      </c>
      <c r="D14" s="2">
        <v>17754.460901224273</v>
      </c>
      <c r="E14" s="2">
        <v>27691.394227357232</v>
      </c>
    </row>
    <row r="15" spans="1:5" x14ac:dyDescent="0.25">
      <c r="B15" s="1">
        <v>44562.072916666664</v>
      </c>
      <c r="C15" s="2">
        <v>16212.255070628878</v>
      </c>
      <c r="D15" s="2">
        <v>16796.195093009679</v>
      </c>
      <c r="E15" s="2">
        <v>26656.518058453621</v>
      </c>
    </row>
    <row r="16" spans="1:5" x14ac:dyDescent="0.25">
      <c r="B16" s="1">
        <v>44562.083333333336</v>
      </c>
      <c r="C16" s="2">
        <v>15788.673128017352</v>
      </c>
      <c r="D16" s="2">
        <v>16358.607352171844</v>
      </c>
      <c r="E16" s="2">
        <v>25853.59083697998</v>
      </c>
    </row>
    <row r="17" spans="2:5" x14ac:dyDescent="0.25">
      <c r="B17" s="1">
        <v>44562.09375</v>
      </c>
      <c r="C17" s="2">
        <v>15205.245574311066</v>
      </c>
      <c r="D17" s="2">
        <v>15756.247853126284</v>
      </c>
      <c r="E17" s="2">
        <v>25322.836949954948</v>
      </c>
    </row>
    <row r="18" spans="2:5" x14ac:dyDescent="0.25">
      <c r="B18" s="1">
        <v>44562.104166666664</v>
      </c>
      <c r="C18" s="2">
        <v>14876.468045910007</v>
      </c>
      <c r="D18" s="2">
        <v>15409.443391797717</v>
      </c>
      <c r="E18" s="2">
        <v>24889.956884264346</v>
      </c>
    </row>
    <row r="19" spans="2:5" x14ac:dyDescent="0.25">
      <c r="B19" s="1">
        <v>44562.114583333336</v>
      </c>
      <c r="C19" s="2">
        <v>14485.020100766422</v>
      </c>
      <c r="D19" s="2">
        <v>15005.219835142454</v>
      </c>
      <c r="E19" s="2">
        <v>24425.53343517</v>
      </c>
    </row>
    <row r="20" spans="2:5" x14ac:dyDescent="0.25">
      <c r="B20" s="1">
        <v>44562.125</v>
      </c>
      <c r="C20" s="2">
        <v>14071.691588169224</v>
      </c>
      <c r="D20" s="2">
        <v>14578.145234546189</v>
      </c>
      <c r="E20" s="2">
        <v>24187.058201704658</v>
      </c>
    </row>
    <row r="21" spans="2:5" x14ac:dyDescent="0.25">
      <c r="B21" s="1">
        <v>44562.135416666664</v>
      </c>
      <c r="C21" s="2">
        <v>13595.379526345769</v>
      </c>
      <c r="D21" s="2">
        <v>14081.334592227975</v>
      </c>
      <c r="E21" s="2">
        <v>24120.336594039167</v>
      </c>
    </row>
    <row r="22" spans="2:5" x14ac:dyDescent="0.25">
      <c r="B22" s="1">
        <v>44562.145833333336</v>
      </c>
      <c r="C22" s="2">
        <v>13193.132127904315</v>
      </c>
      <c r="D22" s="2">
        <v>13672.556002280313</v>
      </c>
      <c r="E22" s="2">
        <v>23731.293241440937</v>
      </c>
    </row>
    <row r="23" spans="2:5" x14ac:dyDescent="0.25">
      <c r="B23" s="1">
        <v>44562.15625</v>
      </c>
      <c r="C23" s="2">
        <v>12707.734105030058</v>
      </c>
      <c r="D23" s="2">
        <v>13169.872112202385</v>
      </c>
      <c r="E23" s="2">
        <v>23538.098370350017</v>
      </c>
    </row>
    <row r="24" spans="2:5" x14ac:dyDescent="0.25">
      <c r="B24" s="1">
        <v>44562.166666666664</v>
      </c>
      <c r="C24" s="2">
        <v>12589.104234088851</v>
      </c>
      <c r="D24" s="2">
        <v>13046.849803213334</v>
      </c>
      <c r="E24" s="2">
        <v>23321.79676918016</v>
      </c>
    </row>
    <row r="25" spans="2:5" x14ac:dyDescent="0.25">
      <c r="B25" s="1">
        <v>44562.177083333336</v>
      </c>
      <c r="C25" s="2">
        <v>12392.161195539124</v>
      </c>
      <c r="D25" s="2">
        <v>12844.085129067244</v>
      </c>
      <c r="E25" s="2">
        <v>23203.43924554134</v>
      </c>
    </row>
    <row r="26" spans="2:5" x14ac:dyDescent="0.25">
      <c r="B26" s="1">
        <v>44562.1875</v>
      </c>
      <c r="C26" s="2">
        <v>12708.23671644085</v>
      </c>
      <c r="D26" s="2">
        <v>13172.720685716838</v>
      </c>
      <c r="E26" s="2">
        <v>23084.947478318747</v>
      </c>
    </row>
    <row r="27" spans="2:5" x14ac:dyDescent="0.25">
      <c r="B27" s="1">
        <v>44562.197916666664</v>
      </c>
      <c r="C27" s="2">
        <v>12734.036975146249</v>
      </c>
      <c r="D27" s="2">
        <v>13199.565533236044</v>
      </c>
      <c r="E27" s="2">
        <v>23225.281642650334</v>
      </c>
    </row>
    <row r="28" spans="2:5" x14ac:dyDescent="0.25">
      <c r="B28" s="1">
        <v>44562.208333333336</v>
      </c>
      <c r="C28" s="2">
        <v>13106.542231876007</v>
      </c>
      <c r="D28" s="2">
        <v>13586.099080815922</v>
      </c>
      <c r="E28" s="2">
        <v>23273.45771372498</v>
      </c>
    </row>
    <row r="29" spans="2:5" x14ac:dyDescent="0.25">
      <c r="B29" s="1">
        <v>44562.21875</v>
      </c>
      <c r="C29" s="2">
        <v>13243.177812354174</v>
      </c>
      <c r="D29" s="2">
        <v>13727.93261858253</v>
      </c>
      <c r="E29" s="2">
        <v>23454.371650631052</v>
      </c>
    </row>
    <row r="30" spans="2:5" x14ac:dyDescent="0.25">
      <c r="B30" s="1">
        <v>44562.229166666664</v>
      </c>
      <c r="C30" s="2">
        <v>13594.320266903687</v>
      </c>
      <c r="D30" s="2">
        <v>14091.928331989211</v>
      </c>
      <c r="E30" s="2">
        <v>23802.399686012184</v>
      </c>
    </row>
    <row r="31" spans="2:5" x14ac:dyDescent="0.25">
      <c r="B31" s="1">
        <v>44562.239583333336</v>
      </c>
      <c r="C31" s="2">
        <v>13815.480125707882</v>
      </c>
      <c r="D31" s="2">
        <v>14321.183551742204</v>
      </c>
      <c r="E31" s="2">
        <v>24027.234873518435</v>
      </c>
    </row>
    <row r="32" spans="2:5" x14ac:dyDescent="0.25">
      <c r="B32" s="1">
        <v>44562.25</v>
      </c>
      <c r="C32" s="2">
        <v>13921.847566431183</v>
      </c>
      <c r="D32" s="2">
        <v>14431.432917768418</v>
      </c>
      <c r="E32" s="2">
        <v>24392.641786246029</v>
      </c>
    </row>
    <row r="33" spans="2:5" x14ac:dyDescent="0.25">
      <c r="B33" s="1">
        <v>44562.260416666664</v>
      </c>
      <c r="C33" s="2">
        <v>13969.230895055422</v>
      </c>
      <c r="D33" s="2">
        <v>14480.546817628534</v>
      </c>
      <c r="E33" s="2">
        <v>24967.740136101107</v>
      </c>
    </row>
    <row r="34" spans="2:5" x14ac:dyDescent="0.25">
      <c r="B34" s="1">
        <v>44562.270833333336</v>
      </c>
      <c r="C34" s="2">
        <v>14177.162404865749</v>
      </c>
      <c r="D34" s="2">
        <v>14696.08947637721</v>
      </c>
      <c r="E34" s="2">
        <v>25306.484508059526</v>
      </c>
    </row>
    <row r="35" spans="2:5" x14ac:dyDescent="0.25">
      <c r="B35" s="1">
        <v>44562.28125</v>
      </c>
      <c r="C35" s="2">
        <v>14097.590234381445</v>
      </c>
      <c r="D35" s="2">
        <v>14613.604636997961</v>
      </c>
      <c r="E35" s="2">
        <v>25685.240625609331</v>
      </c>
    </row>
    <row r="36" spans="2:5" x14ac:dyDescent="0.25">
      <c r="B36" s="1">
        <v>44562.291666666664</v>
      </c>
      <c r="C36" s="2">
        <v>13754.675096260018</v>
      </c>
      <c r="D36" s="2">
        <v>14258.137393657667</v>
      </c>
      <c r="E36" s="2">
        <v>25852.834673282625</v>
      </c>
    </row>
    <row r="37" spans="2:5" x14ac:dyDescent="0.25">
      <c r="B37" s="1">
        <v>44562.302083333336</v>
      </c>
      <c r="C37" s="2">
        <v>14007.0344255278</v>
      </c>
      <c r="D37" s="2">
        <v>14519.734112885208</v>
      </c>
      <c r="E37" s="2">
        <v>26304.354969224958</v>
      </c>
    </row>
    <row r="38" spans="2:5" x14ac:dyDescent="0.25">
      <c r="B38" s="1">
        <v>44562.3125</v>
      </c>
      <c r="C38" s="2">
        <v>14176.003351457168</v>
      </c>
      <c r="D38" s="2">
        <v>14694.887996844142</v>
      </c>
      <c r="E38" s="2">
        <v>26771.257074856978</v>
      </c>
    </row>
    <row r="39" spans="2:5" x14ac:dyDescent="0.25">
      <c r="B39" s="1">
        <v>44562.322916666664</v>
      </c>
      <c r="C39" s="2">
        <v>14976.874580628839</v>
      </c>
      <c r="D39" s="2">
        <v>15525.070555163476</v>
      </c>
      <c r="E39" s="2">
        <v>27466.86222735999</v>
      </c>
    </row>
    <row r="40" spans="2:5" x14ac:dyDescent="0.25">
      <c r="B40" s="1">
        <v>44562.333333333336</v>
      </c>
      <c r="C40" s="2">
        <v>16428.437058830033</v>
      </c>
      <c r="D40" s="2">
        <v>17029.77004711709</v>
      </c>
      <c r="E40" s="2">
        <v>29037.118759379991</v>
      </c>
    </row>
    <row r="41" spans="2:5" x14ac:dyDescent="0.25">
      <c r="B41" s="1">
        <v>44562.34375</v>
      </c>
      <c r="C41" s="2">
        <v>18566.509522772663</v>
      </c>
      <c r="D41" s="2">
        <v>19246.10476183112</v>
      </c>
      <c r="E41" s="2">
        <v>31354.406841703858</v>
      </c>
    </row>
    <row r="42" spans="2:5" x14ac:dyDescent="0.25">
      <c r="B42" s="1">
        <v>44562.354166666664</v>
      </c>
      <c r="C42" s="2">
        <v>22910.954722230101</v>
      </c>
      <c r="D42" s="2">
        <v>23749.574533840027</v>
      </c>
      <c r="E42" s="2">
        <v>34139.320069501853</v>
      </c>
    </row>
    <row r="43" spans="2:5" x14ac:dyDescent="0.25">
      <c r="B43" s="1">
        <v>44562.364583333336</v>
      </c>
      <c r="C43" s="2">
        <v>26428.372389883159</v>
      </c>
      <c r="D43" s="2">
        <v>27395.744162998632</v>
      </c>
      <c r="E43" s="2">
        <v>36873.748652673792</v>
      </c>
    </row>
    <row r="44" spans="2:5" x14ac:dyDescent="0.25">
      <c r="B44" s="1">
        <v>44562.375</v>
      </c>
      <c r="C44" s="2">
        <v>30285.232781148923</v>
      </c>
      <c r="D44" s="2">
        <v>31393.72756615857</v>
      </c>
      <c r="E44" s="2">
        <v>39736.131953279153</v>
      </c>
    </row>
    <row r="45" spans="2:5" x14ac:dyDescent="0.25">
      <c r="B45" s="1">
        <v>44562.385416666664</v>
      </c>
      <c r="C45" s="2">
        <v>31261.669440229198</v>
      </c>
      <c r="D45" s="2">
        <v>32405.48963816894</v>
      </c>
      <c r="E45" s="2">
        <v>40938.188219211312</v>
      </c>
    </row>
    <row r="46" spans="2:5" x14ac:dyDescent="0.25">
      <c r="B46" s="1">
        <v>44562.395833333336</v>
      </c>
      <c r="C46" s="2">
        <v>32639.129135949646</v>
      </c>
      <c r="D46" s="2">
        <v>33805.285110438112</v>
      </c>
      <c r="E46" s="2">
        <v>43141.844887994273</v>
      </c>
    </row>
    <row r="47" spans="2:5" x14ac:dyDescent="0.25">
      <c r="B47" s="1">
        <v>44562.40625</v>
      </c>
      <c r="C47" s="2">
        <v>33124.679407632691</v>
      </c>
      <c r="D47" s="2">
        <v>34127.916993692721</v>
      </c>
      <c r="E47" s="2">
        <v>44905.106390500128</v>
      </c>
    </row>
    <row r="48" spans="2:5" x14ac:dyDescent="0.25">
      <c r="B48" s="1">
        <v>44562.416666666664</v>
      </c>
      <c r="C48" s="2">
        <v>34180.384200936307</v>
      </c>
      <c r="D48" s="2">
        <v>35242.160863219826</v>
      </c>
      <c r="E48" s="2">
        <v>46949.673183743507</v>
      </c>
    </row>
    <row r="49" spans="2:5" x14ac:dyDescent="0.25">
      <c r="B49" s="1">
        <v>44562.427083333336</v>
      </c>
      <c r="C49" s="2">
        <v>35071.250756207795</v>
      </c>
      <c r="D49" s="2">
        <v>36184.243828625404</v>
      </c>
      <c r="E49" s="2">
        <v>48726.916551886883</v>
      </c>
    </row>
    <row r="50" spans="2:5" x14ac:dyDescent="0.25">
      <c r="B50" s="1">
        <v>44562.4375</v>
      </c>
      <c r="C50" s="2">
        <v>36292.576322833353</v>
      </c>
      <c r="D50" s="2">
        <v>37406.930792732608</v>
      </c>
      <c r="E50" s="2">
        <v>50213.813143286709</v>
      </c>
    </row>
    <row r="51" spans="2:5" x14ac:dyDescent="0.25">
      <c r="B51" s="1">
        <v>44562.447916666664</v>
      </c>
      <c r="C51" s="2">
        <v>37637.861332505854</v>
      </c>
      <c r="D51" s="2">
        <v>38819.971385195393</v>
      </c>
      <c r="E51" s="2">
        <v>51586.242718602043</v>
      </c>
    </row>
    <row r="52" spans="2:5" x14ac:dyDescent="0.25">
      <c r="B52" s="1">
        <v>44562.458333333336</v>
      </c>
      <c r="C52" s="2">
        <v>39090.736952527106</v>
      </c>
      <c r="D52" s="2">
        <v>40316.118741708902</v>
      </c>
      <c r="E52" s="2">
        <v>53196.104303464017</v>
      </c>
    </row>
    <row r="53" spans="2:5" x14ac:dyDescent="0.25">
      <c r="B53" s="1">
        <v>44562.46875</v>
      </c>
      <c r="C53" s="2">
        <v>40662.343288765129</v>
      </c>
      <c r="D53" s="2">
        <v>41889.375545563322</v>
      </c>
      <c r="E53" s="2">
        <v>54679.18718702902</v>
      </c>
    </row>
    <row r="54" spans="2:5" x14ac:dyDescent="0.25">
      <c r="B54" s="1">
        <v>44562.479166666664</v>
      </c>
      <c r="C54" s="2">
        <v>42103.516622028743</v>
      </c>
      <c r="D54" s="2">
        <v>43293.065686467577</v>
      </c>
      <c r="E54" s="2">
        <v>56145.804897515533</v>
      </c>
    </row>
    <row r="55" spans="2:5" x14ac:dyDescent="0.25">
      <c r="B55" s="1">
        <v>44562.489583333336</v>
      </c>
      <c r="C55" s="2">
        <v>47759.959775138195</v>
      </c>
      <c r="D55" s="2">
        <v>49124.728083924587</v>
      </c>
      <c r="E55" s="2">
        <v>57682.982846452978</v>
      </c>
    </row>
    <row r="56" spans="2:5" x14ac:dyDescent="0.25">
      <c r="B56" s="1">
        <v>44562.5</v>
      </c>
      <c r="C56" s="2">
        <v>48331.667112897936</v>
      </c>
      <c r="D56" s="2">
        <v>49702.440416754594</v>
      </c>
      <c r="E56" s="2">
        <v>58593.320265832066</v>
      </c>
    </row>
    <row r="57" spans="2:5" x14ac:dyDescent="0.25">
      <c r="B57" s="1">
        <v>44562.510416666664</v>
      </c>
      <c r="C57" s="2">
        <v>48539.302263790159</v>
      </c>
      <c r="D57" s="2">
        <v>49943.670987109625</v>
      </c>
      <c r="E57" s="2">
        <v>58910.670330643377</v>
      </c>
    </row>
    <row r="58" spans="2:5" x14ac:dyDescent="0.25">
      <c r="B58" s="1">
        <v>44562.520833333336</v>
      </c>
      <c r="C58" s="2">
        <v>45149.262036116503</v>
      </c>
      <c r="D58" s="2">
        <v>46488.828164251725</v>
      </c>
      <c r="E58" s="2">
        <v>58407.641485969871</v>
      </c>
    </row>
    <row r="59" spans="2:5" x14ac:dyDescent="0.25">
      <c r="B59" s="1">
        <v>44562.53125</v>
      </c>
      <c r="C59" s="2">
        <v>43265.65984338757</v>
      </c>
      <c r="D59" s="2">
        <v>44534.501492503383</v>
      </c>
      <c r="E59" s="2">
        <v>57549.146321193999</v>
      </c>
    </row>
    <row r="60" spans="2:5" x14ac:dyDescent="0.25">
      <c r="B60" s="1">
        <v>44562.541666666664</v>
      </c>
      <c r="C60" s="2">
        <v>41849.076813619686</v>
      </c>
      <c r="D60" s="2">
        <v>43119.812201985507</v>
      </c>
      <c r="E60" s="2">
        <v>56281.994534291582</v>
      </c>
    </row>
    <row r="61" spans="2:5" x14ac:dyDescent="0.25">
      <c r="B61" s="1">
        <v>44562.552083333336</v>
      </c>
      <c r="C61" s="2">
        <v>40138.535869657135</v>
      </c>
      <c r="D61" s="2">
        <v>41349.726836152695</v>
      </c>
      <c r="E61" s="2">
        <v>54880.581579470461</v>
      </c>
    </row>
    <row r="62" spans="2:5" x14ac:dyDescent="0.25">
      <c r="B62" s="1">
        <v>44562.5625</v>
      </c>
      <c r="C62" s="2">
        <v>38304.438818294919</v>
      </c>
      <c r="D62" s="2">
        <v>39415.897785276182</v>
      </c>
      <c r="E62" s="2">
        <v>52591.793083675679</v>
      </c>
    </row>
    <row r="63" spans="2:5" x14ac:dyDescent="0.25">
      <c r="B63" s="1">
        <v>44562.572916666664</v>
      </c>
      <c r="C63" s="2">
        <v>36953.296817202332</v>
      </c>
      <c r="D63" s="2">
        <v>38017.928497492532</v>
      </c>
      <c r="E63" s="2">
        <v>50426.862632380435</v>
      </c>
    </row>
    <row r="64" spans="2:5" x14ac:dyDescent="0.25">
      <c r="B64" s="1">
        <v>44562.583333333336</v>
      </c>
      <c r="C64" s="2">
        <v>38538.392467044687</v>
      </c>
      <c r="D64" s="2">
        <v>39720.616755637988</v>
      </c>
      <c r="E64" s="2">
        <v>48768.304863626661</v>
      </c>
    </row>
    <row r="65" spans="2:5" x14ac:dyDescent="0.25">
      <c r="B65" s="1">
        <v>44562.59375</v>
      </c>
      <c r="C65" s="2">
        <v>36541.975456976004</v>
      </c>
      <c r="D65" s="2">
        <v>37664.532174670465</v>
      </c>
      <c r="E65" s="2">
        <v>46773.375196686073</v>
      </c>
    </row>
    <row r="66" spans="2:5" x14ac:dyDescent="0.25">
      <c r="B66" s="1">
        <v>44562.604166666664</v>
      </c>
      <c r="C66" s="2">
        <v>34985.300047491073</v>
      </c>
      <c r="D66" s="2">
        <v>36092.185491315606</v>
      </c>
      <c r="E66" s="2">
        <v>45151.627128809305</v>
      </c>
    </row>
    <row r="67" spans="2:5" x14ac:dyDescent="0.25">
      <c r="B67" s="1">
        <v>44562.614583333336</v>
      </c>
      <c r="C67" s="2">
        <v>33647.740164688439</v>
      </c>
      <c r="D67" s="2">
        <v>34743.833230643002</v>
      </c>
      <c r="E67" s="2">
        <v>43936.343867377793</v>
      </c>
    </row>
    <row r="68" spans="2:5" x14ac:dyDescent="0.25">
      <c r="B68" s="1">
        <v>44562.625</v>
      </c>
      <c r="C68" s="2">
        <v>32535.873426780614</v>
      </c>
      <c r="D68" s="2">
        <v>33616.439202254303</v>
      </c>
      <c r="E68" s="2">
        <v>42738.712443156233</v>
      </c>
    </row>
    <row r="69" spans="2:5" x14ac:dyDescent="0.25">
      <c r="B69" s="1">
        <v>44562.635416666664</v>
      </c>
      <c r="C69" s="2">
        <v>30072.463639759557</v>
      </c>
      <c r="D69" s="2">
        <v>31083.182279195527</v>
      </c>
      <c r="E69" s="2">
        <v>41604.84302224603</v>
      </c>
    </row>
    <row r="70" spans="2:5" x14ac:dyDescent="0.25">
      <c r="B70" s="1">
        <v>44562.645833333336</v>
      </c>
      <c r="C70" s="2">
        <v>29118.378393725314</v>
      </c>
      <c r="D70" s="2">
        <v>30124.903988840349</v>
      </c>
      <c r="E70" s="2">
        <v>40883.207390918258</v>
      </c>
    </row>
    <row r="71" spans="2:5" x14ac:dyDescent="0.25">
      <c r="B71" s="1">
        <v>44562.65625</v>
      </c>
      <c r="C71" s="2">
        <v>27463.92751757157</v>
      </c>
      <c r="D71" s="2">
        <v>28433.707585103199</v>
      </c>
      <c r="E71" s="2">
        <v>40190.966496197871</v>
      </c>
    </row>
    <row r="72" spans="2:5" x14ac:dyDescent="0.25">
      <c r="B72" s="1">
        <v>44562.666666666664</v>
      </c>
      <c r="C72" s="2">
        <v>26350.884370774696</v>
      </c>
      <c r="D72" s="2">
        <v>27294.714459156105</v>
      </c>
      <c r="E72" s="2">
        <v>39766.323502112704</v>
      </c>
    </row>
    <row r="73" spans="2:5" x14ac:dyDescent="0.25">
      <c r="B73" s="1">
        <v>44562.677083333336</v>
      </c>
      <c r="C73" s="2">
        <v>26130.414548849782</v>
      </c>
      <c r="D73" s="2">
        <v>27086.879838827979</v>
      </c>
      <c r="E73" s="2">
        <v>40503.707121206404</v>
      </c>
    </row>
    <row r="74" spans="2:5" x14ac:dyDescent="0.25">
      <c r="B74" s="1">
        <v>44562.6875</v>
      </c>
      <c r="C74" s="2">
        <v>25620.96410728823</v>
      </c>
      <c r="D74" s="2">
        <v>26558.777561032402</v>
      </c>
      <c r="E74" s="2">
        <v>40031.366243377444</v>
      </c>
    </row>
    <row r="75" spans="2:5" x14ac:dyDescent="0.25">
      <c r="B75" s="1">
        <v>44562.697916666664</v>
      </c>
      <c r="C75" s="2">
        <v>25502.608820790443</v>
      </c>
      <c r="D75" s="2">
        <v>26436.093837576918</v>
      </c>
      <c r="E75" s="2">
        <v>40010.660599336705</v>
      </c>
    </row>
    <row r="76" spans="2:5" x14ac:dyDescent="0.25">
      <c r="B76" s="1">
        <v>44562.708333333336</v>
      </c>
      <c r="C76" s="2">
        <v>30177.394334773675</v>
      </c>
      <c r="D76" s="2">
        <v>31281.995739038997</v>
      </c>
      <c r="E76" s="2">
        <v>41046.97169202572</v>
      </c>
    </row>
    <row r="77" spans="2:5" x14ac:dyDescent="0.25">
      <c r="B77" s="1">
        <v>44562.71875</v>
      </c>
      <c r="C77" s="2">
        <v>31713.351179902798</v>
      </c>
      <c r="D77" s="2">
        <v>32874.171071882534</v>
      </c>
      <c r="E77" s="2">
        <v>42357.32883165183</v>
      </c>
    </row>
    <row r="78" spans="2:5" x14ac:dyDescent="0.25">
      <c r="B78" s="1">
        <v>44562.729166666664</v>
      </c>
      <c r="C78" s="2">
        <v>33522.363417613829</v>
      </c>
      <c r="D78" s="2">
        <v>34749.404455520511</v>
      </c>
      <c r="E78" s="2">
        <v>44140.942733215226</v>
      </c>
    </row>
    <row r="79" spans="2:5" x14ac:dyDescent="0.25">
      <c r="B79" s="1">
        <v>44562.739583333336</v>
      </c>
      <c r="C79" s="2">
        <v>35055.358552583588</v>
      </c>
      <c r="D79" s="2">
        <v>36338.509667424827</v>
      </c>
      <c r="E79" s="2">
        <v>46035.410347561025</v>
      </c>
    </row>
    <row r="80" spans="2:5" x14ac:dyDescent="0.25">
      <c r="B80" s="1">
        <v>44562.75</v>
      </c>
      <c r="C80" s="2">
        <v>36830.682500498697</v>
      </c>
      <c r="D80" s="2">
        <v>38178.821631226376</v>
      </c>
      <c r="E80" s="2">
        <v>47889.360013703095</v>
      </c>
    </row>
    <row r="81" spans="2:5" x14ac:dyDescent="0.25">
      <c r="B81" s="1">
        <v>44562.760416666664</v>
      </c>
      <c r="C81" s="2">
        <v>38231.122555066569</v>
      </c>
      <c r="D81" s="2">
        <v>39630.519701295721</v>
      </c>
      <c r="E81" s="2">
        <v>49650.187234422789</v>
      </c>
    </row>
    <row r="82" spans="2:5" x14ac:dyDescent="0.25">
      <c r="B82" s="1">
        <v>44562.770833333336</v>
      </c>
      <c r="C82" s="2">
        <v>39479.558920782365</v>
      </c>
      <c r="D82" s="2">
        <v>40924.657829142845</v>
      </c>
      <c r="E82" s="2">
        <v>50939.645240645455</v>
      </c>
    </row>
    <row r="83" spans="2:5" x14ac:dyDescent="0.25">
      <c r="B83" s="1">
        <v>44562.78125</v>
      </c>
      <c r="C83" s="2">
        <v>40174.377355279823</v>
      </c>
      <c r="D83" s="2">
        <v>41644.909477658199</v>
      </c>
      <c r="E83" s="2">
        <v>52269.676576437858</v>
      </c>
    </row>
    <row r="84" spans="2:5" x14ac:dyDescent="0.25">
      <c r="B84" s="1">
        <v>44562.791666666664</v>
      </c>
      <c r="C84" s="2">
        <v>41001.998804348194</v>
      </c>
      <c r="D84" s="2">
        <v>42502.821424004898</v>
      </c>
      <c r="E84" s="2">
        <v>53117.919228994884</v>
      </c>
    </row>
    <row r="85" spans="2:5" x14ac:dyDescent="0.25">
      <c r="B85" s="1">
        <v>44562.802083333336</v>
      </c>
      <c r="C85" s="2">
        <v>41684.102445404307</v>
      </c>
      <c r="D85" s="2">
        <v>43209.896718898606</v>
      </c>
      <c r="E85" s="2">
        <v>54251.569578667921</v>
      </c>
    </row>
    <row r="86" spans="2:5" x14ac:dyDescent="0.25">
      <c r="B86" s="1">
        <v>44562.8125</v>
      </c>
      <c r="C86" s="2">
        <v>42255.198229128444</v>
      </c>
      <c r="D86" s="2">
        <v>43801.896958479163</v>
      </c>
      <c r="E86" s="2">
        <v>55087.489006641765</v>
      </c>
    </row>
    <row r="87" spans="2:5" x14ac:dyDescent="0.25">
      <c r="B87" s="1">
        <v>44562.822916666664</v>
      </c>
      <c r="C87" s="2">
        <v>42410.871897870034</v>
      </c>
      <c r="D87" s="2">
        <v>43963.268924124633</v>
      </c>
      <c r="E87" s="2">
        <v>55326.585326080356</v>
      </c>
    </row>
    <row r="88" spans="2:5" x14ac:dyDescent="0.25">
      <c r="B88" s="1">
        <v>44562.833333333336</v>
      </c>
      <c r="C88" s="2">
        <v>39852.321262746911</v>
      </c>
      <c r="D88" s="2">
        <v>41311.064806814058</v>
      </c>
      <c r="E88" s="2">
        <v>54717.091218368791</v>
      </c>
    </row>
    <row r="89" spans="2:5" x14ac:dyDescent="0.25">
      <c r="B89" s="1">
        <v>44562.84375</v>
      </c>
      <c r="C89" s="2">
        <v>40138.228532939494</v>
      </c>
      <c r="D89" s="2">
        <v>41607.437459660665</v>
      </c>
      <c r="E89" s="2">
        <v>53841.16827503602</v>
      </c>
    </row>
    <row r="90" spans="2:5" x14ac:dyDescent="0.25">
      <c r="B90" s="1">
        <v>44562.854166666664</v>
      </c>
      <c r="C90" s="2">
        <v>39110.290597745086</v>
      </c>
      <c r="D90" s="2">
        <v>40541.868912286671</v>
      </c>
      <c r="E90" s="2">
        <v>51982.676373983115</v>
      </c>
    </row>
    <row r="91" spans="2:5" x14ac:dyDescent="0.25">
      <c r="B91" s="1">
        <v>44562.864583333336</v>
      </c>
      <c r="C91" s="2">
        <v>40344.697002192755</v>
      </c>
      <c r="D91" s="2">
        <v>41821.46352454718</v>
      </c>
      <c r="E91" s="2">
        <v>50206.970103047774</v>
      </c>
    </row>
    <row r="92" spans="2:5" x14ac:dyDescent="0.25">
      <c r="B92" s="1">
        <v>44562.875</v>
      </c>
      <c r="C92" s="2">
        <v>37820.919481338977</v>
      </c>
      <c r="D92" s="2">
        <v>39205.305360586455</v>
      </c>
      <c r="E92" s="2">
        <v>48212.574907929309</v>
      </c>
    </row>
    <row r="93" spans="2:5" x14ac:dyDescent="0.25">
      <c r="B93" s="1">
        <v>44562.885416666664</v>
      </c>
      <c r="C93" s="2">
        <v>36546.349311534832</v>
      </c>
      <c r="D93" s="2">
        <v>37884.076823875577</v>
      </c>
      <c r="E93" s="2">
        <v>46903.17945818515</v>
      </c>
    </row>
    <row r="94" spans="2:5" x14ac:dyDescent="0.25">
      <c r="B94" s="1">
        <v>44562.895833333336</v>
      </c>
      <c r="C94" s="2">
        <v>35526.474931243778</v>
      </c>
      <c r="D94" s="2">
        <v>36826.87855144815</v>
      </c>
      <c r="E94" s="2">
        <v>45770.928614904704</v>
      </c>
    </row>
    <row r="95" spans="2:5" x14ac:dyDescent="0.25">
      <c r="B95" s="1">
        <v>44562.90625</v>
      </c>
      <c r="C95" s="2">
        <v>34754.730321703646</v>
      </c>
      <c r="D95" s="2">
        <v>36026.896474067747</v>
      </c>
      <c r="E95" s="2">
        <v>44793.021465293627</v>
      </c>
    </row>
    <row r="96" spans="2:5" x14ac:dyDescent="0.25">
      <c r="B96" s="1">
        <v>44562.916666666664</v>
      </c>
      <c r="C96" s="2">
        <v>33304.70557111864</v>
      </c>
      <c r="D96" s="2">
        <v>34523.586756961551</v>
      </c>
      <c r="E96" s="2">
        <v>43659.873013478493</v>
      </c>
    </row>
    <row r="97" spans="2:5" x14ac:dyDescent="0.25">
      <c r="B97" s="1">
        <v>44562.927083333336</v>
      </c>
      <c r="C97" s="2">
        <v>31138.589056148754</v>
      </c>
      <c r="D97" s="2">
        <v>32277.164117491498</v>
      </c>
      <c r="E97" s="2">
        <v>42049.333986462727</v>
      </c>
    </row>
    <row r="98" spans="2:5" x14ac:dyDescent="0.25">
      <c r="B98" s="1">
        <v>44562.9375</v>
      </c>
      <c r="C98" s="2">
        <v>29037.682744204049</v>
      </c>
      <c r="D98" s="2">
        <v>30098.504346922418</v>
      </c>
      <c r="E98" s="2">
        <v>40551.372571725849</v>
      </c>
    </row>
    <row r="99" spans="2:5" x14ac:dyDescent="0.25">
      <c r="B99" s="1">
        <v>44562.947916666664</v>
      </c>
      <c r="C99" s="2">
        <v>26862.295426633755</v>
      </c>
      <c r="D99" s="2">
        <v>27842.641113001322</v>
      </c>
      <c r="E99" s="2">
        <v>38888.446557028052</v>
      </c>
    </row>
    <row r="100" spans="2:5" x14ac:dyDescent="0.25">
      <c r="B100" s="1">
        <v>44562.958333333336</v>
      </c>
      <c r="C100" s="2">
        <v>25281.454817726128</v>
      </c>
      <c r="D100" s="2">
        <v>26203.018079453548</v>
      </c>
      <c r="E100" s="2">
        <v>37333.091567579882</v>
      </c>
    </row>
    <row r="101" spans="2:5" x14ac:dyDescent="0.25">
      <c r="B101" s="1">
        <v>44562.96875</v>
      </c>
      <c r="C101" s="2">
        <v>23744.925225161031</v>
      </c>
      <c r="D101" s="2">
        <v>24609.304906293804</v>
      </c>
      <c r="E101" s="2">
        <v>35617.443840171414</v>
      </c>
    </row>
    <row r="102" spans="2:5" x14ac:dyDescent="0.25">
      <c r="B102" s="1">
        <v>44562.979166666664</v>
      </c>
      <c r="C102" s="2">
        <v>22217.875663577655</v>
      </c>
      <c r="D102" s="2">
        <v>23025.411065094835</v>
      </c>
      <c r="E102" s="2">
        <v>33801.926202722367</v>
      </c>
    </row>
    <row r="103" spans="2:5" x14ac:dyDescent="0.25">
      <c r="B103" s="1">
        <v>44562.989583333336</v>
      </c>
      <c r="C103" s="2">
        <v>20858.099123596745</v>
      </c>
      <c r="D103" s="2">
        <v>21615.01717320611</v>
      </c>
      <c r="E103" s="2">
        <v>32207.602896851698</v>
      </c>
    </row>
    <row r="104" spans="2:5" x14ac:dyDescent="0.25">
      <c r="B104" s="1">
        <v>44563</v>
      </c>
      <c r="C104" s="2">
        <v>22527.249141391672</v>
      </c>
      <c r="D104" s="2">
        <v>23344.193654310915</v>
      </c>
      <c r="E104" s="2">
        <v>30957.415722451558</v>
      </c>
    </row>
    <row r="105" spans="2:5" x14ac:dyDescent="0.25">
      <c r="B105" s="1">
        <v>44563.010416666664</v>
      </c>
      <c r="C105" s="2">
        <v>25074.169625130169</v>
      </c>
      <c r="D105" s="2">
        <v>25983.706067551844</v>
      </c>
      <c r="E105" s="2">
        <v>33784.563406774105</v>
      </c>
    </row>
    <row r="106" spans="2:5" x14ac:dyDescent="0.25">
      <c r="B106" s="1">
        <v>44563.020833333336</v>
      </c>
      <c r="C106" s="2">
        <v>23608.632329219436</v>
      </c>
      <c r="D106" s="2">
        <v>24463.884380767413</v>
      </c>
      <c r="E106" s="2">
        <v>32326.127188605878</v>
      </c>
    </row>
    <row r="107" spans="2:5" x14ac:dyDescent="0.25">
      <c r="B107" s="1">
        <v>44563.03125</v>
      </c>
      <c r="C107" s="2">
        <v>22348.335182309744</v>
      </c>
      <c r="D107" s="2">
        <v>23156.761526871724</v>
      </c>
      <c r="E107" s="2">
        <v>30936.702592989248</v>
      </c>
    </row>
    <row r="108" spans="2:5" x14ac:dyDescent="0.25">
      <c r="B108" s="1">
        <v>44563.041666666664</v>
      </c>
      <c r="C108" s="2">
        <v>20908.245625382286</v>
      </c>
      <c r="D108" s="2">
        <v>21663.215024284276</v>
      </c>
      <c r="E108" s="2">
        <v>29715.28785266446</v>
      </c>
    </row>
    <row r="109" spans="2:5" x14ac:dyDescent="0.25">
      <c r="B109" s="1">
        <v>44563.052083333336</v>
      </c>
      <c r="C109" s="2">
        <v>19601.602025953576</v>
      </c>
      <c r="D109" s="2">
        <v>20306.15328388126</v>
      </c>
      <c r="E109" s="2">
        <v>28588.344639995157</v>
      </c>
    </row>
    <row r="110" spans="2:5" x14ac:dyDescent="0.25">
      <c r="B110" s="1">
        <v>44563.0625</v>
      </c>
      <c r="C110" s="2">
        <v>18527.811077415725</v>
      </c>
      <c r="D110" s="2">
        <v>19191.569684518643</v>
      </c>
      <c r="E110" s="2">
        <v>27493.590801746723</v>
      </c>
    </row>
    <row r="111" spans="2:5" x14ac:dyDescent="0.25">
      <c r="B111" s="1">
        <v>44563.072916666664</v>
      </c>
      <c r="C111" s="2">
        <v>16172.634918781685</v>
      </c>
      <c r="D111" s="2">
        <v>16747.190152052885</v>
      </c>
      <c r="E111" s="2">
        <v>26211.475110429317</v>
      </c>
    </row>
    <row r="112" spans="2:5" x14ac:dyDescent="0.25">
      <c r="B112" s="1">
        <v>44563.083333333336</v>
      </c>
      <c r="C112" s="2">
        <v>15131.777115241212</v>
      </c>
      <c r="D112" s="2">
        <v>15677.381076889169</v>
      </c>
      <c r="E112" s="2">
        <v>25405.876938910656</v>
      </c>
    </row>
    <row r="113" spans="2:5" x14ac:dyDescent="0.25">
      <c r="B113" s="1">
        <v>44563.09375</v>
      </c>
      <c r="C113" s="2">
        <v>14562.965545620027</v>
      </c>
      <c r="D113" s="2">
        <v>15085.220712246008</v>
      </c>
      <c r="E113" s="2">
        <v>24880.446157786231</v>
      </c>
    </row>
    <row r="114" spans="2:5" x14ac:dyDescent="0.25">
      <c r="B114" s="1">
        <v>44563.104166666664</v>
      </c>
      <c r="C114" s="2">
        <v>13878.745045764199</v>
      </c>
      <c r="D114" s="2">
        <v>14372.725623386903</v>
      </c>
      <c r="E114" s="2">
        <v>24337.784771817751</v>
      </c>
    </row>
    <row r="115" spans="2:5" x14ac:dyDescent="0.25">
      <c r="B115" s="1">
        <v>44563.114583333336</v>
      </c>
      <c r="C115" s="2">
        <v>13600.330033494156</v>
      </c>
      <c r="D115" s="2">
        <v>14083.117544214738</v>
      </c>
      <c r="E115" s="2">
        <v>24005.996476580229</v>
      </c>
    </row>
    <row r="116" spans="2:5" x14ac:dyDescent="0.25">
      <c r="B116" s="1">
        <v>44563.125</v>
      </c>
      <c r="C116" s="2">
        <v>13375.840980873447</v>
      </c>
      <c r="D116" s="2">
        <v>13847.22820844787</v>
      </c>
      <c r="E116" s="2">
        <v>23743.659907861733</v>
      </c>
    </row>
    <row r="117" spans="2:5" x14ac:dyDescent="0.25">
      <c r="B117" s="1">
        <v>44563.135416666664</v>
      </c>
      <c r="C117" s="2">
        <v>13112.643607462518</v>
      </c>
      <c r="D117" s="2">
        <v>13575.922747142375</v>
      </c>
      <c r="E117" s="2">
        <v>23713.977120655327</v>
      </c>
    </row>
    <row r="118" spans="2:5" x14ac:dyDescent="0.25">
      <c r="B118" s="1">
        <v>44563.145833333336</v>
      </c>
      <c r="C118" s="2">
        <v>12920.547147460153</v>
      </c>
      <c r="D118" s="2">
        <v>13380.185919703497</v>
      </c>
      <c r="E118" s="2">
        <v>23478.987816688255</v>
      </c>
    </row>
    <row r="119" spans="2:5" x14ac:dyDescent="0.25">
      <c r="B119" s="1">
        <v>44563.15625</v>
      </c>
      <c r="C119" s="2">
        <v>12795.056214425818</v>
      </c>
      <c r="D119" s="2">
        <v>13259.269177339873</v>
      </c>
      <c r="E119" s="2">
        <v>23335.754000650715</v>
      </c>
    </row>
    <row r="120" spans="2:5" x14ac:dyDescent="0.25">
      <c r="B120" s="1">
        <v>44563.166666666664</v>
      </c>
      <c r="C120" s="2">
        <v>13203.032982287628</v>
      </c>
      <c r="D120" s="2">
        <v>13684.048561827038</v>
      </c>
      <c r="E120" s="2">
        <v>23202.442225345105</v>
      </c>
    </row>
    <row r="121" spans="2:5" x14ac:dyDescent="0.25">
      <c r="B121" s="1">
        <v>44563.177083333336</v>
      </c>
      <c r="C121" s="2">
        <v>13235.194149118433</v>
      </c>
      <c r="D121" s="2">
        <v>13716.808922182532</v>
      </c>
      <c r="E121" s="2">
        <v>23007.621703060231</v>
      </c>
    </row>
    <row r="122" spans="2:5" x14ac:dyDescent="0.25">
      <c r="B122" s="1">
        <v>44563.1875</v>
      </c>
      <c r="C122" s="2">
        <v>13602.501926843302</v>
      </c>
      <c r="D122" s="2">
        <v>14095.280354661078</v>
      </c>
      <c r="E122" s="2">
        <v>23092.739061935787</v>
      </c>
    </row>
    <row r="123" spans="2:5" x14ac:dyDescent="0.25">
      <c r="B123" s="1">
        <v>44563.197916666664</v>
      </c>
      <c r="C123" s="2">
        <v>13541.207873849698</v>
      </c>
      <c r="D123" s="2">
        <v>14033.788939950076</v>
      </c>
      <c r="E123" s="2">
        <v>23066.676292623226</v>
      </c>
    </row>
    <row r="124" spans="2:5" x14ac:dyDescent="0.25">
      <c r="B124" s="1">
        <v>44563.208333333336</v>
      </c>
      <c r="C124" s="2">
        <v>12667.342302298101</v>
      </c>
      <c r="D124" s="2">
        <v>13130.649215161617</v>
      </c>
      <c r="E124" s="2">
        <v>22981.414234814838</v>
      </c>
    </row>
    <row r="125" spans="2:5" x14ac:dyDescent="0.25">
      <c r="B125" s="1">
        <v>44563.21875</v>
      </c>
      <c r="C125" s="2">
        <v>12535.763117439874</v>
      </c>
      <c r="D125" s="2">
        <v>12994.612073932352</v>
      </c>
      <c r="E125" s="2">
        <v>23075.416802428146</v>
      </c>
    </row>
    <row r="126" spans="2:5" x14ac:dyDescent="0.25">
      <c r="B126" s="1">
        <v>44563.229166666664</v>
      </c>
      <c r="C126" s="2">
        <v>12422.622341565095</v>
      </c>
      <c r="D126" s="2">
        <v>12877.341440814502</v>
      </c>
      <c r="E126" s="2">
        <v>23413.421530656626</v>
      </c>
    </row>
    <row r="127" spans="2:5" x14ac:dyDescent="0.25">
      <c r="B127" s="1">
        <v>44563.239583333336</v>
      </c>
      <c r="C127" s="2">
        <v>12530.85769545033</v>
      </c>
      <c r="D127" s="2">
        <v>12989.538654061827</v>
      </c>
      <c r="E127" s="2">
        <v>23646.063541694173</v>
      </c>
    </row>
    <row r="128" spans="2:5" x14ac:dyDescent="0.25">
      <c r="B128" s="1">
        <v>44563.25</v>
      </c>
      <c r="C128" s="2">
        <v>12706.275415395945</v>
      </c>
      <c r="D128" s="2">
        <v>13171.373530852528</v>
      </c>
      <c r="E128" s="2">
        <v>23928.434674987286</v>
      </c>
    </row>
    <row r="129" spans="2:5" x14ac:dyDescent="0.25">
      <c r="B129" s="1">
        <v>44563.260416666664</v>
      </c>
      <c r="C129" s="2">
        <v>12928.123796984231</v>
      </c>
      <c r="D129" s="2">
        <v>13401.330915406299</v>
      </c>
      <c r="E129" s="2">
        <v>24357.03748863201</v>
      </c>
    </row>
    <row r="130" spans="2:5" x14ac:dyDescent="0.25">
      <c r="B130" s="1">
        <v>44563.270833333336</v>
      </c>
      <c r="C130" s="2">
        <v>18232.954754275808</v>
      </c>
      <c r="D130" s="2">
        <v>18900.340516163429</v>
      </c>
      <c r="E130" s="2">
        <v>25446.655268206156</v>
      </c>
    </row>
    <row r="131" spans="2:5" x14ac:dyDescent="0.25">
      <c r="B131" s="1">
        <v>44563.28125</v>
      </c>
      <c r="C131" s="2">
        <v>17820.478137311111</v>
      </c>
      <c r="D131" s="2">
        <v>18472.769411178499</v>
      </c>
      <c r="E131" s="2">
        <v>25605.771285166269</v>
      </c>
    </row>
    <row r="132" spans="2:5" x14ac:dyDescent="0.25">
      <c r="B132" s="1">
        <v>44563.291666666664</v>
      </c>
      <c r="C132" s="2">
        <v>17981.692504538732</v>
      </c>
      <c r="D132" s="2">
        <v>18639.881034092123</v>
      </c>
      <c r="E132" s="2">
        <v>26071.856282349974</v>
      </c>
    </row>
    <row r="133" spans="2:5" x14ac:dyDescent="0.25">
      <c r="B133" s="1">
        <v>44563.302083333336</v>
      </c>
      <c r="C133" s="2">
        <v>16348.443182017454</v>
      </c>
      <c r="D133" s="2">
        <v>16946.848065222544</v>
      </c>
      <c r="E133" s="2">
        <v>26228.679746079237</v>
      </c>
    </row>
    <row r="134" spans="2:5" x14ac:dyDescent="0.25">
      <c r="B134" s="1">
        <v>44563.3125</v>
      </c>
      <c r="C134" s="2">
        <v>16714.594735237573</v>
      </c>
      <c r="D134" s="2">
        <v>17326.402272076586</v>
      </c>
      <c r="E134" s="2">
        <v>26994.585653527603</v>
      </c>
    </row>
    <row r="135" spans="2:5" x14ac:dyDescent="0.25">
      <c r="B135" s="1">
        <v>44563.322916666664</v>
      </c>
      <c r="C135" s="2">
        <v>15070.020329594654</v>
      </c>
      <c r="D135" s="2">
        <v>15621.629675438162</v>
      </c>
      <c r="E135" s="2">
        <v>27406.224602673472</v>
      </c>
    </row>
    <row r="136" spans="2:5" x14ac:dyDescent="0.25">
      <c r="B136" s="1">
        <v>44563.333333333336</v>
      </c>
      <c r="C136" s="2">
        <v>16320.880998813791</v>
      </c>
      <c r="D136" s="2">
        <v>16918.276992689793</v>
      </c>
      <c r="E136" s="2">
        <v>28842.057530065209</v>
      </c>
    </row>
    <row r="137" spans="2:5" x14ac:dyDescent="0.25">
      <c r="B137" s="1">
        <v>44563.34375</v>
      </c>
      <c r="C137" s="2">
        <v>18305.888841676984</v>
      </c>
      <c r="D137" s="2">
        <v>18975.940437718149</v>
      </c>
      <c r="E137" s="2">
        <v>31016.840425914364</v>
      </c>
    </row>
    <row r="138" spans="2:5" x14ac:dyDescent="0.25">
      <c r="B138" s="1">
        <v>44563.354166666664</v>
      </c>
      <c r="C138" s="2">
        <v>20679.244644595936</v>
      </c>
      <c r="D138" s="2">
        <v>21436.174683436049</v>
      </c>
      <c r="E138" s="2">
        <v>33579.868420167339</v>
      </c>
    </row>
    <row r="139" spans="2:5" x14ac:dyDescent="0.25">
      <c r="B139" s="1">
        <v>44563.364583333336</v>
      </c>
      <c r="C139" s="2">
        <v>25018.784273211462</v>
      </c>
      <c r="D139" s="2">
        <v>25934.559320522836</v>
      </c>
      <c r="E139" s="2">
        <v>36857.866592671468</v>
      </c>
    </row>
    <row r="140" spans="2:5" x14ac:dyDescent="0.25">
      <c r="B140" s="1">
        <v>44563.375</v>
      </c>
      <c r="C140" s="2">
        <v>30905.228466305463</v>
      </c>
      <c r="D140" s="2">
        <v>32036.471594966268</v>
      </c>
      <c r="E140" s="2">
        <v>40105.135762398771</v>
      </c>
    </row>
    <row r="141" spans="2:5" x14ac:dyDescent="0.25">
      <c r="B141" s="1">
        <v>44563.385416666664</v>
      </c>
      <c r="C141" s="2">
        <v>31347.584706430887</v>
      </c>
      <c r="D141" s="2">
        <v>32494.996772362472</v>
      </c>
      <c r="E141" s="2">
        <v>41283.685332521978</v>
      </c>
    </row>
    <row r="142" spans="2:5" x14ac:dyDescent="0.25">
      <c r="B142" s="1">
        <v>44563.395833333336</v>
      </c>
      <c r="C142" s="2">
        <v>32878.919718375291</v>
      </c>
      <c r="D142" s="2">
        <v>34081.801129584324</v>
      </c>
      <c r="E142" s="2">
        <v>43595.321054942542</v>
      </c>
    </row>
    <row r="143" spans="2:5" x14ac:dyDescent="0.25">
      <c r="B143" s="1">
        <v>44563.40625</v>
      </c>
      <c r="C143" s="2">
        <v>33596.661972739879</v>
      </c>
      <c r="D143" s="2">
        <v>34815.531453039737</v>
      </c>
      <c r="E143" s="2">
        <v>45559.541772710276</v>
      </c>
    </row>
    <row r="144" spans="2:5" x14ac:dyDescent="0.25">
      <c r="B144" s="1">
        <v>44563.416666666664</v>
      </c>
      <c r="C144" s="2">
        <v>33417.005208358925</v>
      </c>
      <c r="D144" s="2">
        <v>34592.659602864413</v>
      </c>
      <c r="E144" s="2">
        <v>47335.368569842984</v>
      </c>
    </row>
    <row r="145" spans="2:5" x14ac:dyDescent="0.25">
      <c r="B145" s="1">
        <v>44563.427083333336</v>
      </c>
      <c r="C145" s="2">
        <v>34800.871097641655</v>
      </c>
      <c r="D145" s="2">
        <v>35988.732512210176</v>
      </c>
      <c r="E145" s="2">
        <v>49182.399548710193</v>
      </c>
    </row>
    <row r="146" spans="2:5" x14ac:dyDescent="0.25">
      <c r="B146" s="1">
        <v>44563.4375</v>
      </c>
      <c r="C146" s="2">
        <v>36241.487699878264</v>
      </c>
      <c r="D146" s="2">
        <v>37414.944478090823</v>
      </c>
      <c r="E146" s="2">
        <v>51047.161987159605</v>
      </c>
    </row>
    <row r="147" spans="2:5" x14ac:dyDescent="0.25">
      <c r="B147" s="1">
        <v>44563.447916666664</v>
      </c>
      <c r="C147" s="2">
        <v>37673.676416002832</v>
      </c>
      <c r="D147" s="2">
        <v>38879.875980434779</v>
      </c>
      <c r="E147" s="2">
        <v>52397.836842019795</v>
      </c>
    </row>
    <row r="148" spans="2:5" x14ac:dyDescent="0.25">
      <c r="B148" s="1">
        <v>44563.458333333336</v>
      </c>
      <c r="C148" s="2">
        <v>39294.342065636083</v>
      </c>
      <c r="D148" s="2">
        <v>40522.928063981002</v>
      </c>
      <c r="E148" s="2">
        <v>53747.91540541967</v>
      </c>
    </row>
    <row r="149" spans="2:5" x14ac:dyDescent="0.25">
      <c r="B149" s="1">
        <v>44563.46875</v>
      </c>
      <c r="C149" s="2">
        <v>45218.414582634643</v>
      </c>
      <c r="D149" s="2">
        <v>46695.499349022954</v>
      </c>
      <c r="E149" s="2">
        <v>55971.039159363172</v>
      </c>
    </row>
    <row r="150" spans="2:5" x14ac:dyDescent="0.25">
      <c r="B150" s="1">
        <v>44563.479166666664</v>
      </c>
      <c r="C150" s="2">
        <v>46606.074757376664</v>
      </c>
      <c r="D150" s="2">
        <v>48148.283147047179</v>
      </c>
      <c r="E150" s="2">
        <v>57597.741080918975</v>
      </c>
    </row>
    <row r="151" spans="2:5" x14ac:dyDescent="0.25">
      <c r="B151" s="1">
        <v>44563.489583333336</v>
      </c>
      <c r="C151" s="2">
        <v>45070.420546979876</v>
      </c>
      <c r="D151" s="2">
        <v>46441.092441847031</v>
      </c>
      <c r="E151" s="2">
        <v>58444.295562137166</v>
      </c>
    </row>
    <row r="152" spans="2:5" x14ac:dyDescent="0.25">
      <c r="B152" s="1">
        <v>44563.5</v>
      </c>
      <c r="C152" s="2">
        <v>45148.164805265893</v>
      </c>
      <c r="D152" s="2">
        <v>46442.660875864305</v>
      </c>
      <c r="E152" s="2">
        <v>59200.671590312311</v>
      </c>
    </row>
    <row r="153" spans="2:5" x14ac:dyDescent="0.25">
      <c r="B153" s="1">
        <v>44563.510416666664</v>
      </c>
      <c r="C153" s="2">
        <v>44731.062729048434</v>
      </c>
      <c r="D153" s="2">
        <v>46011.583061081255</v>
      </c>
      <c r="E153" s="2">
        <v>59435.097308228076</v>
      </c>
    </row>
    <row r="154" spans="2:5" x14ac:dyDescent="0.25">
      <c r="B154" s="1">
        <v>44563.520833333336</v>
      </c>
      <c r="C154" s="2">
        <v>44423.273442944621</v>
      </c>
      <c r="D154" s="2">
        <v>45746.548881336646</v>
      </c>
      <c r="E154" s="2">
        <v>59157.346373701141</v>
      </c>
    </row>
    <row r="155" spans="2:5" x14ac:dyDescent="0.25">
      <c r="B155" s="1">
        <v>44563.53125</v>
      </c>
      <c r="C155" s="2">
        <v>43212.99001747046</v>
      </c>
      <c r="D155" s="2">
        <v>44523.744605382301</v>
      </c>
      <c r="E155" s="2">
        <v>58172.785976204905</v>
      </c>
    </row>
    <row r="156" spans="2:5" x14ac:dyDescent="0.25">
      <c r="B156" s="1">
        <v>44563.541666666664</v>
      </c>
      <c r="C156" s="2">
        <v>41911.502949578433</v>
      </c>
      <c r="D156" s="2">
        <v>43199.919421051258</v>
      </c>
      <c r="E156" s="2">
        <v>56907.134468731158</v>
      </c>
    </row>
    <row r="157" spans="2:5" x14ac:dyDescent="0.25">
      <c r="B157" s="1">
        <v>44563.552083333336</v>
      </c>
      <c r="C157" s="2">
        <v>40246.344874603281</v>
      </c>
      <c r="D157" s="2">
        <v>41484.237505134275</v>
      </c>
      <c r="E157" s="2">
        <v>55090.532757556946</v>
      </c>
    </row>
    <row r="158" spans="2:5" x14ac:dyDescent="0.25">
      <c r="B158" s="1">
        <v>44563.5625</v>
      </c>
      <c r="C158" s="2">
        <v>41368.811058636595</v>
      </c>
      <c r="D158" s="2">
        <v>42682.568198719055</v>
      </c>
      <c r="E158" s="2">
        <v>53242.023870592842</v>
      </c>
    </row>
    <row r="159" spans="2:5" x14ac:dyDescent="0.25">
      <c r="B159" s="1">
        <v>44563.572916666664</v>
      </c>
      <c r="C159" s="2">
        <v>40234.133529889659</v>
      </c>
      <c r="D159" s="2">
        <v>41577.073914525528</v>
      </c>
      <c r="E159" s="2">
        <v>51141.825828901754</v>
      </c>
    </row>
    <row r="160" spans="2:5" x14ac:dyDescent="0.25">
      <c r="B160" s="1">
        <v>44563.583333333336</v>
      </c>
      <c r="C160" s="2">
        <v>39755.858491367864</v>
      </c>
      <c r="D160" s="2">
        <v>41080.103210875604</v>
      </c>
      <c r="E160" s="2">
        <v>49305.662964413546</v>
      </c>
    </row>
    <row r="161" spans="2:5" x14ac:dyDescent="0.25">
      <c r="B161" s="1">
        <v>44563.59375</v>
      </c>
      <c r="C161" s="2">
        <v>37885.725415743262</v>
      </c>
      <c r="D161" s="2">
        <v>39165.105280350894</v>
      </c>
      <c r="E161" s="2">
        <v>47366.655369613109</v>
      </c>
    </row>
    <row r="162" spans="2:5" x14ac:dyDescent="0.25">
      <c r="B162" s="1">
        <v>44563.604166666664</v>
      </c>
      <c r="C162" s="2">
        <v>35599.912273489579</v>
      </c>
      <c r="D162" s="2">
        <v>36790.232733937926</v>
      </c>
      <c r="E162" s="2">
        <v>45650.731036032201</v>
      </c>
    </row>
    <row r="163" spans="2:5" x14ac:dyDescent="0.25">
      <c r="B163" s="1">
        <v>44563.614583333336</v>
      </c>
      <c r="C163" s="2">
        <v>34007.330476501462</v>
      </c>
      <c r="D163" s="2">
        <v>35137.82601672587</v>
      </c>
      <c r="E163" s="2">
        <v>44094.160833015732</v>
      </c>
    </row>
    <row r="164" spans="2:5" x14ac:dyDescent="0.25">
      <c r="B164" s="1">
        <v>44563.625</v>
      </c>
      <c r="C164" s="2">
        <v>32881.116111276715</v>
      </c>
      <c r="D164" s="2">
        <v>34015.417658190563</v>
      </c>
      <c r="E164" s="2">
        <v>43054.330296110798</v>
      </c>
    </row>
    <row r="165" spans="2:5" x14ac:dyDescent="0.25">
      <c r="B165" s="1">
        <v>44563.635416666664</v>
      </c>
      <c r="C165" s="2">
        <v>31825.250849566521</v>
      </c>
      <c r="D165" s="2">
        <v>32964.710920481099</v>
      </c>
      <c r="E165" s="2">
        <v>42555.689779372682</v>
      </c>
    </row>
    <row r="166" spans="2:5" x14ac:dyDescent="0.25">
      <c r="B166" s="1">
        <v>44563.645833333336</v>
      </c>
      <c r="C166" s="2">
        <v>31132.450380696569</v>
      </c>
      <c r="D166" s="2">
        <v>32264.597435153657</v>
      </c>
      <c r="E166" s="2">
        <v>42018.030841205436</v>
      </c>
    </row>
    <row r="167" spans="2:5" x14ac:dyDescent="0.25">
      <c r="B167" s="1">
        <v>44563.65625</v>
      </c>
      <c r="C167" s="2">
        <v>27699.120897508194</v>
      </c>
      <c r="D167" s="2">
        <v>28688.336653566192</v>
      </c>
      <c r="E167" s="2">
        <v>41041.255315281116</v>
      </c>
    </row>
    <row r="168" spans="2:5" x14ac:dyDescent="0.25">
      <c r="B168" s="1">
        <v>44563.666666666664</v>
      </c>
      <c r="C168" s="2">
        <v>25862.053044791937</v>
      </c>
      <c r="D168" s="2">
        <v>26761.72386960153</v>
      </c>
      <c r="E168" s="2">
        <v>40197.492475633306</v>
      </c>
    </row>
    <row r="169" spans="2:5" x14ac:dyDescent="0.25">
      <c r="B169" s="1">
        <v>44563.677083333336</v>
      </c>
      <c r="C169" s="2">
        <v>26434.528095348171</v>
      </c>
      <c r="D169" s="2">
        <v>27402.125192615607</v>
      </c>
      <c r="E169" s="2">
        <v>41214.769109622866</v>
      </c>
    </row>
    <row r="170" spans="2:5" x14ac:dyDescent="0.25">
      <c r="B170" s="1">
        <v>44563.6875</v>
      </c>
      <c r="C170" s="2">
        <v>25528.231348212095</v>
      </c>
      <c r="D170" s="2">
        <v>26462.650401360435</v>
      </c>
      <c r="E170" s="2">
        <v>40634.163855152685</v>
      </c>
    </row>
    <row r="171" spans="2:5" x14ac:dyDescent="0.25">
      <c r="B171" s="1">
        <v>44563.697916666664</v>
      </c>
      <c r="C171" s="2">
        <v>25363.821329480485</v>
      </c>
      <c r="D171" s="2">
        <v>26292.226152947038</v>
      </c>
      <c r="E171" s="2">
        <v>40581.418111263651</v>
      </c>
    </row>
    <row r="172" spans="2:5" x14ac:dyDescent="0.25">
      <c r="B172" s="1">
        <v>44563.708333333336</v>
      </c>
      <c r="C172" s="2">
        <v>25835.884755494568</v>
      </c>
      <c r="D172" s="2">
        <v>26781.569042987609</v>
      </c>
      <c r="E172" s="2">
        <v>41043.229371549474</v>
      </c>
    </row>
    <row r="173" spans="2:5" x14ac:dyDescent="0.25">
      <c r="B173" s="1">
        <v>44563.71875</v>
      </c>
      <c r="C173" s="2">
        <v>27083.987355896588</v>
      </c>
      <c r="D173" s="2">
        <v>28075.353481169881</v>
      </c>
      <c r="E173" s="2">
        <v>42347.284394359573</v>
      </c>
    </row>
    <row r="174" spans="2:5" x14ac:dyDescent="0.25">
      <c r="B174" s="1">
        <v>44563.729166666664</v>
      </c>
      <c r="C174" s="2">
        <v>30512.29278557617</v>
      </c>
      <c r="D174" s="2">
        <v>31629.152851314233</v>
      </c>
      <c r="E174" s="2">
        <v>44353.555327692942</v>
      </c>
    </row>
    <row r="175" spans="2:5" x14ac:dyDescent="0.25">
      <c r="B175" s="1">
        <v>44563.739583333336</v>
      </c>
      <c r="C175" s="2">
        <v>33966.159539568813</v>
      </c>
      <c r="D175" s="2">
        <v>35209.441488264332</v>
      </c>
      <c r="E175" s="2">
        <v>46450.646307757284</v>
      </c>
    </row>
    <row r="176" spans="2:5" x14ac:dyDescent="0.25">
      <c r="B176" s="1">
        <v>44563.75</v>
      </c>
      <c r="C176" s="2">
        <v>37452.553766309007</v>
      </c>
      <c r="D176" s="2">
        <v>38823.455944488611</v>
      </c>
      <c r="E176" s="2">
        <v>48588.456875091346</v>
      </c>
    </row>
    <row r="177" spans="2:5" x14ac:dyDescent="0.25">
      <c r="B177" s="1">
        <v>44563.760416666664</v>
      </c>
      <c r="C177" s="2">
        <v>39040.246181091934</v>
      </c>
      <c r="D177" s="2">
        <v>40469.264435320925</v>
      </c>
      <c r="E177" s="2">
        <v>50340.932800675175</v>
      </c>
    </row>
    <row r="178" spans="2:5" x14ac:dyDescent="0.25">
      <c r="B178" s="1">
        <v>44563.770833333336</v>
      </c>
      <c r="C178" s="2">
        <v>40348.120832801491</v>
      </c>
      <c r="D178" s="2">
        <v>41825.008827862395</v>
      </c>
      <c r="E178" s="2">
        <v>51647.733048474656</v>
      </c>
    </row>
    <row r="179" spans="2:5" x14ac:dyDescent="0.25">
      <c r="B179" s="1">
        <v>44563.78125</v>
      </c>
      <c r="C179" s="2">
        <v>41621.046125655346</v>
      </c>
      <c r="D179" s="2">
        <v>43144.532278357605</v>
      </c>
      <c r="E179" s="2">
        <v>52797.556577669122</v>
      </c>
    </row>
    <row r="180" spans="2:5" x14ac:dyDescent="0.25">
      <c r="B180" s="1">
        <v>44563.791666666664</v>
      </c>
      <c r="C180" s="2">
        <v>42331.100355012823</v>
      </c>
      <c r="D180" s="2">
        <v>43880.57741452317</v>
      </c>
      <c r="E180" s="2">
        <v>53979.815448356756</v>
      </c>
    </row>
    <row r="181" spans="2:5" x14ac:dyDescent="0.25">
      <c r="B181" s="1">
        <v>44563.802083333336</v>
      </c>
      <c r="C181" s="2">
        <v>42526.225333741626</v>
      </c>
      <c r="D181" s="2">
        <v>44082.844770451331</v>
      </c>
      <c r="E181" s="2">
        <v>54805.926513417529</v>
      </c>
    </row>
    <row r="182" spans="2:5" x14ac:dyDescent="0.25">
      <c r="B182" s="1">
        <v>44563.8125</v>
      </c>
      <c r="C182" s="2">
        <v>43253.550414594509</v>
      </c>
      <c r="D182" s="2">
        <v>44836.792942350003</v>
      </c>
      <c r="E182" s="2">
        <v>55488.903022308194</v>
      </c>
    </row>
    <row r="183" spans="2:5" x14ac:dyDescent="0.25">
      <c r="B183" s="1">
        <v>44563.822916666664</v>
      </c>
      <c r="C183" s="2">
        <v>43691.121305066612</v>
      </c>
      <c r="D183" s="2">
        <v>45290.376874520611</v>
      </c>
      <c r="E183" s="2">
        <v>56241.589963588616</v>
      </c>
    </row>
    <row r="184" spans="2:5" x14ac:dyDescent="0.25">
      <c r="B184" s="1">
        <v>44563.833333333336</v>
      </c>
      <c r="C184" s="2">
        <v>43300.347955735997</v>
      </c>
      <c r="D184" s="2">
        <v>44885.303466078411</v>
      </c>
      <c r="E184" s="2">
        <v>55982.261022499675</v>
      </c>
    </row>
    <row r="185" spans="2:5" x14ac:dyDescent="0.25">
      <c r="B185" s="1">
        <v>44563.84375</v>
      </c>
      <c r="C185" s="2">
        <v>40761.096035011957</v>
      </c>
      <c r="D185" s="2">
        <v>42253.104475531953</v>
      </c>
      <c r="E185" s="2">
        <v>54345.21206755023</v>
      </c>
    </row>
    <row r="186" spans="2:5" x14ac:dyDescent="0.25">
      <c r="B186" s="1">
        <v>44563.854166666664</v>
      </c>
      <c r="C186" s="2">
        <v>38950.295964728968</v>
      </c>
      <c r="D186" s="2">
        <v>40376.021670876136</v>
      </c>
      <c r="E186" s="2">
        <v>52443.327161624446</v>
      </c>
    </row>
    <row r="187" spans="2:5" x14ac:dyDescent="0.25">
      <c r="B187" s="1">
        <v>44563.864583333336</v>
      </c>
      <c r="C187" s="2">
        <v>35447.434865782117</v>
      </c>
      <c r="D187" s="2">
        <v>36744.941440741546</v>
      </c>
      <c r="E187" s="2">
        <v>50094.889988678529</v>
      </c>
    </row>
    <row r="188" spans="2:5" x14ac:dyDescent="0.25">
      <c r="B188" s="1">
        <v>44563.875</v>
      </c>
      <c r="C188" s="2">
        <v>33779.18701501131</v>
      </c>
      <c r="D188" s="2">
        <v>35015.624999879103</v>
      </c>
      <c r="E188" s="2">
        <v>48144.287894152105</v>
      </c>
    </row>
    <row r="189" spans="2:5" x14ac:dyDescent="0.25">
      <c r="B189" s="1">
        <v>44563.885416666664</v>
      </c>
      <c r="C189" s="2">
        <v>34923.852197270935</v>
      </c>
      <c r="D189" s="2">
        <v>36202.193491916609</v>
      </c>
      <c r="E189" s="2">
        <v>47212.04603550391</v>
      </c>
    </row>
    <row r="190" spans="2:5" x14ac:dyDescent="0.25">
      <c r="B190" s="1">
        <v>44563.895833333336</v>
      </c>
      <c r="C190" s="2">
        <v>34642.076460704819</v>
      </c>
      <c r="D190" s="2">
        <v>35910.10360382928</v>
      </c>
      <c r="E190" s="2">
        <v>46091.378852041249</v>
      </c>
    </row>
    <row r="191" spans="2:5" x14ac:dyDescent="0.25">
      <c r="B191" s="1">
        <v>44563.90625</v>
      </c>
      <c r="C191" s="2">
        <v>33845.271478888462</v>
      </c>
      <c r="D191" s="2">
        <v>35084.132280668338</v>
      </c>
      <c r="E191" s="2">
        <v>45370.958351248322</v>
      </c>
    </row>
    <row r="192" spans="2:5" x14ac:dyDescent="0.25">
      <c r="B192" s="1">
        <v>44563.916666666664</v>
      </c>
      <c r="C192" s="2">
        <v>33005.753690839047</v>
      </c>
      <c r="D192" s="2">
        <v>34213.88083321102</v>
      </c>
      <c r="E192" s="2">
        <v>44465.236438345702</v>
      </c>
    </row>
    <row r="193" spans="2:5" x14ac:dyDescent="0.25">
      <c r="B193" s="1">
        <v>44563.927083333336</v>
      </c>
      <c r="C193" s="2">
        <v>31833.919176558753</v>
      </c>
      <c r="D193" s="2">
        <v>32999.167767711413</v>
      </c>
      <c r="E193" s="2">
        <v>43612.056733813319</v>
      </c>
    </row>
    <row r="194" spans="2:5" x14ac:dyDescent="0.25">
      <c r="B194" s="1">
        <v>44563.9375</v>
      </c>
      <c r="C194" s="2">
        <v>30679.664309310778</v>
      </c>
      <c r="D194" s="2">
        <v>31802.666275918611</v>
      </c>
      <c r="E194" s="2">
        <v>42262.600865828128</v>
      </c>
    </row>
    <row r="195" spans="2:5" x14ac:dyDescent="0.25">
      <c r="B195" s="1">
        <v>44563.947916666664</v>
      </c>
      <c r="C195" s="2">
        <v>27543.721529820552</v>
      </c>
      <c r="D195" s="2">
        <v>28551.87728192113</v>
      </c>
      <c r="E195" s="2">
        <v>40421.412604025551</v>
      </c>
    </row>
    <row r="196" spans="2:5" x14ac:dyDescent="0.25">
      <c r="B196" s="1">
        <v>44563.958333333336</v>
      </c>
      <c r="C196" s="2">
        <v>25662.132777529492</v>
      </c>
      <c r="D196" s="2">
        <v>26601.341420099077</v>
      </c>
      <c r="E196" s="2">
        <v>38803.087385920175</v>
      </c>
    </row>
    <row r="197" spans="2:5" x14ac:dyDescent="0.25">
      <c r="B197" s="1">
        <v>44563.96875</v>
      </c>
      <c r="C197" s="2">
        <v>23911.364054588194</v>
      </c>
      <c r="D197" s="2">
        <v>24786.344774547579</v>
      </c>
      <c r="E197" s="2">
        <v>37080.873845122922</v>
      </c>
    </row>
    <row r="198" spans="2:5" x14ac:dyDescent="0.25">
      <c r="B198" s="1">
        <v>44563.979166666664</v>
      </c>
      <c r="C198" s="2">
        <v>22228.888302361702</v>
      </c>
      <c r="D198" s="2">
        <v>23041.905834882244</v>
      </c>
      <c r="E198" s="2">
        <v>35526.168159590903</v>
      </c>
    </row>
    <row r="199" spans="2:5" x14ac:dyDescent="0.25">
      <c r="B199" s="1">
        <v>44563.989583333336</v>
      </c>
      <c r="C199" s="2">
        <v>20721.162473322285</v>
      </c>
      <c r="D199" s="2">
        <v>21478.686602810372</v>
      </c>
      <c r="E199" s="2">
        <v>33778.370234465052</v>
      </c>
    </row>
    <row r="200" spans="2:5" x14ac:dyDescent="0.25">
      <c r="B200" s="1">
        <v>44564</v>
      </c>
      <c r="C200" s="2">
        <v>19220.116779009964</v>
      </c>
      <c r="D200" s="2">
        <v>19922.91996683156</v>
      </c>
      <c r="E200" s="2">
        <v>32252.268605665929</v>
      </c>
    </row>
    <row r="201" spans="2:5" x14ac:dyDescent="0.25">
      <c r="B201" s="1">
        <v>44564.010416666664</v>
      </c>
      <c r="C201" s="2">
        <v>18608.46559450707</v>
      </c>
      <c r="D201" s="2">
        <v>19288.213161957967</v>
      </c>
      <c r="E201" s="2">
        <v>31310.65064964195</v>
      </c>
    </row>
    <row r="202" spans="2:5" x14ac:dyDescent="0.25">
      <c r="B202" s="1">
        <v>44564.020833333336</v>
      </c>
      <c r="C202" s="2">
        <v>17564.510355820083</v>
      </c>
      <c r="D202" s="2">
        <v>18206.303055549859</v>
      </c>
      <c r="E202" s="2">
        <v>29833.341186547776</v>
      </c>
    </row>
    <row r="203" spans="2:5" x14ac:dyDescent="0.25">
      <c r="B203" s="1">
        <v>44564.03125</v>
      </c>
      <c r="C203" s="2">
        <v>16390.748867800037</v>
      </c>
      <c r="D203" s="2">
        <v>16989.403655548322</v>
      </c>
      <c r="E203" s="2">
        <v>28580.618033084866</v>
      </c>
    </row>
    <row r="204" spans="2:5" x14ac:dyDescent="0.25">
      <c r="B204" s="1">
        <v>44564.041666666664</v>
      </c>
      <c r="C204" s="2">
        <v>15986.572238826444</v>
      </c>
      <c r="D204" s="2">
        <v>16569.723439316309</v>
      </c>
      <c r="E204" s="2">
        <v>27442.257163028618</v>
      </c>
    </row>
    <row r="205" spans="2:5" x14ac:dyDescent="0.25">
      <c r="B205" s="1">
        <v>44564.052083333336</v>
      </c>
      <c r="C205" s="2">
        <v>15445.195718147141</v>
      </c>
      <c r="D205" s="2">
        <v>16008.087148001667</v>
      </c>
      <c r="E205" s="2">
        <v>26888.669768828324</v>
      </c>
    </row>
    <row r="206" spans="2:5" x14ac:dyDescent="0.25">
      <c r="B206" s="1">
        <v>44564.0625</v>
      </c>
      <c r="C206" s="2">
        <v>14937.94670285207</v>
      </c>
      <c r="D206" s="2">
        <v>15483.326613206507</v>
      </c>
      <c r="E206" s="2">
        <v>26535.2040822337</v>
      </c>
    </row>
    <row r="207" spans="2:5" x14ac:dyDescent="0.25">
      <c r="B207" s="1">
        <v>44564.072916666664</v>
      </c>
      <c r="C207" s="2">
        <v>14557.580193010464</v>
      </c>
      <c r="D207" s="2">
        <v>15087.823245006422</v>
      </c>
      <c r="E207" s="2">
        <v>26132.463877049071</v>
      </c>
    </row>
    <row r="208" spans="2:5" x14ac:dyDescent="0.25">
      <c r="B208" s="1">
        <v>44564.083333333336</v>
      </c>
      <c r="C208" s="2">
        <v>14076.421085658092</v>
      </c>
      <c r="D208" s="2">
        <v>14588.096045542332</v>
      </c>
      <c r="E208" s="2">
        <v>25566.334649923752</v>
      </c>
    </row>
    <row r="209" spans="2:5" x14ac:dyDescent="0.25">
      <c r="B209" s="1">
        <v>44564.09375</v>
      </c>
      <c r="C209" s="2">
        <v>13918.969787732534</v>
      </c>
      <c r="D209" s="2">
        <v>14423.736867858319</v>
      </c>
      <c r="E209" s="2">
        <v>25439.0577931074</v>
      </c>
    </row>
    <row r="210" spans="2:5" x14ac:dyDescent="0.25">
      <c r="B210" s="1">
        <v>44564.104166666664</v>
      </c>
      <c r="C210" s="2">
        <v>13907.280343099757</v>
      </c>
      <c r="D210" s="2">
        <v>14411.646516532381</v>
      </c>
      <c r="E210" s="2">
        <v>25366.504063253589</v>
      </c>
    </row>
    <row r="211" spans="2:5" x14ac:dyDescent="0.25">
      <c r="B211" s="1">
        <v>44564.114583333336</v>
      </c>
      <c r="C211" s="2">
        <v>13818.56786376017</v>
      </c>
      <c r="D211" s="2">
        <v>14321.50954039361</v>
      </c>
      <c r="E211" s="2">
        <v>25275.081076948423</v>
      </c>
    </row>
    <row r="212" spans="2:5" x14ac:dyDescent="0.25">
      <c r="B212" s="1">
        <v>44564.125</v>
      </c>
      <c r="C212" s="2">
        <v>13295.726930651734</v>
      </c>
      <c r="D212" s="2">
        <v>13779.303116110734</v>
      </c>
      <c r="E212" s="2">
        <v>25010.063107157031</v>
      </c>
    </row>
    <row r="213" spans="2:5" x14ac:dyDescent="0.25">
      <c r="B213" s="1">
        <v>44564.135416666664</v>
      </c>
      <c r="C213" s="2">
        <v>13204.824030710221</v>
      </c>
      <c r="D213" s="2">
        <v>13684.552562170154</v>
      </c>
      <c r="E213" s="2">
        <v>25376.805412526737</v>
      </c>
    </row>
    <row r="214" spans="2:5" x14ac:dyDescent="0.25">
      <c r="B214" s="1">
        <v>44564.145833333336</v>
      </c>
      <c r="C214" s="2">
        <v>12590.904861358609</v>
      </c>
      <c r="D214" s="2">
        <v>13048.978384531771</v>
      </c>
      <c r="E214" s="2">
        <v>25262.500661350445</v>
      </c>
    </row>
    <row r="215" spans="2:5" x14ac:dyDescent="0.25">
      <c r="B215" s="1">
        <v>44564.15625</v>
      </c>
      <c r="C215" s="2">
        <v>12564.55686261588</v>
      </c>
      <c r="D215" s="2">
        <v>13022.529143320615</v>
      </c>
      <c r="E215" s="2">
        <v>25207.350806098013</v>
      </c>
    </row>
    <row r="216" spans="2:5" x14ac:dyDescent="0.25">
      <c r="B216" s="1">
        <v>44564.166666666664</v>
      </c>
      <c r="C216" s="2">
        <v>12740.734241462411</v>
      </c>
      <c r="D216" s="2">
        <v>13205.143778487072</v>
      </c>
      <c r="E216" s="2">
        <v>25426.562129898935</v>
      </c>
    </row>
    <row r="217" spans="2:5" x14ac:dyDescent="0.25">
      <c r="B217" s="1">
        <v>44564.177083333336</v>
      </c>
      <c r="C217" s="2">
        <v>12953.194837204313</v>
      </c>
      <c r="D217" s="2">
        <v>13425.415988602357</v>
      </c>
      <c r="E217" s="2">
        <v>25737.439961547687</v>
      </c>
    </row>
    <row r="218" spans="2:5" x14ac:dyDescent="0.25">
      <c r="B218" s="1">
        <v>44564.1875</v>
      </c>
      <c r="C218" s="2">
        <v>13605.995009080871</v>
      </c>
      <c r="D218" s="2">
        <v>14103.94178535255</v>
      </c>
      <c r="E218" s="2">
        <v>25979.939259100614</v>
      </c>
    </row>
    <row r="219" spans="2:5" x14ac:dyDescent="0.25">
      <c r="B219" s="1">
        <v>44564.197916666664</v>
      </c>
      <c r="C219" s="2">
        <v>15217.891875023495</v>
      </c>
      <c r="D219" s="2">
        <v>15774.524716012897</v>
      </c>
      <c r="E219" s="2">
        <v>26605.782398819363</v>
      </c>
    </row>
    <row r="220" spans="2:5" x14ac:dyDescent="0.25">
      <c r="B220" s="1">
        <v>44564.208333333336</v>
      </c>
      <c r="C220" s="2">
        <v>18339.400265133569</v>
      </c>
      <c r="D220" s="2">
        <v>19010.636127760448</v>
      </c>
      <c r="E220" s="2">
        <v>27493.586188497415</v>
      </c>
    </row>
    <row r="221" spans="2:5" x14ac:dyDescent="0.25">
      <c r="B221" s="1">
        <v>44564.21875</v>
      </c>
      <c r="C221" s="2">
        <v>18525.429353768384</v>
      </c>
      <c r="D221" s="2">
        <v>19203.536303922421</v>
      </c>
      <c r="E221" s="2">
        <v>28357.699246568831</v>
      </c>
    </row>
    <row r="222" spans="2:5" x14ac:dyDescent="0.25">
      <c r="B222" s="1">
        <v>44564.229166666664</v>
      </c>
      <c r="C222" s="2">
        <v>19130.746196104141</v>
      </c>
      <c r="D222" s="2">
        <v>19831.010233686204</v>
      </c>
      <c r="E222" s="2">
        <v>29696.230616445129</v>
      </c>
    </row>
    <row r="223" spans="2:5" x14ac:dyDescent="0.25">
      <c r="B223" s="1">
        <v>44564.239583333336</v>
      </c>
      <c r="C223" s="2">
        <v>19571.822014306301</v>
      </c>
      <c r="D223" s="2">
        <v>20288.231241948801</v>
      </c>
      <c r="E223" s="2">
        <v>31713.59502687406</v>
      </c>
    </row>
    <row r="224" spans="2:5" x14ac:dyDescent="0.25">
      <c r="B224" s="1">
        <v>44564.25</v>
      </c>
      <c r="C224" s="2">
        <v>21088.019946727596</v>
      </c>
      <c r="D224" s="2">
        <v>21859.916697400495</v>
      </c>
      <c r="E224" s="2">
        <v>35305.80087966787</v>
      </c>
    </row>
    <row r="225" spans="2:5" x14ac:dyDescent="0.25">
      <c r="B225" s="1">
        <v>44564.260416666664</v>
      </c>
      <c r="C225" s="2">
        <v>23273.504309793967</v>
      </c>
      <c r="D225" s="2">
        <v>24125.394928271995</v>
      </c>
      <c r="E225" s="2">
        <v>39684.721232214215</v>
      </c>
    </row>
    <row r="226" spans="2:5" x14ac:dyDescent="0.25">
      <c r="B226" s="1">
        <v>44564.270833333336</v>
      </c>
      <c r="C226" s="2">
        <v>25607.488163287268</v>
      </c>
      <c r="D226" s="2">
        <v>26544.812195608367</v>
      </c>
      <c r="E226" s="2">
        <v>43595.624534134986</v>
      </c>
    </row>
    <row r="227" spans="2:5" x14ac:dyDescent="0.25">
      <c r="B227" s="1">
        <v>44564.28125</v>
      </c>
      <c r="C227" s="2">
        <v>26475.168779723823</v>
      </c>
      <c r="D227" s="2">
        <v>27444.253493283864</v>
      </c>
      <c r="E227" s="2">
        <v>47451.130855144336</v>
      </c>
    </row>
    <row r="228" spans="2:5" x14ac:dyDescent="0.25">
      <c r="B228" s="1">
        <v>44564.291666666664</v>
      </c>
      <c r="C228" s="2">
        <v>27415.429291190056</v>
      </c>
      <c r="D228" s="2">
        <v>28418.93140882775</v>
      </c>
      <c r="E228" s="2">
        <v>50963.731203257834</v>
      </c>
    </row>
    <row r="229" spans="2:5" x14ac:dyDescent="0.25">
      <c r="B229" s="1">
        <v>44564.302083333336</v>
      </c>
      <c r="C229" s="2">
        <v>30523.263086946983</v>
      </c>
      <c r="D229" s="2">
        <v>31640.524710860176</v>
      </c>
      <c r="E229" s="2">
        <v>55562.515184815013</v>
      </c>
    </row>
    <row r="230" spans="2:5" x14ac:dyDescent="0.25">
      <c r="B230" s="1">
        <v>44564.3125</v>
      </c>
      <c r="C230" s="2">
        <v>36212.896152908557</v>
      </c>
      <c r="D230" s="2">
        <v>37538.421761001417</v>
      </c>
      <c r="E230" s="2">
        <v>60035.172074636743</v>
      </c>
    </row>
    <row r="231" spans="2:5" x14ac:dyDescent="0.25">
      <c r="B231" s="1">
        <v>44564.322916666664</v>
      </c>
      <c r="C231" s="2">
        <v>37468.274331061948</v>
      </c>
      <c r="D231" s="2">
        <v>38839.713410769349</v>
      </c>
      <c r="E231" s="2">
        <v>62111.106185150988</v>
      </c>
    </row>
    <row r="232" spans="2:5" x14ac:dyDescent="0.25">
      <c r="B232" s="1">
        <v>44564.333333333336</v>
      </c>
      <c r="C232" s="2">
        <v>37903.551725617494</v>
      </c>
      <c r="D232" s="2">
        <v>39290.904481300509</v>
      </c>
      <c r="E232" s="2">
        <v>63873.539339161165</v>
      </c>
    </row>
    <row r="233" spans="2:5" x14ac:dyDescent="0.25">
      <c r="B233" s="1">
        <v>44564.34375</v>
      </c>
      <c r="C233" s="2">
        <v>38158.995125451314</v>
      </c>
      <c r="D233" s="2">
        <v>39555.717428686061</v>
      </c>
      <c r="E233" s="2">
        <v>65387.20727345554</v>
      </c>
    </row>
    <row r="234" spans="2:5" x14ac:dyDescent="0.25">
      <c r="B234" s="1">
        <v>44564.354166666664</v>
      </c>
      <c r="C234" s="2">
        <v>38641.238419025889</v>
      </c>
      <c r="D234" s="2">
        <v>40055.651347167397</v>
      </c>
      <c r="E234" s="2">
        <v>66844.904220813856</v>
      </c>
    </row>
    <row r="235" spans="2:5" x14ac:dyDescent="0.25">
      <c r="B235" s="1">
        <v>44564.364583333336</v>
      </c>
      <c r="C235" s="2">
        <v>37839.138332807837</v>
      </c>
      <c r="D235" s="2">
        <v>39224.171829075553</v>
      </c>
      <c r="E235" s="2">
        <v>67482.053569056792</v>
      </c>
    </row>
    <row r="236" spans="2:5" x14ac:dyDescent="0.25">
      <c r="B236" s="1">
        <v>44564.375</v>
      </c>
      <c r="C236" s="2">
        <v>36831.31515161541</v>
      </c>
      <c r="D236" s="2">
        <v>38179.473586393906</v>
      </c>
      <c r="E236" s="2">
        <v>66337.896918166574</v>
      </c>
    </row>
    <row r="237" spans="2:5" x14ac:dyDescent="0.25">
      <c r="B237" s="1">
        <v>44564.385416666664</v>
      </c>
      <c r="C237" s="2">
        <v>33982.225093456349</v>
      </c>
      <c r="D237" s="2">
        <v>35225.883160442427</v>
      </c>
      <c r="E237" s="2">
        <v>64748.249477075296</v>
      </c>
    </row>
    <row r="238" spans="2:5" x14ac:dyDescent="0.25">
      <c r="B238" s="1">
        <v>44564.395833333336</v>
      </c>
      <c r="C238" s="2">
        <v>32969.229329850525</v>
      </c>
      <c r="D238" s="2">
        <v>34168.919302634356</v>
      </c>
      <c r="E238" s="2">
        <v>64840.709277693779</v>
      </c>
    </row>
    <row r="239" spans="2:5" x14ac:dyDescent="0.25">
      <c r="B239" s="1">
        <v>44564.40625</v>
      </c>
      <c r="C239" s="2">
        <v>32375.183776461068</v>
      </c>
      <c r="D239" s="2">
        <v>33534.012572833766</v>
      </c>
      <c r="E239" s="2">
        <v>64318.770705407282</v>
      </c>
    </row>
    <row r="240" spans="2:5" x14ac:dyDescent="0.25">
      <c r="B240" s="1">
        <v>44564.416666666664</v>
      </c>
      <c r="C240" s="2">
        <v>34674.747070046877</v>
      </c>
      <c r="D240" s="2">
        <v>35885.095042607245</v>
      </c>
      <c r="E240" s="2">
        <v>64426.359397523061</v>
      </c>
    </row>
    <row r="241" spans="2:5" x14ac:dyDescent="0.25">
      <c r="B241" s="1">
        <v>44564.427083333336</v>
      </c>
      <c r="C241" s="2">
        <v>36972.36435193161</v>
      </c>
      <c r="D241" s="2">
        <v>38185.94326800471</v>
      </c>
      <c r="E241" s="2">
        <v>64772.513728715305</v>
      </c>
    </row>
    <row r="242" spans="2:5" x14ac:dyDescent="0.25">
      <c r="B242" s="1">
        <v>44564.4375</v>
      </c>
      <c r="C242" s="2">
        <v>36897.505459130974</v>
      </c>
      <c r="D242" s="2">
        <v>38041.213843019519</v>
      </c>
      <c r="E242" s="2">
        <v>65215.473057989424</v>
      </c>
    </row>
    <row r="243" spans="2:5" x14ac:dyDescent="0.25">
      <c r="B243" s="1">
        <v>44564.447916666664</v>
      </c>
      <c r="C243" s="2">
        <v>36591.219786123751</v>
      </c>
      <c r="D243" s="2">
        <v>37709.615628388252</v>
      </c>
      <c r="E243" s="2">
        <v>64570.998692273861</v>
      </c>
    </row>
    <row r="244" spans="2:5" x14ac:dyDescent="0.25">
      <c r="B244" s="1">
        <v>44564.458333333336</v>
      </c>
      <c r="C244" s="2">
        <v>36597.312769558521</v>
      </c>
      <c r="D244" s="2">
        <v>37715.451598294487</v>
      </c>
      <c r="E244" s="2">
        <v>63884.868551625099</v>
      </c>
    </row>
    <row r="245" spans="2:5" x14ac:dyDescent="0.25">
      <c r="B245" s="1">
        <v>44564.46875</v>
      </c>
      <c r="C245" s="2">
        <v>36800.293062761171</v>
      </c>
      <c r="D245" s="2">
        <v>37895.707023616233</v>
      </c>
      <c r="E245" s="2">
        <v>63804.035046571953</v>
      </c>
    </row>
    <row r="246" spans="2:5" x14ac:dyDescent="0.25">
      <c r="B246" s="1">
        <v>44564.479166666664</v>
      </c>
      <c r="C246" s="2">
        <v>35453.500993236739</v>
      </c>
      <c r="D246" s="2">
        <v>36494.157946233034</v>
      </c>
      <c r="E246" s="2">
        <v>63391.682251770457</v>
      </c>
    </row>
    <row r="247" spans="2:5" x14ac:dyDescent="0.25">
      <c r="B247" s="1">
        <v>44564.489583333336</v>
      </c>
      <c r="C247" s="2">
        <v>35398.874864045472</v>
      </c>
      <c r="D247" s="2">
        <v>36343.755746787829</v>
      </c>
      <c r="E247" s="2">
        <v>63426.831002111765</v>
      </c>
    </row>
    <row r="248" spans="2:5" x14ac:dyDescent="0.25">
      <c r="B248" s="1">
        <v>44564.5</v>
      </c>
      <c r="C248" s="2">
        <v>35589.660721673805</v>
      </c>
      <c r="D248" s="2">
        <v>36538.391338708287</v>
      </c>
      <c r="E248" s="2">
        <v>63632.591314398916</v>
      </c>
    </row>
    <row r="249" spans="2:5" x14ac:dyDescent="0.25">
      <c r="B249" s="1">
        <v>44564.510416666664</v>
      </c>
      <c r="C249" s="2">
        <v>35881.222680432089</v>
      </c>
      <c r="D249" s="2">
        <v>36820.186769837004</v>
      </c>
      <c r="E249" s="2">
        <v>64151.698930908999</v>
      </c>
    </row>
    <row r="250" spans="2:5" x14ac:dyDescent="0.25">
      <c r="B250" s="1">
        <v>44564.520833333336</v>
      </c>
      <c r="C250" s="2">
        <v>35362.989720305239</v>
      </c>
      <c r="D250" s="2">
        <v>36205.309017646381</v>
      </c>
      <c r="E250" s="2">
        <v>64256.778376220245</v>
      </c>
    </row>
    <row r="251" spans="2:5" x14ac:dyDescent="0.25">
      <c r="B251" s="1">
        <v>44564.53125</v>
      </c>
      <c r="C251" s="2">
        <v>34131.459079733067</v>
      </c>
      <c r="D251" s="2">
        <v>34873.567676438332</v>
      </c>
      <c r="E251" s="2">
        <v>64235.117678143935</v>
      </c>
    </row>
    <row r="252" spans="2:5" x14ac:dyDescent="0.25">
      <c r="B252" s="1">
        <v>44564.541666666664</v>
      </c>
      <c r="C252" s="2">
        <v>38838.848748907723</v>
      </c>
      <c r="D252" s="2">
        <v>39942.077314975308</v>
      </c>
      <c r="E252" s="2">
        <v>64770.052013211294</v>
      </c>
    </row>
    <row r="253" spans="2:5" x14ac:dyDescent="0.25">
      <c r="B253" s="1">
        <v>44564.552083333336</v>
      </c>
      <c r="C253" s="2">
        <v>38639.439278381738</v>
      </c>
      <c r="D253" s="2">
        <v>39732.745426614623</v>
      </c>
      <c r="E253" s="2">
        <v>64363.835099020391</v>
      </c>
    </row>
    <row r="254" spans="2:5" x14ac:dyDescent="0.25">
      <c r="B254" s="1">
        <v>44564.5625</v>
      </c>
      <c r="C254" s="2">
        <v>37813.152425586777</v>
      </c>
      <c r="D254" s="2">
        <v>38756.741188494183</v>
      </c>
      <c r="E254" s="2">
        <v>63535.207798991425</v>
      </c>
    </row>
    <row r="255" spans="2:5" x14ac:dyDescent="0.25">
      <c r="B255" s="1">
        <v>44564.572916666664</v>
      </c>
      <c r="C255" s="2">
        <v>37047.099784310762</v>
      </c>
      <c r="D255" s="2">
        <v>38090.323990167482</v>
      </c>
      <c r="E255" s="2">
        <v>63299.18555406783</v>
      </c>
    </row>
    <row r="256" spans="2:5" x14ac:dyDescent="0.25">
      <c r="B256" s="1">
        <v>44564.583333333336</v>
      </c>
      <c r="C256" s="2">
        <v>36163.902763145234</v>
      </c>
      <c r="D256" s="2">
        <v>37258.262172228497</v>
      </c>
      <c r="E256" s="2">
        <v>62095.694148293871</v>
      </c>
    </row>
    <row r="257" spans="2:5" x14ac:dyDescent="0.25">
      <c r="B257" s="1">
        <v>44564.59375</v>
      </c>
      <c r="C257" s="2">
        <v>34817.7052138094</v>
      </c>
      <c r="D257" s="2">
        <v>35900.76365815691</v>
      </c>
      <c r="E257" s="2">
        <v>59902.912916768604</v>
      </c>
    </row>
    <row r="258" spans="2:5" x14ac:dyDescent="0.25">
      <c r="B258" s="1">
        <v>44564.604166666664</v>
      </c>
      <c r="C258" s="2">
        <v>34087.170269242328</v>
      </c>
      <c r="D258" s="2">
        <v>35128.196062724557</v>
      </c>
      <c r="E258" s="2">
        <v>58859.189867201159</v>
      </c>
    </row>
    <row r="259" spans="2:5" x14ac:dyDescent="0.25">
      <c r="B259" s="1">
        <v>44564.614583333336</v>
      </c>
      <c r="C259" s="2">
        <v>33462.812299466277</v>
      </c>
      <c r="D259" s="2">
        <v>34517.332098830513</v>
      </c>
      <c r="E259" s="2">
        <v>58195.549995772235</v>
      </c>
    </row>
    <row r="260" spans="2:5" x14ac:dyDescent="0.25">
      <c r="B260" s="1">
        <v>44564.625</v>
      </c>
      <c r="C260" s="2">
        <v>32764.471581015998</v>
      </c>
      <c r="D260" s="2">
        <v>33836.136752468308</v>
      </c>
      <c r="E260" s="2">
        <v>57715.131997884935</v>
      </c>
    </row>
    <row r="261" spans="2:5" x14ac:dyDescent="0.25">
      <c r="B261" s="1">
        <v>44564.635416666664</v>
      </c>
      <c r="C261" s="2">
        <v>30103.86379553012</v>
      </c>
      <c r="D261" s="2">
        <v>31105.583654425696</v>
      </c>
      <c r="E261" s="2">
        <v>57141.622276965441</v>
      </c>
    </row>
    <row r="262" spans="2:5" x14ac:dyDescent="0.25">
      <c r="B262" s="1">
        <v>44564.645833333336</v>
      </c>
      <c r="C262" s="2">
        <v>28819.101518131774</v>
      </c>
      <c r="D262" s="2">
        <v>29786.483838929609</v>
      </c>
      <c r="E262" s="2">
        <v>56705.070752629174</v>
      </c>
    </row>
    <row r="263" spans="2:5" x14ac:dyDescent="0.25">
      <c r="B263" s="1">
        <v>44564.65625</v>
      </c>
      <c r="C263" s="2">
        <v>28188.716364197666</v>
      </c>
      <c r="D263" s="2">
        <v>29165.054519212135</v>
      </c>
      <c r="E263" s="2">
        <v>56112.292748008913</v>
      </c>
    </row>
    <row r="264" spans="2:5" x14ac:dyDescent="0.25">
      <c r="B264" s="1">
        <v>44564.666666666664</v>
      </c>
      <c r="C264" s="2">
        <v>27948.989533848424</v>
      </c>
      <c r="D264" s="2">
        <v>28955.76373458132</v>
      </c>
      <c r="E264" s="2">
        <v>54941.426883719891</v>
      </c>
    </row>
    <row r="265" spans="2:5" x14ac:dyDescent="0.25">
      <c r="B265" s="1">
        <v>44564.677083333336</v>
      </c>
      <c r="C265" s="2">
        <v>28323.742384868121</v>
      </c>
      <c r="D265" s="2">
        <v>29353.922512745678</v>
      </c>
      <c r="E265" s="2">
        <v>54841.800719217841</v>
      </c>
    </row>
    <row r="266" spans="2:5" x14ac:dyDescent="0.25">
      <c r="B266" s="1">
        <v>44564.6875</v>
      </c>
      <c r="C266" s="2">
        <v>30095.523486664559</v>
      </c>
      <c r="D266" s="2">
        <v>31197.079448414614</v>
      </c>
      <c r="E266" s="2">
        <v>56156.280284500288</v>
      </c>
    </row>
    <row r="267" spans="2:5" x14ac:dyDescent="0.25">
      <c r="B267" s="1">
        <v>44564.697916666664</v>
      </c>
      <c r="C267" s="2">
        <v>34472.26566243972</v>
      </c>
      <c r="D267" s="2">
        <v>35734.043196296407</v>
      </c>
      <c r="E267" s="2">
        <v>57731.817129401221</v>
      </c>
    </row>
    <row r="268" spans="2:5" x14ac:dyDescent="0.25">
      <c r="B268" s="1">
        <v>44564.708333333336</v>
      </c>
      <c r="C268" s="2">
        <v>34757.139921548893</v>
      </c>
      <c r="D268" s="2">
        <v>36029.301789178367</v>
      </c>
      <c r="E268" s="2">
        <v>58488.053272867022</v>
      </c>
    </row>
    <row r="269" spans="2:5" x14ac:dyDescent="0.25">
      <c r="B269" s="1">
        <v>44564.71875</v>
      </c>
      <c r="C269" s="2">
        <v>35594.235820602116</v>
      </c>
      <c r="D269" s="2">
        <v>36895.55845009999</v>
      </c>
      <c r="E269" s="2">
        <v>58523.376892434011</v>
      </c>
    </row>
    <row r="270" spans="2:5" x14ac:dyDescent="0.25">
      <c r="B270" s="1">
        <v>44564.729166666664</v>
      </c>
      <c r="C270" s="2">
        <v>36850.130039658929</v>
      </c>
      <c r="D270" s="2">
        <v>38197.160543374848</v>
      </c>
      <c r="E270" s="2">
        <v>59300.916105434837</v>
      </c>
    </row>
    <row r="271" spans="2:5" x14ac:dyDescent="0.25">
      <c r="B271" s="1">
        <v>44564.739583333336</v>
      </c>
      <c r="C271" s="2">
        <v>36571.038264327057</v>
      </c>
      <c r="D271" s="2">
        <v>37908.835925240608</v>
      </c>
      <c r="E271" s="2">
        <v>60584.937797796876</v>
      </c>
    </row>
    <row r="272" spans="2:5" x14ac:dyDescent="0.25">
      <c r="B272" s="1">
        <v>44564.75</v>
      </c>
      <c r="C272" s="2">
        <v>36429.615192111072</v>
      </c>
      <c r="D272" s="2">
        <v>37760.283856060698</v>
      </c>
      <c r="E272" s="2">
        <v>61382.699048834227</v>
      </c>
    </row>
    <row r="273" spans="2:5" x14ac:dyDescent="0.25">
      <c r="B273" s="1">
        <v>44564.760416666664</v>
      </c>
      <c r="C273" s="2">
        <v>41221.46076809337</v>
      </c>
      <c r="D273" s="2">
        <v>42727.835572892531</v>
      </c>
      <c r="E273" s="2">
        <v>62923.459360578287</v>
      </c>
    </row>
    <row r="274" spans="2:5" x14ac:dyDescent="0.25">
      <c r="B274" s="1">
        <v>44564.770833333336</v>
      </c>
      <c r="C274" s="2">
        <v>42554.924457967994</v>
      </c>
      <c r="D274" s="2">
        <v>44109.840334215449</v>
      </c>
      <c r="E274" s="2">
        <v>64276.852736908644</v>
      </c>
    </row>
    <row r="275" spans="2:5" x14ac:dyDescent="0.25">
      <c r="B275" s="1">
        <v>44564.78125</v>
      </c>
      <c r="C275" s="2">
        <v>43014.600205290786</v>
      </c>
      <c r="D275" s="2">
        <v>44586.414706613461</v>
      </c>
      <c r="E275" s="2">
        <v>65223.70818359626</v>
      </c>
    </row>
    <row r="276" spans="2:5" x14ac:dyDescent="0.25">
      <c r="B276" s="1">
        <v>44564.791666666664</v>
      </c>
      <c r="C276" s="2">
        <v>44155.295888602246</v>
      </c>
      <c r="D276" s="2">
        <v>45768.628201426916</v>
      </c>
      <c r="E276" s="2">
        <v>65914.704397046589</v>
      </c>
    </row>
    <row r="277" spans="2:5" x14ac:dyDescent="0.25">
      <c r="B277" s="1">
        <v>44564.802083333336</v>
      </c>
      <c r="C277" s="2">
        <v>44721.506363168366</v>
      </c>
      <c r="D277" s="2">
        <v>46355.702160556284</v>
      </c>
      <c r="E277" s="2">
        <v>65459.835040246551</v>
      </c>
    </row>
    <row r="278" spans="2:5" x14ac:dyDescent="0.25">
      <c r="B278" s="1">
        <v>44564.8125</v>
      </c>
      <c r="C278" s="2">
        <v>44844.728761722843</v>
      </c>
      <c r="D278" s="2">
        <v>46483.358691609254</v>
      </c>
      <c r="E278" s="2">
        <v>65061.129218356597</v>
      </c>
    </row>
    <row r="279" spans="2:5" x14ac:dyDescent="0.25">
      <c r="B279" s="1">
        <v>44564.822916666664</v>
      </c>
      <c r="C279" s="2">
        <v>42288.501790599672</v>
      </c>
      <c r="D279" s="2">
        <v>43834.01820182817</v>
      </c>
      <c r="E279" s="2">
        <v>64436.727421747521</v>
      </c>
    </row>
    <row r="280" spans="2:5" x14ac:dyDescent="0.25">
      <c r="B280" s="1">
        <v>44564.833333333336</v>
      </c>
      <c r="C280" s="2">
        <v>42813.941998551629</v>
      </c>
      <c r="D280" s="2">
        <v>44378.387971412543</v>
      </c>
      <c r="E280" s="2">
        <v>63684.015226200609</v>
      </c>
    </row>
    <row r="281" spans="2:5" x14ac:dyDescent="0.25">
      <c r="B281" s="1">
        <v>44564.84375</v>
      </c>
      <c r="C281" s="2">
        <v>41595.813419150269</v>
      </c>
      <c r="D281" s="2">
        <v>43115.951814501495</v>
      </c>
      <c r="E281" s="2">
        <v>61311.52526003182</v>
      </c>
    </row>
    <row r="282" spans="2:5" x14ac:dyDescent="0.25">
      <c r="B282" s="1">
        <v>44564.854166666664</v>
      </c>
      <c r="C282" s="2">
        <v>39903.56327637755</v>
      </c>
      <c r="D282" s="2">
        <v>41361.324992768205</v>
      </c>
      <c r="E282" s="2">
        <v>58641.988765275339</v>
      </c>
    </row>
    <row r="283" spans="2:5" x14ac:dyDescent="0.25">
      <c r="B283" s="1">
        <v>44564.864583333336</v>
      </c>
      <c r="C283" s="2">
        <v>38181.093004725786</v>
      </c>
      <c r="D283" s="2">
        <v>39577.97760388504</v>
      </c>
      <c r="E283" s="2">
        <v>56729.287324135992</v>
      </c>
    </row>
    <row r="284" spans="2:5" x14ac:dyDescent="0.25">
      <c r="B284" s="1">
        <v>44564.875</v>
      </c>
      <c r="C284" s="2">
        <v>36633.149820406878</v>
      </c>
      <c r="D284" s="2">
        <v>37971.175471319308</v>
      </c>
      <c r="E284" s="2">
        <v>54699.210808887939</v>
      </c>
    </row>
    <row r="285" spans="2:5" x14ac:dyDescent="0.25">
      <c r="B285" s="1">
        <v>44564.885416666664</v>
      </c>
      <c r="C285" s="2">
        <v>35489.132385828198</v>
      </c>
      <c r="D285" s="2">
        <v>36786.012738251782</v>
      </c>
      <c r="E285" s="2">
        <v>52818.213928579105</v>
      </c>
    </row>
    <row r="286" spans="2:5" x14ac:dyDescent="0.25">
      <c r="B286" s="1">
        <v>44564.895833333336</v>
      </c>
      <c r="C286" s="2">
        <v>33836.14015645266</v>
      </c>
      <c r="D286" s="2">
        <v>35072.036554152095</v>
      </c>
      <c r="E286" s="2">
        <v>50820.898472943081</v>
      </c>
    </row>
    <row r="287" spans="2:5" x14ac:dyDescent="0.25">
      <c r="B287" s="1">
        <v>44564.90625</v>
      </c>
      <c r="C287" s="2">
        <v>32197.254370642691</v>
      </c>
      <c r="D287" s="2">
        <v>33373.045196736115</v>
      </c>
      <c r="E287" s="2">
        <v>49341.823313518675</v>
      </c>
    </row>
    <row r="288" spans="2:5" x14ac:dyDescent="0.25">
      <c r="B288" s="1">
        <v>44564.916666666664</v>
      </c>
      <c r="C288" s="2">
        <v>31034.318817711741</v>
      </c>
      <c r="D288" s="2">
        <v>32167.454612886006</v>
      </c>
      <c r="E288" s="2">
        <v>47900.148436543343</v>
      </c>
    </row>
    <row r="289" spans="2:5" x14ac:dyDescent="0.25">
      <c r="B289" s="1">
        <v>44564.927083333336</v>
      </c>
      <c r="C289" s="2">
        <v>29831.922046405343</v>
      </c>
      <c r="D289" s="2">
        <v>30920.381592391579</v>
      </c>
      <c r="E289" s="2">
        <v>46126.942539963136</v>
      </c>
    </row>
    <row r="290" spans="2:5" x14ac:dyDescent="0.25">
      <c r="B290" s="1">
        <v>44564.9375</v>
      </c>
      <c r="C290" s="2">
        <v>28656.169739607605</v>
      </c>
      <c r="D290" s="2">
        <v>29701.36562268218</v>
      </c>
      <c r="E290" s="2">
        <v>44207.486611507833</v>
      </c>
    </row>
    <row r="291" spans="2:5" x14ac:dyDescent="0.25">
      <c r="B291" s="1">
        <v>44564.947916666664</v>
      </c>
      <c r="C291" s="2">
        <v>28637.914772609543</v>
      </c>
      <c r="D291" s="2">
        <v>29679.580660839336</v>
      </c>
      <c r="E291" s="2">
        <v>42808.782758355956</v>
      </c>
    </row>
    <row r="292" spans="2:5" x14ac:dyDescent="0.25">
      <c r="B292" s="1">
        <v>44564.958333333336</v>
      </c>
      <c r="C292" s="2">
        <v>28176.231927600282</v>
      </c>
      <c r="D292" s="2">
        <v>29199.574587682207</v>
      </c>
      <c r="E292" s="2">
        <v>41056.666149413664</v>
      </c>
    </row>
    <row r="293" spans="2:5" x14ac:dyDescent="0.25">
      <c r="B293" s="1">
        <v>44564.96875</v>
      </c>
      <c r="C293" s="2">
        <v>27569.865946382524</v>
      </c>
      <c r="D293" s="2">
        <v>28566.192600001839</v>
      </c>
      <c r="E293" s="2">
        <v>39617.730031352337</v>
      </c>
    </row>
    <row r="294" spans="2:5" x14ac:dyDescent="0.25">
      <c r="B294" s="1">
        <v>44564.979166666664</v>
      </c>
      <c r="C294" s="2">
        <v>28025.756640657586</v>
      </c>
      <c r="D294" s="2">
        <v>29036.433779094845</v>
      </c>
      <c r="E294" s="2">
        <v>38048.490156513413</v>
      </c>
    </row>
    <row r="295" spans="2:5" x14ac:dyDescent="0.25">
      <c r="B295" s="1">
        <v>44564.989583333336</v>
      </c>
      <c r="C295" s="2">
        <v>25243.594168396539</v>
      </c>
      <c r="D295" s="2">
        <v>26160.567796956628</v>
      </c>
      <c r="E295" s="2">
        <v>35967.284632947107</v>
      </c>
    </row>
    <row r="296" spans="2:5" x14ac:dyDescent="0.25">
      <c r="B296" s="1">
        <v>44565</v>
      </c>
      <c r="C296" s="2">
        <v>22401.155104362566</v>
      </c>
      <c r="D296" s="2">
        <v>23212.562873909868</v>
      </c>
      <c r="E296" s="2">
        <v>33955.924340749625</v>
      </c>
    </row>
    <row r="297" spans="2:5" x14ac:dyDescent="0.25">
      <c r="B297" s="1">
        <v>44565.010416666664</v>
      </c>
      <c r="C297" s="2">
        <v>20159.467936155474</v>
      </c>
      <c r="D297" s="2">
        <v>20892.706031631755</v>
      </c>
      <c r="E297" s="2">
        <v>32433.580146681266</v>
      </c>
    </row>
    <row r="298" spans="2:5" x14ac:dyDescent="0.25">
      <c r="B298" s="1">
        <v>44565.020833333336</v>
      </c>
      <c r="C298" s="2">
        <v>17686.871272172801</v>
      </c>
      <c r="D298" s="2">
        <v>18325.82553884462</v>
      </c>
      <c r="E298" s="2">
        <v>30986.631016292828</v>
      </c>
    </row>
    <row r="299" spans="2:5" x14ac:dyDescent="0.25">
      <c r="B299" s="1">
        <v>44565.03125</v>
      </c>
      <c r="C299" s="2">
        <v>15889.965952570301</v>
      </c>
      <c r="D299" s="2">
        <v>16462.605805646195</v>
      </c>
      <c r="E299" s="2">
        <v>29600.370698629362</v>
      </c>
    </row>
    <row r="300" spans="2:5" x14ac:dyDescent="0.25">
      <c r="B300" s="1">
        <v>44565.041666666664</v>
      </c>
      <c r="C300" s="2">
        <v>14826.095311560855</v>
      </c>
      <c r="D300" s="2">
        <v>15357.255050998945</v>
      </c>
      <c r="E300" s="2">
        <v>28513.762372017609</v>
      </c>
    </row>
    <row r="301" spans="2:5" x14ac:dyDescent="0.25">
      <c r="B301" s="1">
        <v>44565.052083333336</v>
      </c>
      <c r="C301" s="2">
        <v>14153.66483431511</v>
      </c>
      <c r="D301" s="2">
        <v>14658.017388243876</v>
      </c>
      <c r="E301" s="2">
        <v>27541.010102652021</v>
      </c>
    </row>
    <row r="302" spans="2:5" x14ac:dyDescent="0.25">
      <c r="B302" s="1">
        <v>44565.0625</v>
      </c>
      <c r="C302" s="2">
        <v>16965.052578024675</v>
      </c>
      <c r="D302" s="2">
        <v>17571.464627420712</v>
      </c>
      <c r="E302" s="2">
        <v>27444.526108257469</v>
      </c>
    </row>
    <row r="303" spans="2:5" x14ac:dyDescent="0.25">
      <c r="B303" s="1">
        <v>44565.072916666664</v>
      </c>
      <c r="C303" s="2">
        <v>18198.605426943563</v>
      </c>
      <c r="D303" s="2">
        <v>18849.787649003138</v>
      </c>
      <c r="E303" s="2">
        <v>27549.586935918072</v>
      </c>
    </row>
    <row r="304" spans="2:5" x14ac:dyDescent="0.25">
      <c r="B304" s="1">
        <v>44565.083333333336</v>
      </c>
      <c r="C304" s="2">
        <v>18041.941183069393</v>
      </c>
      <c r="D304" s="2">
        <v>18690.953744748018</v>
      </c>
      <c r="E304" s="2">
        <v>27221.363631721702</v>
      </c>
    </row>
    <row r="305" spans="2:5" x14ac:dyDescent="0.25">
      <c r="B305" s="1">
        <v>44565.09375</v>
      </c>
      <c r="C305" s="2">
        <v>17675.238761288805</v>
      </c>
      <c r="D305" s="2">
        <v>18310.417316171955</v>
      </c>
      <c r="E305" s="2">
        <v>27021.535591992135</v>
      </c>
    </row>
    <row r="306" spans="2:5" x14ac:dyDescent="0.25">
      <c r="B306" s="1">
        <v>44565.104166666664</v>
      </c>
      <c r="C306" s="2">
        <v>17522.218563787239</v>
      </c>
      <c r="D306" s="2">
        <v>18150.892329247483</v>
      </c>
      <c r="E306" s="2">
        <v>27160.653057523086</v>
      </c>
    </row>
    <row r="307" spans="2:5" x14ac:dyDescent="0.25">
      <c r="B307" s="1">
        <v>44565.114583333336</v>
      </c>
      <c r="C307" s="2">
        <v>17507.913315777427</v>
      </c>
      <c r="D307" s="2">
        <v>18140.436692646257</v>
      </c>
      <c r="E307" s="2">
        <v>27024.332770014043</v>
      </c>
    </row>
    <row r="308" spans="2:5" x14ac:dyDescent="0.25">
      <c r="B308" s="1">
        <v>44565.125</v>
      </c>
      <c r="C308" s="2">
        <v>16982.730676925268</v>
      </c>
      <c r="D308" s="2">
        <v>17595.728963795329</v>
      </c>
      <c r="E308" s="2">
        <v>27064.424007553145</v>
      </c>
    </row>
    <row r="309" spans="2:5" x14ac:dyDescent="0.25">
      <c r="B309" s="1">
        <v>44565.135416666664</v>
      </c>
      <c r="C309" s="2">
        <v>14256.594070562483</v>
      </c>
      <c r="D309" s="2">
        <v>14767.438365821101</v>
      </c>
      <c r="E309" s="2">
        <v>26668.927878643852</v>
      </c>
    </row>
    <row r="310" spans="2:5" x14ac:dyDescent="0.25">
      <c r="B310" s="1">
        <v>44565.145833333336</v>
      </c>
      <c r="C310" s="2">
        <v>12611.243248731031</v>
      </c>
      <c r="D310" s="2">
        <v>13064.483094660189</v>
      </c>
      <c r="E310" s="2">
        <v>26364.141778958645</v>
      </c>
    </row>
    <row r="311" spans="2:5" x14ac:dyDescent="0.25">
      <c r="B311" s="1">
        <v>44565.15625</v>
      </c>
      <c r="C311" s="2">
        <v>12466.728264754067</v>
      </c>
      <c r="D311" s="2">
        <v>12915.255076642743</v>
      </c>
      <c r="E311" s="2">
        <v>26450.796346420138</v>
      </c>
    </row>
    <row r="312" spans="2:5" x14ac:dyDescent="0.25">
      <c r="B312" s="1">
        <v>44565.166666666664</v>
      </c>
      <c r="C312" s="2">
        <v>12673.75741945874</v>
      </c>
      <c r="D312" s="2">
        <v>13131.338345805174</v>
      </c>
      <c r="E312" s="2">
        <v>26403.150474349917</v>
      </c>
    </row>
    <row r="313" spans="2:5" x14ac:dyDescent="0.25">
      <c r="B313" s="1">
        <v>44565.177083333336</v>
      </c>
      <c r="C313" s="2">
        <v>14098.567601643106</v>
      </c>
      <c r="D313" s="2">
        <v>14610.513481044993</v>
      </c>
      <c r="E313" s="2">
        <v>26920.078829744896</v>
      </c>
    </row>
    <row r="314" spans="2:5" x14ac:dyDescent="0.25">
      <c r="B314" s="1">
        <v>44565.1875</v>
      </c>
      <c r="C314" s="2">
        <v>14727.05601674752</v>
      </c>
      <c r="D314" s="2">
        <v>15262.36043736682</v>
      </c>
      <c r="E314" s="2">
        <v>27411.42758854384</v>
      </c>
    </row>
    <row r="315" spans="2:5" x14ac:dyDescent="0.25">
      <c r="B315" s="1">
        <v>44565.197916666664</v>
      </c>
      <c r="C315" s="2">
        <v>17855.690448409689</v>
      </c>
      <c r="D315" s="2">
        <v>18506.875568627795</v>
      </c>
      <c r="E315" s="2">
        <v>28114.022248299112</v>
      </c>
    </row>
    <row r="316" spans="2:5" x14ac:dyDescent="0.25">
      <c r="B316" s="1">
        <v>44565.208333333336</v>
      </c>
      <c r="C316" s="2">
        <v>18255.685236291371</v>
      </c>
      <c r="D316" s="2">
        <v>18921.651298108682</v>
      </c>
      <c r="E316" s="2">
        <v>28731.777159151392</v>
      </c>
    </row>
    <row r="317" spans="2:5" x14ac:dyDescent="0.25">
      <c r="B317" s="1">
        <v>44565.21875</v>
      </c>
      <c r="C317" s="2">
        <v>18607.13686788168</v>
      </c>
      <c r="D317" s="2">
        <v>19285.617732772018</v>
      </c>
      <c r="E317" s="2">
        <v>29589.172893310813</v>
      </c>
    </row>
    <row r="318" spans="2:5" x14ac:dyDescent="0.25">
      <c r="B318" s="1">
        <v>44565.229166666664</v>
      </c>
      <c r="C318" s="2">
        <v>18701.311202717483</v>
      </c>
      <c r="D318" s="2">
        <v>19383.471272542261</v>
      </c>
      <c r="E318" s="2">
        <v>31037.355013328681</v>
      </c>
    </row>
    <row r="319" spans="2:5" x14ac:dyDescent="0.25">
      <c r="B319" s="1">
        <v>44565.239583333336</v>
      </c>
      <c r="C319" s="2">
        <v>19475.452983396219</v>
      </c>
      <c r="D319" s="2">
        <v>20186.047637346415</v>
      </c>
      <c r="E319" s="2">
        <v>32926.870299946393</v>
      </c>
    </row>
    <row r="320" spans="2:5" x14ac:dyDescent="0.25">
      <c r="B320" s="1">
        <v>44565.25</v>
      </c>
      <c r="C320" s="2">
        <v>20505.749597971309</v>
      </c>
      <c r="D320" s="2">
        <v>21254.346806931375</v>
      </c>
      <c r="E320" s="2">
        <v>35969.043359875657</v>
      </c>
    </row>
    <row r="321" spans="2:5" x14ac:dyDescent="0.25">
      <c r="B321" s="1">
        <v>44565.260416666664</v>
      </c>
      <c r="C321" s="2">
        <v>21677.835125482914</v>
      </c>
      <c r="D321" s="2">
        <v>22468.795147923294</v>
      </c>
      <c r="E321" s="2">
        <v>40207.268542723163</v>
      </c>
    </row>
    <row r="322" spans="2:5" x14ac:dyDescent="0.25">
      <c r="B322" s="1">
        <v>44565.270833333336</v>
      </c>
      <c r="C322" s="2">
        <v>22200.248002922184</v>
      </c>
      <c r="D322" s="2">
        <v>23010.153906029886</v>
      </c>
      <c r="E322" s="2">
        <v>44150.117392227483</v>
      </c>
    </row>
    <row r="323" spans="2:5" x14ac:dyDescent="0.25">
      <c r="B323" s="1">
        <v>44565.28125</v>
      </c>
      <c r="C323" s="2">
        <v>24895.999214139025</v>
      </c>
      <c r="D323" s="2">
        <v>25804.878294838654</v>
      </c>
      <c r="E323" s="2">
        <v>48240.833284116889</v>
      </c>
    </row>
    <row r="324" spans="2:5" x14ac:dyDescent="0.25">
      <c r="B324" s="1">
        <v>44565.291666666664</v>
      </c>
      <c r="C324" s="2">
        <v>27406.920114520875</v>
      </c>
      <c r="D324" s="2">
        <v>28407.451183290505</v>
      </c>
      <c r="E324" s="2">
        <v>52263.20524659213</v>
      </c>
    </row>
    <row r="325" spans="2:5" x14ac:dyDescent="0.25">
      <c r="B325" s="1">
        <v>44565.302083333336</v>
      </c>
      <c r="C325" s="2">
        <v>29573.745234188747</v>
      </c>
      <c r="D325" s="2">
        <v>30655.778199582594</v>
      </c>
      <c r="E325" s="2">
        <v>56532.642964385312</v>
      </c>
    </row>
    <row r="326" spans="2:5" x14ac:dyDescent="0.25">
      <c r="B326" s="1">
        <v>44565.3125</v>
      </c>
      <c r="C326" s="2">
        <v>31204.810988236306</v>
      </c>
      <c r="D326" s="2">
        <v>32344.880215294979</v>
      </c>
      <c r="E326" s="2">
        <v>60461.969324380298</v>
      </c>
    </row>
    <row r="327" spans="2:5" x14ac:dyDescent="0.25">
      <c r="B327" s="1">
        <v>44565.322916666664</v>
      </c>
      <c r="C327" s="2">
        <v>32547.31630895413</v>
      </c>
      <c r="D327" s="2">
        <v>33736.548104390647</v>
      </c>
      <c r="E327" s="2">
        <v>62350.488691457394</v>
      </c>
    </row>
    <row r="328" spans="2:5" x14ac:dyDescent="0.25">
      <c r="B328" s="1">
        <v>44565.333333333336</v>
      </c>
      <c r="C328" s="2">
        <v>33598.244411846012</v>
      </c>
      <c r="D328" s="2">
        <v>34825.77312276345</v>
      </c>
      <c r="E328" s="2">
        <v>63586.383708292211</v>
      </c>
    </row>
    <row r="329" spans="2:5" x14ac:dyDescent="0.25">
      <c r="B329" s="1">
        <v>44565.34375</v>
      </c>
      <c r="C329" s="2">
        <v>37945.911942442995</v>
      </c>
      <c r="D329" s="2">
        <v>39332.763919065292</v>
      </c>
      <c r="E329" s="2">
        <v>65786.446901315387</v>
      </c>
    </row>
    <row r="330" spans="2:5" x14ac:dyDescent="0.25">
      <c r="B330" s="1">
        <v>44565.354166666664</v>
      </c>
      <c r="C330" s="2">
        <v>39424.557270399615</v>
      </c>
      <c r="D330" s="2">
        <v>40866.601328021621</v>
      </c>
      <c r="E330" s="2">
        <v>67333.20979784985</v>
      </c>
    </row>
    <row r="331" spans="2:5" x14ac:dyDescent="0.25">
      <c r="B331" s="1">
        <v>44565.364583333336</v>
      </c>
      <c r="C331" s="2">
        <v>39266.32497580559</v>
      </c>
      <c r="D331" s="2">
        <v>40701.073523876541</v>
      </c>
      <c r="E331" s="2">
        <v>67904.619615307965</v>
      </c>
    </row>
    <row r="332" spans="2:5" x14ac:dyDescent="0.25">
      <c r="B332" s="1">
        <v>44565.375</v>
      </c>
      <c r="C332" s="2">
        <v>39061.742587612032</v>
      </c>
      <c r="D332" s="2">
        <v>40489.902594711144</v>
      </c>
      <c r="E332" s="2">
        <v>67354.735143198268</v>
      </c>
    </row>
    <row r="333" spans="2:5" x14ac:dyDescent="0.25">
      <c r="B333" s="1">
        <v>44565.385416666664</v>
      </c>
      <c r="C333" s="2">
        <v>37085.225943290367</v>
      </c>
      <c r="D333" s="2">
        <v>38441.311049239201</v>
      </c>
      <c r="E333" s="2">
        <v>64868.948792561867</v>
      </c>
    </row>
    <row r="334" spans="2:5" x14ac:dyDescent="0.25">
      <c r="B334" s="1">
        <v>44565.395833333336</v>
      </c>
      <c r="C334" s="2">
        <v>36398.819970612843</v>
      </c>
      <c r="D334" s="2">
        <v>37684.396691123489</v>
      </c>
      <c r="E334" s="2">
        <v>64741.462907971756</v>
      </c>
    </row>
    <row r="335" spans="2:5" x14ac:dyDescent="0.25">
      <c r="B335" s="1">
        <v>44565.40625</v>
      </c>
      <c r="C335" s="2">
        <v>35148.892386941006</v>
      </c>
      <c r="D335" s="2">
        <v>36249.291356177426</v>
      </c>
      <c r="E335" s="2">
        <v>65046.469953444233</v>
      </c>
    </row>
    <row r="336" spans="2:5" x14ac:dyDescent="0.25">
      <c r="B336" s="1">
        <v>44565.416666666664</v>
      </c>
      <c r="C336" s="2">
        <v>34579.328024957482</v>
      </c>
      <c r="D336" s="2">
        <v>35537.675795751536</v>
      </c>
      <c r="E336" s="2">
        <v>64854.297101783915</v>
      </c>
    </row>
    <row r="337" spans="2:5" x14ac:dyDescent="0.25">
      <c r="B337" s="1">
        <v>44565.427083333336</v>
      </c>
      <c r="C337" s="2">
        <v>31907.378676275242</v>
      </c>
      <c r="D337" s="2">
        <v>32656.309337949715</v>
      </c>
      <c r="E337" s="2">
        <v>64134.979250520693</v>
      </c>
    </row>
    <row r="338" spans="2:5" x14ac:dyDescent="0.25">
      <c r="B338" s="1">
        <v>44565.4375</v>
      </c>
      <c r="C338" s="2">
        <v>31498.899061432625</v>
      </c>
      <c r="D338" s="2">
        <v>32228.694366506577</v>
      </c>
      <c r="E338" s="2">
        <v>64122.410834908937</v>
      </c>
    </row>
    <row r="339" spans="2:5" x14ac:dyDescent="0.25">
      <c r="B339" s="1">
        <v>44565.447916666664</v>
      </c>
      <c r="C339" s="2">
        <v>32211.937954691221</v>
      </c>
      <c r="D339" s="2">
        <v>33022.213726202746</v>
      </c>
      <c r="E339" s="2">
        <v>63706.435826162146</v>
      </c>
    </row>
    <row r="340" spans="2:5" x14ac:dyDescent="0.25">
      <c r="B340" s="1">
        <v>44565.458333333336</v>
      </c>
      <c r="C340" s="2">
        <v>33927.134647639701</v>
      </c>
      <c r="D340" s="2">
        <v>34767.582652852121</v>
      </c>
      <c r="E340" s="2">
        <v>63831.661778568196</v>
      </c>
    </row>
    <row r="341" spans="2:5" x14ac:dyDescent="0.25">
      <c r="B341" s="1">
        <v>44565.46875</v>
      </c>
      <c r="C341" s="2">
        <v>36097.186409584705</v>
      </c>
      <c r="D341" s="2">
        <v>37014.809840152586</v>
      </c>
      <c r="E341" s="2">
        <v>64063.745519411023</v>
      </c>
    </row>
    <row r="342" spans="2:5" x14ac:dyDescent="0.25">
      <c r="B342" s="1">
        <v>44565.479166666664</v>
      </c>
      <c r="C342" s="2">
        <v>36721.610536031199</v>
      </c>
      <c r="D342" s="2">
        <v>37650.857981150184</v>
      </c>
      <c r="E342" s="2">
        <v>64140.779895792686</v>
      </c>
    </row>
    <row r="343" spans="2:5" x14ac:dyDescent="0.25">
      <c r="B343" s="1">
        <v>44565.489583333336</v>
      </c>
      <c r="C343" s="2">
        <v>37261.882789028779</v>
      </c>
      <c r="D343" s="2">
        <v>38197.572411459601</v>
      </c>
      <c r="E343" s="2">
        <v>64402.237375849516</v>
      </c>
    </row>
    <row r="344" spans="2:5" x14ac:dyDescent="0.25">
      <c r="B344" s="1">
        <v>44565.5</v>
      </c>
      <c r="C344" s="2">
        <v>36290.241648493284</v>
      </c>
      <c r="D344" s="2">
        <v>37098.02818872004</v>
      </c>
      <c r="E344" s="2">
        <v>64073.898809828723</v>
      </c>
    </row>
    <row r="345" spans="2:5" x14ac:dyDescent="0.25">
      <c r="B345" s="1">
        <v>44565.510416666664</v>
      </c>
      <c r="C345" s="2">
        <v>36795.561280360358</v>
      </c>
      <c r="D345" s="2">
        <v>37592.260860769013</v>
      </c>
      <c r="E345" s="2">
        <v>64743.000118423792</v>
      </c>
    </row>
    <row r="346" spans="2:5" x14ac:dyDescent="0.25">
      <c r="B346" s="1">
        <v>44565.520833333336</v>
      </c>
      <c r="C346" s="2">
        <v>37467.956803961526</v>
      </c>
      <c r="D346" s="2">
        <v>38119.139166737077</v>
      </c>
      <c r="E346" s="2">
        <v>65209.792310165321</v>
      </c>
    </row>
    <row r="347" spans="2:5" x14ac:dyDescent="0.25">
      <c r="B347" s="1">
        <v>44565.53125</v>
      </c>
      <c r="C347" s="2">
        <v>36874.994758027125</v>
      </c>
      <c r="D347" s="2">
        <v>37319.195289686308</v>
      </c>
      <c r="E347" s="2">
        <v>64893.710216865744</v>
      </c>
    </row>
    <row r="348" spans="2:5" x14ac:dyDescent="0.25">
      <c r="B348" s="1">
        <v>44565.541666666664</v>
      </c>
      <c r="C348" s="2">
        <v>36683.957605305404</v>
      </c>
      <c r="D348" s="2">
        <v>37142.874987174953</v>
      </c>
      <c r="E348" s="2">
        <v>64606.635056213112</v>
      </c>
    </row>
    <row r="349" spans="2:5" x14ac:dyDescent="0.25">
      <c r="B349" s="1">
        <v>44565.552083333336</v>
      </c>
      <c r="C349" s="2">
        <v>35918.643979138571</v>
      </c>
      <c r="D349" s="2">
        <v>36324.083282324347</v>
      </c>
      <c r="E349" s="2">
        <v>64214.832696089157</v>
      </c>
    </row>
    <row r="350" spans="2:5" x14ac:dyDescent="0.25">
      <c r="B350" s="1">
        <v>44565.5625</v>
      </c>
      <c r="C350" s="2">
        <v>34486.205396153098</v>
      </c>
      <c r="D350" s="2">
        <v>34868.024607231753</v>
      </c>
      <c r="E350" s="2">
        <v>63325.50171940586</v>
      </c>
    </row>
    <row r="351" spans="2:5" x14ac:dyDescent="0.25">
      <c r="B351" s="1">
        <v>44565.572916666664</v>
      </c>
      <c r="C351" s="2">
        <v>32148.238657857459</v>
      </c>
      <c r="D351" s="2">
        <v>32570.202520836036</v>
      </c>
      <c r="E351" s="2">
        <v>62655.956336950767</v>
      </c>
    </row>
    <row r="352" spans="2:5" x14ac:dyDescent="0.25">
      <c r="B352" s="1">
        <v>44565.583333333336</v>
      </c>
      <c r="C352" s="2">
        <v>31212.268979472312</v>
      </c>
      <c r="D352" s="2">
        <v>31648.666999143745</v>
      </c>
      <c r="E352" s="2">
        <v>61277.234338591836</v>
      </c>
    </row>
    <row r="353" spans="2:5" x14ac:dyDescent="0.25">
      <c r="B353" s="1">
        <v>44565.59375</v>
      </c>
      <c r="C353" s="2">
        <v>30246.646441375437</v>
      </c>
      <c r="D353" s="2">
        <v>30596.88924412083</v>
      </c>
      <c r="E353" s="2">
        <v>59591.818446328391</v>
      </c>
    </row>
    <row r="354" spans="2:5" x14ac:dyDescent="0.25">
      <c r="B354" s="1">
        <v>44565.604166666664</v>
      </c>
      <c r="C354" s="2">
        <v>30916.890858774022</v>
      </c>
      <c r="D354" s="2">
        <v>31351.541728272394</v>
      </c>
      <c r="E354" s="2">
        <v>58978.451343631401</v>
      </c>
    </row>
    <row r="355" spans="2:5" x14ac:dyDescent="0.25">
      <c r="B355" s="1">
        <v>44565.614583333336</v>
      </c>
      <c r="C355" s="2">
        <v>30700.331498812087</v>
      </c>
      <c r="D355" s="2">
        <v>31253.556253788451</v>
      </c>
      <c r="E355" s="2">
        <v>58534.584472433809</v>
      </c>
    </row>
    <row r="356" spans="2:5" x14ac:dyDescent="0.25">
      <c r="B356" s="1">
        <v>44565.625</v>
      </c>
      <c r="C356" s="2">
        <v>31489.70021546946</v>
      </c>
      <c r="D356" s="2">
        <v>32142.865670337447</v>
      </c>
      <c r="E356" s="2">
        <v>58108.185779959735</v>
      </c>
    </row>
    <row r="357" spans="2:5" x14ac:dyDescent="0.25">
      <c r="B357" s="1">
        <v>44565.635416666664</v>
      </c>
      <c r="C357" s="2">
        <v>31414.792864347983</v>
      </c>
      <c r="D357" s="2">
        <v>32077.587866297854</v>
      </c>
      <c r="E357" s="2">
        <v>57448.848482926944</v>
      </c>
    </row>
    <row r="358" spans="2:5" x14ac:dyDescent="0.25">
      <c r="B358" s="1">
        <v>44565.645833333336</v>
      </c>
      <c r="C358" s="2">
        <v>30822.685817654572</v>
      </c>
      <c r="D358" s="2">
        <v>31590.905740834321</v>
      </c>
      <c r="E358" s="2">
        <v>57187.673984071946</v>
      </c>
    </row>
    <row r="359" spans="2:5" x14ac:dyDescent="0.25">
      <c r="B359" s="1">
        <v>44565.65625</v>
      </c>
      <c r="C359" s="2">
        <v>30701.625373443552</v>
      </c>
      <c r="D359" s="2">
        <v>31544.927656635784</v>
      </c>
      <c r="E359" s="2">
        <v>56695.326291457524</v>
      </c>
    </row>
    <row r="360" spans="2:5" x14ac:dyDescent="0.25">
      <c r="B360" s="1">
        <v>44565.666666666664</v>
      </c>
      <c r="C360" s="2">
        <v>30492.123137686627</v>
      </c>
      <c r="D360" s="2">
        <v>31385.2988719524</v>
      </c>
      <c r="E360" s="2">
        <v>55824.015235430474</v>
      </c>
    </row>
    <row r="361" spans="2:5" x14ac:dyDescent="0.25">
      <c r="B361" s="1">
        <v>44565.677083333336</v>
      </c>
      <c r="C361" s="2">
        <v>29926.759643160465</v>
      </c>
      <c r="D361" s="2">
        <v>30922.091757530434</v>
      </c>
      <c r="E361" s="2">
        <v>55478.876601265307</v>
      </c>
    </row>
    <row r="362" spans="2:5" x14ac:dyDescent="0.25">
      <c r="B362" s="1">
        <v>44565.6875</v>
      </c>
      <c r="C362" s="2">
        <v>30815.024331805187</v>
      </c>
      <c r="D362" s="2">
        <v>31941.447154809019</v>
      </c>
      <c r="E362" s="2">
        <v>57512.320938682926</v>
      </c>
    </row>
    <row r="363" spans="2:5" x14ac:dyDescent="0.25">
      <c r="B363" s="1">
        <v>44565.697916666664</v>
      </c>
      <c r="C363" s="2">
        <v>30689.162959343717</v>
      </c>
      <c r="D363" s="2">
        <v>31810.905974462363</v>
      </c>
      <c r="E363" s="2">
        <v>57696.519791202933</v>
      </c>
    </row>
    <row r="364" spans="2:5" x14ac:dyDescent="0.25">
      <c r="B364" s="1">
        <v>44565.708333333336</v>
      </c>
      <c r="C364" s="2">
        <v>30918.88083936902</v>
      </c>
      <c r="D364" s="2">
        <v>32049.065964499958</v>
      </c>
      <c r="E364" s="2">
        <v>58285.646595265673</v>
      </c>
    </row>
    <row r="365" spans="2:5" x14ac:dyDescent="0.25">
      <c r="B365" s="1">
        <v>44565.71875</v>
      </c>
      <c r="C365" s="2">
        <v>31899.077949488739</v>
      </c>
      <c r="D365" s="2">
        <v>33065.021119804522</v>
      </c>
      <c r="E365" s="2">
        <v>59309.004810015307</v>
      </c>
    </row>
    <row r="366" spans="2:5" x14ac:dyDescent="0.25">
      <c r="B366" s="1">
        <v>44565.729166666664</v>
      </c>
      <c r="C366" s="2">
        <v>33119.391997648905</v>
      </c>
      <c r="D366" s="2">
        <v>34330.141341569186</v>
      </c>
      <c r="E366" s="2">
        <v>60315.679372338374</v>
      </c>
    </row>
    <row r="367" spans="2:5" x14ac:dyDescent="0.25">
      <c r="B367" s="1">
        <v>44565.739583333336</v>
      </c>
      <c r="C367" s="2">
        <v>34842.106177483904</v>
      </c>
      <c r="D367" s="2">
        <v>36115.837646505162</v>
      </c>
      <c r="E367" s="2">
        <v>61555.242839639686</v>
      </c>
    </row>
    <row r="368" spans="2:5" x14ac:dyDescent="0.25">
      <c r="B368" s="1">
        <v>44565.75</v>
      </c>
      <c r="C368" s="2">
        <v>36978.163463600285</v>
      </c>
      <c r="D368" s="2">
        <v>38330.207586861776</v>
      </c>
      <c r="E368" s="2">
        <v>62580.556161214728</v>
      </c>
    </row>
    <row r="369" spans="2:5" x14ac:dyDescent="0.25">
      <c r="B369" s="1">
        <v>44565.760416666664</v>
      </c>
      <c r="C369" s="2">
        <v>38699.195630680719</v>
      </c>
      <c r="D369" s="2">
        <v>40114.339280491105</v>
      </c>
      <c r="E369" s="2">
        <v>63996.14128422369</v>
      </c>
    </row>
    <row r="370" spans="2:5" x14ac:dyDescent="0.25">
      <c r="B370" s="1">
        <v>44565.770833333336</v>
      </c>
      <c r="C370" s="2">
        <v>40549.445323253967</v>
      </c>
      <c r="D370" s="2">
        <v>42032.213252627909</v>
      </c>
      <c r="E370" s="2">
        <v>64998.184424921186</v>
      </c>
    </row>
    <row r="371" spans="2:5" x14ac:dyDescent="0.25">
      <c r="B371" s="1">
        <v>44565.78125</v>
      </c>
      <c r="C371" s="2">
        <v>41748.021262378417</v>
      </c>
      <c r="D371" s="2">
        <v>43274.683624509278</v>
      </c>
      <c r="E371" s="2">
        <v>66157.764691173317</v>
      </c>
    </row>
    <row r="372" spans="2:5" x14ac:dyDescent="0.25">
      <c r="B372" s="1">
        <v>44565.791666666664</v>
      </c>
      <c r="C372" s="2">
        <v>42674.081743059905</v>
      </c>
      <c r="D372" s="2">
        <v>44234.704893126996</v>
      </c>
      <c r="E372" s="2">
        <v>66975.441669714681</v>
      </c>
    </row>
    <row r="373" spans="2:5" x14ac:dyDescent="0.25">
      <c r="B373" s="1">
        <v>44565.802083333336</v>
      </c>
      <c r="C373" s="2">
        <v>43325.349155937191</v>
      </c>
      <c r="D373" s="2">
        <v>44909.746897421843</v>
      </c>
      <c r="E373" s="2">
        <v>66529.174496480264</v>
      </c>
    </row>
    <row r="374" spans="2:5" x14ac:dyDescent="0.25">
      <c r="B374" s="1">
        <v>44565.8125</v>
      </c>
      <c r="C374" s="2">
        <v>43523.16839687324</v>
      </c>
      <c r="D374" s="2">
        <v>45114.75803852058</v>
      </c>
      <c r="E374" s="2">
        <v>66492.122355708823</v>
      </c>
    </row>
    <row r="375" spans="2:5" x14ac:dyDescent="0.25">
      <c r="B375" s="1">
        <v>44565.822916666664</v>
      </c>
      <c r="C375" s="2">
        <v>43693.485813113046</v>
      </c>
      <c r="D375" s="2">
        <v>45291.334437137528</v>
      </c>
      <c r="E375" s="2">
        <v>66120.012094046542</v>
      </c>
    </row>
    <row r="376" spans="2:5" x14ac:dyDescent="0.25">
      <c r="B376" s="1">
        <v>44565.833333333336</v>
      </c>
      <c r="C376" s="2">
        <v>42870.739542973635</v>
      </c>
      <c r="D376" s="2">
        <v>44438.478782931445</v>
      </c>
      <c r="E376" s="2">
        <v>65048.130672027415</v>
      </c>
    </row>
    <row r="377" spans="2:5" x14ac:dyDescent="0.25">
      <c r="B377" s="1">
        <v>44565.84375</v>
      </c>
      <c r="C377" s="2">
        <v>40831.221357895905</v>
      </c>
      <c r="D377" s="2">
        <v>42324.392396224866</v>
      </c>
      <c r="E377" s="2">
        <v>62597.810220278174</v>
      </c>
    </row>
    <row r="378" spans="2:5" x14ac:dyDescent="0.25">
      <c r="B378" s="1">
        <v>44565.854166666664</v>
      </c>
      <c r="C378" s="2">
        <v>39133.691282402928</v>
      </c>
      <c r="D378" s="2">
        <v>40564.645111961552</v>
      </c>
      <c r="E378" s="2">
        <v>60028.316374525428</v>
      </c>
    </row>
    <row r="379" spans="2:5" x14ac:dyDescent="0.25">
      <c r="B379" s="1">
        <v>44565.864583333336</v>
      </c>
      <c r="C379" s="2">
        <v>37320.951633663208</v>
      </c>
      <c r="D379" s="2">
        <v>38685.638906282154</v>
      </c>
      <c r="E379" s="2">
        <v>57783.277995993398</v>
      </c>
    </row>
    <row r="380" spans="2:5" x14ac:dyDescent="0.25">
      <c r="B380" s="1">
        <v>44565.875</v>
      </c>
      <c r="C380" s="2">
        <v>35657.899140550464</v>
      </c>
      <c r="D380" s="2">
        <v>36961.651225727088</v>
      </c>
      <c r="E380" s="2">
        <v>55874.539531502785</v>
      </c>
    </row>
    <row r="381" spans="2:5" x14ac:dyDescent="0.25">
      <c r="B381" s="1">
        <v>44565.885416666664</v>
      </c>
      <c r="C381" s="2">
        <v>34253.71264240548</v>
      </c>
      <c r="D381" s="2">
        <v>35506.20653889043</v>
      </c>
      <c r="E381" s="2">
        <v>54171.576013493483</v>
      </c>
    </row>
    <row r="382" spans="2:5" x14ac:dyDescent="0.25">
      <c r="B382" s="1">
        <v>44565.895833333336</v>
      </c>
      <c r="C382" s="2">
        <v>35440.020662866795</v>
      </c>
      <c r="D382" s="2">
        <v>36735.694414389669</v>
      </c>
      <c r="E382" s="2">
        <v>52789.735258253102</v>
      </c>
    </row>
    <row r="383" spans="2:5" x14ac:dyDescent="0.25">
      <c r="B383" s="1">
        <v>44565.90625</v>
      </c>
      <c r="C383" s="2">
        <v>36973.923187699314</v>
      </c>
      <c r="D383" s="2">
        <v>38325.571090595615</v>
      </c>
      <c r="E383" s="2">
        <v>51185.490554963042</v>
      </c>
    </row>
    <row r="384" spans="2:5" x14ac:dyDescent="0.25">
      <c r="B384" s="1">
        <v>44565.916666666664</v>
      </c>
      <c r="C384" s="2">
        <v>36173.425143617067</v>
      </c>
      <c r="D384" s="2">
        <v>37495.909411485256</v>
      </c>
      <c r="E384" s="2">
        <v>49182.650011848906</v>
      </c>
    </row>
    <row r="385" spans="2:5" x14ac:dyDescent="0.25">
      <c r="B385" s="1">
        <v>44565.927083333336</v>
      </c>
      <c r="C385" s="2">
        <v>35073.005554481853</v>
      </c>
      <c r="D385" s="2">
        <v>36356.35575239118</v>
      </c>
      <c r="E385" s="2">
        <v>47376.717923123149</v>
      </c>
    </row>
    <row r="386" spans="2:5" x14ac:dyDescent="0.25">
      <c r="B386" s="1">
        <v>44565.9375</v>
      </c>
      <c r="C386" s="2">
        <v>33825.953909717915</v>
      </c>
      <c r="D386" s="2">
        <v>35063.510303521951</v>
      </c>
      <c r="E386" s="2">
        <v>45819.125903217333</v>
      </c>
    </row>
    <row r="387" spans="2:5" x14ac:dyDescent="0.25">
      <c r="B387" s="1">
        <v>44565.947916666664</v>
      </c>
      <c r="C387" s="2">
        <v>31279.015118162475</v>
      </c>
      <c r="D387" s="2">
        <v>32423.395980684756</v>
      </c>
      <c r="E387" s="2">
        <v>44166.444998551917</v>
      </c>
    </row>
    <row r="388" spans="2:5" x14ac:dyDescent="0.25">
      <c r="B388" s="1">
        <v>44565.958333333336</v>
      </c>
      <c r="C388" s="2">
        <v>27996.691083328165</v>
      </c>
      <c r="D388" s="2">
        <v>29020.246107536495</v>
      </c>
      <c r="E388" s="2">
        <v>42240.904398217972</v>
      </c>
    </row>
    <row r="389" spans="2:5" x14ac:dyDescent="0.25">
      <c r="B389" s="1">
        <v>44565.96875</v>
      </c>
      <c r="C389" s="2">
        <v>25266.398415617557</v>
      </c>
      <c r="D389" s="2">
        <v>26188.60589397802</v>
      </c>
      <c r="E389" s="2">
        <v>40370.002106076761</v>
      </c>
    </row>
    <row r="390" spans="2:5" x14ac:dyDescent="0.25">
      <c r="B390" s="1">
        <v>44565.979166666664</v>
      </c>
      <c r="C390" s="2">
        <v>23255.847397013815</v>
      </c>
      <c r="D390" s="2">
        <v>24103.803552539986</v>
      </c>
      <c r="E390" s="2">
        <v>38447.300041351613</v>
      </c>
    </row>
    <row r="391" spans="2:5" x14ac:dyDescent="0.25">
      <c r="B391" s="1">
        <v>44565.989583333336</v>
      </c>
      <c r="C391" s="2">
        <v>21434.536362022656</v>
      </c>
      <c r="D391" s="2">
        <v>22216.011051146335</v>
      </c>
      <c r="E391" s="2">
        <v>36655.357597685914</v>
      </c>
    </row>
    <row r="392" spans="2:5" x14ac:dyDescent="0.25">
      <c r="B392" s="1">
        <v>44566</v>
      </c>
      <c r="C392" s="2">
        <v>24629.226480110825</v>
      </c>
      <c r="D392" s="2">
        <v>25527.599357455947</v>
      </c>
      <c r="E392" s="2">
        <v>35658.324524248535</v>
      </c>
    </row>
    <row r="393" spans="2:5" x14ac:dyDescent="0.25">
      <c r="B393" s="1">
        <v>44566.010416666664</v>
      </c>
      <c r="C393" s="2">
        <v>23525.061272116145</v>
      </c>
      <c r="D393" s="2">
        <v>24382.418081005249</v>
      </c>
      <c r="E393" s="2">
        <v>33874.202276894786</v>
      </c>
    </row>
    <row r="394" spans="2:5" x14ac:dyDescent="0.25">
      <c r="B394" s="1">
        <v>44566.020833333336</v>
      </c>
      <c r="C394" s="2">
        <v>22427.665801117411</v>
      </c>
      <c r="D394" s="2">
        <v>23243.403431834326</v>
      </c>
      <c r="E394" s="2">
        <v>32319.223656249629</v>
      </c>
    </row>
    <row r="395" spans="2:5" x14ac:dyDescent="0.25">
      <c r="B395" s="1">
        <v>44566.03125</v>
      </c>
      <c r="C395" s="2">
        <v>20718.427148081566</v>
      </c>
      <c r="D395" s="2">
        <v>21468.825762107128</v>
      </c>
      <c r="E395" s="2">
        <v>31057.897884236852</v>
      </c>
    </row>
    <row r="396" spans="2:5" x14ac:dyDescent="0.25">
      <c r="B396" s="1">
        <v>44566.041666666664</v>
      </c>
      <c r="C396" s="2">
        <v>19650.79997497084</v>
      </c>
      <c r="D396" s="2">
        <v>20361.604741816234</v>
      </c>
      <c r="E396" s="2">
        <v>29977.314819362397</v>
      </c>
    </row>
    <row r="397" spans="2:5" x14ac:dyDescent="0.25">
      <c r="B397" s="1">
        <v>44566.052083333336</v>
      </c>
      <c r="C397" s="2">
        <v>18211.716732950925</v>
      </c>
      <c r="D397" s="2">
        <v>18870.91850829704</v>
      </c>
      <c r="E397" s="2">
        <v>29020.808142679431</v>
      </c>
    </row>
    <row r="398" spans="2:5" x14ac:dyDescent="0.25">
      <c r="B398" s="1">
        <v>44566.0625</v>
      </c>
      <c r="C398" s="2">
        <v>17203.893170459305</v>
      </c>
      <c r="D398" s="2">
        <v>17826.606692739268</v>
      </c>
      <c r="E398" s="2">
        <v>28335.746812074023</v>
      </c>
    </row>
    <row r="399" spans="2:5" x14ac:dyDescent="0.25">
      <c r="B399" s="1">
        <v>44566.072916666664</v>
      </c>
      <c r="C399" s="2">
        <v>15926.119945199651</v>
      </c>
      <c r="D399" s="2">
        <v>16504.390314126693</v>
      </c>
      <c r="E399" s="2">
        <v>27926.85237431118</v>
      </c>
    </row>
    <row r="400" spans="2:5" x14ac:dyDescent="0.25">
      <c r="B400" s="1">
        <v>44566.083333333336</v>
      </c>
      <c r="C400" s="2">
        <v>14458.94933035643</v>
      </c>
      <c r="D400" s="2">
        <v>14984.143351199817</v>
      </c>
      <c r="E400" s="2">
        <v>27273.110127706877</v>
      </c>
    </row>
    <row r="401" spans="2:5" x14ac:dyDescent="0.25">
      <c r="B401" s="1">
        <v>44566.09375</v>
      </c>
      <c r="C401" s="2">
        <v>13063.269468972105</v>
      </c>
      <c r="D401" s="2">
        <v>13538.201879301323</v>
      </c>
      <c r="E401" s="2">
        <v>26698.09110067127</v>
      </c>
    </row>
    <row r="402" spans="2:5" x14ac:dyDescent="0.25">
      <c r="B402" s="1">
        <v>44566.104166666664</v>
      </c>
      <c r="C402" s="2">
        <v>15440.069006673566</v>
      </c>
      <c r="D402" s="2">
        <v>16003.031391390654</v>
      </c>
      <c r="E402" s="2">
        <v>26813.91958468558</v>
      </c>
    </row>
    <row r="403" spans="2:5" x14ac:dyDescent="0.25">
      <c r="B403" s="1">
        <v>44566.114583333336</v>
      </c>
      <c r="C403" s="2">
        <v>15536.318458780523</v>
      </c>
      <c r="D403" s="2">
        <v>16103.36909727672</v>
      </c>
      <c r="E403" s="2">
        <v>26902.281468749985</v>
      </c>
    </row>
    <row r="404" spans="2:5" x14ac:dyDescent="0.25">
      <c r="B404" s="1">
        <v>44566.125</v>
      </c>
      <c r="C404" s="2">
        <v>15940.181844430688</v>
      </c>
      <c r="D404" s="2">
        <v>16522.179052872179</v>
      </c>
      <c r="E404" s="2">
        <v>27089.251489183749</v>
      </c>
    </row>
    <row r="405" spans="2:5" x14ac:dyDescent="0.25">
      <c r="B405" s="1">
        <v>44566.135416666664</v>
      </c>
      <c r="C405" s="2">
        <v>16790.356378603705</v>
      </c>
      <c r="D405" s="2">
        <v>17403.336632153958</v>
      </c>
      <c r="E405" s="2">
        <v>26827.627877699761</v>
      </c>
    </row>
    <row r="406" spans="2:5" x14ac:dyDescent="0.25">
      <c r="B406" s="1">
        <v>44566.145833333336</v>
      </c>
      <c r="C406" s="2">
        <v>17458.220530638642</v>
      </c>
      <c r="D406" s="2">
        <v>18095.123890205799</v>
      </c>
      <c r="E406" s="2">
        <v>27037.938802402212</v>
      </c>
    </row>
    <row r="407" spans="2:5" x14ac:dyDescent="0.25">
      <c r="B407" s="1">
        <v>44566.15625</v>
      </c>
      <c r="C407" s="2">
        <v>17519.872545015634</v>
      </c>
      <c r="D407" s="2">
        <v>18159.079482042362</v>
      </c>
      <c r="E407" s="2">
        <v>27066.44703087868</v>
      </c>
    </row>
    <row r="408" spans="2:5" x14ac:dyDescent="0.25">
      <c r="B408" s="1">
        <v>44566.166666666664</v>
      </c>
      <c r="C408" s="2">
        <v>17043.844223563476</v>
      </c>
      <c r="D408" s="2">
        <v>17666.517898387847</v>
      </c>
      <c r="E408" s="2">
        <v>27217.506394932519</v>
      </c>
    </row>
    <row r="409" spans="2:5" x14ac:dyDescent="0.25">
      <c r="B409" s="1">
        <v>44566.177083333336</v>
      </c>
      <c r="C409" s="2">
        <v>16328.646469870015</v>
      </c>
      <c r="D409" s="2">
        <v>16925.684627518342</v>
      </c>
      <c r="E409" s="2">
        <v>27359.620941373258</v>
      </c>
    </row>
    <row r="410" spans="2:5" x14ac:dyDescent="0.25">
      <c r="B410" s="1">
        <v>44566.1875</v>
      </c>
      <c r="C410" s="2">
        <v>16251.778190249011</v>
      </c>
      <c r="D410" s="2">
        <v>16846.38415730542</v>
      </c>
      <c r="E410" s="2">
        <v>27773.548681704116</v>
      </c>
    </row>
    <row r="411" spans="2:5" x14ac:dyDescent="0.25">
      <c r="B411" s="1">
        <v>44566.197916666664</v>
      </c>
      <c r="C411" s="2">
        <v>16276.989324357291</v>
      </c>
      <c r="D411" s="2">
        <v>16872.697160050273</v>
      </c>
      <c r="E411" s="2">
        <v>27830.276325033497</v>
      </c>
    </row>
    <row r="412" spans="2:5" x14ac:dyDescent="0.25">
      <c r="B412" s="1">
        <v>44566.208333333336</v>
      </c>
      <c r="C412" s="2">
        <v>16316.309670874121</v>
      </c>
      <c r="D412" s="2">
        <v>16913.547506528957</v>
      </c>
      <c r="E412" s="2">
        <v>28369.775170216286</v>
      </c>
    </row>
    <row r="413" spans="2:5" x14ac:dyDescent="0.25">
      <c r="B413" s="1">
        <v>44566.21875</v>
      </c>
      <c r="C413" s="2">
        <v>16236.830848444155</v>
      </c>
      <c r="D413" s="2">
        <v>16831.153188986173</v>
      </c>
      <c r="E413" s="2">
        <v>29350.296205528794</v>
      </c>
    </row>
    <row r="414" spans="2:5" x14ac:dyDescent="0.25">
      <c r="B414" s="1">
        <v>44566.229166666664</v>
      </c>
      <c r="C414" s="2">
        <v>15398.703640702346</v>
      </c>
      <c r="D414" s="2">
        <v>15962.353319522581</v>
      </c>
      <c r="E414" s="2">
        <v>30099.770088799094</v>
      </c>
    </row>
    <row r="415" spans="2:5" x14ac:dyDescent="0.25">
      <c r="B415" s="1">
        <v>44566.239583333336</v>
      </c>
      <c r="C415" s="2">
        <v>14919.659815387013</v>
      </c>
      <c r="D415" s="2">
        <v>15465.774518840612</v>
      </c>
      <c r="E415" s="2">
        <v>31882.543231795498</v>
      </c>
    </row>
    <row r="416" spans="2:5" x14ac:dyDescent="0.25">
      <c r="B416" s="1">
        <v>44566.25</v>
      </c>
      <c r="C416" s="2">
        <v>19582.998408684976</v>
      </c>
      <c r="D416" s="2">
        <v>20299.795812892975</v>
      </c>
      <c r="E416" s="2">
        <v>35240.656999016741</v>
      </c>
    </row>
    <row r="417" spans="2:5" x14ac:dyDescent="0.25">
      <c r="B417" s="1">
        <v>44566.260416666664</v>
      </c>
      <c r="C417" s="2">
        <v>23508.180439610918</v>
      </c>
      <c r="D417" s="2">
        <v>24368.646602850382</v>
      </c>
      <c r="E417" s="2">
        <v>39328.329078492679</v>
      </c>
    </row>
    <row r="418" spans="2:5" x14ac:dyDescent="0.25">
      <c r="B418" s="1">
        <v>44566.270833333336</v>
      </c>
      <c r="C418" s="2">
        <v>27059.097462194608</v>
      </c>
      <c r="D418" s="2">
        <v>28049.542841710023</v>
      </c>
      <c r="E418" s="2">
        <v>43878.291278717894</v>
      </c>
    </row>
    <row r="419" spans="2:5" x14ac:dyDescent="0.25">
      <c r="B419" s="1">
        <v>44566.28125</v>
      </c>
      <c r="C419" s="2">
        <v>29626.05095952499</v>
      </c>
      <c r="D419" s="2">
        <v>30710.422718312224</v>
      </c>
      <c r="E419" s="2">
        <v>48154.168218521285</v>
      </c>
    </row>
    <row r="420" spans="2:5" x14ac:dyDescent="0.25">
      <c r="B420" s="1">
        <v>44566.291666666664</v>
      </c>
      <c r="C420" s="2">
        <v>32202.028263750341</v>
      </c>
      <c r="D420" s="2">
        <v>33380.638059379482</v>
      </c>
      <c r="E420" s="2">
        <v>52067.231307092661</v>
      </c>
    </row>
    <row r="421" spans="2:5" x14ac:dyDescent="0.25">
      <c r="B421" s="1">
        <v>44566.302083333336</v>
      </c>
      <c r="C421" s="2">
        <v>33962.919211934794</v>
      </c>
      <c r="D421" s="2">
        <v>35204.634263220156</v>
      </c>
      <c r="E421" s="2">
        <v>55731.103845594494</v>
      </c>
    </row>
    <row r="422" spans="2:5" x14ac:dyDescent="0.25">
      <c r="B422" s="1">
        <v>44566.3125</v>
      </c>
      <c r="C422" s="2">
        <v>35720.624749196417</v>
      </c>
      <c r="D422" s="2">
        <v>37026.478308356258</v>
      </c>
      <c r="E422" s="2">
        <v>59692.516377357446</v>
      </c>
    </row>
    <row r="423" spans="2:5" x14ac:dyDescent="0.25">
      <c r="B423" s="1">
        <v>44566.322916666664</v>
      </c>
      <c r="C423" s="2">
        <v>36310.251811441965</v>
      </c>
      <c r="D423" s="2">
        <v>37637.66371344401</v>
      </c>
      <c r="E423" s="2">
        <v>62014.197093273768</v>
      </c>
    </row>
    <row r="424" spans="2:5" x14ac:dyDescent="0.25">
      <c r="B424" s="1">
        <v>44566.333333333336</v>
      </c>
      <c r="C424" s="2">
        <v>36472.781670010176</v>
      </c>
      <c r="D424" s="2">
        <v>37806.211816737574</v>
      </c>
      <c r="E424" s="2">
        <v>63558.477181966489</v>
      </c>
    </row>
    <row r="425" spans="2:5" x14ac:dyDescent="0.25">
      <c r="B425" s="1">
        <v>44566.34375</v>
      </c>
      <c r="C425" s="2">
        <v>34349.653648747015</v>
      </c>
      <c r="D425" s="2">
        <v>35605.356818535933</v>
      </c>
      <c r="E425" s="2">
        <v>65103.426433928522</v>
      </c>
    </row>
    <row r="426" spans="2:5" x14ac:dyDescent="0.25">
      <c r="B426" s="1">
        <v>44566.354166666664</v>
      </c>
      <c r="C426" s="2">
        <v>34724.984695140141</v>
      </c>
      <c r="D426" s="2">
        <v>35994.397354664368</v>
      </c>
      <c r="E426" s="2">
        <v>65703.347763873942</v>
      </c>
    </row>
    <row r="427" spans="2:5" x14ac:dyDescent="0.25">
      <c r="B427" s="1">
        <v>44566.364583333336</v>
      </c>
      <c r="C427" s="2">
        <v>34994.334468870584</v>
      </c>
      <c r="D427" s="2">
        <v>36273.613298702425</v>
      </c>
      <c r="E427" s="2">
        <v>66179.105469704664</v>
      </c>
    </row>
    <row r="428" spans="2:5" x14ac:dyDescent="0.25">
      <c r="B428" s="1">
        <v>44566.375</v>
      </c>
      <c r="C428" s="2">
        <v>35020.125425091814</v>
      </c>
      <c r="D428" s="2">
        <v>36297.281626039221</v>
      </c>
      <c r="E428" s="2">
        <v>65610.061278274559</v>
      </c>
    </row>
    <row r="429" spans="2:5" x14ac:dyDescent="0.25">
      <c r="B429" s="1">
        <v>44566.385416666664</v>
      </c>
      <c r="C429" s="2">
        <v>33454.698653258289</v>
      </c>
      <c r="D429" s="2">
        <v>34659.606588525225</v>
      </c>
      <c r="E429" s="2">
        <v>64252.957087784569</v>
      </c>
    </row>
    <row r="430" spans="2:5" x14ac:dyDescent="0.25">
      <c r="B430" s="1">
        <v>44566.395833333336</v>
      </c>
      <c r="C430" s="2">
        <v>33001.88788875992</v>
      </c>
      <c r="D430" s="2">
        <v>34094.434614970836</v>
      </c>
      <c r="E430" s="2">
        <v>64035.433088782971</v>
      </c>
    </row>
    <row r="431" spans="2:5" x14ac:dyDescent="0.25">
      <c r="B431" s="1">
        <v>44566.40625</v>
      </c>
      <c r="C431" s="2">
        <v>32660.173068373126</v>
      </c>
      <c r="D431" s="2">
        <v>33377.618162515639</v>
      </c>
      <c r="E431" s="2">
        <v>63126.323688326753</v>
      </c>
    </row>
    <row r="432" spans="2:5" x14ac:dyDescent="0.25">
      <c r="B432" s="1">
        <v>44566.416666666664</v>
      </c>
      <c r="C432" s="2">
        <v>35993.568650472596</v>
      </c>
      <c r="D432" s="2">
        <v>37123.360574010287</v>
      </c>
      <c r="E432" s="2">
        <v>64354.650376856669</v>
      </c>
    </row>
    <row r="433" spans="2:5" x14ac:dyDescent="0.25">
      <c r="B433" s="1">
        <v>44566.427083333336</v>
      </c>
      <c r="C433" s="2">
        <v>36006.297426701261</v>
      </c>
      <c r="D433" s="2">
        <v>37135.160787854031</v>
      </c>
      <c r="E433" s="2">
        <v>64332.488220071726</v>
      </c>
    </row>
    <row r="434" spans="2:5" x14ac:dyDescent="0.25">
      <c r="B434" s="1">
        <v>44566.4375</v>
      </c>
      <c r="C434" s="2">
        <v>36073.424439725153</v>
      </c>
      <c r="D434" s="2">
        <v>37050.723336779301</v>
      </c>
      <c r="E434" s="2">
        <v>63954.990228381474</v>
      </c>
    </row>
    <row r="435" spans="2:5" x14ac:dyDescent="0.25">
      <c r="B435" s="1">
        <v>44566.447916666664</v>
      </c>
      <c r="C435" s="2">
        <v>36473.191832558034</v>
      </c>
      <c r="D435" s="2">
        <v>37260.687974537715</v>
      </c>
      <c r="E435" s="2">
        <v>63994.810470750264</v>
      </c>
    </row>
    <row r="436" spans="2:5" x14ac:dyDescent="0.25">
      <c r="B436" s="1">
        <v>44566.458333333336</v>
      </c>
      <c r="C436" s="2">
        <v>35615.065813123838</v>
      </c>
      <c r="D436" s="2">
        <v>36343.917707084358</v>
      </c>
      <c r="E436" s="2">
        <v>64751.468161283701</v>
      </c>
    </row>
    <row r="437" spans="2:5" x14ac:dyDescent="0.25">
      <c r="B437" s="1">
        <v>44566.46875</v>
      </c>
      <c r="C437" s="2">
        <v>35558.372085338851</v>
      </c>
      <c r="D437" s="2">
        <v>36116.004759508214</v>
      </c>
      <c r="E437" s="2">
        <v>64483.891372460901</v>
      </c>
    </row>
    <row r="438" spans="2:5" x14ac:dyDescent="0.25">
      <c r="B438" s="1">
        <v>44566.479166666664</v>
      </c>
      <c r="C438" s="2">
        <v>34793.799933007773</v>
      </c>
      <c r="D438" s="2">
        <v>35429.960516695894</v>
      </c>
      <c r="E438" s="2">
        <v>64628.624353160281</v>
      </c>
    </row>
    <row r="439" spans="2:5" x14ac:dyDescent="0.25">
      <c r="B439" s="1">
        <v>44566.489583333336</v>
      </c>
      <c r="C439" s="2">
        <v>34985.620461536113</v>
      </c>
      <c r="D439" s="2">
        <v>35641.493669769661</v>
      </c>
      <c r="E439" s="2">
        <v>64642.263289331502</v>
      </c>
    </row>
    <row r="440" spans="2:5" x14ac:dyDescent="0.25">
      <c r="B440" s="1">
        <v>44566.5</v>
      </c>
      <c r="C440" s="2">
        <v>33734.405589720722</v>
      </c>
      <c r="D440" s="2">
        <v>34136.341856553721</v>
      </c>
      <c r="E440" s="2">
        <v>64810.311476049625</v>
      </c>
    </row>
    <row r="441" spans="2:5" x14ac:dyDescent="0.25">
      <c r="B441" s="1">
        <v>44566.510416666664</v>
      </c>
      <c r="C441" s="2">
        <v>33314.340624925608</v>
      </c>
      <c r="D441" s="2">
        <v>33450.983637980127</v>
      </c>
      <c r="E441" s="2">
        <v>63676.178917048666</v>
      </c>
    </row>
    <row r="442" spans="2:5" x14ac:dyDescent="0.25">
      <c r="B442" s="1">
        <v>44566.520833333336</v>
      </c>
      <c r="C442" s="2">
        <v>33817.878387644545</v>
      </c>
      <c r="D442" s="2">
        <v>34009.520881081844</v>
      </c>
      <c r="E442" s="2">
        <v>64134.931888143721</v>
      </c>
    </row>
    <row r="443" spans="2:5" x14ac:dyDescent="0.25">
      <c r="B443" s="1">
        <v>44566.53125</v>
      </c>
      <c r="C443" s="2">
        <v>34122.943888479276</v>
      </c>
      <c r="D443" s="2">
        <v>34344.007966098892</v>
      </c>
      <c r="E443" s="2">
        <v>65043.921747811939</v>
      </c>
    </row>
    <row r="444" spans="2:5" x14ac:dyDescent="0.25">
      <c r="B444" s="1">
        <v>44566.541666666664</v>
      </c>
      <c r="C444" s="2">
        <v>37218.931667070588</v>
      </c>
      <c r="D444" s="2">
        <v>37590.78611337491</v>
      </c>
      <c r="E444" s="2">
        <v>65830.113077681453</v>
      </c>
    </row>
    <row r="445" spans="2:5" x14ac:dyDescent="0.25">
      <c r="B445" s="1">
        <v>44566.552083333336</v>
      </c>
      <c r="C445" s="2">
        <v>36373.831609700683</v>
      </c>
      <c r="D445" s="2">
        <v>36807.434321321394</v>
      </c>
      <c r="E445" s="2">
        <v>65342.667137660806</v>
      </c>
    </row>
    <row r="446" spans="2:5" x14ac:dyDescent="0.25">
      <c r="B446" s="1">
        <v>44566.5625</v>
      </c>
      <c r="C446" s="2">
        <v>33373.754217471149</v>
      </c>
      <c r="D446" s="2">
        <v>33627.428158972965</v>
      </c>
      <c r="E446" s="2">
        <v>63937.825876939198</v>
      </c>
    </row>
    <row r="447" spans="2:5" x14ac:dyDescent="0.25">
      <c r="B447" s="1">
        <v>44566.572916666664</v>
      </c>
      <c r="C447" s="2">
        <v>31944.280926592684</v>
      </c>
      <c r="D447" s="2">
        <v>31881.477806837556</v>
      </c>
      <c r="E447" s="2">
        <v>62293.91348620881</v>
      </c>
    </row>
    <row r="448" spans="2:5" x14ac:dyDescent="0.25">
      <c r="B448" s="1">
        <v>44566.583333333336</v>
      </c>
      <c r="C448" s="2">
        <v>31768.337984746573</v>
      </c>
      <c r="D448" s="2">
        <v>31731.577301900357</v>
      </c>
      <c r="E448" s="2">
        <v>61304.227290126</v>
      </c>
    </row>
    <row r="449" spans="2:5" x14ac:dyDescent="0.25">
      <c r="B449" s="1">
        <v>44566.59375</v>
      </c>
      <c r="C449" s="2">
        <v>31046.35453654471</v>
      </c>
      <c r="D449" s="2">
        <v>31122.979264587855</v>
      </c>
      <c r="E449" s="2">
        <v>60556.814035325864</v>
      </c>
    </row>
    <row r="450" spans="2:5" x14ac:dyDescent="0.25">
      <c r="B450" s="1">
        <v>44566.604166666664</v>
      </c>
      <c r="C450" s="2">
        <v>30820.086710678574</v>
      </c>
      <c r="D450" s="2">
        <v>31188.091057411675</v>
      </c>
      <c r="E450" s="2">
        <v>59543.380059805015</v>
      </c>
    </row>
    <row r="451" spans="2:5" x14ac:dyDescent="0.25">
      <c r="B451" s="1">
        <v>44566.614583333336</v>
      </c>
      <c r="C451" s="2">
        <v>30451.783552766203</v>
      </c>
      <c r="D451" s="2">
        <v>31199.043337026782</v>
      </c>
      <c r="E451" s="2">
        <v>59487.698203809152</v>
      </c>
    </row>
    <row r="452" spans="2:5" x14ac:dyDescent="0.25">
      <c r="B452" s="1">
        <v>44566.625</v>
      </c>
      <c r="C452" s="2">
        <v>29833.387620376383</v>
      </c>
      <c r="D452" s="2">
        <v>30678.878407256481</v>
      </c>
      <c r="E452" s="2">
        <v>58957.438699321647</v>
      </c>
    </row>
    <row r="453" spans="2:5" x14ac:dyDescent="0.25">
      <c r="B453" s="1">
        <v>44566.635416666664</v>
      </c>
      <c r="C453" s="2">
        <v>29393.1644146504</v>
      </c>
      <c r="D453" s="2">
        <v>30253.688772946902</v>
      </c>
      <c r="E453" s="2">
        <v>58322.302725015492</v>
      </c>
    </row>
    <row r="454" spans="2:5" x14ac:dyDescent="0.25">
      <c r="B454" s="1">
        <v>44566.645833333336</v>
      </c>
      <c r="C454" s="2">
        <v>29135.365590585741</v>
      </c>
      <c r="D454" s="2">
        <v>30076.458634438382</v>
      </c>
      <c r="E454" s="2">
        <v>57850.250372204799</v>
      </c>
    </row>
    <row r="455" spans="2:5" x14ac:dyDescent="0.25">
      <c r="B455" s="1">
        <v>44566.65625</v>
      </c>
      <c r="C455" s="2">
        <v>29165.604408860043</v>
      </c>
      <c r="D455" s="2">
        <v>30174.105222692331</v>
      </c>
      <c r="E455" s="2">
        <v>57290.516938059314</v>
      </c>
    </row>
    <row r="456" spans="2:5" x14ac:dyDescent="0.25">
      <c r="B456" s="1">
        <v>44566.666666666664</v>
      </c>
      <c r="C456" s="2">
        <v>28487.985224091179</v>
      </c>
      <c r="D456" s="2">
        <v>29490.086138811323</v>
      </c>
      <c r="E456" s="2">
        <v>56580.537391192534</v>
      </c>
    </row>
    <row r="457" spans="2:5" x14ac:dyDescent="0.25">
      <c r="B457" s="1">
        <v>44566.677083333336</v>
      </c>
      <c r="C457" s="2">
        <v>27931.449289134558</v>
      </c>
      <c r="D457" s="2">
        <v>28935.888789159329</v>
      </c>
      <c r="E457" s="2">
        <v>56163.713371223494</v>
      </c>
    </row>
    <row r="458" spans="2:5" x14ac:dyDescent="0.25">
      <c r="B458" s="1">
        <v>44566.6875</v>
      </c>
      <c r="C458" s="2">
        <v>29411.737136567379</v>
      </c>
      <c r="D458" s="2">
        <v>30486.309654155171</v>
      </c>
      <c r="E458" s="2">
        <v>57990.439001904728</v>
      </c>
    </row>
    <row r="459" spans="2:5" x14ac:dyDescent="0.25">
      <c r="B459" s="1">
        <v>44566.697916666664</v>
      </c>
      <c r="C459" s="2">
        <v>29872.175205217678</v>
      </c>
      <c r="D459" s="2">
        <v>30963.758178219367</v>
      </c>
      <c r="E459" s="2">
        <v>58183.508577485722</v>
      </c>
    </row>
    <row r="460" spans="2:5" x14ac:dyDescent="0.25">
      <c r="B460" s="1">
        <v>44566.708333333336</v>
      </c>
      <c r="C460" s="2">
        <v>32016.877770494048</v>
      </c>
      <c r="D460" s="2">
        <v>33186.857625870223</v>
      </c>
      <c r="E460" s="2">
        <v>58658.764327199919</v>
      </c>
    </row>
    <row r="461" spans="2:5" x14ac:dyDescent="0.25">
      <c r="B461" s="1">
        <v>44566.71875</v>
      </c>
      <c r="C461" s="2">
        <v>34650.072965911058</v>
      </c>
      <c r="D461" s="2">
        <v>35916.630669306134</v>
      </c>
      <c r="E461" s="2">
        <v>59598.312977951675</v>
      </c>
    </row>
    <row r="462" spans="2:5" x14ac:dyDescent="0.25">
      <c r="B462" s="1">
        <v>44566.729166666664</v>
      </c>
      <c r="C462" s="2">
        <v>37989.923633487226</v>
      </c>
      <c r="D462" s="2">
        <v>39378.737584037714</v>
      </c>
      <c r="E462" s="2">
        <v>61238.026091023348</v>
      </c>
    </row>
    <row r="463" spans="2:5" x14ac:dyDescent="0.25">
      <c r="B463" s="1">
        <v>44566.739583333336</v>
      </c>
      <c r="C463" s="2">
        <v>39192.153464896321</v>
      </c>
      <c r="D463" s="2">
        <v>40624.843062250795</v>
      </c>
      <c r="E463" s="2">
        <v>62541.414715926498</v>
      </c>
    </row>
    <row r="464" spans="2:5" x14ac:dyDescent="0.25">
      <c r="B464" s="1">
        <v>44566.75</v>
      </c>
      <c r="C464" s="2">
        <v>40893.518980383873</v>
      </c>
      <c r="D464" s="2">
        <v>42388.812087912011</v>
      </c>
      <c r="E464" s="2">
        <v>63501.429771245981</v>
      </c>
    </row>
    <row r="465" spans="2:5" x14ac:dyDescent="0.25">
      <c r="B465" s="1">
        <v>44566.760416666664</v>
      </c>
      <c r="C465" s="2">
        <v>41778.523150367095</v>
      </c>
      <c r="D465" s="2">
        <v>43305.705955405647</v>
      </c>
      <c r="E465" s="2">
        <v>64512.671558048722</v>
      </c>
    </row>
    <row r="466" spans="2:5" x14ac:dyDescent="0.25">
      <c r="B466" s="1">
        <v>44566.770833333336</v>
      </c>
      <c r="C466" s="2">
        <v>42158.532259500374</v>
      </c>
      <c r="D466" s="2">
        <v>43697.809567738943</v>
      </c>
      <c r="E466" s="2">
        <v>65710.200569705077</v>
      </c>
    </row>
    <row r="467" spans="2:5" x14ac:dyDescent="0.25">
      <c r="B467" s="1">
        <v>44566.78125</v>
      </c>
      <c r="C467" s="2">
        <v>41857.295224267851</v>
      </c>
      <c r="D467" s="2">
        <v>43387.574743969359</v>
      </c>
      <c r="E467" s="2">
        <v>66752.481543555536</v>
      </c>
    </row>
    <row r="468" spans="2:5" x14ac:dyDescent="0.25">
      <c r="B468" s="1">
        <v>44566.791666666664</v>
      </c>
      <c r="C468" s="2">
        <v>41972.97265328381</v>
      </c>
      <c r="D468" s="2">
        <v>43507.412372238687</v>
      </c>
      <c r="E468" s="2">
        <v>67082.834474908785</v>
      </c>
    </row>
    <row r="469" spans="2:5" x14ac:dyDescent="0.25">
      <c r="B469" s="1">
        <v>44566.802083333336</v>
      </c>
      <c r="C469" s="2">
        <v>42321.928487891928</v>
      </c>
      <c r="D469" s="2">
        <v>43868.76415108209</v>
      </c>
      <c r="E469" s="2">
        <v>67048.963850913642</v>
      </c>
    </row>
    <row r="470" spans="2:5" x14ac:dyDescent="0.25">
      <c r="B470" s="1">
        <v>44566.8125</v>
      </c>
      <c r="C470" s="2">
        <v>42598.866521996468</v>
      </c>
      <c r="D470" s="2">
        <v>44153.634129223821</v>
      </c>
      <c r="E470" s="2">
        <v>66717.726755083582</v>
      </c>
    </row>
    <row r="471" spans="2:5" x14ac:dyDescent="0.25">
      <c r="B471" s="1">
        <v>44566.822916666664</v>
      </c>
      <c r="C471" s="2">
        <v>42471.944051742212</v>
      </c>
      <c r="D471" s="2">
        <v>44022.015798244924</v>
      </c>
      <c r="E471" s="2">
        <v>66166.473099615847</v>
      </c>
    </row>
    <row r="472" spans="2:5" x14ac:dyDescent="0.25">
      <c r="B472" s="1">
        <v>44566.833333333336</v>
      </c>
      <c r="C472" s="2">
        <v>41766.1750715448</v>
      </c>
      <c r="D472" s="2">
        <v>43292.879934748547</v>
      </c>
      <c r="E472" s="2">
        <v>65272.448642317613</v>
      </c>
    </row>
    <row r="473" spans="2:5" x14ac:dyDescent="0.25">
      <c r="B473" s="1">
        <v>44566.84375</v>
      </c>
      <c r="C473" s="2">
        <v>40540.672189258621</v>
      </c>
      <c r="D473" s="2">
        <v>42024.224293791776</v>
      </c>
      <c r="E473" s="2">
        <v>62920.856322641601</v>
      </c>
    </row>
    <row r="474" spans="2:5" x14ac:dyDescent="0.25">
      <c r="B474" s="1">
        <v>44566.854166666664</v>
      </c>
      <c r="C474" s="2">
        <v>38961.69849545366</v>
      </c>
      <c r="D474" s="2">
        <v>40387.764509478242</v>
      </c>
      <c r="E474" s="2">
        <v>60590.614153349961</v>
      </c>
    </row>
    <row r="475" spans="2:5" x14ac:dyDescent="0.25">
      <c r="B475" s="1">
        <v>44566.864583333336</v>
      </c>
      <c r="C475" s="2">
        <v>37896.335846552174</v>
      </c>
      <c r="D475" s="2">
        <v>39283.36666761354</v>
      </c>
      <c r="E475" s="2">
        <v>58499.601014366039</v>
      </c>
    </row>
    <row r="476" spans="2:5" x14ac:dyDescent="0.25">
      <c r="B476" s="1">
        <v>44566.875</v>
      </c>
      <c r="C476" s="2">
        <v>40386.869146569159</v>
      </c>
      <c r="D476" s="2">
        <v>41865.083003365995</v>
      </c>
      <c r="E476" s="2">
        <v>56545.162291278473</v>
      </c>
    </row>
    <row r="477" spans="2:5" x14ac:dyDescent="0.25">
      <c r="B477" s="1">
        <v>44566.885416666664</v>
      </c>
      <c r="C477" s="2">
        <v>39516.227733898879</v>
      </c>
      <c r="D477" s="2">
        <v>40962.549410629123</v>
      </c>
      <c r="E477" s="2">
        <v>54951.092067339574</v>
      </c>
    </row>
    <row r="478" spans="2:5" x14ac:dyDescent="0.25">
      <c r="B478" s="1">
        <v>44566.895833333336</v>
      </c>
      <c r="C478" s="2">
        <v>38463.847574111329</v>
      </c>
      <c r="D478" s="2">
        <v>39871.651659824376</v>
      </c>
      <c r="E478" s="2">
        <v>53004.938157611497</v>
      </c>
    </row>
    <row r="479" spans="2:5" x14ac:dyDescent="0.25">
      <c r="B479" s="1">
        <v>44566.90625</v>
      </c>
      <c r="C479" s="2">
        <v>36737.090993918122</v>
      </c>
      <c r="D479" s="2">
        <v>38081.719511519528</v>
      </c>
      <c r="E479" s="2">
        <v>51199.944368967132</v>
      </c>
    </row>
    <row r="480" spans="2:5" x14ac:dyDescent="0.25">
      <c r="B480" s="1">
        <v>44566.916666666664</v>
      </c>
      <c r="C480" s="2">
        <v>35659.511138428759</v>
      </c>
      <c r="D480" s="2">
        <v>36964.661116613155</v>
      </c>
      <c r="E480" s="2">
        <v>49460.462730914427</v>
      </c>
    </row>
    <row r="481" spans="2:5" x14ac:dyDescent="0.25">
      <c r="B481" s="1">
        <v>44566.927083333336</v>
      </c>
      <c r="C481" s="2">
        <v>34245.508468202475</v>
      </c>
      <c r="D481" s="2">
        <v>35498.927104840681</v>
      </c>
      <c r="E481" s="2">
        <v>47603.266501632323</v>
      </c>
    </row>
    <row r="482" spans="2:5" x14ac:dyDescent="0.25">
      <c r="B482" s="1">
        <v>44566.9375</v>
      </c>
      <c r="C482" s="2">
        <v>31983.222223059383</v>
      </c>
      <c r="D482" s="2">
        <v>33153.515879519764</v>
      </c>
      <c r="E482" s="2">
        <v>45685.365837517675</v>
      </c>
    </row>
    <row r="483" spans="2:5" x14ac:dyDescent="0.25">
      <c r="B483" s="1">
        <v>44566.947916666664</v>
      </c>
      <c r="C483" s="2">
        <v>30423.226317161534</v>
      </c>
      <c r="D483" s="2">
        <v>31536.278974766919</v>
      </c>
      <c r="E483" s="2">
        <v>44069.050776044547</v>
      </c>
    </row>
    <row r="484" spans="2:5" x14ac:dyDescent="0.25">
      <c r="B484" s="1">
        <v>44566.958333333336</v>
      </c>
      <c r="C484" s="2">
        <v>27646.446818449702</v>
      </c>
      <c r="D484" s="2">
        <v>28657.048666862116</v>
      </c>
      <c r="E484" s="2">
        <v>42286.965904586308</v>
      </c>
    </row>
    <row r="485" spans="2:5" x14ac:dyDescent="0.25">
      <c r="B485" s="1">
        <v>44566.96875</v>
      </c>
      <c r="C485" s="2">
        <v>25479.585554097361</v>
      </c>
      <c r="D485" s="2">
        <v>26410.085232129775</v>
      </c>
      <c r="E485" s="2">
        <v>40391.029257549031</v>
      </c>
    </row>
    <row r="486" spans="2:5" x14ac:dyDescent="0.25">
      <c r="B486" s="1">
        <v>44566.979166666664</v>
      </c>
      <c r="C486" s="2">
        <v>23525.268716333067</v>
      </c>
      <c r="D486" s="2">
        <v>24383.550271416516</v>
      </c>
      <c r="E486" s="2">
        <v>38468.441664882659</v>
      </c>
    </row>
    <row r="487" spans="2:5" x14ac:dyDescent="0.25">
      <c r="B487" s="1">
        <v>44566.989583333336</v>
      </c>
      <c r="C487" s="2">
        <v>21817.85034655546</v>
      </c>
      <c r="D487" s="2">
        <v>22613.130739536497</v>
      </c>
      <c r="E487" s="2">
        <v>36489.325004433791</v>
      </c>
    </row>
    <row r="488" spans="2:5" x14ac:dyDescent="0.25">
      <c r="B488" s="1">
        <v>44567</v>
      </c>
      <c r="C488" s="2">
        <v>19938.493037984757</v>
      </c>
      <c r="D488" s="2">
        <v>20665.984808809379</v>
      </c>
      <c r="E488" s="2">
        <v>34649.699823357871</v>
      </c>
    </row>
    <row r="489" spans="2:5" x14ac:dyDescent="0.25">
      <c r="B489" s="1">
        <v>44567.010416666664</v>
      </c>
      <c r="C489" s="2">
        <v>18646.987518800765</v>
      </c>
      <c r="D489" s="2">
        <v>19326.931268391298</v>
      </c>
      <c r="E489" s="2">
        <v>33099.042538256748</v>
      </c>
    </row>
    <row r="490" spans="2:5" x14ac:dyDescent="0.25">
      <c r="B490" s="1">
        <v>44567.020833333336</v>
      </c>
      <c r="C490" s="2">
        <v>18231.147349272116</v>
      </c>
      <c r="D490" s="2">
        <v>18895.399500201565</v>
      </c>
      <c r="E490" s="2">
        <v>31900.826073786124</v>
      </c>
    </row>
    <row r="491" spans="2:5" x14ac:dyDescent="0.25">
      <c r="B491" s="1">
        <v>44567.03125</v>
      </c>
      <c r="C491" s="2">
        <v>17490.405137217247</v>
      </c>
      <c r="D491" s="2">
        <v>18127.662535974483</v>
      </c>
      <c r="E491" s="2">
        <v>30386.887347697811</v>
      </c>
    </row>
    <row r="492" spans="2:5" x14ac:dyDescent="0.25">
      <c r="B492" s="1">
        <v>44567.041666666664</v>
      </c>
      <c r="C492" s="2">
        <v>18499.189706605815</v>
      </c>
      <c r="D492" s="2">
        <v>19174.004759651143</v>
      </c>
      <c r="E492" s="2">
        <v>29684.913452389403</v>
      </c>
    </row>
    <row r="493" spans="2:5" x14ac:dyDescent="0.25">
      <c r="B493" s="1">
        <v>44567.052083333336</v>
      </c>
      <c r="C493" s="2">
        <v>19489.139508408713</v>
      </c>
      <c r="D493" s="2">
        <v>20199.03086939397</v>
      </c>
      <c r="E493" s="2">
        <v>29393.989049518706</v>
      </c>
    </row>
    <row r="494" spans="2:5" x14ac:dyDescent="0.25">
      <c r="B494" s="1">
        <v>44567.0625</v>
      </c>
      <c r="C494" s="2">
        <v>19103.269367156572</v>
      </c>
      <c r="D494" s="2">
        <v>19798.62010601781</v>
      </c>
      <c r="E494" s="2">
        <v>28688.755977546483</v>
      </c>
    </row>
    <row r="495" spans="2:5" x14ac:dyDescent="0.25">
      <c r="B495" s="1">
        <v>44567.072916666664</v>
      </c>
      <c r="C495" s="2">
        <v>18132.064855678684</v>
      </c>
      <c r="D495" s="2">
        <v>18792.439696668505</v>
      </c>
      <c r="E495" s="2">
        <v>28311.054256742445</v>
      </c>
    </row>
    <row r="496" spans="2:5" x14ac:dyDescent="0.25">
      <c r="B496" s="1">
        <v>44567.083333333336</v>
      </c>
      <c r="C496" s="2">
        <v>17673.046531787768</v>
      </c>
      <c r="D496" s="2">
        <v>18316.523073583507</v>
      </c>
      <c r="E496" s="2">
        <v>27777.133393348653</v>
      </c>
    </row>
    <row r="497" spans="2:5" x14ac:dyDescent="0.25">
      <c r="B497" s="1">
        <v>44567.09375</v>
      </c>
      <c r="C497" s="2">
        <v>17310.526581684495</v>
      </c>
      <c r="D497" s="2">
        <v>17940.386578946622</v>
      </c>
      <c r="E497" s="2">
        <v>27507.191830249874</v>
      </c>
    </row>
    <row r="498" spans="2:5" x14ac:dyDescent="0.25">
      <c r="B498" s="1">
        <v>44567.104166666664</v>
      </c>
      <c r="C498" s="2">
        <v>15871.183314533111</v>
      </c>
      <c r="D498" s="2">
        <v>16448.207135277222</v>
      </c>
      <c r="E498" s="2">
        <v>27314.3750965945</v>
      </c>
    </row>
    <row r="499" spans="2:5" x14ac:dyDescent="0.25">
      <c r="B499" s="1">
        <v>44567.114583333336</v>
      </c>
      <c r="C499" s="2">
        <v>15341.029025339547</v>
      </c>
      <c r="D499" s="2">
        <v>15899.055497264564</v>
      </c>
      <c r="E499" s="2">
        <v>27176.568857908649</v>
      </c>
    </row>
    <row r="500" spans="2:5" x14ac:dyDescent="0.25">
      <c r="B500" s="1">
        <v>44567.125</v>
      </c>
      <c r="C500" s="2">
        <v>13035.85227765998</v>
      </c>
      <c r="D500" s="2">
        <v>13509.264725765754</v>
      </c>
      <c r="E500" s="2">
        <v>26766.212593203902</v>
      </c>
    </row>
    <row r="501" spans="2:5" x14ac:dyDescent="0.25">
      <c r="B501" s="1">
        <v>44567.135416666664</v>
      </c>
      <c r="C501" s="2">
        <v>12864.517022944694</v>
      </c>
      <c r="D501" s="2">
        <v>13332.185528083963</v>
      </c>
      <c r="E501" s="2">
        <v>26861.144779156868</v>
      </c>
    </row>
    <row r="502" spans="2:5" x14ac:dyDescent="0.25">
      <c r="B502" s="1">
        <v>44567.145833333336</v>
      </c>
      <c r="C502" s="2">
        <v>12729.442401873943</v>
      </c>
      <c r="D502" s="2">
        <v>13191.381220994375</v>
      </c>
      <c r="E502" s="2">
        <v>26796.161289270458</v>
      </c>
    </row>
    <row r="503" spans="2:5" x14ac:dyDescent="0.25">
      <c r="B503" s="1">
        <v>44567.15625</v>
      </c>
      <c r="C503" s="2">
        <v>12680.274900980254</v>
      </c>
      <c r="D503" s="2">
        <v>13140.556146322137</v>
      </c>
      <c r="E503" s="2">
        <v>26665.694069551071</v>
      </c>
    </row>
    <row r="504" spans="2:5" x14ac:dyDescent="0.25">
      <c r="B504" s="1">
        <v>44567.166666666664</v>
      </c>
      <c r="C504" s="2">
        <v>12718.489124568068</v>
      </c>
      <c r="D504" s="2">
        <v>13181.097881385303</v>
      </c>
      <c r="E504" s="2">
        <v>26968.430675497708</v>
      </c>
    </row>
    <row r="505" spans="2:5" x14ac:dyDescent="0.25">
      <c r="B505" s="1">
        <v>44567.177083333336</v>
      </c>
      <c r="C505" s="2">
        <v>12791.195946173078</v>
      </c>
      <c r="D505" s="2">
        <v>13257.525807337292</v>
      </c>
      <c r="E505" s="2">
        <v>27167.740130654453</v>
      </c>
    </row>
    <row r="506" spans="2:5" x14ac:dyDescent="0.25">
      <c r="B506" s="1">
        <v>44567.1875</v>
      </c>
      <c r="C506" s="2">
        <v>12958.719680385277</v>
      </c>
      <c r="D506" s="2">
        <v>13432.125727582064</v>
      </c>
      <c r="E506" s="2">
        <v>27554.847276313627</v>
      </c>
    </row>
    <row r="507" spans="2:5" x14ac:dyDescent="0.25">
      <c r="B507" s="1">
        <v>44567.197916666664</v>
      </c>
      <c r="C507" s="2">
        <v>17545.839414332797</v>
      </c>
      <c r="D507" s="2">
        <v>18187.823444232923</v>
      </c>
      <c r="E507" s="2">
        <v>28308.725052036163</v>
      </c>
    </row>
    <row r="508" spans="2:5" x14ac:dyDescent="0.25">
      <c r="B508" s="1">
        <v>44567.208333333336</v>
      </c>
      <c r="C508" s="2">
        <v>18271.526968183633</v>
      </c>
      <c r="D508" s="2">
        <v>18940.34004616673</v>
      </c>
      <c r="E508" s="2">
        <v>28903.314612681042</v>
      </c>
    </row>
    <row r="509" spans="2:5" x14ac:dyDescent="0.25">
      <c r="B509" s="1">
        <v>44567.21875</v>
      </c>
      <c r="C509" s="2">
        <v>18527.810371904648</v>
      </c>
      <c r="D509" s="2">
        <v>19204.43848930101</v>
      </c>
      <c r="E509" s="2">
        <v>29766.854108131934</v>
      </c>
    </row>
    <row r="510" spans="2:5" x14ac:dyDescent="0.25">
      <c r="B510" s="1">
        <v>44567.229166666664</v>
      </c>
      <c r="C510" s="2">
        <v>18742.920293715204</v>
      </c>
      <c r="D510" s="2">
        <v>19427.196525877083</v>
      </c>
      <c r="E510" s="2">
        <v>31018.812310861613</v>
      </c>
    </row>
    <row r="511" spans="2:5" x14ac:dyDescent="0.25">
      <c r="B511" s="1">
        <v>44567.239583333336</v>
      </c>
      <c r="C511" s="2">
        <v>18732.615029078439</v>
      </c>
      <c r="D511" s="2">
        <v>19416.386061759807</v>
      </c>
      <c r="E511" s="2">
        <v>32900.535955082523</v>
      </c>
    </row>
    <row r="512" spans="2:5" x14ac:dyDescent="0.25">
      <c r="B512" s="1">
        <v>44567.25</v>
      </c>
      <c r="C512" s="2">
        <v>16511.420281009858</v>
      </c>
      <c r="D512" s="2">
        <v>17113.92795120244</v>
      </c>
      <c r="E512" s="2">
        <v>35563.910504542117</v>
      </c>
    </row>
    <row r="513" spans="2:5" x14ac:dyDescent="0.25">
      <c r="B513" s="1">
        <v>44567.260416666664</v>
      </c>
      <c r="C513" s="2">
        <v>18892.305493270582</v>
      </c>
      <c r="D513" s="2">
        <v>19581.918617536357</v>
      </c>
      <c r="E513" s="2">
        <v>39818.194639553163</v>
      </c>
    </row>
    <row r="514" spans="2:5" x14ac:dyDescent="0.25">
      <c r="B514" s="1">
        <v>44567.270833333336</v>
      </c>
      <c r="C514" s="2">
        <v>21825.38812452088</v>
      </c>
      <c r="D514" s="2">
        <v>22622.268687189786</v>
      </c>
      <c r="E514" s="2">
        <v>44136.246514718485</v>
      </c>
    </row>
    <row r="515" spans="2:5" x14ac:dyDescent="0.25">
      <c r="B515" s="1">
        <v>44567.28125</v>
      </c>
      <c r="C515" s="2">
        <v>25187.739693470652</v>
      </c>
      <c r="D515" s="2">
        <v>26107.486942153639</v>
      </c>
      <c r="E515" s="2">
        <v>48508.133467224019</v>
      </c>
    </row>
    <row r="516" spans="2:5" x14ac:dyDescent="0.25">
      <c r="B516" s="1">
        <v>44567.291666666664</v>
      </c>
      <c r="C516" s="2">
        <v>29691.877986206317</v>
      </c>
      <c r="D516" s="2">
        <v>30776.622212153619</v>
      </c>
      <c r="E516" s="2">
        <v>52700.830169501103</v>
      </c>
    </row>
    <row r="517" spans="2:5" x14ac:dyDescent="0.25">
      <c r="B517" s="1">
        <v>44567.302083333336</v>
      </c>
      <c r="C517" s="2">
        <v>33496.502932591036</v>
      </c>
      <c r="D517" s="2">
        <v>34720.558373421038</v>
      </c>
      <c r="E517" s="2">
        <v>57451.888332618604</v>
      </c>
    </row>
    <row r="518" spans="2:5" x14ac:dyDescent="0.25">
      <c r="B518" s="1">
        <v>44567.3125</v>
      </c>
      <c r="C518" s="2">
        <v>35170.299178518966</v>
      </c>
      <c r="D518" s="2">
        <v>36455.603291436055</v>
      </c>
      <c r="E518" s="2">
        <v>61592.528674173591</v>
      </c>
    </row>
    <row r="519" spans="2:5" x14ac:dyDescent="0.25">
      <c r="B519" s="1">
        <v>44567.322916666664</v>
      </c>
      <c r="C519" s="2">
        <v>36041.373264923212</v>
      </c>
      <c r="D519" s="2">
        <v>37358.521693629591</v>
      </c>
      <c r="E519" s="2">
        <v>63455.766665105475</v>
      </c>
    </row>
    <row r="520" spans="2:5" x14ac:dyDescent="0.25">
      <c r="B520" s="1">
        <v>44567.333333333336</v>
      </c>
      <c r="C520" s="2">
        <v>36978.985563417664</v>
      </c>
      <c r="D520" s="2">
        <v>38330.486716936524</v>
      </c>
      <c r="E520" s="2">
        <v>64876.019983493396</v>
      </c>
    </row>
    <row r="521" spans="2:5" x14ac:dyDescent="0.25">
      <c r="B521" s="1">
        <v>44567.34375</v>
      </c>
      <c r="C521" s="2">
        <v>37172.07280339206</v>
      </c>
      <c r="D521" s="2">
        <v>38530.645906580052</v>
      </c>
      <c r="E521" s="2">
        <v>66685.876920820054</v>
      </c>
    </row>
    <row r="522" spans="2:5" x14ac:dyDescent="0.25">
      <c r="B522" s="1">
        <v>44567.354166666664</v>
      </c>
      <c r="C522" s="2">
        <v>35095.785103459981</v>
      </c>
      <c r="D522" s="2">
        <v>36378.191357251279</v>
      </c>
      <c r="E522" s="2">
        <v>67479.061642178422</v>
      </c>
    </row>
    <row r="523" spans="2:5" x14ac:dyDescent="0.25">
      <c r="B523" s="1">
        <v>44567.364583333336</v>
      </c>
      <c r="C523" s="2">
        <v>35190.993505826453</v>
      </c>
      <c r="D523" s="2">
        <v>36476.675644911185</v>
      </c>
      <c r="E523" s="2">
        <v>67680.704616689793</v>
      </c>
    </row>
    <row r="524" spans="2:5" x14ac:dyDescent="0.25">
      <c r="B524" s="1">
        <v>44567.375</v>
      </c>
      <c r="C524" s="2">
        <v>35163.7207663175</v>
      </c>
      <c r="D524" s="2">
        <v>36441.924807386677</v>
      </c>
      <c r="E524" s="2">
        <v>67379.074893775978</v>
      </c>
    </row>
    <row r="525" spans="2:5" x14ac:dyDescent="0.25">
      <c r="B525" s="1">
        <v>44567.385416666664</v>
      </c>
      <c r="C525" s="2">
        <v>34946.441670520733</v>
      </c>
      <c r="D525" s="2">
        <v>36197.663064962697</v>
      </c>
      <c r="E525" s="2">
        <v>65560.63666986645</v>
      </c>
    </row>
    <row r="526" spans="2:5" x14ac:dyDescent="0.25">
      <c r="B526" s="1">
        <v>44567.395833333336</v>
      </c>
      <c r="C526" s="2">
        <v>35123.081056084615</v>
      </c>
      <c r="D526" s="2">
        <v>36263.836506976171</v>
      </c>
      <c r="E526" s="2">
        <v>65888.468276156753</v>
      </c>
    </row>
    <row r="527" spans="2:5" x14ac:dyDescent="0.25">
      <c r="B527" s="1">
        <v>44567.40625</v>
      </c>
      <c r="C527" s="2">
        <v>35629.022659504859</v>
      </c>
      <c r="D527" s="2">
        <v>36465.744309815083</v>
      </c>
      <c r="E527" s="2">
        <v>65616.019449132611</v>
      </c>
    </row>
    <row r="528" spans="2:5" x14ac:dyDescent="0.25">
      <c r="B528" s="1">
        <v>44567.416666666664</v>
      </c>
      <c r="C528" s="2">
        <v>35045.822875466343</v>
      </c>
      <c r="D528" s="2">
        <v>35829.206861607287</v>
      </c>
      <c r="E528" s="2">
        <v>65429.959906441924</v>
      </c>
    </row>
    <row r="529" spans="2:5" x14ac:dyDescent="0.25">
      <c r="B529" s="1">
        <v>44567.427083333336</v>
      </c>
      <c r="C529" s="2">
        <v>34601.482641155628</v>
      </c>
      <c r="D529" s="2">
        <v>35271.602240789303</v>
      </c>
      <c r="E529" s="2">
        <v>64535.933285810795</v>
      </c>
    </row>
    <row r="530" spans="2:5" x14ac:dyDescent="0.25">
      <c r="B530" s="1">
        <v>44567.4375</v>
      </c>
      <c r="C530" s="2">
        <v>34510.680320025611</v>
      </c>
      <c r="D530" s="2">
        <v>35018.135132140778</v>
      </c>
      <c r="E530" s="2">
        <v>63607.508855087843</v>
      </c>
    </row>
    <row r="531" spans="2:5" x14ac:dyDescent="0.25">
      <c r="B531" s="1">
        <v>44567.447916666664</v>
      </c>
      <c r="C531" s="2">
        <v>32765.527691763298</v>
      </c>
      <c r="D531" s="2">
        <v>33006.566891614275</v>
      </c>
      <c r="E531" s="2">
        <v>62902.636335704912</v>
      </c>
    </row>
    <row r="532" spans="2:5" x14ac:dyDescent="0.25">
      <c r="B532" s="1">
        <v>44567.458333333336</v>
      </c>
      <c r="C532" s="2">
        <v>32100.927201719922</v>
      </c>
      <c r="D532" s="2">
        <v>32126.355546682145</v>
      </c>
      <c r="E532" s="2">
        <v>62504.347979726444</v>
      </c>
    </row>
    <row r="533" spans="2:5" x14ac:dyDescent="0.25">
      <c r="B533" s="1">
        <v>44567.46875</v>
      </c>
      <c r="C533" s="2">
        <v>32134.889986843362</v>
      </c>
      <c r="D533" s="2">
        <v>31988.91453715476</v>
      </c>
      <c r="E533" s="2">
        <v>62704.25679814833</v>
      </c>
    </row>
    <row r="534" spans="2:5" x14ac:dyDescent="0.25">
      <c r="B534" s="1">
        <v>44567.479166666664</v>
      </c>
      <c r="C534" s="2">
        <v>32224.80565569031</v>
      </c>
      <c r="D534" s="2">
        <v>31935.918782939301</v>
      </c>
      <c r="E534" s="2">
        <v>63016.007828732145</v>
      </c>
    </row>
    <row r="535" spans="2:5" x14ac:dyDescent="0.25">
      <c r="B535" s="1">
        <v>44567.489583333336</v>
      </c>
      <c r="C535" s="2">
        <v>32386.658670071643</v>
      </c>
      <c r="D535" s="2">
        <v>31972.85349350491</v>
      </c>
      <c r="E535" s="2">
        <v>62569.590534885661</v>
      </c>
    </row>
    <row r="536" spans="2:5" x14ac:dyDescent="0.25">
      <c r="B536" s="1">
        <v>44567.5</v>
      </c>
      <c r="C536" s="2">
        <v>32773.286140626384</v>
      </c>
      <c r="D536" s="2">
        <v>32261.293970082032</v>
      </c>
      <c r="E536" s="2">
        <v>63081.258157223216</v>
      </c>
    </row>
    <row r="537" spans="2:5" x14ac:dyDescent="0.25">
      <c r="B537" s="1">
        <v>44567.510416666664</v>
      </c>
      <c r="C537" s="2">
        <v>33229.631215580855</v>
      </c>
      <c r="D537" s="2">
        <v>32662.656439637991</v>
      </c>
      <c r="E537" s="2">
        <v>62824.73035678811</v>
      </c>
    </row>
    <row r="538" spans="2:5" x14ac:dyDescent="0.25">
      <c r="B538" s="1">
        <v>44567.520833333336</v>
      </c>
      <c r="C538" s="2">
        <v>33760.910229216264</v>
      </c>
      <c r="D538" s="2">
        <v>33226.890222116293</v>
      </c>
      <c r="E538" s="2">
        <v>63587.529362455622</v>
      </c>
    </row>
    <row r="539" spans="2:5" x14ac:dyDescent="0.25">
      <c r="B539" s="1">
        <v>44567.53125</v>
      </c>
      <c r="C539" s="2">
        <v>34143.923759734607</v>
      </c>
      <c r="D539" s="2">
        <v>33713.939607971646</v>
      </c>
      <c r="E539" s="2">
        <v>64258.353821532495</v>
      </c>
    </row>
    <row r="540" spans="2:5" x14ac:dyDescent="0.25">
      <c r="B540" s="1">
        <v>44567.541666666664</v>
      </c>
      <c r="C540" s="2">
        <v>34253.263346638225</v>
      </c>
      <c r="D540" s="2">
        <v>34067.094406106866</v>
      </c>
      <c r="E540" s="2">
        <v>64893.998076436626</v>
      </c>
    </row>
    <row r="541" spans="2:5" x14ac:dyDescent="0.25">
      <c r="B541" s="1">
        <v>44567.552083333336</v>
      </c>
      <c r="C541" s="2">
        <v>34337.404354675054</v>
      </c>
      <c r="D541" s="2">
        <v>34551.38913442591</v>
      </c>
      <c r="E541" s="2">
        <v>64719.59852315746</v>
      </c>
    </row>
    <row r="542" spans="2:5" x14ac:dyDescent="0.25">
      <c r="B542" s="1">
        <v>44567.5625</v>
      </c>
      <c r="C542" s="2">
        <v>33737.559784985817</v>
      </c>
      <c r="D542" s="2">
        <v>33899.172378738222</v>
      </c>
      <c r="E542" s="2">
        <v>63708.962447065518</v>
      </c>
    </row>
    <row r="543" spans="2:5" x14ac:dyDescent="0.25">
      <c r="B543" s="1">
        <v>44567.572916666664</v>
      </c>
      <c r="C543" s="2">
        <v>33114.107041809395</v>
      </c>
      <c r="D543" s="2">
        <v>33187.882388488273</v>
      </c>
      <c r="E543" s="2">
        <v>62920.404153022049</v>
      </c>
    </row>
    <row r="544" spans="2:5" x14ac:dyDescent="0.25">
      <c r="B544" s="1">
        <v>44567.583333333336</v>
      </c>
      <c r="C544" s="2">
        <v>32198.256448860862</v>
      </c>
      <c r="D544" s="2">
        <v>32162.963282354482</v>
      </c>
      <c r="E544" s="2">
        <v>61535.556529966969</v>
      </c>
    </row>
    <row r="545" spans="2:5" x14ac:dyDescent="0.25">
      <c r="B545" s="1">
        <v>44567.59375</v>
      </c>
      <c r="C545" s="2">
        <v>31420.101255826146</v>
      </c>
      <c r="D545" s="2">
        <v>31314.77642634006</v>
      </c>
      <c r="E545" s="2">
        <v>60361.106296316742</v>
      </c>
    </row>
    <row r="546" spans="2:5" x14ac:dyDescent="0.25">
      <c r="B546" s="1">
        <v>44567.604166666664</v>
      </c>
      <c r="C546" s="2">
        <v>30542.827447938456</v>
      </c>
      <c r="D546" s="2">
        <v>30514.672082206878</v>
      </c>
      <c r="E546" s="2">
        <v>59693.252900967011</v>
      </c>
    </row>
    <row r="547" spans="2:5" x14ac:dyDescent="0.25">
      <c r="B547" s="1">
        <v>44567.614583333336</v>
      </c>
      <c r="C547" s="2">
        <v>29568.056623074561</v>
      </c>
      <c r="D547" s="2">
        <v>29745.988580842946</v>
      </c>
      <c r="E547" s="2">
        <v>59474.135775695198</v>
      </c>
    </row>
    <row r="548" spans="2:5" x14ac:dyDescent="0.25">
      <c r="B548" s="1">
        <v>44567.625</v>
      </c>
      <c r="C548" s="2">
        <v>29124.883646383409</v>
      </c>
      <c r="D548" s="2">
        <v>29572.893241959595</v>
      </c>
      <c r="E548" s="2">
        <v>59015.871799887464</v>
      </c>
    </row>
    <row r="549" spans="2:5" x14ac:dyDescent="0.25">
      <c r="B549" s="1">
        <v>44567.635416666664</v>
      </c>
      <c r="C549" s="2">
        <v>28415.700983237133</v>
      </c>
      <c r="D549" s="2">
        <v>29045.649275500411</v>
      </c>
      <c r="E549" s="2">
        <v>58838.684419661542</v>
      </c>
    </row>
    <row r="550" spans="2:5" x14ac:dyDescent="0.25">
      <c r="B550" s="1">
        <v>44567.645833333336</v>
      </c>
      <c r="C550" s="2">
        <v>28226.616266280264</v>
      </c>
      <c r="D550" s="2">
        <v>28932.070740332965</v>
      </c>
      <c r="E550" s="2">
        <v>58282.979313869422</v>
      </c>
    </row>
    <row r="551" spans="2:5" x14ac:dyDescent="0.25">
      <c r="B551" s="1">
        <v>44567.65625</v>
      </c>
      <c r="C551" s="2">
        <v>29923.007835066521</v>
      </c>
      <c r="D551" s="2">
        <v>30762.122125623759</v>
      </c>
      <c r="E551" s="2">
        <v>57933.637639258173</v>
      </c>
    </row>
    <row r="552" spans="2:5" x14ac:dyDescent="0.25">
      <c r="B552" s="1">
        <v>44567.666666666664</v>
      </c>
      <c r="C552" s="2">
        <v>33014.122061985508</v>
      </c>
      <c r="D552" s="2">
        <v>34003.980064097246</v>
      </c>
      <c r="E552" s="2">
        <v>58045.292646382892</v>
      </c>
    </row>
    <row r="553" spans="2:5" x14ac:dyDescent="0.25">
      <c r="B553" s="1">
        <v>44567.677083333336</v>
      </c>
      <c r="C553" s="2">
        <v>32814.331059316013</v>
      </c>
      <c r="D553" s="2">
        <v>34007.46410416381</v>
      </c>
      <c r="E553" s="2">
        <v>57967.431069673432</v>
      </c>
    </row>
    <row r="554" spans="2:5" x14ac:dyDescent="0.25">
      <c r="B554" s="1">
        <v>44567.6875</v>
      </c>
      <c r="C554" s="2">
        <v>34285.750031060197</v>
      </c>
      <c r="D554" s="2">
        <v>35538.023849220976</v>
      </c>
      <c r="E554" s="2">
        <v>59830.113719331195</v>
      </c>
    </row>
    <row r="555" spans="2:5" x14ac:dyDescent="0.25">
      <c r="B555" s="1">
        <v>44567.697916666664</v>
      </c>
      <c r="C555" s="2">
        <v>34285.96560002047</v>
      </c>
      <c r="D555" s="2">
        <v>35538.586084857634</v>
      </c>
      <c r="E555" s="2">
        <v>59608.542891696103</v>
      </c>
    </row>
    <row r="556" spans="2:5" x14ac:dyDescent="0.25">
      <c r="B556" s="1">
        <v>44567.708333333336</v>
      </c>
      <c r="C556" s="2">
        <v>34488.249123732065</v>
      </c>
      <c r="D556" s="2">
        <v>35748.223377301227</v>
      </c>
      <c r="E556" s="2">
        <v>59645.110995170646</v>
      </c>
    </row>
    <row r="557" spans="2:5" x14ac:dyDescent="0.25">
      <c r="B557" s="1">
        <v>44567.71875</v>
      </c>
      <c r="C557" s="2">
        <v>35612.046055255931</v>
      </c>
      <c r="D557" s="2">
        <v>36913.259142973824</v>
      </c>
      <c r="E557" s="2">
        <v>60483.900539647337</v>
      </c>
    </row>
    <row r="558" spans="2:5" x14ac:dyDescent="0.25">
      <c r="B558" s="1">
        <v>44567.729166666664</v>
      </c>
      <c r="C558" s="2">
        <v>37130.034651649032</v>
      </c>
      <c r="D558" s="2">
        <v>38486.783004176199</v>
      </c>
      <c r="E558" s="2">
        <v>61813.460672965026</v>
      </c>
    </row>
    <row r="559" spans="2:5" x14ac:dyDescent="0.25">
      <c r="B559" s="1">
        <v>44567.739583333336</v>
      </c>
      <c r="C559" s="2">
        <v>35297.827633596578</v>
      </c>
      <c r="D559" s="2">
        <v>36587.049987980674</v>
      </c>
      <c r="E559" s="2">
        <v>62965.48800832592</v>
      </c>
    </row>
    <row r="560" spans="2:5" x14ac:dyDescent="0.25">
      <c r="B560" s="1">
        <v>44567.75</v>
      </c>
      <c r="C560" s="2">
        <v>36905.882061398748</v>
      </c>
      <c r="D560" s="2">
        <v>38254.453328780888</v>
      </c>
      <c r="E560" s="2">
        <v>63740.625771435341</v>
      </c>
    </row>
    <row r="561" spans="2:5" x14ac:dyDescent="0.25">
      <c r="B561" s="1">
        <v>44567.760416666664</v>
      </c>
      <c r="C561" s="2">
        <v>38422.633283686737</v>
      </c>
      <c r="D561" s="2">
        <v>39825.283071042621</v>
      </c>
      <c r="E561" s="2">
        <v>64876.420889712557</v>
      </c>
    </row>
    <row r="562" spans="2:5" x14ac:dyDescent="0.25">
      <c r="B562" s="1">
        <v>44567.770833333336</v>
      </c>
      <c r="C562" s="2">
        <v>39752.857224291649</v>
      </c>
      <c r="D562" s="2">
        <v>41203.988134268911</v>
      </c>
      <c r="E562" s="2">
        <v>66123.068435199413</v>
      </c>
    </row>
    <row r="563" spans="2:5" x14ac:dyDescent="0.25">
      <c r="B563" s="1">
        <v>44567.78125</v>
      </c>
      <c r="C563" s="2">
        <v>40627.520231922019</v>
      </c>
      <c r="D563" s="2">
        <v>42107.757329205793</v>
      </c>
      <c r="E563" s="2">
        <v>67156.532719727067</v>
      </c>
    </row>
    <row r="564" spans="2:5" x14ac:dyDescent="0.25">
      <c r="B564" s="1">
        <v>44567.791666666664</v>
      </c>
      <c r="C564" s="2">
        <v>43866.165802077827</v>
      </c>
      <c r="D564" s="2">
        <v>45465.988407610588</v>
      </c>
      <c r="E564" s="2">
        <v>68077.434787325386</v>
      </c>
    </row>
    <row r="565" spans="2:5" x14ac:dyDescent="0.25">
      <c r="B565" s="1">
        <v>44567.802083333336</v>
      </c>
      <c r="C565" s="2">
        <v>44756.729327925234</v>
      </c>
      <c r="D565" s="2">
        <v>46388.690269670158</v>
      </c>
      <c r="E565" s="2">
        <v>67448.971110288796</v>
      </c>
    </row>
    <row r="566" spans="2:5" x14ac:dyDescent="0.25">
      <c r="B566" s="1">
        <v>44567.8125</v>
      </c>
      <c r="C566" s="2">
        <v>46672.808472329889</v>
      </c>
      <c r="D566" s="2">
        <v>48377.866444646599</v>
      </c>
      <c r="E566" s="2">
        <v>67519.737561088667</v>
      </c>
    </row>
    <row r="567" spans="2:5" x14ac:dyDescent="0.25">
      <c r="B567" s="1">
        <v>44567.822916666664</v>
      </c>
      <c r="C567" s="2">
        <v>47067.444559277203</v>
      </c>
      <c r="D567" s="2">
        <v>48788.257586304506</v>
      </c>
      <c r="E567" s="2">
        <v>66967.318396544768</v>
      </c>
    </row>
    <row r="568" spans="2:5" x14ac:dyDescent="0.25">
      <c r="B568" s="1">
        <v>44567.833333333336</v>
      </c>
      <c r="C568" s="2">
        <v>46841.397846841282</v>
      </c>
      <c r="D568" s="2">
        <v>48553.971327400897</v>
      </c>
      <c r="E568" s="2">
        <v>65897.359306672035</v>
      </c>
    </row>
    <row r="569" spans="2:5" x14ac:dyDescent="0.25">
      <c r="B569" s="1">
        <v>44567.84375</v>
      </c>
      <c r="C569" s="2">
        <v>45615.012649530428</v>
      </c>
      <c r="D569" s="2">
        <v>47281.623906491579</v>
      </c>
      <c r="E569" s="2">
        <v>63540.571920442555</v>
      </c>
    </row>
    <row r="570" spans="2:5" x14ac:dyDescent="0.25">
      <c r="B570" s="1">
        <v>44567.854166666664</v>
      </c>
      <c r="C570" s="2">
        <v>44196.531664356335</v>
      </c>
      <c r="D570" s="2">
        <v>45812.618417297424</v>
      </c>
      <c r="E570" s="2">
        <v>61408.491124120359</v>
      </c>
    </row>
    <row r="571" spans="2:5" x14ac:dyDescent="0.25">
      <c r="B571" s="1">
        <v>44567.864583333336</v>
      </c>
      <c r="C571" s="2">
        <v>41275.137864864271</v>
      </c>
      <c r="D571" s="2">
        <v>42784.346774954305</v>
      </c>
      <c r="E571" s="2">
        <v>58757.145119280161</v>
      </c>
    </row>
    <row r="572" spans="2:5" x14ac:dyDescent="0.25">
      <c r="B572" s="1">
        <v>44567.875</v>
      </c>
      <c r="C572" s="2">
        <v>39197.001865912789</v>
      </c>
      <c r="D572" s="2">
        <v>40630.117008376139</v>
      </c>
      <c r="E572" s="2">
        <v>56680.065213477945</v>
      </c>
    </row>
    <row r="573" spans="2:5" x14ac:dyDescent="0.25">
      <c r="B573" s="1">
        <v>44567.885416666664</v>
      </c>
      <c r="C573" s="2">
        <v>34884.834882568313</v>
      </c>
      <c r="D573" s="2">
        <v>36160.066659649172</v>
      </c>
      <c r="E573" s="2">
        <v>54484.508676892168</v>
      </c>
    </row>
    <row r="574" spans="2:5" x14ac:dyDescent="0.25">
      <c r="B574" s="1">
        <v>44567.895833333336</v>
      </c>
      <c r="C574" s="2">
        <v>33563.332528579776</v>
      </c>
      <c r="D574" s="2">
        <v>34790.135886511656</v>
      </c>
      <c r="E574" s="2">
        <v>52809.10595304663</v>
      </c>
    </row>
    <row r="575" spans="2:5" x14ac:dyDescent="0.25">
      <c r="B575" s="1">
        <v>44567.90625</v>
      </c>
      <c r="C575" s="2">
        <v>32257.971944735786</v>
      </c>
      <c r="D575" s="2">
        <v>33437.098669301464</v>
      </c>
      <c r="E575" s="2">
        <v>50775.080487673724</v>
      </c>
    </row>
    <row r="576" spans="2:5" x14ac:dyDescent="0.25">
      <c r="B576" s="1">
        <v>44567.916666666664</v>
      </c>
      <c r="C576" s="2">
        <v>31109.782849786086</v>
      </c>
      <c r="D576" s="2">
        <v>32246.328559920661</v>
      </c>
      <c r="E576" s="2">
        <v>48975.323021620461</v>
      </c>
    </row>
    <row r="577" spans="2:5" x14ac:dyDescent="0.25">
      <c r="B577" s="1">
        <v>44567.927083333336</v>
      </c>
      <c r="C577" s="2">
        <v>31987.448529937945</v>
      </c>
      <c r="D577" s="2">
        <v>33154.915786637852</v>
      </c>
      <c r="E577" s="2">
        <v>47232.874018488059</v>
      </c>
    </row>
    <row r="578" spans="2:5" x14ac:dyDescent="0.25">
      <c r="B578" s="1">
        <v>44567.9375</v>
      </c>
      <c r="C578" s="2">
        <v>31129.913964574625</v>
      </c>
      <c r="D578" s="2">
        <v>32264.688526957685</v>
      </c>
      <c r="E578" s="2">
        <v>45527.460987732491</v>
      </c>
    </row>
    <row r="579" spans="2:5" x14ac:dyDescent="0.25">
      <c r="B579" s="1">
        <v>44567.947916666664</v>
      </c>
      <c r="C579" s="2">
        <v>31480.829061621691</v>
      </c>
      <c r="D579" s="2">
        <v>32626.702270277783</v>
      </c>
      <c r="E579" s="2">
        <v>44061.775639646607</v>
      </c>
    </row>
    <row r="580" spans="2:5" x14ac:dyDescent="0.25">
      <c r="B580" s="1">
        <v>44567.958333333336</v>
      </c>
      <c r="C580" s="2">
        <v>30324.224108995877</v>
      </c>
      <c r="D580" s="2">
        <v>31425.602125582227</v>
      </c>
      <c r="E580" s="2">
        <v>42328.24315767143</v>
      </c>
    </row>
    <row r="581" spans="2:5" x14ac:dyDescent="0.25">
      <c r="B581" s="1">
        <v>44567.96875</v>
      </c>
      <c r="C581" s="2">
        <v>28977.643763372755</v>
      </c>
      <c r="D581" s="2">
        <v>30031.895944867803</v>
      </c>
      <c r="E581" s="2">
        <v>40714.092561985955</v>
      </c>
    </row>
    <row r="582" spans="2:5" x14ac:dyDescent="0.25">
      <c r="B582" s="1">
        <v>44567.979166666664</v>
      </c>
      <c r="C582" s="2">
        <v>27360.792368704708</v>
      </c>
      <c r="D582" s="2">
        <v>28355.326230575334</v>
      </c>
      <c r="E582" s="2">
        <v>38900.170930920176</v>
      </c>
    </row>
    <row r="583" spans="2:5" x14ac:dyDescent="0.25">
      <c r="B583" s="1">
        <v>44567.989583333336</v>
      </c>
      <c r="C583" s="2">
        <v>24876.874285206297</v>
      </c>
      <c r="D583" s="2">
        <v>25780.888336618198</v>
      </c>
      <c r="E583" s="2">
        <v>36904.871397156596</v>
      </c>
    </row>
    <row r="584" spans="2:5" x14ac:dyDescent="0.25">
      <c r="B584" s="1">
        <v>44568</v>
      </c>
      <c r="C584" s="2">
        <v>20005.750054681885</v>
      </c>
      <c r="D584" s="2">
        <v>20726.96763521016</v>
      </c>
      <c r="E584" s="2">
        <v>34873.11870407821</v>
      </c>
    </row>
    <row r="585" spans="2:5" x14ac:dyDescent="0.25">
      <c r="B585" s="1">
        <v>44568.010416666664</v>
      </c>
      <c r="C585" s="2">
        <v>18632.994721188643</v>
      </c>
      <c r="D585" s="2">
        <v>19302.692697321454</v>
      </c>
      <c r="E585" s="2">
        <v>33091.492897074837</v>
      </c>
    </row>
    <row r="586" spans="2:5" x14ac:dyDescent="0.25">
      <c r="B586" s="1">
        <v>44568.020833333336</v>
      </c>
      <c r="C586" s="2">
        <v>17258.999120985744</v>
      </c>
      <c r="D586" s="2">
        <v>17870.748506178497</v>
      </c>
      <c r="E586" s="2">
        <v>31520.440801962017</v>
      </c>
    </row>
    <row r="587" spans="2:5" x14ac:dyDescent="0.25">
      <c r="B587" s="1">
        <v>44568.03125</v>
      </c>
      <c r="C587" s="2">
        <v>16619.743894843556</v>
      </c>
      <c r="D587" s="2">
        <v>17210.902096179208</v>
      </c>
      <c r="E587" s="2">
        <v>30246.049139499031</v>
      </c>
    </row>
    <row r="588" spans="2:5" x14ac:dyDescent="0.25">
      <c r="B588" s="1">
        <v>44568.041666666664</v>
      </c>
      <c r="C588" s="2">
        <v>16083.532133229084</v>
      </c>
      <c r="D588" s="2">
        <v>16657.34767487639</v>
      </c>
      <c r="E588" s="2">
        <v>29269.655264389206</v>
      </c>
    </row>
    <row r="589" spans="2:5" x14ac:dyDescent="0.25">
      <c r="B589" s="1">
        <v>44568.052083333336</v>
      </c>
      <c r="C589" s="2">
        <v>16457.401489789474</v>
      </c>
      <c r="D589" s="2">
        <v>17047.038077522797</v>
      </c>
      <c r="E589" s="2">
        <v>28806.30633559874</v>
      </c>
    </row>
    <row r="590" spans="2:5" x14ac:dyDescent="0.25">
      <c r="B590" s="1">
        <v>44568.0625</v>
      </c>
      <c r="C590" s="2">
        <v>16129.686196736584</v>
      </c>
      <c r="D590" s="2">
        <v>16711.983085292766</v>
      </c>
      <c r="E590" s="2">
        <v>27975.199204792472</v>
      </c>
    </row>
    <row r="591" spans="2:5" x14ac:dyDescent="0.25">
      <c r="B591" s="1">
        <v>44568.072916666664</v>
      </c>
      <c r="C591" s="2">
        <v>17779.948316614831</v>
      </c>
      <c r="D591" s="2">
        <v>18423.599927624196</v>
      </c>
      <c r="E591" s="2">
        <v>28027.414328577484</v>
      </c>
    </row>
    <row r="592" spans="2:5" x14ac:dyDescent="0.25">
      <c r="B592" s="1">
        <v>44568.083333333336</v>
      </c>
      <c r="C592" s="2">
        <v>17975.708341330101</v>
      </c>
      <c r="D592" s="2">
        <v>18626.213434568592</v>
      </c>
      <c r="E592" s="2">
        <v>27864.067327928904</v>
      </c>
    </row>
    <row r="593" spans="2:5" x14ac:dyDescent="0.25">
      <c r="B593" s="1">
        <v>44568.09375</v>
      </c>
      <c r="C593" s="2">
        <v>17608.1438127726</v>
      </c>
      <c r="D593" s="2">
        <v>18245.610718687381</v>
      </c>
      <c r="E593" s="2">
        <v>27583.923601327529</v>
      </c>
    </row>
    <row r="594" spans="2:5" x14ac:dyDescent="0.25">
      <c r="B594" s="1">
        <v>44568.104166666664</v>
      </c>
      <c r="C594" s="2">
        <v>17432.150734662697</v>
      </c>
      <c r="D594" s="2">
        <v>18064.388099453376</v>
      </c>
      <c r="E594" s="2">
        <v>27619.350441748429</v>
      </c>
    </row>
    <row r="595" spans="2:5" x14ac:dyDescent="0.25">
      <c r="B595" s="1">
        <v>44568.114583333336</v>
      </c>
      <c r="C595" s="2">
        <v>17119.023674912529</v>
      </c>
      <c r="D595" s="2">
        <v>17738.827695656484</v>
      </c>
      <c r="E595" s="2">
        <v>27202.916372726206</v>
      </c>
    </row>
    <row r="596" spans="2:5" x14ac:dyDescent="0.25">
      <c r="B596" s="1">
        <v>44568.125</v>
      </c>
      <c r="C596" s="2">
        <v>16661.227513908867</v>
      </c>
      <c r="D596" s="2">
        <v>17266.183686152242</v>
      </c>
      <c r="E596" s="2">
        <v>27247.43660511115</v>
      </c>
    </row>
    <row r="597" spans="2:5" x14ac:dyDescent="0.25">
      <c r="B597" s="1">
        <v>44568.135416666664</v>
      </c>
      <c r="C597" s="2">
        <v>14732.679011316195</v>
      </c>
      <c r="D597" s="2">
        <v>15267.138711594605</v>
      </c>
      <c r="E597" s="2">
        <v>26722.785860360967</v>
      </c>
    </row>
    <row r="598" spans="2:5" x14ac:dyDescent="0.25">
      <c r="B598" s="1">
        <v>44568.145833333336</v>
      </c>
      <c r="C598" s="2">
        <v>13051.562740272137</v>
      </c>
      <c r="D598" s="2">
        <v>13525.50474497184</v>
      </c>
      <c r="E598" s="2">
        <v>26354.701537412744</v>
      </c>
    </row>
    <row r="599" spans="2:5" x14ac:dyDescent="0.25">
      <c r="B599" s="1">
        <v>44568.15625</v>
      </c>
      <c r="C599" s="2">
        <v>12741.619648145421</v>
      </c>
      <c r="D599" s="2">
        <v>13204.678158207729</v>
      </c>
      <c r="E599" s="2">
        <v>26372.142500002614</v>
      </c>
    </row>
    <row r="600" spans="2:5" x14ac:dyDescent="0.25">
      <c r="B600" s="1">
        <v>44568.166666666664</v>
      </c>
      <c r="C600" s="2">
        <v>12753.985803448835</v>
      </c>
      <c r="D600" s="2">
        <v>13218.217585806253</v>
      </c>
      <c r="E600" s="2">
        <v>26536.891869907002</v>
      </c>
    </row>
    <row r="601" spans="2:5" x14ac:dyDescent="0.25">
      <c r="B601" s="1">
        <v>44568.177083333336</v>
      </c>
      <c r="C601" s="2">
        <v>12823.234542211778</v>
      </c>
      <c r="D601" s="2">
        <v>13291.238113696263</v>
      </c>
      <c r="E601" s="2">
        <v>26870.456653953937</v>
      </c>
    </row>
    <row r="602" spans="2:5" x14ac:dyDescent="0.25">
      <c r="B602" s="1">
        <v>44568.1875</v>
      </c>
      <c r="C602" s="2">
        <v>12978.898030924365</v>
      </c>
      <c r="D602" s="2">
        <v>13453.246928716366</v>
      </c>
      <c r="E602" s="2">
        <v>27054.731586370821</v>
      </c>
    </row>
    <row r="603" spans="2:5" x14ac:dyDescent="0.25">
      <c r="B603" s="1">
        <v>44568.197916666664</v>
      </c>
      <c r="C603" s="2">
        <v>15479.653684474755</v>
      </c>
      <c r="D603" s="2">
        <v>16045.818835311286</v>
      </c>
      <c r="E603" s="2">
        <v>27600.018321383566</v>
      </c>
    </row>
    <row r="604" spans="2:5" x14ac:dyDescent="0.25">
      <c r="B604" s="1">
        <v>44568.208333333336</v>
      </c>
      <c r="C604" s="2">
        <v>17556.196199851176</v>
      </c>
      <c r="D604" s="2">
        <v>18198.796903867125</v>
      </c>
      <c r="E604" s="2">
        <v>28440.390106158946</v>
      </c>
    </row>
    <row r="605" spans="2:5" x14ac:dyDescent="0.25">
      <c r="B605" s="1">
        <v>44568.21875</v>
      </c>
      <c r="C605" s="2">
        <v>18484.863210727381</v>
      </c>
      <c r="D605" s="2">
        <v>19161.485273108414</v>
      </c>
      <c r="E605" s="2">
        <v>29499.724136574852</v>
      </c>
    </row>
    <row r="606" spans="2:5" x14ac:dyDescent="0.25">
      <c r="B606" s="1">
        <v>44568.229166666664</v>
      </c>
      <c r="C606" s="2">
        <v>18738.749567638944</v>
      </c>
      <c r="D606" s="2">
        <v>19424.664915475518</v>
      </c>
      <c r="E606" s="2">
        <v>30806.237087449663</v>
      </c>
    </row>
    <row r="607" spans="2:5" x14ac:dyDescent="0.25">
      <c r="B607" s="1">
        <v>44568.239583333336</v>
      </c>
      <c r="C607" s="2">
        <v>18850.132825525336</v>
      </c>
      <c r="D607" s="2">
        <v>19540.12525896469</v>
      </c>
      <c r="E607" s="2">
        <v>32919.403482236703</v>
      </c>
    </row>
    <row r="608" spans="2:5" x14ac:dyDescent="0.25">
      <c r="B608" s="1">
        <v>44568.25</v>
      </c>
      <c r="C608" s="2">
        <v>16479.608134170594</v>
      </c>
      <c r="D608" s="2">
        <v>17082.818047977755</v>
      </c>
      <c r="E608" s="2">
        <v>35843.124043427801</v>
      </c>
    </row>
    <row r="609" spans="2:5" x14ac:dyDescent="0.25">
      <c r="B609" s="1">
        <v>44568.260416666664</v>
      </c>
      <c r="C609" s="2">
        <v>21808.613020329623</v>
      </c>
      <c r="D609" s="2">
        <v>22606.882589295845</v>
      </c>
      <c r="E609" s="2">
        <v>40447.30435762307</v>
      </c>
    </row>
    <row r="610" spans="2:5" x14ac:dyDescent="0.25">
      <c r="B610" s="1">
        <v>44568.270833333336</v>
      </c>
      <c r="C610" s="2">
        <v>24675.449237249857</v>
      </c>
      <c r="D610" s="2">
        <v>25578.502666011882</v>
      </c>
      <c r="E610" s="2">
        <v>44351.675860099524</v>
      </c>
    </row>
    <row r="611" spans="2:5" x14ac:dyDescent="0.25">
      <c r="B611" s="1">
        <v>44568.28125</v>
      </c>
      <c r="C611" s="2">
        <v>27236.379879256776</v>
      </c>
      <c r="D611" s="2">
        <v>28233.212444087789</v>
      </c>
      <c r="E611" s="2">
        <v>48571.838885134261</v>
      </c>
    </row>
    <row r="612" spans="2:5" x14ac:dyDescent="0.25">
      <c r="B612" s="1">
        <v>44568.291666666664</v>
      </c>
      <c r="C612" s="2">
        <v>29915.247905514829</v>
      </c>
      <c r="D612" s="2">
        <v>31010.0995283433</v>
      </c>
      <c r="E612" s="2">
        <v>52424.40863742707</v>
      </c>
    </row>
    <row r="613" spans="2:5" x14ac:dyDescent="0.25">
      <c r="B613" s="1">
        <v>44568.302083333336</v>
      </c>
      <c r="C613" s="2">
        <v>32114.377419833236</v>
      </c>
      <c r="D613" s="2">
        <v>33288.68057958717</v>
      </c>
      <c r="E613" s="2">
        <v>56939.698300710166</v>
      </c>
    </row>
    <row r="614" spans="2:5" x14ac:dyDescent="0.25">
      <c r="B614" s="1">
        <v>44568.3125</v>
      </c>
      <c r="C614" s="2">
        <v>33950.252486322286</v>
      </c>
      <c r="D614" s="2">
        <v>35190.936368939838</v>
      </c>
      <c r="E614" s="2">
        <v>61036.738485482092</v>
      </c>
    </row>
    <row r="615" spans="2:5" x14ac:dyDescent="0.25">
      <c r="B615" s="1">
        <v>44568.322916666664</v>
      </c>
      <c r="C615" s="2">
        <v>34002.790780193398</v>
      </c>
      <c r="D615" s="2">
        <v>35245.350957016031</v>
      </c>
      <c r="E615" s="2">
        <v>62757.208171652157</v>
      </c>
    </row>
    <row r="616" spans="2:5" x14ac:dyDescent="0.25">
      <c r="B616" s="1">
        <v>44568.333333333336</v>
      </c>
      <c r="C616" s="2">
        <v>33703.899341581418</v>
      </c>
      <c r="D616" s="2">
        <v>34934.909115001028</v>
      </c>
      <c r="E616" s="2">
        <v>63964.537863680394</v>
      </c>
    </row>
    <row r="617" spans="2:5" x14ac:dyDescent="0.25">
      <c r="B617" s="1">
        <v>44568.34375</v>
      </c>
      <c r="C617" s="2">
        <v>34351.909834420476</v>
      </c>
      <c r="D617" s="2">
        <v>35607.051505862801</v>
      </c>
      <c r="E617" s="2">
        <v>65424.908831973968</v>
      </c>
    </row>
    <row r="618" spans="2:5" x14ac:dyDescent="0.25">
      <c r="B618" s="1">
        <v>44568.354166666664</v>
      </c>
      <c r="C618" s="2">
        <v>34771.700596185292</v>
      </c>
      <c r="D618" s="2">
        <v>36042.47814111886</v>
      </c>
      <c r="E618" s="2">
        <v>66022.111816572855</v>
      </c>
    </row>
    <row r="619" spans="2:5" x14ac:dyDescent="0.25">
      <c r="B619" s="1">
        <v>44568.364583333336</v>
      </c>
      <c r="C619" s="2">
        <v>35036.661065594046</v>
      </c>
      <c r="D619" s="2">
        <v>36317.152553414409</v>
      </c>
      <c r="E619" s="2">
        <v>67444.948620398107</v>
      </c>
    </row>
    <row r="620" spans="2:5" x14ac:dyDescent="0.25">
      <c r="B620" s="1">
        <v>44568.375</v>
      </c>
      <c r="C620" s="2">
        <v>35260.283677265579</v>
      </c>
      <c r="D620" s="2">
        <v>36549.101143592627</v>
      </c>
      <c r="E620" s="2">
        <v>67043.564459775938</v>
      </c>
    </row>
    <row r="621" spans="2:5" x14ac:dyDescent="0.25">
      <c r="B621" s="1">
        <v>44568.385416666664</v>
      </c>
      <c r="C621" s="2">
        <v>33819.445415863862</v>
      </c>
      <c r="D621" s="2">
        <v>35055.238408691446</v>
      </c>
      <c r="E621" s="2">
        <v>65417.007165829622</v>
      </c>
    </row>
    <row r="622" spans="2:5" x14ac:dyDescent="0.25">
      <c r="B622" s="1">
        <v>44568.395833333336</v>
      </c>
      <c r="C622" s="2">
        <v>33421.674982212498</v>
      </c>
      <c r="D622" s="2">
        <v>34616.221490015312</v>
      </c>
      <c r="E622" s="2">
        <v>65172.607218602148</v>
      </c>
    </row>
    <row r="623" spans="2:5" x14ac:dyDescent="0.25">
      <c r="B623" s="1">
        <v>44568.40625</v>
      </c>
      <c r="C623" s="2">
        <v>32907.735464269979</v>
      </c>
      <c r="D623" s="2">
        <v>34006.401989512429</v>
      </c>
      <c r="E623" s="2">
        <v>64845.334634927291</v>
      </c>
    </row>
    <row r="624" spans="2:5" x14ac:dyDescent="0.25">
      <c r="B624" s="1">
        <v>44568.416666666664</v>
      </c>
      <c r="C624" s="2">
        <v>32678.155225623916</v>
      </c>
      <c r="D624" s="2">
        <v>33755.561919130952</v>
      </c>
      <c r="E624" s="2">
        <v>64674.941582987391</v>
      </c>
    </row>
    <row r="625" spans="2:5" x14ac:dyDescent="0.25">
      <c r="B625" s="1">
        <v>44568.427083333336</v>
      </c>
      <c r="C625" s="2">
        <v>32712.460681060606</v>
      </c>
      <c r="D625" s="2">
        <v>33774.328221939693</v>
      </c>
      <c r="E625" s="2">
        <v>64788.305347655303</v>
      </c>
    </row>
    <row r="626" spans="2:5" x14ac:dyDescent="0.25">
      <c r="B626" s="1">
        <v>44568.4375</v>
      </c>
      <c r="C626" s="2">
        <v>32672.515168391234</v>
      </c>
      <c r="D626" s="2">
        <v>33710.417066893322</v>
      </c>
      <c r="E626" s="2">
        <v>64614.698604540608</v>
      </c>
    </row>
    <row r="627" spans="2:5" x14ac:dyDescent="0.25">
      <c r="B627" s="1">
        <v>44568.447916666664</v>
      </c>
      <c r="C627" s="2">
        <v>32835.398573265098</v>
      </c>
      <c r="D627" s="2">
        <v>33858.246776805281</v>
      </c>
      <c r="E627" s="2">
        <v>63911.500071734059</v>
      </c>
    </row>
    <row r="628" spans="2:5" x14ac:dyDescent="0.25">
      <c r="B628" s="1">
        <v>44568.458333333336</v>
      </c>
      <c r="C628" s="2">
        <v>32714.215936205001</v>
      </c>
      <c r="D628" s="2">
        <v>33717.541386260025</v>
      </c>
      <c r="E628" s="2">
        <v>64182.828688096633</v>
      </c>
    </row>
    <row r="629" spans="2:5" x14ac:dyDescent="0.25">
      <c r="B629" s="1">
        <v>44568.46875</v>
      </c>
      <c r="C629" s="2">
        <v>32908.136009750117</v>
      </c>
      <c r="D629" s="2">
        <v>33899.763873212592</v>
      </c>
      <c r="E629" s="2">
        <v>64323.561849793354</v>
      </c>
    </row>
    <row r="630" spans="2:5" x14ac:dyDescent="0.25">
      <c r="B630" s="1">
        <v>44568.479166666664</v>
      </c>
      <c r="C630" s="2">
        <v>33190.029313450927</v>
      </c>
      <c r="D630" s="2">
        <v>34170.991064694346</v>
      </c>
      <c r="E630" s="2">
        <v>64182.877525973367</v>
      </c>
    </row>
    <row r="631" spans="2:5" x14ac:dyDescent="0.25">
      <c r="B631" s="1">
        <v>44568.489583333336</v>
      </c>
      <c r="C631" s="2">
        <v>33532.203938826184</v>
      </c>
      <c r="D631" s="2">
        <v>34485.682232820873</v>
      </c>
      <c r="E631" s="2">
        <v>64025.465584313191</v>
      </c>
    </row>
    <row r="632" spans="2:5" x14ac:dyDescent="0.25">
      <c r="B632" s="1">
        <v>44568.5</v>
      </c>
      <c r="C632" s="2">
        <v>34068.817934374783</v>
      </c>
      <c r="D632" s="2">
        <v>34940.054572888577</v>
      </c>
      <c r="E632" s="2">
        <v>63780.956674095585</v>
      </c>
    </row>
    <row r="633" spans="2:5" x14ac:dyDescent="0.25">
      <c r="B633" s="1">
        <v>44568.510416666664</v>
      </c>
      <c r="C633" s="2">
        <v>34453.603371218771</v>
      </c>
      <c r="D633" s="2">
        <v>35233.849358255808</v>
      </c>
      <c r="E633" s="2">
        <v>63991.078088839269</v>
      </c>
    </row>
    <row r="634" spans="2:5" x14ac:dyDescent="0.25">
      <c r="B634" s="1">
        <v>44568.520833333336</v>
      </c>
      <c r="C634" s="2">
        <v>34503.350613131413</v>
      </c>
      <c r="D634" s="2">
        <v>35240.800842250639</v>
      </c>
      <c r="E634" s="2">
        <v>63894.267883703928</v>
      </c>
    </row>
    <row r="635" spans="2:5" x14ac:dyDescent="0.25">
      <c r="B635" s="1">
        <v>44568.53125</v>
      </c>
      <c r="C635" s="2">
        <v>34642.135649678508</v>
      </c>
      <c r="D635" s="2">
        <v>35251.35788990085</v>
      </c>
      <c r="E635" s="2">
        <v>63775.304057543523</v>
      </c>
    </row>
    <row r="636" spans="2:5" x14ac:dyDescent="0.25">
      <c r="B636" s="1">
        <v>44568.541666666664</v>
      </c>
      <c r="C636" s="2">
        <v>34217.567585471843</v>
      </c>
      <c r="D636" s="2">
        <v>34758.448372866849</v>
      </c>
      <c r="E636" s="2">
        <v>62754.180679132813</v>
      </c>
    </row>
    <row r="637" spans="2:5" x14ac:dyDescent="0.25">
      <c r="B637" s="1">
        <v>44568.552083333336</v>
      </c>
      <c r="C637" s="2">
        <v>33745.648363954169</v>
      </c>
      <c r="D637" s="2">
        <v>34365.765853617442</v>
      </c>
      <c r="E637" s="2">
        <v>62076.092898760449</v>
      </c>
    </row>
    <row r="638" spans="2:5" x14ac:dyDescent="0.25">
      <c r="B638" s="1">
        <v>44568.5625</v>
      </c>
      <c r="C638" s="2">
        <v>32997.95709337273</v>
      </c>
      <c r="D638" s="2">
        <v>33648.695642286089</v>
      </c>
      <c r="E638" s="2">
        <v>61101.436767460269</v>
      </c>
    </row>
    <row r="639" spans="2:5" x14ac:dyDescent="0.25">
      <c r="B639" s="1">
        <v>44568.572916666664</v>
      </c>
      <c r="C639" s="2">
        <v>32726.014332346789</v>
      </c>
      <c r="D639" s="2">
        <v>33505.059068481933</v>
      </c>
      <c r="E639" s="2">
        <v>60330.945923661566</v>
      </c>
    </row>
    <row r="640" spans="2:5" x14ac:dyDescent="0.25">
      <c r="B640" s="1">
        <v>44568.583333333336</v>
      </c>
      <c r="C640" s="2">
        <v>34600.321492727111</v>
      </c>
      <c r="D640" s="2">
        <v>35554.146437962991</v>
      </c>
      <c r="E640" s="2">
        <v>59897.862829875347</v>
      </c>
    </row>
    <row r="641" spans="2:5" x14ac:dyDescent="0.25">
      <c r="B641" s="1">
        <v>44568.59375</v>
      </c>
      <c r="C641" s="2">
        <v>34984.350049985893</v>
      </c>
      <c r="D641" s="2">
        <v>35931.221439105182</v>
      </c>
      <c r="E641" s="2">
        <v>58834.097624665228</v>
      </c>
    </row>
    <row r="642" spans="2:5" x14ac:dyDescent="0.25">
      <c r="B642" s="1">
        <v>44568.604166666664</v>
      </c>
      <c r="C642" s="2">
        <v>34763.923069447424</v>
      </c>
      <c r="D642" s="2">
        <v>35621.92267455715</v>
      </c>
      <c r="E642" s="2">
        <v>57470.311196074152</v>
      </c>
    </row>
    <row r="643" spans="2:5" x14ac:dyDescent="0.25">
      <c r="B643" s="1">
        <v>44568.614583333336</v>
      </c>
      <c r="C643" s="2">
        <v>33410.901790122662</v>
      </c>
      <c r="D643" s="2">
        <v>34180.576948678994</v>
      </c>
      <c r="E643" s="2">
        <v>55812.211474588476</v>
      </c>
    </row>
    <row r="644" spans="2:5" x14ac:dyDescent="0.25">
      <c r="B644" s="1">
        <v>44568.625</v>
      </c>
      <c r="C644" s="2">
        <v>32652.875638275873</v>
      </c>
      <c r="D644" s="2">
        <v>33476.980388850781</v>
      </c>
      <c r="E644" s="2">
        <v>55333.933940503572</v>
      </c>
    </row>
    <row r="645" spans="2:5" x14ac:dyDescent="0.25">
      <c r="B645" s="1">
        <v>44568.635416666664</v>
      </c>
      <c r="C645" s="2">
        <v>32020.616657904313</v>
      </c>
      <c r="D645" s="2">
        <v>32878.336400166467</v>
      </c>
      <c r="E645" s="2">
        <v>54783.151371087035</v>
      </c>
    </row>
    <row r="646" spans="2:5" x14ac:dyDescent="0.25">
      <c r="B646" s="1">
        <v>44568.645833333336</v>
      </c>
      <c r="C646" s="2">
        <v>28669.324082026003</v>
      </c>
      <c r="D646" s="2">
        <v>29514.979366296811</v>
      </c>
      <c r="E646" s="2">
        <v>53949.115468936106</v>
      </c>
    </row>
    <row r="647" spans="2:5" x14ac:dyDescent="0.25">
      <c r="B647" s="1">
        <v>44568.65625</v>
      </c>
      <c r="C647" s="2">
        <v>28296.997139140247</v>
      </c>
      <c r="D647" s="2">
        <v>29210.284391255431</v>
      </c>
      <c r="E647" s="2">
        <v>53928.175271040367</v>
      </c>
    </row>
    <row r="648" spans="2:5" x14ac:dyDescent="0.25">
      <c r="B648" s="1">
        <v>44568.666666666664</v>
      </c>
      <c r="C648" s="2">
        <v>27854.220714577037</v>
      </c>
      <c r="D648" s="2">
        <v>28802.696961688245</v>
      </c>
      <c r="E648" s="2">
        <v>53689.431580183533</v>
      </c>
    </row>
    <row r="649" spans="2:5" x14ac:dyDescent="0.25">
      <c r="B649" s="1">
        <v>44568.677083333336</v>
      </c>
      <c r="C649" s="2">
        <v>27904.434093709544</v>
      </c>
      <c r="D649" s="2">
        <v>28923.904966438771</v>
      </c>
      <c r="E649" s="2">
        <v>53854.058949711252</v>
      </c>
    </row>
    <row r="650" spans="2:5" x14ac:dyDescent="0.25">
      <c r="B650" s="1">
        <v>44568.6875</v>
      </c>
      <c r="C650" s="2">
        <v>29330.683662195428</v>
      </c>
      <c r="D650" s="2">
        <v>30403.006192965979</v>
      </c>
      <c r="E650" s="2">
        <v>55579.230016315996</v>
      </c>
    </row>
    <row r="651" spans="2:5" x14ac:dyDescent="0.25">
      <c r="B651" s="1">
        <v>44568.697916666664</v>
      </c>
      <c r="C651" s="2">
        <v>29854.645261008394</v>
      </c>
      <c r="D651" s="2">
        <v>30946.020730651118</v>
      </c>
      <c r="E651" s="2">
        <v>55728.933665934994</v>
      </c>
    </row>
    <row r="652" spans="2:5" x14ac:dyDescent="0.25">
      <c r="B652" s="1">
        <v>44568.708333333336</v>
      </c>
      <c r="C652" s="2">
        <v>32680.675771508075</v>
      </c>
      <c r="D652" s="2">
        <v>33875.547922193378</v>
      </c>
      <c r="E652" s="2">
        <v>55778.975604215535</v>
      </c>
    </row>
    <row r="653" spans="2:5" x14ac:dyDescent="0.25">
      <c r="B653" s="1">
        <v>44568.71875</v>
      </c>
      <c r="C653" s="2">
        <v>36007.94733578361</v>
      </c>
      <c r="D653" s="2">
        <v>37323.810847044544</v>
      </c>
      <c r="E653" s="2">
        <v>57150.179063166943</v>
      </c>
    </row>
    <row r="654" spans="2:5" x14ac:dyDescent="0.25">
      <c r="B654" s="1">
        <v>44568.729166666664</v>
      </c>
      <c r="C654" s="2">
        <v>37910.583628150715</v>
      </c>
      <c r="D654" s="2">
        <v>39295.846202408778</v>
      </c>
      <c r="E654" s="2">
        <v>58395.409429057581</v>
      </c>
    </row>
    <row r="655" spans="2:5" x14ac:dyDescent="0.25">
      <c r="B655" s="1">
        <v>44568.739583333336</v>
      </c>
      <c r="C655" s="2">
        <v>39557.362148134242</v>
      </c>
      <c r="D655" s="2">
        <v>41002.85958254704</v>
      </c>
      <c r="E655" s="2">
        <v>60310.665814219385</v>
      </c>
    </row>
    <row r="656" spans="2:5" x14ac:dyDescent="0.25">
      <c r="B656" s="1">
        <v>44568.75</v>
      </c>
      <c r="C656" s="2">
        <v>41413.419438450728</v>
      </c>
      <c r="D656" s="2">
        <v>42926.921028697361</v>
      </c>
      <c r="E656" s="2">
        <v>61096.416766278322</v>
      </c>
    </row>
    <row r="657" spans="2:5" x14ac:dyDescent="0.25">
      <c r="B657" s="1">
        <v>44568.760416666664</v>
      </c>
      <c r="C657" s="2">
        <v>43024.0015528769</v>
      </c>
      <c r="D657" s="2">
        <v>44596.442200536614</v>
      </c>
      <c r="E657" s="2">
        <v>62203.844177016552</v>
      </c>
    </row>
    <row r="658" spans="2:5" x14ac:dyDescent="0.25">
      <c r="B658" s="1">
        <v>44568.770833333336</v>
      </c>
      <c r="C658" s="2">
        <v>44032.995892613282</v>
      </c>
      <c r="D658" s="2">
        <v>45642.23773883815</v>
      </c>
      <c r="E658" s="2">
        <v>63134.186796540627</v>
      </c>
    </row>
    <row r="659" spans="2:5" x14ac:dyDescent="0.25">
      <c r="B659" s="1">
        <v>44568.78125</v>
      </c>
      <c r="C659" s="2">
        <v>45037.533363898096</v>
      </c>
      <c r="D659" s="2">
        <v>46683.615130514758</v>
      </c>
      <c r="E659" s="2">
        <v>64064.604469618869</v>
      </c>
    </row>
    <row r="660" spans="2:5" x14ac:dyDescent="0.25">
      <c r="B660" s="1">
        <v>44568.791666666664</v>
      </c>
      <c r="C660" s="2">
        <v>45254.579642713892</v>
      </c>
      <c r="D660" s="2">
        <v>46909.273480377109</v>
      </c>
      <c r="E660" s="2">
        <v>64832.225444177195</v>
      </c>
    </row>
    <row r="661" spans="2:5" x14ac:dyDescent="0.25">
      <c r="B661" s="1">
        <v>44568.802083333336</v>
      </c>
      <c r="C661" s="2">
        <v>45229.020223680251</v>
      </c>
      <c r="D661" s="2">
        <v>46883.270340514951</v>
      </c>
      <c r="E661" s="2">
        <v>65222.40239119649</v>
      </c>
    </row>
    <row r="662" spans="2:5" x14ac:dyDescent="0.25">
      <c r="B662" s="1">
        <v>44568.8125</v>
      </c>
      <c r="C662" s="2">
        <v>44442.702575494804</v>
      </c>
      <c r="D662" s="2">
        <v>46068.169190029796</v>
      </c>
      <c r="E662" s="2">
        <v>64847.442488806206</v>
      </c>
    </row>
    <row r="663" spans="2:5" x14ac:dyDescent="0.25">
      <c r="B663" s="1">
        <v>44568.822916666664</v>
      </c>
      <c r="C663" s="2">
        <v>42552.344631226428</v>
      </c>
      <c r="D663" s="2">
        <v>44108.542488638093</v>
      </c>
      <c r="E663" s="2">
        <v>64020.004011858357</v>
      </c>
    </row>
    <row r="664" spans="2:5" x14ac:dyDescent="0.25">
      <c r="B664" s="1">
        <v>44568.833333333336</v>
      </c>
      <c r="C664" s="2">
        <v>41890.173619227811</v>
      </c>
      <c r="D664" s="2">
        <v>43422.052131805111</v>
      </c>
      <c r="E664" s="2">
        <v>62942.386344506449</v>
      </c>
    </row>
    <row r="665" spans="2:5" x14ac:dyDescent="0.25">
      <c r="B665" s="1">
        <v>44568.84375</v>
      </c>
      <c r="C665" s="2">
        <v>40778.244559282997</v>
      </c>
      <c r="D665" s="2">
        <v>42268.958859514889</v>
      </c>
      <c r="E665" s="2">
        <v>60722.670114114575</v>
      </c>
    </row>
    <row r="666" spans="2:5" x14ac:dyDescent="0.25">
      <c r="B666" s="1">
        <v>44568.854166666664</v>
      </c>
      <c r="C666" s="2">
        <v>40832.352173476509</v>
      </c>
      <c r="D666" s="2">
        <v>42325.567605295917</v>
      </c>
      <c r="E666" s="2">
        <v>58633.377848802716</v>
      </c>
    </row>
    <row r="667" spans="2:5" x14ac:dyDescent="0.25">
      <c r="B667" s="1">
        <v>44568.864583333336</v>
      </c>
      <c r="C667" s="2">
        <v>41483.922328266701</v>
      </c>
      <c r="D667" s="2">
        <v>43000.959506447514</v>
      </c>
      <c r="E667" s="2">
        <v>56607.448639735747</v>
      </c>
    </row>
    <row r="668" spans="2:5" x14ac:dyDescent="0.25">
      <c r="B668" s="1">
        <v>44568.875</v>
      </c>
      <c r="C668" s="2">
        <v>40594.84331832215</v>
      </c>
      <c r="D668" s="2">
        <v>42079.310532916301</v>
      </c>
      <c r="E668" s="2">
        <v>54671.504136778516</v>
      </c>
    </row>
    <row r="669" spans="2:5" x14ac:dyDescent="0.25">
      <c r="B669" s="1">
        <v>44568.885416666664</v>
      </c>
      <c r="C669" s="2">
        <v>39191.12651221711</v>
      </c>
      <c r="D669" s="2">
        <v>40624.297238059909</v>
      </c>
      <c r="E669" s="2">
        <v>53085.772194844598</v>
      </c>
    </row>
    <row r="670" spans="2:5" x14ac:dyDescent="0.25">
      <c r="B670" s="1">
        <v>44568.895833333336</v>
      </c>
      <c r="C670" s="2">
        <v>37957.060210233576</v>
      </c>
      <c r="D670" s="2">
        <v>39345.020223118183</v>
      </c>
      <c r="E670" s="2">
        <v>51522.210731978339</v>
      </c>
    </row>
    <row r="671" spans="2:5" x14ac:dyDescent="0.25">
      <c r="B671" s="1">
        <v>44568.90625</v>
      </c>
      <c r="C671" s="2">
        <v>36601.720606272502</v>
      </c>
      <c r="D671" s="2">
        <v>37940.084258015537</v>
      </c>
      <c r="E671" s="2">
        <v>49627.601384484246</v>
      </c>
    </row>
    <row r="672" spans="2:5" x14ac:dyDescent="0.25">
      <c r="B672" s="1">
        <v>44568.916666666664</v>
      </c>
      <c r="C672" s="2">
        <v>35054.771876038481</v>
      </c>
      <c r="D672" s="2">
        <v>36335.799044349056</v>
      </c>
      <c r="E672" s="2">
        <v>47682.996838456995</v>
      </c>
    </row>
    <row r="673" spans="2:5" x14ac:dyDescent="0.25">
      <c r="B673" s="1">
        <v>44568.927083333336</v>
      </c>
      <c r="C673" s="2">
        <v>31657.126170804528</v>
      </c>
      <c r="D673" s="2">
        <v>32812.514725224137</v>
      </c>
      <c r="E673" s="2">
        <v>45334.544226317848</v>
      </c>
    </row>
    <row r="674" spans="2:5" x14ac:dyDescent="0.25">
      <c r="B674" s="1">
        <v>44568.9375</v>
      </c>
      <c r="C674" s="2">
        <v>28770.370686190126</v>
      </c>
      <c r="D674" s="2">
        <v>29818.803700834196</v>
      </c>
      <c r="E674" s="2">
        <v>43530.493587244018</v>
      </c>
    </row>
    <row r="675" spans="2:5" x14ac:dyDescent="0.25">
      <c r="B675" s="1">
        <v>44568.947916666664</v>
      </c>
      <c r="C675" s="2">
        <v>27270.068930546717</v>
      </c>
      <c r="D675" s="2">
        <v>28261.901042012119</v>
      </c>
      <c r="E675" s="2">
        <v>41935.506073563149</v>
      </c>
    </row>
    <row r="676" spans="2:5" x14ac:dyDescent="0.25">
      <c r="B676" s="1">
        <v>44568.958333333336</v>
      </c>
      <c r="C676" s="2">
        <v>25816.993672037377</v>
      </c>
      <c r="D676" s="2">
        <v>26755.315587320536</v>
      </c>
      <c r="E676" s="2">
        <v>40171.127825737174</v>
      </c>
    </row>
    <row r="677" spans="2:5" x14ac:dyDescent="0.25">
      <c r="B677" s="1">
        <v>44568.96875</v>
      </c>
      <c r="C677" s="2">
        <v>24402.976158749014</v>
      </c>
      <c r="D677" s="2">
        <v>25290.540523192314</v>
      </c>
      <c r="E677" s="2">
        <v>38342.350661032295</v>
      </c>
    </row>
    <row r="678" spans="2:5" x14ac:dyDescent="0.25">
      <c r="B678" s="1">
        <v>44568.979166666664</v>
      </c>
      <c r="C678" s="2">
        <v>22990.194655182822</v>
      </c>
      <c r="D678" s="2">
        <v>23827.814093754841</v>
      </c>
      <c r="E678" s="2">
        <v>36506.118377200415</v>
      </c>
    </row>
    <row r="679" spans="2:5" x14ac:dyDescent="0.25">
      <c r="B679" s="1">
        <v>44568.989583333336</v>
      </c>
      <c r="C679" s="2">
        <v>22076.030185329408</v>
      </c>
      <c r="D679" s="2">
        <v>22878.168812459091</v>
      </c>
      <c r="E679" s="2">
        <v>34989.53623316373</v>
      </c>
    </row>
    <row r="680" spans="2:5" x14ac:dyDescent="0.25">
      <c r="B680" s="1">
        <v>44569</v>
      </c>
      <c r="C680" s="2">
        <v>25139.05919790428</v>
      </c>
      <c r="D680" s="2">
        <v>26050.827209308423</v>
      </c>
      <c r="E680" s="2">
        <v>33891.199680367019</v>
      </c>
    </row>
    <row r="681" spans="2:5" x14ac:dyDescent="0.25">
      <c r="B681" s="1">
        <v>44569.010416666664</v>
      </c>
      <c r="C681" s="2">
        <v>24552.883030229434</v>
      </c>
      <c r="D681" s="2">
        <v>25442.12834219099</v>
      </c>
      <c r="E681" s="2">
        <v>32800.457760164063</v>
      </c>
    </row>
    <row r="682" spans="2:5" x14ac:dyDescent="0.25">
      <c r="B682" s="1">
        <v>44569.020833333336</v>
      </c>
      <c r="C682" s="2">
        <v>23587.783375084757</v>
      </c>
      <c r="D682" s="2">
        <v>24440.075452028937</v>
      </c>
      <c r="E682" s="2">
        <v>32130.630119701716</v>
      </c>
    </row>
    <row r="683" spans="2:5" x14ac:dyDescent="0.25">
      <c r="B683" s="1">
        <v>44569.03125</v>
      </c>
      <c r="C683" s="2">
        <v>22446.574530365011</v>
      </c>
      <c r="D683" s="2">
        <v>23256.362139907607</v>
      </c>
      <c r="E683" s="2">
        <v>31605.564403994973</v>
      </c>
    </row>
    <row r="684" spans="2:5" x14ac:dyDescent="0.25">
      <c r="B684" s="1">
        <v>44569.041666666664</v>
      </c>
      <c r="C684" s="2">
        <v>21825.226308034722</v>
      </c>
      <c r="D684" s="2">
        <v>22611.954958532522</v>
      </c>
      <c r="E684" s="2">
        <v>31020.972250183302</v>
      </c>
    </row>
    <row r="685" spans="2:5" x14ac:dyDescent="0.25">
      <c r="B685" s="1">
        <v>44569.052083333336</v>
      </c>
      <c r="C685" s="2">
        <v>20133.530133379758</v>
      </c>
      <c r="D685" s="2">
        <v>20860.593880175635</v>
      </c>
      <c r="E685" s="2">
        <v>30035.282264075191</v>
      </c>
    </row>
    <row r="686" spans="2:5" x14ac:dyDescent="0.25">
      <c r="B686" s="1">
        <v>44569.0625</v>
      </c>
      <c r="C686" s="2">
        <v>17116.737765621067</v>
      </c>
      <c r="D686" s="2">
        <v>17732.997171156974</v>
      </c>
      <c r="E686" s="2">
        <v>28716.774154672148</v>
      </c>
    </row>
    <row r="687" spans="2:5" x14ac:dyDescent="0.25">
      <c r="B687" s="1">
        <v>44569.072916666664</v>
      </c>
      <c r="C687" s="2">
        <v>15965.362404371068</v>
      </c>
      <c r="D687" s="2">
        <v>16542.797173524868</v>
      </c>
      <c r="E687" s="2">
        <v>27555.013069828416</v>
      </c>
    </row>
    <row r="688" spans="2:5" x14ac:dyDescent="0.25">
      <c r="B688" s="1">
        <v>44569.083333333336</v>
      </c>
      <c r="C688" s="2">
        <v>15113.091615078167</v>
      </c>
      <c r="D688" s="2">
        <v>15657.934036826642</v>
      </c>
      <c r="E688" s="2">
        <v>26830.493600766873</v>
      </c>
    </row>
    <row r="689" spans="2:5" x14ac:dyDescent="0.25">
      <c r="B689" s="1">
        <v>44569.09375</v>
      </c>
      <c r="C689" s="2">
        <v>14583.678479498754</v>
      </c>
      <c r="D689" s="2">
        <v>15112.010847017158</v>
      </c>
      <c r="E689" s="2">
        <v>26117.944972021207</v>
      </c>
    </row>
    <row r="690" spans="2:5" x14ac:dyDescent="0.25">
      <c r="B690" s="1">
        <v>44569.104166666664</v>
      </c>
      <c r="C690" s="2">
        <v>14765.396978079671</v>
      </c>
      <c r="D690" s="2">
        <v>15299.277516527685</v>
      </c>
      <c r="E690" s="2">
        <v>25692.572088181922</v>
      </c>
    </row>
    <row r="691" spans="2:5" x14ac:dyDescent="0.25">
      <c r="B691" s="1">
        <v>44569.114583333336</v>
      </c>
      <c r="C691" s="2">
        <v>18352.723992250096</v>
      </c>
      <c r="D691" s="2">
        <v>19015.168165423864</v>
      </c>
      <c r="E691" s="2">
        <v>26017.585225106683</v>
      </c>
    </row>
    <row r="692" spans="2:5" x14ac:dyDescent="0.25">
      <c r="B692" s="1">
        <v>44569.125</v>
      </c>
      <c r="C692" s="2">
        <v>18616.9395028607</v>
      </c>
      <c r="D692" s="2">
        <v>19289.9737464559</v>
      </c>
      <c r="E692" s="2">
        <v>26045.820926772161</v>
      </c>
    </row>
    <row r="693" spans="2:5" x14ac:dyDescent="0.25">
      <c r="B693" s="1">
        <v>44569.135416666664</v>
      </c>
      <c r="C693" s="2">
        <v>17635.884089069994</v>
      </c>
      <c r="D693" s="2">
        <v>18274.647019306274</v>
      </c>
      <c r="E693" s="2">
        <v>25743.804168631024</v>
      </c>
    </row>
    <row r="694" spans="2:5" x14ac:dyDescent="0.25">
      <c r="B694" s="1">
        <v>44569.145833333336</v>
      </c>
      <c r="C694" s="2">
        <v>17179.447291031225</v>
      </c>
      <c r="D694" s="2">
        <v>17801.881756352224</v>
      </c>
      <c r="E694" s="2">
        <v>25582.518996394807</v>
      </c>
    </row>
    <row r="695" spans="2:5" x14ac:dyDescent="0.25">
      <c r="B695" s="1">
        <v>44569.15625</v>
      </c>
      <c r="C695" s="2">
        <v>16807.590556747513</v>
      </c>
      <c r="D695" s="2">
        <v>17418.014430042622</v>
      </c>
      <c r="E695" s="2">
        <v>25494.403461364764</v>
      </c>
    </row>
    <row r="696" spans="2:5" x14ac:dyDescent="0.25">
      <c r="B696" s="1">
        <v>44569.166666666664</v>
      </c>
      <c r="C696" s="2">
        <v>16573.332810542859</v>
      </c>
      <c r="D696" s="2">
        <v>17176.037381855622</v>
      </c>
      <c r="E696" s="2">
        <v>25261.593476441514</v>
      </c>
    </row>
    <row r="697" spans="2:5" x14ac:dyDescent="0.25">
      <c r="B697" s="1">
        <v>44569.177083333336</v>
      </c>
      <c r="C697" s="2">
        <v>16158.709344260964</v>
      </c>
      <c r="D697" s="2">
        <v>16747.312448768007</v>
      </c>
      <c r="E697" s="2">
        <v>25394.898148387118</v>
      </c>
    </row>
    <row r="698" spans="2:5" x14ac:dyDescent="0.25">
      <c r="B698" s="1">
        <v>44569.1875</v>
      </c>
      <c r="C698" s="2">
        <v>15136.086025597308</v>
      </c>
      <c r="D698" s="2">
        <v>15687.888279023791</v>
      </c>
      <c r="E698" s="2">
        <v>25191.495422341701</v>
      </c>
    </row>
    <row r="699" spans="2:5" x14ac:dyDescent="0.25">
      <c r="B699" s="1">
        <v>44569.197916666664</v>
      </c>
      <c r="C699" s="2">
        <v>14682.250399514516</v>
      </c>
      <c r="D699" s="2">
        <v>15218.826227450847</v>
      </c>
      <c r="E699" s="2">
        <v>25064.114000520651</v>
      </c>
    </row>
    <row r="700" spans="2:5" x14ac:dyDescent="0.25">
      <c r="B700" s="1">
        <v>44569.208333333336</v>
      </c>
      <c r="C700" s="2">
        <v>14571.471062459706</v>
      </c>
      <c r="D700" s="2">
        <v>15104.516615162947</v>
      </c>
      <c r="E700" s="2">
        <v>25155.034897739417</v>
      </c>
    </row>
    <row r="701" spans="2:5" x14ac:dyDescent="0.25">
      <c r="B701" s="1">
        <v>44569.21875</v>
      </c>
      <c r="C701" s="2">
        <v>13975.093544838419</v>
      </c>
      <c r="D701" s="2">
        <v>14486.611269727598</v>
      </c>
      <c r="E701" s="2">
        <v>25393.23301538642</v>
      </c>
    </row>
    <row r="702" spans="2:5" x14ac:dyDescent="0.25">
      <c r="B702" s="1">
        <v>44569.229166666664</v>
      </c>
      <c r="C702" s="2">
        <v>13785.151342416411</v>
      </c>
      <c r="D702" s="2">
        <v>14289.733164415173</v>
      </c>
      <c r="E702" s="2">
        <v>25877.781312285872</v>
      </c>
    </row>
    <row r="703" spans="2:5" x14ac:dyDescent="0.25">
      <c r="B703" s="1">
        <v>44569.239583333336</v>
      </c>
      <c r="C703" s="2">
        <v>13858.879908195946</v>
      </c>
      <c r="D703" s="2">
        <v>14366.14176968744</v>
      </c>
      <c r="E703" s="2">
        <v>26956.19497658225</v>
      </c>
    </row>
    <row r="704" spans="2:5" x14ac:dyDescent="0.25">
      <c r="B704" s="1">
        <v>44569.25</v>
      </c>
      <c r="C704" s="2">
        <v>14188.354903323463</v>
      </c>
      <c r="D704" s="2">
        <v>14707.690432296487</v>
      </c>
      <c r="E704" s="2">
        <v>28289.153374055873</v>
      </c>
    </row>
    <row r="705" spans="2:5" x14ac:dyDescent="0.25">
      <c r="B705" s="1">
        <v>44569.260416666664</v>
      </c>
      <c r="C705" s="2">
        <v>17699.053024403518</v>
      </c>
      <c r="D705" s="2">
        <v>18346.110190648011</v>
      </c>
      <c r="E705" s="2">
        <v>29941.584672495446</v>
      </c>
    </row>
    <row r="706" spans="2:5" x14ac:dyDescent="0.25">
      <c r="B706" s="1">
        <v>44569.270833333336</v>
      </c>
      <c r="C706" s="2">
        <v>18280.572394262526</v>
      </c>
      <c r="D706" s="2">
        <v>18948.841685344836</v>
      </c>
      <c r="E706" s="2">
        <v>31037.078428382636</v>
      </c>
    </row>
    <row r="707" spans="2:5" x14ac:dyDescent="0.25">
      <c r="B707" s="1">
        <v>44569.28125</v>
      </c>
      <c r="C707" s="2">
        <v>19141.033362937302</v>
      </c>
      <c r="D707" s="2">
        <v>19840.613853262832</v>
      </c>
      <c r="E707" s="2">
        <v>32159.551002435161</v>
      </c>
    </row>
    <row r="708" spans="2:5" x14ac:dyDescent="0.25">
      <c r="B708" s="1">
        <v>44569.291666666664</v>
      </c>
      <c r="C708" s="2">
        <v>20193.121692163782</v>
      </c>
      <c r="D708" s="2">
        <v>20931.23895797729</v>
      </c>
      <c r="E708" s="2">
        <v>33879.359868721862</v>
      </c>
    </row>
    <row r="709" spans="2:5" x14ac:dyDescent="0.25">
      <c r="B709" s="1">
        <v>44569.302083333336</v>
      </c>
      <c r="C709" s="2">
        <v>21402.619863194319</v>
      </c>
      <c r="D709" s="2">
        <v>22185.04407666621</v>
      </c>
      <c r="E709" s="2">
        <v>36200.565777869459</v>
      </c>
    </row>
    <row r="710" spans="2:5" x14ac:dyDescent="0.25">
      <c r="B710" s="1">
        <v>44569.3125</v>
      </c>
      <c r="C710" s="2">
        <v>23013.168799663064</v>
      </c>
      <c r="D710" s="2">
        <v>23854.570704500387</v>
      </c>
      <c r="E710" s="2">
        <v>38625.888148926948</v>
      </c>
    </row>
    <row r="711" spans="2:5" x14ac:dyDescent="0.25">
      <c r="B711" s="1">
        <v>44569.322916666664</v>
      </c>
      <c r="C711" s="2">
        <v>24755.783380292873</v>
      </c>
      <c r="D711" s="2">
        <v>25660.92012381152</v>
      </c>
      <c r="E711" s="2">
        <v>41312.838922775176</v>
      </c>
    </row>
    <row r="712" spans="2:5" x14ac:dyDescent="0.25">
      <c r="B712" s="1">
        <v>44569.333333333336</v>
      </c>
      <c r="C712" s="2">
        <v>26804.452116713772</v>
      </c>
      <c r="D712" s="2">
        <v>27784.656605922624</v>
      </c>
      <c r="E712" s="2">
        <v>44966.806768513648</v>
      </c>
    </row>
    <row r="713" spans="2:5" x14ac:dyDescent="0.25">
      <c r="B713" s="1">
        <v>44569.34375</v>
      </c>
      <c r="C713" s="2">
        <v>28723.477486902193</v>
      </c>
      <c r="D713" s="2">
        <v>29773.76700173827</v>
      </c>
      <c r="E713" s="2">
        <v>48293.231033719785</v>
      </c>
    </row>
    <row r="714" spans="2:5" x14ac:dyDescent="0.25">
      <c r="B714" s="1">
        <v>44569.354166666664</v>
      </c>
      <c r="C714" s="2">
        <v>30633.110613769928</v>
      </c>
      <c r="D714" s="2">
        <v>31753.451435470313</v>
      </c>
      <c r="E714" s="2">
        <v>50850.838067526711</v>
      </c>
    </row>
    <row r="715" spans="2:5" x14ac:dyDescent="0.25">
      <c r="B715" s="1">
        <v>44569.364583333336</v>
      </c>
      <c r="C715" s="2">
        <v>32430.48992450838</v>
      </c>
      <c r="D715" s="2">
        <v>33616.682194469875</v>
      </c>
      <c r="E715" s="2">
        <v>53257.022090620419</v>
      </c>
    </row>
    <row r="716" spans="2:5" x14ac:dyDescent="0.25">
      <c r="B716" s="1">
        <v>44569.375</v>
      </c>
      <c r="C716" s="2">
        <v>34022.94353328579</v>
      </c>
      <c r="D716" s="2">
        <v>35248.011908529515</v>
      </c>
      <c r="E716" s="2">
        <v>54794.633679641716</v>
      </c>
    </row>
    <row r="717" spans="2:5" x14ac:dyDescent="0.25">
      <c r="B717" s="1">
        <v>44569.385416666664</v>
      </c>
      <c r="C717" s="2">
        <v>33945.223758303779</v>
      </c>
      <c r="D717" s="2">
        <v>35110.160424369751</v>
      </c>
      <c r="E717" s="2">
        <v>53716.153745102914</v>
      </c>
    </row>
    <row r="718" spans="2:5" x14ac:dyDescent="0.25">
      <c r="B718" s="1">
        <v>44569.395833333336</v>
      </c>
      <c r="C718" s="2">
        <v>35453.828156072421</v>
      </c>
      <c r="D718" s="2">
        <v>36603.365597397998</v>
      </c>
      <c r="E718" s="2">
        <v>55425.080882467038</v>
      </c>
    </row>
    <row r="719" spans="2:5" x14ac:dyDescent="0.25">
      <c r="B719" s="1">
        <v>44569.40625</v>
      </c>
      <c r="C719" s="2">
        <v>36097.255724936935</v>
      </c>
      <c r="D719" s="2">
        <v>36990.475097116141</v>
      </c>
      <c r="E719" s="2">
        <v>56951.756729729212</v>
      </c>
    </row>
    <row r="720" spans="2:5" x14ac:dyDescent="0.25">
      <c r="B720" s="1">
        <v>44569.416666666664</v>
      </c>
      <c r="C720" s="2">
        <v>36400.982222329396</v>
      </c>
      <c r="D720" s="2">
        <v>37126.658125052403</v>
      </c>
      <c r="E720" s="2">
        <v>57430.233473370332</v>
      </c>
    </row>
    <row r="721" spans="2:5" x14ac:dyDescent="0.25">
      <c r="B721" s="1">
        <v>44569.427083333336</v>
      </c>
      <c r="C721" s="2">
        <v>37180.160049447091</v>
      </c>
      <c r="D721" s="2">
        <v>37842.523926846428</v>
      </c>
      <c r="E721" s="2">
        <v>57923.771010008059</v>
      </c>
    </row>
    <row r="722" spans="2:5" x14ac:dyDescent="0.25">
      <c r="B722" s="1">
        <v>44569.4375</v>
      </c>
      <c r="C722" s="2">
        <v>36693.578536755951</v>
      </c>
      <c r="D722" s="2">
        <v>37329.569525984763</v>
      </c>
      <c r="E722" s="2">
        <v>57849.873437940201</v>
      </c>
    </row>
    <row r="723" spans="2:5" x14ac:dyDescent="0.25">
      <c r="B723" s="1">
        <v>44569.447916666664</v>
      </c>
      <c r="C723" s="2">
        <v>36419.63415887906</v>
      </c>
      <c r="D723" s="2">
        <v>37044.418278762212</v>
      </c>
      <c r="E723" s="2">
        <v>58326.646185457605</v>
      </c>
    </row>
    <row r="724" spans="2:5" x14ac:dyDescent="0.25">
      <c r="B724" s="1">
        <v>44569.458333333336</v>
      </c>
      <c r="C724" s="2">
        <v>36694.878278568569</v>
      </c>
      <c r="D724" s="2">
        <v>37280.668626122024</v>
      </c>
      <c r="E724" s="2">
        <v>58527.592795192635</v>
      </c>
    </row>
    <row r="725" spans="2:5" x14ac:dyDescent="0.25">
      <c r="B725" s="1">
        <v>44569.46875</v>
      </c>
      <c r="C725" s="2">
        <v>37016.83370308434</v>
      </c>
      <c r="D725" s="2">
        <v>37469.948170514879</v>
      </c>
      <c r="E725" s="2">
        <v>58638.7491672631</v>
      </c>
    </row>
    <row r="726" spans="2:5" x14ac:dyDescent="0.25">
      <c r="B726" s="1">
        <v>44569.479166666664</v>
      </c>
      <c r="C726" s="2">
        <v>40107.347794589361</v>
      </c>
      <c r="D726" s="2">
        <v>40845.514976939827</v>
      </c>
      <c r="E726" s="2">
        <v>59473.324254196508</v>
      </c>
    </row>
    <row r="727" spans="2:5" x14ac:dyDescent="0.25">
      <c r="B727" s="1">
        <v>44569.489583333336</v>
      </c>
      <c r="C727" s="2">
        <v>41789.03686312952</v>
      </c>
      <c r="D727" s="2">
        <v>42460.922922686084</v>
      </c>
      <c r="E727" s="2">
        <v>60138.346194993544</v>
      </c>
    </row>
    <row r="728" spans="2:5" x14ac:dyDescent="0.25">
      <c r="B728" s="1">
        <v>44569.5</v>
      </c>
      <c r="C728" s="2">
        <v>43024.0553685005</v>
      </c>
      <c r="D728" s="2">
        <v>43581.315929081029</v>
      </c>
      <c r="E728" s="2">
        <v>60100.487656258636</v>
      </c>
    </row>
    <row r="729" spans="2:5" x14ac:dyDescent="0.25">
      <c r="B729" s="1">
        <v>44569.510416666664</v>
      </c>
      <c r="C729" s="2">
        <v>43861.405076288676</v>
      </c>
      <c r="D729" s="2">
        <v>44265.573130013065</v>
      </c>
      <c r="E729" s="2">
        <v>60792.486863277096</v>
      </c>
    </row>
    <row r="730" spans="2:5" x14ac:dyDescent="0.25">
      <c r="B730" s="1">
        <v>44569.520833333336</v>
      </c>
      <c r="C730" s="2">
        <v>44301.823569608488</v>
      </c>
      <c r="D730" s="2">
        <v>44588.169320140754</v>
      </c>
      <c r="E730" s="2">
        <v>61113.071241847822</v>
      </c>
    </row>
    <row r="731" spans="2:5" x14ac:dyDescent="0.25">
      <c r="B731" s="1">
        <v>44569.53125</v>
      </c>
      <c r="C731" s="2">
        <v>44273.330805935824</v>
      </c>
      <c r="D731" s="2">
        <v>44505.681037938797</v>
      </c>
      <c r="E731" s="2">
        <v>61131.11952474287</v>
      </c>
    </row>
    <row r="732" spans="2:5" x14ac:dyDescent="0.25">
      <c r="B732" s="1">
        <v>44569.541666666664</v>
      </c>
      <c r="C732" s="2">
        <v>44030.023314124643</v>
      </c>
      <c r="D732" s="2">
        <v>44334.435148036318</v>
      </c>
      <c r="E732" s="2">
        <v>60486.258432541588</v>
      </c>
    </row>
    <row r="733" spans="2:5" x14ac:dyDescent="0.25">
      <c r="B733" s="1">
        <v>44569.552083333336</v>
      </c>
      <c r="C733" s="2">
        <v>43254.858350631635</v>
      </c>
      <c r="D733" s="2">
        <v>43659.05772881856</v>
      </c>
      <c r="E733" s="2">
        <v>59519.617860329316</v>
      </c>
    </row>
    <row r="734" spans="2:5" x14ac:dyDescent="0.25">
      <c r="B734" s="1">
        <v>44569.5625</v>
      </c>
      <c r="C734" s="2">
        <v>42032.313643973685</v>
      </c>
      <c r="D734" s="2">
        <v>42466.658828029955</v>
      </c>
      <c r="E734" s="2">
        <v>58583.912201742321</v>
      </c>
    </row>
    <row r="735" spans="2:5" x14ac:dyDescent="0.25">
      <c r="B735" s="1">
        <v>44569.572916666664</v>
      </c>
      <c r="C735" s="2">
        <v>40214.248512469749</v>
      </c>
      <c r="D735" s="2">
        <v>40690.638295364428</v>
      </c>
      <c r="E735" s="2">
        <v>57622.383391720075</v>
      </c>
    </row>
    <row r="736" spans="2:5" x14ac:dyDescent="0.25">
      <c r="B736" s="1">
        <v>44569.583333333336</v>
      </c>
      <c r="C736" s="2">
        <v>39107.61789114384</v>
      </c>
      <c r="D736" s="2">
        <v>39694.737115137832</v>
      </c>
      <c r="E736" s="2">
        <v>56804.438689162955</v>
      </c>
    </row>
    <row r="737" spans="2:5" x14ac:dyDescent="0.25">
      <c r="B737" s="1">
        <v>44569.59375</v>
      </c>
      <c r="C737" s="2">
        <v>36993.763858139944</v>
      </c>
      <c r="D737" s="2">
        <v>37603.668656432834</v>
      </c>
      <c r="E737" s="2">
        <v>55539.514683469337</v>
      </c>
    </row>
    <row r="738" spans="2:5" x14ac:dyDescent="0.25">
      <c r="B738" s="1">
        <v>44569.604166666664</v>
      </c>
      <c r="C738" s="2">
        <v>35695.895919645423</v>
      </c>
      <c r="D738" s="2">
        <v>36487.679586063328</v>
      </c>
      <c r="E738" s="2">
        <v>54605.929003077588</v>
      </c>
    </row>
    <row r="739" spans="2:5" x14ac:dyDescent="0.25">
      <c r="B739" s="1">
        <v>44569.614583333336</v>
      </c>
      <c r="C739" s="2">
        <v>36946.683965864657</v>
      </c>
      <c r="D739" s="2">
        <v>37875.894355918426</v>
      </c>
      <c r="E739" s="2">
        <v>53888.439876995893</v>
      </c>
    </row>
    <row r="740" spans="2:5" x14ac:dyDescent="0.25">
      <c r="B740" s="1">
        <v>44569.625</v>
      </c>
      <c r="C740" s="2">
        <v>37531.097252752224</v>
      </c>
      <c r="D740" s="2">
        <v>38528.124299493</v>
      </c>
      <c r="E740" s="2">
        <v>53370.276166926662</v>
      </c>
    </row>
    <row r="741" spans="2:5" x14ac:dyDescent="0.25">
      <c r="B741" s="1">
        <v>44569.635416666664</v>
      </c>
      <c r="C741" s="2">
        <v>38051.91732734532</v>
      </c>
      <c r="D741" s="2">
        <v>39097.114811207539</v>
      </c>
      <c r="E741" s="2">
        <v>52759.223126971468</v>
      </c>
    </row>
    <row r="742" spans="2:5" x14ac:dyDescent="0.25">
      <c r="B742" s="1">
        <v>44569.645833333336</v>
      </c>
      <c r="C742" s="2">
        <v>36030.728075171603</v>
      </c>
      <c r="D742" s="2">
        <v>37087.046539314157</v>
      </c>
      <c r="E742" s="2">
        <v>52193.497813451882</v>
      </c>
    </row>
    <row r="743" spans="2:5" x14ac:dyDescent="0.25">
      <c r="B743" s="1">
        <v>44569.65625</v>
      </c>
      <c r="C743" s="2">
        <v>33298.177675998428</v>
      </c>
      <c r="D743" s="2">
        <v>34333.171707024667</v>
      </c>
      <c r="E743" s="2">
        <v>51148.997901984301</v>
      </c>
    </row>
    <row r="744" spans="2:5" x14ac:dyDescent="0.25">
      <c r="B744" s="1">
        <v>44569.666666666664</v>
      </c>
      <c r="C744" s="2">
        <v>31780.90684229587</v>
      </c>
      <c r="D744" s="2">
        <v>32811.382386775025</v>
      </c>
      <c r="E744" s="2">
        <v>50978.183545230277</v>
      </c>
    </row>
    <row r="745" spans="2:5" x14ac:dyDescent="0.25">
      <c r="B745" s="1">
        <v>44569.677083333336</v>
      </c>
      <c r="C745" s="2">
        <v>31781.365700268096</v>
      </c>
      <c r="D745" s="2">
        <v>32887.582944528309</v>
      </c>
      <c r="E745" s="2">
        <v>51101.973564121261</v>
      </c>
    </row>
    <row r="746" spans="2:5" x14ac:dyDescent="0.25">
      <c r="B746" s="1">
        <v>44569.6875</v>
      </c>
      <c r="C746" s="2">
        <v>38163.008760701763</v>
      </c>
      <c r="D746" s="2">
        <v>39558.546762951861</v>
      </c>
      <c r="E746" s="2">
        <v>53435.4082434296</v>
      </c>
    </row>
    <row r="747" spans="2:5" x14ac:dyDescent="0.25">
      <c r="B747" s="1">
        <v>44569.697916666664</v>
      </c>
      <c r="C747" s="2">
        <v>38243.033214870942</v>
      </c>
      <c r="D747" s="2">
        <v>39641.538632318086</v>
      </c>
      <c r="E747" s="2">
        <v>53930.425850438594</v>
      </c>
    </row>
    <row r="748" spans="2:5" x14ac:dyDescent="0.25">
      <c r="B748" s="1">
        <v>44569.708333333336</v>
      </c>
      <c r="C748" s="2">
        <v>39474.181341402975</v>
      </c>
      <c r="D748" s="2">
        <v>40917.742173477694</v>
      </c>
      <c r="E748" s="2">
        <v>55319.187691597639</v>
      </c>
    </row>
    <row r="749" spans="2:5" x14ac:dyDescent="0.25">
      <c r="B749" s="1">
        <v>44569.71875</v>
      </c>
      <c r="C749" s="2">
        <v>41428.489702028412</v>
      </c>
      <c r="D749" s="2">
        <v>42943.593546131771</v>
      </c>
      <c r="E749" s="2">
        <v>57291.606862696273</v>
      </c>
    </row>
    <row r="750" spans="2:5" x14ac:dyDescent="0.25">
      <c r="B750" s="1">
        <v>44569.729166666664</v>
      </c>
      <c r="C750" s="2">
        <v>43876.261599792211</v>
      </c>
      <c r="D750" s="2">
        <v>45480.909129185762</v>
      </c>
      <c r="E750" s="2">
        <v>59860.590671204569</v>
      </c>
    </row>
    <row r="751" spans="2:5" x14ac:dyDescent="0.25">
      <c r="B751" s="1">
        <v>44569.739583333336</v>
      </c>
      <c r="C751" s="2">
        <v>45891.021516946508</v>
      </c>
      <c r="D751" s="2">
        <v>47568.317010161278</v>
      </c>
      <c r="E751" s="2">
        <v>62117.207064479502</v>
      </c>
    </row>
    <row r="752" spans="2:5" x14ac:dyDescent="0.25">
      <c r="B752" s="1">
        <v>44569.75</v>
      </c>
      <c r="C752" s="2">
        <v>47591.647285130966</v>
      </c>
      <c r="D752" s="2">
        <v>49332.539824216903</v>
      </c>
      <c r="E752" s="2">
        <v>64082.169791905835</v>
      </c>
    </row>
    <row r="753" spans="2:5" x14ac:dyDescent="0.25">
      <c r="B753" s="1">
        <v>44569.760416666664</v>
      </c>
      <c r="C753" s="2">
        <v>48104.949624700283</v>
      </c>
      <c r="D753" s="2">
        <v>49864.616265916229</v>
      </c>
      <c r="E753" s="2">
        <v>65479.216532779115</v>
      </c>
    </row>
    <row r="754" spans="2:5" x14ac:dyDescent="0.25">
      <c r="B754" s="1">
        <v>44569.770833333336</v>
      </c>
      <c r="C754" s="2">
        <v>48059.336756792036</v>
      </c>
      <c r="D754" s="2">
        <v>49817.325763659152</v>
      </c>
      <c r="E754" s="2">
        <v>65867.324617103339</v>
      </c>
    </row>
    <row r="755" spans="2:5" x14ac:dyDescent="0.25">
      <c r="B755" s="1">
        <v>44569.78125</v>
      </c>
      <c r="C755" s="2">
        <v>46676.673652441998</v>
      </c>
      <c r="D755" s="2">
        <v>48383.971070940344</v>
      </c>
      <c r="E755" s="2">
        <v>65688.197119045813</v>
      </c>
    </row>
    <row r="756" spans="2:5" x14ac:dyDescent="0.25">
      <c r="B756" s="1">
        <v>44569.791666666664</v>
      </c>
      <c r="C756" s="2">
        <v>46551.495133224082</v>
      </c>
      <c r="D756" s="2">
        <v>48252.637932190351</v>
      </c>
      <c r="E756" s="2">
        <v>65762.157381199693</v>
      </c>
    </row>
    <row r="757" spans="2:5" x14ac:dyDescent="0.25">
      <c r="B757" s="1">
        <v>44569.802083333336</v>
      </c>
      <c r="C757" s="2">
        <v>46748.571061420153</v>
      </c>
      <c r="D757" s="2">
        <v>48458.654218432472</v>
      </c>
      <c r="E757" s="2">
        <v>65731.986392158855</v>
      </c>
    </row>
    <row r="758" spans="2:5" x14ac:dyDescent="0.25">
      <c r="B758" s="1">
        <v>44569.8125</v>
      </c>
      <c r="C758" s="2">
        <v>46682.552321235969</v>
      </c>
      <c r="D758" s="2">
        <v>48390.206434395746</v>
      </c>
      <c r="E758" s="2">
        <v>65355.302615640416</v>
      </c>
    </row>
    <row r="759" spans="2:5" x14ac:dyDescent="0.25">
      <c r="B759" s="1">
        <v>44569.822916666664</v>
      </c>
      <c r="C759" s="2">
        <v>48345.97729139687</v>
      </c>
      <c r="D759" s="2">
        <v>50114.407227252741</v>
      </c>
      <c r="E759" s="2">
        <v>65078.698991877551</v>
      </c>
    </row>
    <row r="760" spans="2:5" x14ac:dyDescent="0.25">
      <c r="B760" s="1">
        <v>44569.833333333336</v>
      </c>
      <c r="C760" s="2">
        <v>48679.832409923525</v>
      </c>
      <c r="D760" s="2">
        <v>50461.228872324107</v>
      </c>
      <c r="E760" s="2">
        <v>63658.663796424444</v>
      </c>
    </row>
    <row r="761" spans="2:5" x14ac:dyDescent="0.25">
      <c r="B761" s="1">
        <v>44569.84375</v>
      </c>
      <c r="C761" s="2">
        <v>47741.274147782271</v>
      </c>
      <c r="D761" s="2">
        <v>49488.617575751741</v>
      </c>
      <c r="E761" s="2">
        <v>60952.368276865469</v>
      </c>
    </row>
    <row r="762" spans="2:5" x14ac:dyDescent="0.25">
      <c r="B762" s="1">
        <v>44569.854166666664</v>
      </c>
      <c r="C762" s="2">
        <v>45169.720969581278</v>
      </c>
      <c r="D762" s="2">
        <v>46823.100103499732</v>
      </c>
      <c r="E762" s="2">
        <v>57537.829218121711</v>
      </c>
    </row>
    <row r="763" spans="2:5" x14ac:dyDescent="0.25">
      <c r="B763" s="1">
        <v>44569.864583333336</v>
      </c>
      <c r="C763" s="2">
        <v>42578.157143449753</v>
      </c>
      <c r="D763" s="2">
        <v>44136.675417057508</v>
      </c>
      <c r="E763" s="2">
        <v>54244.516379903711</v>
      </c>
    </row>
    <row r="764" spans="2:5" x14ac:dyDescent="0.25">
      <c r="B764" s="1">
        <v>44569.875</v>
      </c>
      <c r="C764" s="2">
        <v>40051.169115385193</v>
      </c>
      <c r="D764" s="2">
        <v>41517.190268633676</v>
      </c>
      <c r="E764" s="2">
        <v>51461.614320655579</v>
      </c>
    </row>
    <row r="765" spans="2:5" x14ac:dyDescent="0.25">
      <c r="B765" s="1">
        <v>44569.885416666664</v>
      </c>
      <c r="C765" s="2">
        <v>37918.033365958865</v>
      </c>
      <c r="D765" s="2">
        <v>39305.974013026273</v>
      </c>
      <c r="E765" s="2">
        <v>49046.627311765755</v>
      </c>
    </row>
    <row r="766" spans="2:5" x14ac:dyDescent="0.25">
      <c r="B766" s="1">
        <v>44569.895833333336</v>
      </c>
      <c r="C766" s="2">
        <v>36242.551244288945</v>
      </c>
      <c r="D766" s="2">
        <v>37569.155375608956</v>
      </c>
      <c r="E766" s="2">
        <v>47443.727475425185</v>
      </c>
    </row>
    <row r="767" spans="2:5" x14ac:dyDescent="0.25">
      <c r="B767" s="1">
        <v>44569.90625</v>
      </c>
      <c r="C767" s="2">
        <v>35145.294305658252</v>
      </c>
      <c r="D767" s="2">
        <v>36431.742024762112</v>
      </c>
      <c r="E767" s="2">
        <v>46019.856254100217</v>
      </c>
    </row>
    <row r="768" spans="2:5" x14ac:dyDescent="0.25">
      <c r="B768" s="1">
        <v>44569.916666666664</v>
      </c>
      <c r="C768" s="2">
        <v>34508.469515684192</v>
      </c>
      <c r="D768" s="2">
        <v>35771.599658143212</v>
      </c>
      <c r="E768" s="2">
        <v>45192.21781190503</v>
      </c>
    </row>
    <row r="769" spans="2:5" x14ac:dyDescent="0.25">
      <c r="B769" s="1">
        <v>44569.927083333336</v>
      </c>
      <c r="C769" s="2">
        <v>33540.747029139551</v>
      </c>
      <c r="D769" s="2">
        <v>34767.871749269412</v>
      </c>
      <c r="E769" s="2">
        <v>44242.79951889487</v>
      </c>
    </row>
    <row r="770" spans="2:5" x14ac:dyDescent="0.25">
      <c r="B770" s="1">
        <v>44569.9375</v>
      </c>
      <c r="C770" s="2">
        <v>32862.49878219419</v>
      </c>
      <c r="D770" s="2">
        <v>34064.684821759343</v>
      </c>
      <c r="E770" s="2">
        <v>43408.890436019996</v>
      </c>
    </row>
    <row r="771" spans="2:5" x14ac:dyDescent="0.25">
      <c r="B771" s="1">
        <v>44569.947916666664</v>
      </c>
      <c r="C771" s="2">
        <v>29389.654051146739</v>
      </c>
      <c r="D771" s="2">
        <v>30464.284112180168</v>
      </c>
      <c r="E771" s="2">
        <v>42377.093723269631</v>
      </c>
    </row>
    <row r="772" spans="2:5" x14ac:dyDescent="0.25">
      <c r="B772" s="1">
        <v>44569.958333333336</v>
      </c>
      <c r="C772" s="2">
        <v>31798.858155246213</v>
      </c>
      <c r="D772" s="2">
        <v>32961.678854424652</v>
      </c>
      <c r="E772" s="2">
        <v>41933.328068854316</v>
      </c>
    </row>
    <row r="773" spans="2:5" x14ac:dyDescent="0.25">
      <c r="B773" s="1">
        <v>44569.96875</v>
      </c>
      <c r="C773" s="2">
        <v>30824.161600876923</v>
      </c>
      <c r="D773" s="2">
        <v>31951.812027600034</v>
      </c>
      <c r="E773" s="2">
        <v>40793.114455334464</v>
      </c>
    </row>
    <row r="774" spans="2:5" x14ac:dyDescent="0.25">
      <c r="B774" s="1">
        <v>44569.979166666664</v>
      </c>
      <c r="C774" s="2">
        <v>28668.745417312941</v>
      </c>
      <c r="D774" s="2">
        <v>29717.684754287027</v>
      </c>
      <c r="E774" s="2">
        <v>39190.050207342734</v>
      </c>
    </row>
    <row r="775" spans="2:5" x14ac:dyDescent="0.25">
      <c r="B775" s="1">
        <v>44569.989583333336</v>
      </c>
      <c r="C775" s="2">
        <v>26715.861301005727</v>
      </c>
      <c r="D775" s="2">
        <v>27692.900855796317</v>
      </c>
      <c r="E775" s="2">
        <v>37668.914840261059</v>
      </c>
    </row>
    <row r="776" spans="2:5" x14ac:dyDescent="0.25">
      <c r="B776" s="1">
        <v>44570</v>
      </c>
      <c r="C776" s="2">
        <v>23482.499639628135</v>
      </c>
      <c r="D776" s="2">
        <v>24340.298527475494</v>
      </c>
      <c r="E776" s="2">
        <v>35714.359788907794</v>
      </c>
    </row>
    <row r="777" spans="2:5" x14ac:dyDescent="0.25">
      <c r="B777" s="1">
        <v>44570.010416666664</v>
      </c>
      <c r="C777" s="2">
        <v>22193.832621714668</v>
      </c>
      <c r="D777" s="2">
        <v>23002.934974505188</v>
      </c>
      <c r="E777" s="2">
        <v>34269.255500237559</v>
      </c>
    </row>
    <row r="778" spans="2:5" x14ac:dyDescent="0.25">
      <c r="B778" s="1">
        <v>44570.020833333336</v>
      </c>
      <c r="C778" s="2">
        <v>21111.381565702151</v>
      </c>
      <c r="D778" s="2">
        <v>21881.809736893054</v>
      </c>
      <c r="E778" s="2">
        <v>32824.671552672633</v>
      </c>
    </row>
    <row r="779" spans="2:5" x14ac:dyDescent="0.25">
      <c r="B779" s="1">
        <v>44570.03125</v>
      </c>
      <c r="C779" s="2">
        <v>21574.183295659066</v>
      </c>
      <c r="D779" s="2">
        <v>22360.578682938627</v>
      </c>
      <c r="E779" s="2">
        <v>31849.60568568475</v>
      </c>
    </row>
    <row r="780" spans="2:5" x14ac:dyDescent="0.25">
      <c r="B780" s="1">
        <v>44570.041666666664</v>
      </c>
      <c r="C780" s="2">
        <v>20964.594905839076</v>
      </c>
      <c r="D780" s="2">
        <v>21728.576201923814</v>
      </c>
      <c r="E780" s="2">
        <v>30664.967024942856</v>
      </c>
    </row>
    <row r="781" spans="2:5" x14ac:dyDescent="0.25">
      <c r="B781" s="1">
        <v>44570.052083333336</v>
      </c>
      <c r="C781" s="2">
        <v>20482.952501716256</v>
      </c>
      <c r="D781" s="2">
        <v>21228.84771039031</v>
      </c>
      <c r="E781" s="2">
        <v>29599.691249540374</v>
      </c>
    </row>
    <row r="782" spans="2:5" x14ac:dyDescent="0.25">
      <c r="B782" s="1">
        <v>44570.0625</v>
      </c>
      <c r="C782" s="2">
        <v>19431.042312762685</v>
      </c>
      <c r="D782" s="2">
        <v>20138.799370138768</v>
      </c>
      <c r="E782" s="2">
        <v>28459.043728794786</v>
      </c>
    </row>
    <row r="783" spans="2:5" x14ac:dyDescent="0.25">
      <c r="B783" s="1">
        <v>44570.072916666664</v>
      </c>
      <c r="C783" s="2">
        <v>18504.079797143073</v>
      </c>
      <c r="D783" s="2">
        <v>19176.953336155719</v>
      </c>
      <c r="E783" s="2">
        <v>27359.621514247297</v>
      </c>
    </row>
    <row r="784" spans="2:5" x14ac:dyDescent="0.25">
      <c r="B784" s="1">
        <v>44570.083333333336</v>
      </c>
      <c r="C784" s="2">
        <v>17626.551280902724</v>
      </c>
      <c r="D784" s="2">
        <v>18266.799886097389</v>
      </c>
      <c r="E784" s="2">
        <v>26334.079081152497</v>
      </c>
    </row>
    <row r="785" spans="2:5" x14ac:dyDescent="0.25">
      <c r="B785" s="1">
        <v>44570.09375</v>
      </c>
      <c r="C785" s="2">
        <v>17072.469585455867</v>
      </c>
      <c r="D785" s="2">
        <v>17693.997221774782</v>
      </c>
      <c r="E785" s="2">
        <v>25713.151945042278</v>
      </c>
    </row>
    <row r="786" spans="2:5" x14ac:dyDescent="0.25">
      <c r="B786" s="1">
        <v>44570.104166666664</v>
      </c>
      <c r="C786" s="2">
        <v>16410.142931512848</v>
      </c>
      <c r="D786" s="2">
        <v>17007.415125941639</v>
      </c>
      <c r="E786" s="2">
        <v>25213.692735690303</v>
      </c>
    </row>
    <row r="787" spans="2:5" x14ac:dyDescent="0.25">
      <c r="B787" s="1">
        <v>44570.114583333336</v>
      </c>
      <c r="C787" s="2">
        <v>16274.350996458095</v>
      </c>
      <c r="D787" s="2">
        <v>16864.686279124748</v>
      </c>
      <c r="E787" s="2">
        <v>25058.214675435156</v>
      </c>
    </row>
    <row r="788" spans="2:5" x14ac:dyDescent="0.25">
      <c r="B788" s="1">
        <v>44570.125</v>
      </c>
      <c r="C788" s="2">
        <v>16043.490986587289</v>
      </c>
      <c r="D788" s="2">
        <v>16627.438550575011</v>
      </c>
      <c r="E788" s="2">
        <v>25008.909160175579</v>
      </c>
    </row>
    <row r="789" spans="2:5" x14ac:dyDescent="0.25">
      <c r="B789" s="1">
        <v>44570.135416666664</v>
      </c>
      <c r="C789" s="2">
        <v>15886.304432788998</v>
      </c>
      <c r="D789" s="2">
        <v>16464.61007597658</v>
      </c>
      <c r="E789" s="2">
        <v>24778.555376583354</v>
      </c>
    </row>
    <row r="790" spans="2:5" x14ac:dyDescent="0.25">
      <c r="B790" s="1">
        <v>44570.145833333336</v>
      </c>
      <c r="C790" s="2">
        <v>15732.870376035651</v>
      </c>
      <c r="D790" s="2">
        <v>16306.642558309082</v>
      </c>
      <c r="E790" s="2">
        <v>24615.334039085748</v>
      </c>
    </row>
    <row r="791" spans="2:5" x14ac:dyDescent="0.25">
      <c r="B791" s="1">
        <v>44570.15625</v>
      </c>
      <c r="C791" s="2">
        <v>15741.356199188853</v>
      </c>
      <c r="D791" s="2">
        <v>16316.402393395336</v>
      </c>
      <c r="E791" s="2">
        <v>24329.134766683139</v>
      </c>
    </row>
    <row r="792" spans="2:5" x14ac:dyDescent="0.25">
      <c r="B792" s="1">
        <v>44570.166666666664</v>
      </c>
      <c r="C792" s="2">
        <v>13844.541967563189</v>
      </c>
      <c r="D792" s="2">
        <v>14350.50377764495</v>
      </c>
      <c r="E792" s="2">
        <v>23971.192352269914</v>
      </c>
    </row>
    <row r="793" spans="2:5" x14ac:dyDescent="0.25">
      <c r="B793" s="1">
        <v>44570.177083333336</v>
      </c>
      <c r="C793" s="2">
        <v>12704.607998657484</v>
      </c>
      <c r="D793" s="2">
        <v>13168.993824181563</v>
      </c>
      <c r="E793" s="2">
        <v>23651.822014483816</v>
      </c>
    </row>
    <row r="794" spans="2:5" x14ac:dyDescent="0.25">
      <c r="B794" s="1">
        <v>44570.1875</v>
      </c>
      <c r="C794" s="2">
        <v>12517.517486352477</v>
      </c>
      <c r="D794" s="2">
        <v>12975.135954466054</v>
      </c>
      <c r="E794" s="2">
        <v>23583.692609977086</v>
      </c>
    </row>
    <row r="795" spans="2:5" x14ac:dyDescent="0.25">
      <c r="B795" s="1">
        <v>44570.197916666664</v>
      </c>
      <c r="C795" s="2">
        <v>12418.654574025797</v>
      </c>
      <c r="D795" s="2">
        <v>12873.015449036993</v>
      </c>
      <c r="E795" s="2">
        <v>23452.507892820184</v>
      </c>
    </row>
    <row r="796" spans="2:5" x14ac:dyDescent="0.25">
      <c r="B796" s="1">
        <v>44570.208333333336</v>
      </c>
      <c r="C796" s="2">
        <v>12802.888577001348</v>
      </c>
      <c r="D796" s="2">
        <v>13271.526985338498</v>
      </c>
      <c r="E796" s="2">
        <v>23517.883897980246</v>
      </c>
    </row>
    <row r="797" spans="2:5" x14ac:dyDescent="0.25">
      <c r="B797" s="1">
        <v>44570.21875</v>
      </c>
      <c r="C797" s="2">
        <v>13436.907113321107</v>
      </c>
      <c r="D797" s="2">
        <v>13928.753209199245</v>
      </c>
      <c r="E797" s="2">
        <v>23886.001651762232</v>
      </c>
    </row>
    <row r="798" spans="2:5" x14ac:dyDescent="0.25">
      <c r="B798" s="1">
        <v>44570.229166666664</v>
      </c>
      <c r="C798" s="2">
        <v>13392.884273204912</v>
      </c>
      <c r="D798" s="2">
        <v>13883.118951972103</v>
      </c>
      <c r="E798" s="2">
        <v>24094.921081752203</v>
      </c>
    </row>
    <row r="799" spans="2:5" x14ac:dyDescent="0.25">
      <c r="B799" s="1">
        <v>44570.239583333336</v>
      </c>
      <c r="C799" s="2">
        <v>13871.843373435073</v>
      </c>
      <c r="D799" s="2">
        <v>14379.609926282123</v>
      </c>
      <c r="E799" s="2">
        <v>24418.499929751673</v>
      </c>
    </row>
    <row r="800" spans="2:5" x14ac:dyDescent="0.25">
      <c r="B800" s="1">
        <v>44570.25</v>
      </c>
      <c r="C800" s="2">
        <v>13059.017523227474</v>
      </c>
      <c r="D800" s="2">
        <v>13537.031305017776</v>
      </c>
      <c r="E800" s="2">
        <v>24516.146015025523</v>
      </c>
    </row>
    <row r="801" spans="2:5" x14ac:dyDescent="0.25">
      <c r="B801" s="1">
        <v>44570.260416666664</v>
      </c>
      <c r="C801" s="2">
        <v>12977.052902568048</v>
      </c>
      <c r="D801" s="2">
        <v>13452.051027607431</v>
      </c>
      <c r="E801" s="2">
        <v>24916.544680930318</v>
      </c>
    </row>
    <row r="802" spans="2:5" x14ac:dyDescent="0.25">
      <c r="B802" s="1">
        <v>44570.270833333336</v>
      </c>
      <c r="C802" s="2">
        <v>13106.948097256689</v>
      </c>
      <c r="D802" s="2">
        <v>13586.700920966096</v>
      </c>
      <c r="E802" s="2">
        <v>25252.643760545761</v>
      </c>
    </row>
    <row r="803" spans="2:5" x14ac:dyDescent="0.25">
      <c r="B803" s="1">
        <v>44570.28125</v>
      </c>
      <c r="C803" s="2">
        <v>13302.972908453659</v>
      </c>
      <c r="D803" s="2">
        <v>13789.901046933748</v>
      </c>
      <c r="E803" s="2">
        <v>25466.309106625929</v>
      </c>
    </row>
    <row r="804" spans="2:5" x14ac:dyDescent="0.25">
      <c r="B804" s="1">
        <v>44570.291666666664</v>
      </c>
      <c r="C804" s="2">
        <v>13539.075315116981</v>
      </c>
      <c r="D804" s="2">
        <v>14034.64577328905</v>
      </c>
      <c r="E804" s="2">
        <v>25958.326176737944</v>
      </c>
    </row>
    <row r="805" spans="2:5" x14ac:dyDescent="0.25">
      <c r="B805" s="1">
        <v>44570.302083333336</v>
      </c>
      <c r="C805" s="2">
        <v>14016.452350274491</v>
      </c>
      <c r="D805" s="2">
        <v>14529.49677243425</v>
      </c>
      <c r="E805" s="2">
        <v>26467.062173184524</v>
      </c>
    </row>
    <row r="806" spans="2:5" x14ac:dyDescent="0.25">
      <c r="B806" s="1">
        <v>44570.3125</v>
      </c>
      <c r="C806" s="2">
        <v>15231.452508293993</v>
      </c>
      <c r="D806" s="2">
        <v>15788.970936203243</v>
      </c>
      <c r="E806" s="2">
        <v>27224.984320627864</v>
      </c>
    </row>
    <row r="807" spans="2:5" x14ac:dyDescent="0.25">
      <c r="B807" s="1">
        <v>44570.322916666664</v>
      </c>
      <c r="C807" s="2">
        <v>17857.435660589195</v>
      </c>
      <c r="D807" s="2">
        <v>18511.075878312538</v>
      </c>
      <c r="E807" s="2">
        <v>28132.583805373506</v>
      </c>
    </row>
    <row r="808" spans="2:5" x14ac:dyDescent="0.25">
      <c r="B808" s="1">
        <v>44570.333333333336</v>
      </c>
      <c r="C808" s="2">
        <v>21217.502626844307</v>
      </c>
      <c r="D808" s="2">
        <v>21994.13304182584</v>
      </c>
      <c r="E808" s="2">
        <v>30070.827107352536</v>
      </c>
    </row>
    <row r="809" spans="2:5" x14ac:dyDescent="0.25">
      <c r="B809" s="1">
        <v>44570.34375</v>
      </c>
      <c r="C809" s="2">
        <v>22602.810805469835</v>
      </c>
      <c r="D809" s="2">
        <v>23430.151281653165</v>
      </c>
      <c r="E809" s="2">
        <v>32201.236643692326</v>
      </c>
    </row>
    <row r="810" spans="2:5" x14ac:dyDescent="0.25">
      <c r="B810" s="1">
        <v>44570.354166666664</v>
      </c>
      <c r="C810" s="2">
        <v>24927.478110760305</v>
      </c>
      <c r="D810" s="2">
        <v>25839.910976783045</v>
      </c>
      <c r="E810" s="2">
        <v>34764.515876957732</v>
      </c>
    </row>
    <row r="811" spans="2:5" x14ac:dyDescent="0.25">
      <c r="B811" s="1">
        <v>44570.364583333336</v>
      </c>
      <c r="C811" s="2">
        <v>26441.669825878693</v>
      </c>
      <c r="D811" s="2">
        <v>27409.489804037788</v>
      </c>
      <c r="E811" s="2">
        <v>37501.758361880355</v>
      </c>
    </row>
    <row r="812" spans="2:5" x14ac:dyDescent="0.25">
      <c r="B812" s="1">
        <v>44570.375</v>
      </c>
      <c r="C812" s="2">
        <v>26445.723307470176</v>
      </c>
      <c r="D812" s="2">
        <v>27413.433469639273</v>
      </c>
      <c r="E812" s="2">
        <v>40036.25698915089</v>
      </c>
    </row>
    <row r="813" spans="2:5" x14ac:dyDescent="0.25">
      <c r="B813" s="1">
        <v>44570.385416666664</v>
      </c>
      <c r="C813" s="2">
        <v>27540.04872585888</v>
      </c>
      <c r="D813" s="2">
        <v>28546.517044053846</v>
      </c>
      <c r="E813" s="2">
        <v>41128.669686437512</v>
      </c>
    </row>
    <row r="814" spans="2:5" x14ac:dyDescent="0.25">
      <c r="B814" s="1">
        <v>44570.395833333336</v>
      </c>
      <c r="C814" s="2">
        <v>29692.25231037242</v>
      </c>
      <c r="D814" s="2">
        <v>30659.267491534152</v>
      </c>
      <c r="E814" s="2">
        <v>43186.703826878962</v>
      </c>
    </row>
    <row r="815" spans="2:5" x14ac:dyDescent="0.25">
      <c r="B815" s="1">
        <v>44570.40625</v>
      </c>
      <c r="C815" s="2">
        <v>31597.734581026867</v>
      </c>
      <c r="D815" s="2">
        <v>32449.021310412874</v>
      </c>
      <c r="E815" s="2">
        <v>45533.00822385581</v>
      </c>
    </row>
    <row r="816" spans="2:5" x14ac:dyDescent="0.25">
      <c r="B816" s="1">
        <v>44570.416666666664</v>
      </c>
      <c r="C816" s="2">
        <v>33319.449523634074</v>
      </c>
      <c r="D816" s="2">
        <v>34316.258434584495</v>
      </c>
      <c r="E816" s="2">
        <v>47951.324717388052</v>
      </c>
    </row>
    <row r="817" spans="2:5" x14ac:dyDescent="0.25">
      <c r="B817" s="1">
        <v>44570.427083333336</v>
      </c>
      <c r="C817" s="2">
        <v>35202.030208483302</v>
      </c>
      <c r="D817" s="2">
        <v>36258.109568134983</v>
      </c>
      <c r="E817" s="2">
        <v>49729.70618996882</v>
      </c>
    </row>
    <row r="818" spans="2:5" x14ac:dyDescent="0.25">
      <c r="B818" s="1">
        <v>44570.4375</v>
      </c>
      <c r="C818" s="2">
        <v>36907.885600617541</v>
      </c>
      <c r="D818" s="2">
        <v>38011.017597743252</v>
      </c>
      <c r="E818" s="2">
        <v>51406.546423417734</v>
      </c>
    </row>
    <row r="819" spans="2:5" x14ac:dyDescent="0.25">
      <c r="B819" s="1">
        <v>44570.447916666664</v>
      </c>
      <c r="C819" s="2">
        <v>42455.20456721243</v>
      </c>
      <c r="D819" s="2">
        <v>43749.887174110787</v>
      </c>
      <c r="E819" s="2">
        <v>53669.465871576671</v>
      </c>
    </row>
    <row r="820" spans="2:5" x14ac:dyDescent="0.25">
      <c r="B820" s="1">
        <v>44570.458333333336</v>
      </c>
      <c r="C820" s="2">
        <v>44277.446108977878</v>
      </c>
      <c r="D820" s="2">
        <v>45587.265530978664</v>
      </c>
      <c r="E820" s="2">
        <v>55398.513890902927</v>
      </c>
    </row>
    <row r="821" spans="2:5" x14ac:dyDescent="0.25">
      <c r="B821" s="1">
        <v>44570.46875</v>
      </c>
      <c r="C821" s="2">
        <v>45703.226155778095</v>
      </c>
      <c r="D821" s="2">
        <v>46963.232018485411</v>
      </c>
      <c r="E821" s="2">
        <v>56985.794540200914</v>
      </c>
    </row>
    <row r="822" spans="2:5" x14ac:dyDescent="0.25">
      <c r="B822" s="1">
        <v>44570.479166666664</v>
      </c>
      <c r="C822" s="2">
        <v>43789.684051444288</v>
      </c>
      <c r="D822" s="2">
        <v>44883.039387771656</v>
      </c>
      <c r="E822" s="2">
        <v>57907.218003608992</v>
      </c>
    </row>
    <row r="823" spans="2:5" x14ac:dyDescent="0.25">
      <c r="B823" s="1">
        <v>44570.489583333336</v>
      </c>
      <c r="C823" s="2">
        <v>44607.078472341833</v>
      </c>
      <c r="D823" s="2">
        <v>45639.194660060784</v>
      </c>
      <c r="E823" s="2">
        <v>58635.236031633714</v>
      </c>
    </row>
    <row r="824" spans="2:5" x14ac:dyDescent="0.25">
      <c r="B824" s="1">
        <v>44570.5</v>
      </c>
      <c r="C824" s="2">
        <v>44247.246710664869</v>
      </c>
      <c r="D824" s="2">
        <v>45208.263319223588</v>
      </c>
      <c r="E824" s="2">
        <v>59084.173850948522</v>
      </c>
    </row>
    <row r="825" spans="2:5" x14ac:dyDescent="0.25">
      <c r="B825" s="1">
        <v>44570.510416666664</v>
      </c>
      <c r="C825" s="2">
        <v>44476.720825667784</v>
      </c>
      <c r="D825" s="2">
        <v>45407.859588078049</v>
      </c>
      <c r="E825" s="2">
        <v>59462.533371271245</v>
      </c>
    </row>
    <row r="826" spans="2:5" x14ac:dyDescent="0.25">
      <c r="B826" s="1">
        <v>44570.520833333336</v>
      </c>
      <c r="C826" s="2">
        <v>44172.19714650121</v>
      </c>
      <c r="D826" s="2">
        <v>45094.487819914983</v>
      </c>
      <c r="E826" s="2">
        <v>59193.147566746411</v>
      </c>
    </row>
    <row r="827" spans="2:5" x14ac:dyDescent="0.25">
      <c r="B827" s="1">
        <v>44570.53125</v>
      </c>
      <c r="C827" s="2">
        <v>44472.530437695903</v>
      </c>
      <c r="D827" s="2">
        <v>45491.236735301158</v>
      </c>
      <c r="E827" s="2">
        <v>58787.170921508681</v>
      </c>
    </row>
    <row r="828" spans="2:5" x14ac:dyDescent="0.25">
      <c r="B828" s="1">
        <v>44570.541666666664</v>
      </c>
      <c r="C828" s="2">
        <v>46902.025124739237</v>
      </c>
      <c r="D828" s="2">
        <v>48056.908024101307</v>
      </c>
      <c r="E828" s="2">
        <v>57838.595444288236</v>
      </c>
    </row>
    <row r="829" spans="2:5" x14ac:dyDescent="0.25">
      <c r="B829" s="1">
        <v>44570.552083333336</v>
      </c>
      <c r="C829" s="2">
        <v>45109.830089681105</v>
      </c>
      <c r="D829" s="2">
        <v>46204.79990131301</v>
      </c>
      <c r="E829" s="2">
        <v>55820.424817373845</v>
      </c>
    </row>
    <row r="830" spans="2:5" x14ac:dyDescent="0.25">
      <c r="B830" s="1">
        <v>44570.5625</v>
      </c>
      <c r="C830" s="2">
        <v>43149.357363479277</v>
      </c>
      <c r="D830" s="2">
        <v>44175.035255703893</v>
      </c>
      <c r="E830" s="2">
        <v>53648.354843233654</v>
      </c>
    </row>
    <row r="831" spans="2:5" x14ac:dyDescent="0.25">
      <c r="B831" s="1">
        <v>44570.572916666664</v>
      </c>
      <c r="C831" s="2">
        <v>40811.763418813833</v>
      </c>
      <c r="D831" s="2">
        <v>41739.297267896698</v>
      </c>
      <c r="E831" s="2">
        <v>51169.138698291019</v>
      </c>
    </row>
    <row r="832" spans="2:5" x14ac:dyDescent="0.25">
      <c r="B832" s="1">
        <v>44570.583333333336</v>
      </c>
      <c r="C832" s="2">
        <v>38702.383588681383</v>
      </c>
      <c r="D832" s="2">
        <v>39556.599315103762</v>
      </c>
      <c r="E832" s="2">
        <v>49090.105641134738</v>
      </c>
    </row>
    <row r="833" spans="2:5" x14ac:dyDescent="0.25">
      <c r="B833" s="1">
        <v>44570.59375</v>
      </c>
      <c r="C833" s="2">
        <v>36837.038147358122</v>
      </c>
      <c r="D833" s="2">
        <v>37718.517115844283</v>
      </c>
      <c r="E833" s="2">
        <v>47495.346479517655</v>
      </c>
    </row>
    <row r="834" spans="2:5" x14ac:dyDescent="0.25">
      <c r="B834" s="1">
        <v>44570.604166666664</v>
      </c>
      <c r="C834" s="2">
        <v>35008.807351559633</v>
      </c>
      <c r="D834" s="2">
        <v>35932.597287496901</v>
      </c>
      <c r="E834" s="2">
        <v>45856.092034895169</v>
      </c>
    </row>
    <row r="835" spans="2:5" x14ac:dyDescent="0.25">
      <c r="B835" s="1">
        <v>44570.614583333336</v>
      </c>
      <c r="C835" s="2">
        <v>33471.229624319443</v>
      </c>
      <c r="D835" s="2">
        <v>34413.362516124042</v>
      </c>
      <c r="E835" s="2">
        <v>44617.27478805081</v>
      </c>
    </row>
    <row r="836" spans="2:5" x14ac:dyDescent="0.25">
      <c r="B836" s="1">
        <v>44570.625</v>
      </c>
      <c r="C836" s="2">
        <v>30325.93883066309</v>
      </c>
      <c r="D836" s="2">
        <v>31185.919973828346</v>
      </c>
      <c r="E836" s="2">
        <v>43322.750755058652</v>
      </c>
    </row>
    <row r="837" spans="2:5" x14ac:dyDescent="0.25">
      <c r="B837" s="1">
        <v>44570.635416666664</v>
      </c>
      <c r="C837" s="2">
        <v>27610.023819448212</v>
      </c>
      <c r="D837" s="2">
        <v>28395.972359602707</v>
      </c>
      <c r="E837" s="2">
        <v>42118.94789308765</v>
      </c>
    </row>
    <row r="838" spans="2:5" x14ac:dyDescent="0.25">
      <c r="B838" s="1">
        <v>44570.645833333336</v>
      </c>
      <c r="C838" s="2">
        <v>26783.588635440941</v>
      </c>
      <c r="D838" s="2">
        <v>27597.330624582191</v>
      </c>
      <c r="E838" s="2">
        <v>41349.758327920528</v>
      </c>
    </row>
    <row r="839" spans="2:5" x14ac:dyDescent="0.25">
      <c r="B839" s="1">
        <v>44570.65625</v>
      </c>
      <c r="C839" s="2">
        <v>26253.660604638455</v>
      </c>
      <c r="D839" s="2">
        <v>27102.020526932014</v>
      </c>
      <c r="E839" s="2">
        <v>40599.943590780676</v>
      </c>
    </row>
    <row r="840" spans="2:5" x14ac:dyDescent="0.25">
      <c r="B840" s="1">
        <v>44570.666666666664</v>
      </c>
      <c r="C840" s="2">
        <v>27541.179949197252</v>
      </c>
      <c r="D840" s="2">
        <v>28476.652329071669</v>
      </c>
      <c r="E840" s="2">
        <v>40393.155988676081</v>
      </c>
    </row>
    <row r="841" spans="2:5" x14ac:dyDescent="0.25">
      <c r="B841" s="1">
        <v>44570.677083333336</v>
      </c>
      <c r="C841" s="2">
        <v>29306.673541168471</v>
      </c>
      <c r="D841" s="2">
        <v>30352.699687906821</v>
      </c>
      <c r="E841" s="2">
        <v>40089.225763980503</v>
      </c>
    </row>
    <row r="842" spans="2:5" x14ac:dyDescent="0.25">
      <c r="B842" s="1">
        <v>44570.6875</v>
      </c>
      <c r="C842" s="2">
        <v>29871.870214392769</v>
      </c>
      <c r="D842" s="2">
        <v>30963.979200036814</v>
      </c>
      <c r="E842" s="2">
        <v>41191.717535620075</v>
      </c>
    </row>
    <row r="843" spans="2:5" x14ac:dyDescent="0.25">
      <c r="B843" s="1">
        <v>44570.697916666664</v>
      </c>
      <c r="C843" s="2">
        <v>29927.066138552556</v>
      </c>
      <c r="D843" s="2">
        <v>31020.961712892957</v>
      </c>
      <c r="E843" s="2">
        <v>41286.561199047617</v>
      </c>
    </row>
    <row r="844" spans="2:5" x14ac:dyDescent="0.25">
      <c r="B844" s="1">
        <v>44570.708333333336</v>
      </c>
      <c r="C844" s="2">
        <v>30072.492945773676</v>
      </c>
      <c r="D844" s="2">
        <v>31171.813402508011</v>
      </c>
      <c r="E844" s="2">
        <v>41480.577547067252</v>
      </c>
    </row>
    <row r="845" spans="2:5" x14ac:dyDescent="0.25">
      <c r="B845" s="1">
        <v>44570.71875</v>
      </c>
      <c r="C845" s="2">
        <v>30780.215007001843</v>
      </c>
      <c r="D845" s="2">
        <v>31905.660554045215</v>
      </c>
      <c r="E845" s="2">
        <v>42880.092283875536</v>
      </c>
    </row>
    <row r="846" spans="2:5" x14ac:dyDescent="0.25">
      <c r="B846" s="1">
        <v>44570.729166666664</v>
      </c>
      <c r="C846" s="2">
        <v>32374.618363198566</v>
      </c>
      <c r="D846" s="2">
        <v>33558.377038271239</v>
      </c>
      <c r="E846" s="2">
        <v>44598.952841924518</v>
      </c>
    </row>
    <row r="847" spans="2:5" x14ac:dyDescent="0.25">
      <c r="B847" s="1">
        <v>44570.739583333336</v>
      </c>
      <c r="C847" s="2">
        <v>34032.761968772553</v>
      </c>
      <c r="D847" s="2">
        <v>35277.099716782839</v>
      </c>
      <c r="E847" s="2">
        <v>46479.44706269959</v>
      </c>
    </row>
    <row r="848" spans="2:5" x14ac:dyDescent="0.25">
      <c r="B848" s="1">
        <v>44570.75</v>
      </c>
      <c r="C848" s="2">
        <v>35466.686045095179</v>
      </c>
      <c r="D848" s="2">
        <v>36763.642729647414</v>
      </c>
      <c r="E848" s="2">
        <v>48342.867189815792</v>
      </c>
    </row>
    <row r="849" spans="2:5" x14ac:dyDescent="0.25">
      <c r="B849" s="1">
        <v>44570.760416666664</v>
      </c>
      <c r="C849" s="2">
        <v>36677.089494608212</v>
      </c>
      <c r="D849" s="2">
        <v>38018.220511994899</v>
      </c>
      <c r="E849" s="2">
        <v>50112.855817105607</v>
      </c>
    </row>
    <row r="850" spans="2:5" x14ac:dyDescent="0.25">
      <c r="B850" s="1">
        <v>44570.770833333336</v>
      </c>
      <c r="C850" s="2">
        <v>37212.195334191158</v>
      </c>
      <c r="D850" s="2">
        <v>38572.762551470041</v>
      </c>
      <c r="E850" s="2">
        <v>51453.051557757848</v>
      </c>
    </row>
    <row r="851" spans="2:5" x14ac:dyDescent="0.25">
      <c r="B851" s="1">
        <v>44570.78125</v>
      </c>
      <c r="C851" s="2">
        <v>36538.92132994868</v>
      </c>
      <c r="D851" s="2">
        <v>37874.889731049196</v>
      </c>
      <c r="E851" s="2">
        <v>52426.153578813552</v>
      </c>
    </row>
    <row r="852" spans="2:5" x14ac:dyDescent="0.25">
      <c r="B852" s="1">
        <v>44570.791666666664</v>
      </c>
      <c r="C852" s="2">
        <v>37752.60593720404</v>
      </c>
      <c r="D852" s="2">
        <v>39133.158657559849</v>
      </c>
      <c r="E852" s="2">
        <v>53445.581099419069</v>
      </c>
    </row>
    <row r="853" spans="2:5" x14ac:dyDescent="0.25">
      <c r="B853" s="1">
        <v>44570.802083333336</v>
      </c>
      <c r="C853" s="2">
        <v>39448.896350000679</v>
      </c>
      <c r="D853" s="2">
        <v>40891.387014575244</v>
      </c>
      <c r="E853" s="2">
        <v>54691.494336449454</v>
      </c>
    </row>
    <row r="854" spans="2:5" x14ac:dyDescent="0.25">
      <c r="B854" s="1">
        <v>44570.8125</v>
      </c>
      <c r="C854" s="2">
        <v>42842.013517170373</v>
      </c>
      <c r="D854" s="2">
        <v>44408.739530162631</v>
      </c>
      <c r="E854" s="2">
        <v>56129.571394091225</v>
      </c>
    </row>
    <row r="855" spans="2:5" x14ac:dyDescent="0.25">
      <c r="B855" s="1">
        <v>44570.822916666664</v>
      </c>
      <c r="C855" s="2">
        <v>44574.310360448646</v>
      </c>
      <c r="D855" s="2">
        <v>46204.622455638666</v>
      </c>
      <c r="E855" s="2">
        <v>56584.318896519144</v>
      </c>
    </row>
    <row r="856" spans="2:5" x14ac:dyDescent="0.25">
      <c r="B856" s="1">
        <v>44570.833333333336</v>
      </c>
      <c r="C856" s="2">
        <v>44059.734681439309</v>
      </c>
      <c r="D856" s="2">
        <v>45671.114729024659</v>
      </c>
      <c r="E856" s="2">
        <v>56207.352517714397</v>
      </c>
    </row>
    <row r="857" spans="2:5" x14ac:dyDescent="0.25">
      <c r="B857" s="1">
        <v>44570.84375</v>
      </c>
      <c r="C857" s="2">
        <v>42435.96013849468</v>
      </c>
      <c r="D857" s="2">
        <v>43987.778184328301</v>
      </c>
      <c r="E857" s="2">
        <v>54727.512450979993</v>
      </c>
    </row>
    <row r="858" spans="2:5" x14ac:dyDescent="0.25">
      <c r="B858" s="1">
        <v>44570.854166666664</v>
      </c>
      <c r="C858" s="2">
        <v>40845.228812247413</v>
      </c>
      <c r="D858" s="2">
        <v>42338.956894464143</v>
      </c>
      <c r="E858" s="2">
        <v>52813.293471741868</v>
      </c>
    </row>
    <row r="859" spans="2:5" x14ac:dyDescent="0.25">
      <c r="B859" s="1">
        <v>44570.864583333336</v>
      </c>
      <c r="C859" s="2">
        <v>38783.562657949427</v>
      </c>
      <c r="D859" s="2">
        <v>40201.840882606855</v>
      </c>
      <c r="E859" s="2">
        <v>50725.235296771039</v>
      </c>
    </row>
    <row r="860" spans="2:5" x14ac:dyDescent="0.25">
      <c r="B860" s="1">
        <v>44570.875</v>
      </c>
      <c r="C860" s="2">
        <v>36995.694904285403</v>
      </c>
      <c r="D860" s="2">
        <v>38348.362287450887</v>
      </c>
      <c r="E860" s="2">
        <v>48915.837930858834</v>
      </c>
    </row>
    <row r="861" spans="2:5" x14ac:dyDescent="0.25">
      <c r="B861" s="1">
        <v>44570.885416666664</v>
      </c>
      <c r="C861" s="2">
        <v>32886.016513413117</v>
      </c>
      <c r="D861" s="2">
        <v>34088.274914836373</v>
      </c>
      <c r="E861" s="2">
        <v>47031.882335986709</v>
      </c>
    </row>
    <row r="862" spans="2:5" x14ac:dyDescent="0.25">
      <c r="B862" s="1">
        <v>44570.895833333336</v>
      </c>
      <c r="C862" s="2">
        <v>31938.920906875534</v>
      </c>
      <c r="D862" s="2">
        <v>33106.687251569565</v>
      </c>
      <c r="E862" s="2">
        <v>45966.746692927118</v>
      </c>
    </row>
    <row r="863" spans="2:5" x14ac:dyDescent="0.25">
      <c r="B863" s="1">
        <v>44570.90625</v>
      </c>
      <c r="C863" s="2">
        <v>31185.628595833448</v>
      </c>
      <c r="D863" s="2">
        <v>32325.52999542535</v>
      </c>
      <c r="E863" s="2">
        <v>45256.569926113145</v>
      </c>
    </row>
    <row r="864" spans="2:5" x14ac:dyDescent="0.25">
      <c r="B864" s="1">
        <v>44570.916666666664</v>
      </c>
      <c r="C864" s="2">
        <v>30509.693515024399</v>
      </c>
      <c r="D864" s="2">
        <v>31624.842310299584</v>
      </c>
      <c r="E864" s="2">
        <v>44395.622538641961</v>
      </c>
    </row>
    <row r="865" spans="2:5" x14ac:dyDescent="0.25">
      <c r="B865" s="1">
        <v>44570.927083333336</v>
      </c>
      <c r="C865" s="2">
        <v>29606.332330512043</v>
      </c>
      <c r="D865" s="2">
        <v>30688.640878062812</v>
      </c>
      <c r="E865" s="2">
        <v>43233.721945392594</v>
      </c>
    </row>
    <row r="866" spans="2:5" x14ac:dyDescent="0.25">
      <c r="B866" s="1">
        <v>44570.9375</v>
      </c>
      <c r="C866" s="2">
        <v>29781.11083512854</v>
      </c>
      <c r="D866" s="2">
        <v>30869.491019614292</v>
      </c>
      <c r="E866" s="2">
        <v>42042.984168302275</v>
      </c>
    </row>
    <row r="867" spans="2:5" x14ac:dyDescent="0.25">
      <c r="B867" s="1">
        <v>44570.947916666664</v>
      </c>
      <c r="C867" s="2">
        <v>28754.087688120373</v>
      </c>
      <c r="D867" s="2">
        <v>29804.400445604831</v>
      </c>
      <c r="E867" s="2">
        <v>41124.930554350954</v>
      </c>
    </row>
    <row r="868" spans="2:5" x14ac:dyDescent="0.25">
      <c r="B868" s="1">
        <v>44570.958333333336</v>
      </c>
      <c r="C868" s="2">
        <v>27195.39018563745</v>
      </c>
      <c r="D868" s="2">
        <v>28188.17938114873</v>
      </c>
      <c r="E868" s="2">
        <v>39329.01399365726</v>
      </c>
    </row>
    <row r="869" spans="2:5" x14ac:dyDescent="0.25">
      <c r="B869" s="1">
        <v>44570.96875</v>
      </c>
      <c r="C869" s="2">
        <v>26851.253868369291</v>
      </c>
      <c r="D869" s="2">
        <v>27830.706721008686</v>
      </c>
      <c r="E869" s="2">
        <v>37838.260696457772</v>
      </c>
    </row>
    <row r="870" spans="2:5" x14ac:dyDescent="0.25">
      <c r="B870" s="1">
        <v>44570.979166666664</v>
      </c>
      <c r="C870" s="2">
        <v>24871.864860256464</v>
      </c>
      <c r="D870" s="2">
        <v>25778.25108366389</v>
      </c>
      <c r="E870" s="2">
        <v>36187.028909866131</v>
      </c>
    </row>
    <row r="871" spans="2:5" x14ac:dyDescent="0.25">
      <c r="B871" s="1">
        <v>44570.989583333336</v>
      </c>
      <c r="C871" s="2">
        <v>23327.430356076802</v>
      </c>
      <c r="D871" s="2">
        <v>24177.133056257422</v>
      </c>
      <c r="E871" s="2">
        <v>34312.896013995422</v>
      </c>
    </row>
    <row r="872" spans="2:5" x14ac:dyDescent="0.25">
      <c r="B872" s="1">
        <v>44571</v>
      </c>
      <c r="C872" s="2">
        <v>22025.731929420865</v>
      </c>
      <c r="D872" s="2">
        <v>22826.625723359077</v>
      </c>
      <c r="E872" s="2">
        <v>32875.675792634109</v>
      </c>
    </row>
    <row r="873" spans="2:5" x14ac:dyDescent="0.25">
      <c r="B873" s="1">
        <v>44571.010416666664</v>
      </c>
      <c r="C873" s="2">
        <v>21037.448516425422</v>
      </c>
      <c r="D873" s="2">
        <v>21801.573649477028</v>
      </c>
      <c r="E873" s="2">
        <v>31828.02499235305</v>
      </c>
    </row>
    <row r="874" spans="2:5" x14ac:dyDescent="0.25">
      <c r="B874" s="1">
        <v>44571.020833333336</v>
      </c>
      <c r="C874" s="2">
        <v>19550.812533756536</v>
      </c>
      <c r="D874" s="2">
        <v>20259.872260359072</v>
      </c>
      <c r="E874" s="2">
        <v>30187.277535088833</v>
      </c>
    </row>
    <row r="875" spans="2:5" x14ac:dyDescent="0.25">
      <c r="B875" s="1">
        <v>44571.03125</v>
      </c>
      <c r="C875" s="2">
        <v>17018.323016717419</v>
      </c>
      <c r="D875" s="2">
        <v>17627.604685550254</v>
      </c>
      <c r="E875" s="2">
        <v>28785.374438657629</v>
      </c>
    </row>
    <row r="876" spans="2:5" x14ac:dyDescent="0.25">
      <c r="B876" s="1">
        <v>44571.041666666664</v>
      </c>
      <c r="C876" s="2">
        <v>15079.773608316471</v>
      </c>
      <c r="D876" s="2">
        <v>15619.836438510694</v>
      </c>
      <c r="E876" s="2">
        <v>27758.015415551898</v>
      </c>
    </row>
    <row r="877" spans="2:5" x14ac:dyDescent="0.25">
      <c r="B877" s="1">
        <v>44571.052083333336</v>
      </c>
      <c r="C877" s="2">
        <v>14230.610844765915</v>
      </c>
      <c r="D877" s="2">
        <v>14733.291285654104</v>
      </c>
      <c r="E877" s="2">
        <v>26987.306585224789</v>
      </c>
    </row>
    <row r="878" spans="2:5" x14ac:dyDescent="0.25">
      <c r="B878" s="1">
        <v>44571.0625</v>
      </c>
      <c r="C878" s="2">
        <v>13648.479859876486</v>
      </c>
      <c r="D878" s="2">
        <v>14134.544922396597</v>
      </c>
      <c r="E878" s="2">
        <v>26436.89305451532</v>
      </c>
    </row>
    <row r="879" spans="2:5" x14ac:dyDescent="0.25">
      <c r="B879" s="1">
        <v>44571.072916666664</v>
      </c>
      <c r="C879" s="2">
        <v>13275.400540963848</v>
      </c>
      <c r="D879" s="2">
        <v>13745.545121130919</v>
      </c>
      <c r="E879" s="2">
        <v>26051.434112805789</v>
      </c>
    </row>
    <row r="880" spans="2:5" x14ac:dyDescent="0.25">
      <c r="B880" s="1">
        <v>44571.083333333336</v>
      </c>
      <c r="C880" s="2">
        <v>13229.803699808877</v>
      </c>
      <c r="D880" s="2">
        <v>13702.550319895292</v>
      </c>
      <c r="E880" s="2">
        <v>25682.286668476328</v>
      </c>
    </row>
    <row r="881" spans="2:5" x14ac:dyDescent="0.25">
      <c r="B881" s="1">
        <v>44571.09375</v>
      </c>
      <c r="C881" s="2">
        <v>13106.909222886883</v>
      </c>
      <c r="D881" s="2">
        <v>13570.825657383193</v>
      </c>
      <c r="E881" s="2">
        <v>25356.147501337513</v>
      </c>
    </row>
    <row r="882" spans="2:5" x14ac:dyDescent="0.25">
      <c r="B882" s="1">
        <v>44571.104166666664</v>
      </c>
      <c r="C882" s="2">
        <v>13107.366105212644</v>
      </c>
      <c r="D882" s="2">
        <v>13573.937243319604</v>
      </c>
      <c r="E882" s="2">
        <v>25151.689240377978</v>
      </c>
    </row>
    <row r="883" spans="2:5" x14ac:dyDescent="0.25">
      <c r="B883" s="1">
        <v>44571.114583333336</v>
      </c>
      <c r="C883" s="2">
        <v>13534.167259579608</v>
      </c>
      <c r="D883" s="2">
        <v>14010.137768876681</v>
      </c>
      <c r="E883" s="2">
        <v>25339.619105960752</v>
      </c>
    </row>
    <row r="884" spans="2:5" x14ac:dyDescent="0.25">
      <c r="B884" s="1">
        <v>44571.125</v>
      </c>
      <c r="C884" s="2">
        <v>13421.550289676743</v>
      </c>
      <c r="D884" s="2">
        <v>13896.0732807966</v>
      </c>
      <c r="E884" s="2">
        <v>25393.654588975707</v>
      </c>
    </row>
    <row r="885" spans="2:5" x14ac:dyDescent="0.25">
      <c r="B885" s="1">
        <v>44571.135416666664</v>
      </c>
      <c r="C885" s="2">
        <v>13609.319795243986</v>
      </c>
      <c r="D885" s="2">
        <v>14093.640332912655</v>
      </c>
      <c r="E885" s="2">
        <v>25539.046046891362</v>
      </c>
    </row>
    <row r="886" spans="2:5" x14ac:dyDescent="0.25">
      <c r="B886" s="1">
        <v>44571.145833333336</v>
      </c>
      <c r="C886" s="2">
        <v>13585.966154612499</v>
      </c>
      <c r="D886" s="2">
        <v>14070.505387250845</v>
      </c>
      <c r="E886" s="2">
        <v>25634.372406008057</v>
      </c>
    </row>
    <row r="887" spans="2:5" x14ac:dyDescent="0.25">
      <c r="B887" s="1">
        <v>44571.15625</v>
      </c>
      <c r="C887" s="2">
        <v>13509.289181603708</v>
      </c>
      <c r="D887" s="2">
        <v>13992.779379085701</v>
      </c>
      <c r="E887" s="2">
        <v>25432.446299460804</v>
      </c>
    </row>
    <row r="888" spans="2:5" x14ac:dyDescent="0.25">
      <c r="B888" s="1">
        <v>44571.166666666664</v>
      </c>
      <c r="C888" s="2">
        <v>13687.638923015282</v>
      </c>
      <c r="D888" s="2">
        <v>14178.843427585203</v>
      </c>
      <c r="E888" s="2">
        <v>25443.007791775926</v>
      </c>
    </row>
    <row r="889" spans="2:5" x14ac:dyDescent="0.25">
      <c r="B889" s="1">
        <v>44571.177083333336</v>
      </c>
      <c r="C889" s="2">
        <v>13763.144775405792</v>
      </c>
      <c r="D889" s="2">
        <v>14258.52113809535</v>
      </c>
      <c r="E889" s="2">
        <v>25941.418598483957</v>
      </c>
    </row>
    <row r="890" spans="2:5" x14ac:dyDescent="0.25">
      <c r="B890" s="1">
        <v>44571.1875</v>
      </c>
      <c r="C890" s="2">
        <v>14248.28251613563</v>
      </c>
      <c r="D890" s="2">
        <v>14762.89642060945</v>
      </c>
      <c r="E890" s="2">
        <v>26572.221007469503</v>
      </c>
    </row>
    <row r="891" spans="2:5" x14ac:dyDescent="0.25">
      <c r="B891" s="1">
        <v>44571.197916666664</v>
      </c>
      <c r="C891" s="2">
        <v>14355.528390871983</v>
      </c>
      <c r="D891" s="2">
        <v>14875.05025185239</v>
      </c>
      <c r="E891" s="2">
        <v>26975.68315352979</v>
      </c>
    </row>
    <row r="892" spans="2:5" x14ac:dyDescent="0.25">
      <c r="B892" s="1">
        <v>44571.208333333336</v>
      </c>
      <c r="C892" s="2">
        <v>14483.418764940356</v>
      </c>
      <c r="D892" s="2">
        <v>15009.011560705079</v>
      </c>
      <c r="E892" s="2">
        <v>27485.046077766056</v>
      </c>
    </row>
    <row r="893" spans="2:5" x14ac:dyDescent="0.25">
      <c r="B893" s="1">
        <v>44571.21875</v>
      </c>
      <c r="C893" s="2">
        <v>13576.52212936242</v>
      </c>
      <c r="D893" s="2">
        <v>14070.360445543691</v>
      </c>
      <c r="E893" s="2">
        <v>28304.225820810105</v>
      </c>
    </row>
    <row r="894" spans="2:5" x14ac:dyDescent="0.25">
      <c r="B894" s="1">
        <v>44571.229166666664</v>
      </c>
      <c r="C894" s="2">
        <v>13991.299464939799</v>
      </c>
      <c r="D894" s="2">
        <v>14500.925931663238</v>
      </c>
      <c r="E894" s="2">
        <v>29736.095628576448</v>
      </c>
    </row>
    <row r="895" spans="2:5" x14ac:dyDescent="0.25">
      <c r="B895" s="1">
        <v>44571.239583333336</v>
      </c>
      <c r="C895" s="2">
        <v>15324.185628846881</v>
      </c>
      <c r="D895" s="2">
        <v>15883.484425166265</v>
      </c>
      <c r="E895" s="2">
        <v>31618.210356986776</v>
      </c>
    </row>
    <row r="896" spans="2:5" x14ac:dyDescent="0.25">
      <c r="B896" s="1">
        <v>44571.25</v>
      </c>
      <c r="C896" s="2">
        <v>20961.058745932733</v>
      </c>
      <c r="D896" s="2">
        <v>21726.710065131207</v>
      </c>
      <c r="E896" s="2">
        <v>35743.007486679868</v>
      </c>
    </row>
    <row r="897" spans="2:5" x14ac:dyDescent="0.25">
      <c r="B897" s="1">
        <v>44571.260416666664</v>
      </c>
      <c r="C897" s="2">
        <v>23301.057892180219</v>
      </c>
      <c r="D897" s="2">
        <v>24152.418695038916</v>
      </c>
      <c r="E897" s="2">
        <v>40256.275793606794</v>
      </c>
    </row>
    <row r="898" spans="2:5" x14ac:dyDescent="0.25">
      <c r="B898" s="1">
        <v>44571.270833333336</v>
      </c>
      <c r="C898" s="2">
        <v>26196.035681146193</v>
      </c>
      <c r="D898" s="2">
        <v>27153.176098279975</v>
      </c>
      <c r="E898" s="2">
        <v>44357.303252351543</v>
      </c>
    </row>
    <row r="899" spans="2:5" x14ac:dyDescent="0.25">
      <c r="B899" s="1">
        <v>44571.28125</v>
      </c>
      <c r="C899" s="2">
        <v>29173.778913848055</v>
      </c>
      <c r="D899" s="2">
        <v>30240.300704884728</v>
      </c>
      <c r="E899" s="2">
        <v>48822.23476084206</v>
      </c>
    </row>
    <row r="900" spans="2:5" x14ac:dyDescent="0.25">
      <c r="B900" s="1">
        <v>44571.291666666664</v>
      </c>
      <c r="C900" s="2">
        <v>31421.652116550067</v>
      </c>
      <c r="D900" s="2">
        <v>32570.318851623339</v>
      </c>
      <c r="E900" s="2">
        <v>52756.674959349577</v>
      </c>
    </row>
    <row r="901" spans="2:5" x14ac:dyDescent="0.25">
      <c r="B901" s="1">
        <v>44571.302083333336</v>
      </c>
      <c r="C901" s="2">
        <v>33240.656020631686</v>
      </c>
      <c r="D901" s="2">
        <v>34455.914108342957</v>
      </c>
      <c r="E901" s="2">
        <v>56797.821481601874</v>
      </c>
    </row>
    <row r="902" spans="2:5" x14ac:dyDescent="0.25">
      <c r="B902" s="1">
        <v>44571.3125</v>
      </c>
      <c r="C902" s="2">
        <v>31388.110785411202</v>
      </c>
      <c r="D902" s="2">
        <v>32535.487338327479</v>
      </c>
      <c r="E902" s="2">
        <v>59923.731062775558</v>
      </c>
    </row>
    <row r="903" spans="2:5" x14ac:dyDescent="0.25">
      <c r="B903" s="1">
        <v>44571.322916666664</v>
      </c>
      <c r="C903" s="2">
        <v>32502.376895130237</v>
      </c>
      <c r="D903" s="2">
        <v>33690.525605759118</v>
      </c>
      <c r="E903" s="2">
        <v>62612.948122205795</v>
      </c>
    </row>
    <row r="904" spans="2:5" x14ac:dyDescent="0.25">
      <c r="B904" s="1">
        <v>44571.333333333336</v>
      </c>
      <c r="C904" s="2">
        <v>33391.668872119742</v>
      </c>
      <c r="D904" s="2">
        <v>34612.444246408544</v>
      </c>
      <c r="E904" s="2">
        <v>64508.517904182183</v>
      </c>
    </row>
    <row r="905" spans="2:5" x14ac:dyDescent="0.25">
      <c r="B905" s="1">
        <v>44571.34375</v>
      </c>
      <c r="C905" s="2">
        <v>34129.93687919082</v>
      </c>
      <c r="D905" s="2">
        <v>35377.566295331962</v>
      </c>
      <c r="E905" s="2">
        <v>66521.326805249017</v>
      </c>
    </row>
    <row r="906" spans="2:5" x14ac:dyDescent="0.25">
      <c r="B906" s="1">
        <v>44571.354166666664</v>
      </c>
      <c r="C906" s="2">
        <v>34799.991637076448</v>
      </c>
      <c r="D906" s="2">
        <v>36072.136369005922</v>
      </c>
      <c r="E906" s="2">
        <v>67990.811513732027</v>
      </c>
    </row>
    <row r="907" spans="2:5" x14ac:dyDescent="0.25">
      <c r="B907" s="1">
        <v>44571.364583333336</v>
      </c>
      <c r="C907" s="2">
        <v>35376.129884610775</v>
      </c>
      <c r="D907" s="2">
        <v>36669.538763775869</v>
      </c>
      <c r="E907" s="2">
        <v>68577.557566139672</v>
      </c>
    </row>
    <row r="908" spans="2:5" x14ac:dyDescent="0.25">
      <c r="B908" s="1">
        <v>44571.375</v>
      </c>
      <c r="C908" s="2">
        <v>37527.087329129266</v>
      </c>
      <c r="D908" s="2">
        <v>38898.907551286444</v>
      </c>
      <c r="E908" s="2">
        <v>68956.226077723128</v>
      </c>
    </row>
    <row r="909" spans="2:5" x14ac:dyDescent="0.25">
      <c r="B909" s="1">
        <v>44571.385416666664</v>
      </c>
      <c r="C909" s="2">
        <v>36905.252604855254</v>
      </c>
      <c r="D909" s="2">
        <v>38253.376928837555</v>
      </c>
      <c r="E909" s="2">
        <v>66258.789693677347</v>
      </c>
    </row>
    <row r="910" spans="2:5" x14ac:dyDescent="0.25">
      <c r="B910" s="1">
        <v>44571.395833333336</v>
      </c>
      <c r="C910" s="2">
        <v>38061.706724848897</v>
      </c>
      <c r="D910" s="2">
        <v>39399.412404639123</v>
      </c>
      <c r="E910" s="2">
        <v>67020.991396235942</v>
      </c>
    </row>
    <row r="911" spans="2:5" x14ac:dyDescent="0.25">
      <c r="B911" s="1">
        <v>44571.40625</v>
      </c>
      <c r="C911" s="2">
        <v>37693.90179167749</v>
      </c>
      <c r="D911" s="2">
        <v>38938.965912519918</v>
      </c>
      <c r="E911" s="2">
        <v>66919.017093529488</v>
      </c>
    </row>
    <row r="912" spans="2:5" x14ac:dyDescent="0.25">
      <c r="B912" s="1">
        <v>44571.416666666664</v>
      </c>
      <c r="C912" s="2">
        <v>37121.655090554086</v>
      </c>
      <c r="D912" s="2">
        <v>38304.041242754298</v>
      </c>
      <c r="E912" s="2">
        <v>66761.989828274178</v>
      </c>
    </row>
    <row r="913" spans="2:5" x14ac:dyDescent="0.25">
      <c r="B913" s="1">
        <v>44571.427083333336</v>
      </c>
      <c r="C913" s="2">
        <v>35343.096488727337</v>
      </c>
      <c r="D913" s="2">
        <v>36423.036507782017</v>
      </c>
      <c r="E913" s="2">
        <v>66300.951119956298</v>
      </c>
    </row>
    <row r="914" spans="2:5" x14ac:dyDescent="0.25">
      <c r="B914" s="1">
        <v>44571.4375</v>
      </c>
      <c r="C914" s="2">
        <v>33758.594535837001</v>
      </c>
      <c r="D914" s="2">
        <v>34737.119594547767</v>
      </c>
      <c r="E914" s="2">
        <v>65931.582278303889</v>
      </c>
    </row>
    <row r="915" spans="2:5" x14ac:dyDescent="0.25">
      <c r="B915" s="1">
        <v>44571.447916666664</v>
      </c>
      <c r="C915" s="2">
        <v>32300.969386765824</v>
      </c>
      <c r="D915" s="2">
        <v>33208.503448526681</v>
      </c>
      <c r="E915" s="2">
        <v>65656.015758020483</v>
      </c>
    </row>
    <row r="916" spans="2:5" x14ac:dyDescent="0.25">
      <c r="B916" s="1">
        <v>44571.458333333336</v>
      </c>
      <c r="C916" s="2">
        <v>32208.750685921823</v>
      </c>
      <c r="D916" s="2">
        <v>33081.218225351018</v>
      </c>
      <c r="E916" s="2">
        <v>65459.865544360509</v>
      </c>
    </row>
    <row r="917" spans="2:5" x14ac:dyDescent="0.25">
      <c r="B917" s="1">
        <v>44571.46875</v>
      </c>
      <c r="C917" s="2">
        <v>32261.828776319562</v>
      </c>
      <c r="D917" s="2">
        <v>33147.592291188892</v>
      </c>
      <c r="E917" s="2">
        <v>65976.642754647299</v>
      </c>
    </row>
    <row r="918" spans="2:5" x14ac:dyDescent="0.25">
      <c r="B918" s="1">
        <v>44571.479166666664</v>
      </c>
      <c r="C918" s="2">
        <v>32273.402626018393</v>
      </c>
      <c r="D918" s="2">
        <v>33132.105346330798</v>
      </c>
      <c r="E918" s="2">
        <v>65352.360114756986</v>
      </c>
    </row>
    <row r="919" spans="2:5" x14ac:dyDescent="0.25">
      <c r="B919" s="1">
        <v>44571.489583333336</v>
      </c>
      <c r="C919" s="2">
        <v>32391.73073625084</v>
      </c>
      <c r="D919" s="2">
        <v>33217.982277642557</v>
      </c>
      <c r="E919" s="2">
        <v>65578.390739341776</v>
      </c>
    </row>
    <row r="920" spans="2:5" x14ac:dyDescent="0.25">
      <c r="B920" s="1">
        <v>44571.5</v>
      </c>
      <c r="C920" s="2">
        <v>32881.721621055549</v>
      </c>
      <c r="D920" s="2">
        <v>33685.998852554585</v>
      </c>
      <c r="E920" s="2">
        <v>65987.624371854297</v>
      </c>
    </row>
    <row r="921" spans="2:5" x14ac:dyDescent="0.25">
      <c r="B921" s="1">
        <v>44571.510416666664</v>
      </c>
      <c r="C921" s="2">
        <v>33705.667649892152</v>
      </c>
      <c r="D921" s="2">
        <v>34502.289951231825</v>
      </c>
      <c r="E921" s="2">
        <v>66424.661066919885</v>
      </c>
    </row>
    <row r="922" spans="2:5" x14ac:dyDescent="0.25">
      <c r="B922" s="1">
        <v>44571.520833333336</v>
      </c>
      <c r="C922" s="2">
        <v>36447.966422251913</v>
      </c>
      <c r="D922" s="2">
        <v>37291.139484075953</v>
      </c>
      <c r="E922" s="2">
        <v>66993.537837010517</v>
      </c>
    </row>
    <row r="923" spans="2:5" x14ac:dyDescent="0.25">
      <c r="B923" s="1">
        <v>44571.53125</v>
      </c>
      <c r="C923" s="2">
        <v>38340.272394768275</v>
      </c>
      <c r="D923" s="2">
        <v>39269.440675348895</v>
      </c>
      <c r="E923" s="2">
        <v>67709.323843884253</v>
      </c>
    </row>
    <row r="924" spans="2:5" x14ac:dyDescent="0.25">
      <c r="B924" s="1">
        <v>44571.541666666664</v>
      </c>
      <c r="C924" s="2">
        <v>39324.670512095792</v>
      </c>
      <c r="D924" s="2">
        <v>40294.520540691679</v>
      </c>
      <c r="E924" s="2">
        <v>66879.1037838833</v>
      </c>
    </row>
    <row r="925" spans="2:5" x14ac:dyDescent="0.25">
      <c r="B925" s="1">
        <v>44571.552083333336</v>
      </c>
      <c r="C925" s="2">
        <v>38707.880920146883</v>
      </c>
      <c r="D925" s="2">
        <v>39665.477121874719</v>
      </c>
      <c r="E925" s="2">
        <v>66655.058130470876</v>
      </c>
    </row>
    <row r="926" spans="2:5" x14ac:dyDescent="0.25">
      <c r="B926" s="1">
        <v>44571.5625</v>
      </c>
      <c r="C926" s="2">
        <v>37799.245095281563</v>
      </c>
      <c r="D926" s="2">
        <v>38718.545349354361</v>
      </c>
      <c r="E926" s="2">
        <v>65688.931058674672</v>
      </c>
    </row>
    <row r="927" spans="2:5" x14ac:dyDescent="0.25">
      <c r="B927" s="1">
        <v>44571.572916666664</v>
      </c>
      <c r="C927" s="2">
        <v>36852.344668314901</v>
      </c>
      <c r="D927" s="2">
        <v>37700.387569157727</v>
      </c>
      <c r="E927" s="2">
        <v>65287.708324381383</v>
      </c>
    </row>
    <row r="928" spans="2:5" x14ac:dyDescent="0.25">
      <c r="B928" s="1">
        <v>44571.583333333336</v>
      </c>
      <c r="C928" s="2">
        <v>35452.209570712192</v>
      </c>
      <c r="D928" s="2">
        <v>36217.705809295352</v>
      </c>
      <c r="E928" s="2">
        <v>63920.317219700039</v>
      </c>
    </row>
    <row r="929" spans="2:5" x14ac:dyDescent="0.25">
      <c r="B929" s="1">
        <v>44571.59375</v>
      </c>
      <c r="C929" s="2">
        <v>34031.315487112734</v>
      </c>
      <c r="D929" s="2">
        <v>34791.74285680832</v>
      </c>
      <c r="E929" s="2">
        <v>62842.466856000094</v>
      </c>
    </row>
    <row r="930" spans="2:5" x14ac:dyDescent="0.25">
      <c r="B930" s="1">
        <v>44571.604166666664</v>
      </c>
      <c r="C930" s="2">
        <v>31019.789935070217</v>
      </c>
      <c r="D930" s="2">
        <v>31754.305358776106</v>
      </c>
      <c r="E930" s="2">
        <v>61295.489267886092</v>
      </c>
    </row>
    <row r="931" spans="2:5" x14ac:dyDescent="0.25">
      <c r="B931" s="1">
        <v>44571.614583333336</v>
      </c>
      <c r="C931" s="2">
        <v>30372.811364680136</v>
      </c>
      <c r="D931" s="2">
        <v>31133.578905501581</v>
      </c>
      <c r="E931" s="2">
        <v>60130.230916522807</v>
      </c>
    </row>
    <row r="932" spans="2:5" x14ac:dyDescent="0.25">
      <c r="B932" s="1">
        <v>44571.625</v>
      </c>
      <c r="C932" s="2">
        <v>29061.932510189072</v>
      </c>
      <c r="D932" s="2">
        <v>29844.585903515283</v>
      </c>
      <c r="E932" s="2">
        <v>59319.23805098157</v>
      </c>
    </row>
    <row r="933" spans="2:5" x14ac:dyDescent="0.25">
      <c r="B933" s="1">
        <v>44571.635416666664</v>
      </c>
      <c r="C933" s="2">
        <v>28584.792551616782</v>
      </c>
      <c r="D933" s="2">
        <v>29434.10779810615</v>
      </c>
      <c r="E933" s="2">
        <v>59197.951191405868</v>
      </c>
    </row>
    <row r="934" spans="2:5" x14ac:dyDescent="0.25">
      <c r="B934" s="1">
        <v>44571.645833333336</v>
      </c>
      <c r="C934" s="2">
        <v>28203.456706905628</v>
      </c>
      <c r="D934" s="2">
        <v>29084.36634414376</v>
      </c>
      <c r="E934" s="2">
        <v>58607.237380325401</v>
      </c>
    </row>
    <row r="935" spans="2:5" x14ac:dyDescent="0.25">
      <c r="B935" s="1">
        <v>44571.65625</v>
      </c>
      <c r="C935" s="2">
        <v>28039.145806545064</v>
      </c>
      <c r="D935" s="2">
        <v>28969.834876456342</v>
      </c>
      <c r="E935" s="2">
        <v>57906.826546391108</v>
      </c>
    </row>
    <row r="936" spans="2:5" x14ac:dyDescent="0.25">
      <c r="B936" s="1">
        <v>44571.666666666664</v>
      </c>
      <c r="C936" s="2">
        <v>27988.569239643391</v>
      </c>
      <c r="D936" s="2">
        <v>28979.607462392749</v>
      </c>
      <c r="E936" s="2">
        <v>57195.718900296662</v>
      </c>
    </row>
    <row r="937" spans="2:5" x14ac:dyDescent="0.25">
      <c r="B937" s="1">
        <v>44571.677083333336</v>
      </c>
      <c r="C937" s="2">
        <v>28026.822786407374</v>
      </c>
      <c r="D937" s="2">
        <v>29044.891234194976</v>
      </c>
      <c r="E937" s="2">
        <v>56949.55627677693</v>
      </c>
    </row>
    <row r="938" spans="2:5" x14ac:dyDescent="0.25">
      <c r="B938" s="1">
        <v>44571.6875</v>
      </c>
      <c r="C938" s="2">
        <v>33748.633816305868</v>
      </c>
      <c r="D938" s="2">
        <v>34980.268093352934</v>
      </c>
      <c r="E938" s="2">
        <v>58282.192290444087</v>
      </c>
    </row>
    <row r="939" spans="2:5" x14ac:dyDescent="0.25">
      <c r="B939" s="1">
        <v>44571.697916666664</v>
      </c>
      <c r="C939" s="2">
        <v>34963.493002695737</v>
      </c>
      <c r="D939" s="2">
        <v>36239.773171390945</v>
      </c>
      <c r="E939" s="2">
        <v>58703.048888202735</v>
      </c>
    </row>
    <row r="940" spans="2:5" x14ac:dyDescent="0.25">
      <c r="B940" s="1">
        <v>44571.708333333336</v>
      </c>
      <c r="C940" s="2">
        <v>35436.219098814945</v>
      </c>
      <c r="D940" s="2">
        <v>36730.625842943802</v>
      </c>
      <c r="E940" s="2">
        <v>58934.974916473933</v>
      </c>
    </row>
    <row r="941" spans="2:5" x14ac:dyDescent="0.25">
      <c r="B941" s="1">
        <v>44571.71875</v>
      </c>
      <c r="C941" s="2">
        <v>36676.122533624257</v>
      </c>
      <c r="D941" s="2">
        <v>38017.384264161432</v>
      </c>
      <c r="E941" s="2">
        <v>59882.071635706081</v>
      </c>
    </row>
    <row r="942" spans="2:5" x14ac:dyDescent="0.25">
      <c r="B942" s="1">
        <v>44571.729166666664</v>
      </c>
      <c r="C942" s="2">
        <v>37963.333064509628</v>
      </c>
      <c r="D942" s="2">
        <v>39350.929215444645</v>
      </c>
      <c r="E942" s="2">
        <v>60718.273645471316</v>
      </c>
    </row>
    <row r="943" spans="2:5" x14ac:dyDescent="0.25">
      <c r="B943" s="1">
        <v>44571.739583333336</v>
      </c>
      <c r="C943" s="2">
        <v>38023.723674404042</v>
      </c>
      <c r="D943" s="2">
        <v>39413.484357162954</v>
      </c>
      <c r="E943" s="2">
        <v>62117.325958867405</v>
      </c>
    </row>
    <row r="944" spans="2:5" x14ac:dyDescent="0.25">
      <c r="B944" s="1">
        <v>44571.75</v>
      </c>
      <c r="C944" s="2">
        <v>38976.710281906489</v>
      </c>
      <c r="D944" s="2">
        <v>40401.394468133316</v>
      </c>
      <c r="E944" s="2">
        <v>63473.149688090605</v>
      </c>
    </row>
    <row r="945" spans="2:5" x14ac:dyDescent="0.25">
      <c r="B945" s="1">
        <v>44571.760416666664</v>
      </c>
      <c r="C945" s="2">
        <v>38339.593525155527</v>
      </c>
      <c r="D945" s="2">
        <v>39741.162676337583</v>
      </c>
      <c r="E945" s="2">
        <v>64059.296219564938</v>
      </c>
    </row>
    <row r="946" spans="2:5" x14ac:dyDescent="0.25">
      <c r="B946" s="1">
        <v>44571.770833333336</v>
      </c>
      <c r="C946" s="2">
        <v>39575.284092371185</v>
      </c>
      <c r="D946" s="2">
        <v>41022.011965890801</v>
      </c>
      <c r="E946" s="2">
        <v>65074.276559659862</v>
      </c>
    </row>
    <row r="947" spans="2:5" x14ac:dyDescent="0.25">
      <c r="B947" s="1">
        <v>44571.78125</v>
      </c>
      <c r="C947" s="2">
        <v>44541.042672700503</v>
      </c>
      <c r="D947" s="2">
        <v>46169.473499335909</v>
      </c>
      <c r="E947" s="2">
        <v>66831.677071677186</v>
      </c>
    </row>
    <row r="948" spans="2:5" x14ac:dyDescent="0.25">
      <c r="B948" s="1">
        <v>44571.791666666664</v>
      </c>
      <c r="C948" s="2">
        <v>46332.474702217085</v>
      </c>
      <c r="D948" s="2">
        <v>48026.426748561265</v>
      </c>
      <c r="E948" s="2">
        <v>67431.620001178788</v>
      </c>
    </row>
    <row r="949" spans="2:5" x14ac:dyDescent="0.25">
      <c r="B949" s="1">
        <v>44571.802083333336</v>
      </c>
      <c r="C949" s="2">
        <v>45999.411693873975</v>
      </c>
      <c r="D949" s="2">
        <v>47680.842762530585</v>
      </c>
      <c r="E949" s="2">
        <v>66933.914430135497</v>
      </c>
    </row>
    <row r="950" spans="2:5" x14ac:dyDescent="0.25">
      <c r="B950" s="1">
        <v>44571.8125</v>
      </c>
      <c r="C950" s="2">
        <v>46098.206145434757</v>
      </c>
      <c r="D950" s="2">
        <v>47782.929084240015</v>
      </c>
      <c r="E950" s="2">
        <v>66770.955916754494</v>
      </c>
    </row>
    <row r="951" spans="2:5" x14ac:dyDescent="0.25">
      <c r="B951" s="1">
        <v>44571.822916666664</v>
      </c>
      <c r="C951" s="2">
        <v>43270.139173121293</v>
      </c>
      <c r="D951" s="2">
        <v>44851.797894973482</v>
      </c>
      <c r="E951" s="2">
        <v>65868.550218603894</v>
      </c>
    </row>
    <row r="952" spans="2:5" x14ac:dyDescent="0.25">
      <c r="B952" s="1">
        <v>44571.833333333336</v>
      </c>
      <c r="C952" s="2">
        <v>42070.140974893991</v>
      </c>
      <c r="D952" s="2">
        <v>43607.410018981107</v>
      </c>
      <c r="E952" s="2">
        <v>64504.288426927</v>
      </c>
    </row>
    <row r="953" spans="2:5" x14ac:dyDescent="0.25">
      <c r="B953" s="1">
        <v>44571.84375</v>
      </c>
      <c r="C953" s="2">
        <v>40808.993661134467</v>
      </c>
      <c r="D953" s="2">
        <v>42301.189254657736</v>
      </c>
      <c r="E953" s="2">
        <v>62423.341852653488</v>
      </c>
    </row>
    <row r="954" spans="2:5" x14ac:dyDescent="0.25">
      <c r="B954" s="1">
        <v>44571.854166666664</v>
      </c>
      <c r="C954" s="2">
        <v>41756.48396222783</v>
      </c>
      <c r="D954" s="2">
        <v>43283.150410084112</v>
      </c>
      <c r="E954" s="2">
        <v>60094.732813802271</v>
      </c>
    </row>
    <row r="955" spans="2:5" x14ac:dyDescent="0.25">
      <c r="B955" s="1">
        <v>44571.864583333336</v>
      </c>
      <c r="C955" s="2">
        <v>39921.802094527287</v>
      </c>
      <c r="D955" s="2">
        <v>41381.072514658365</v>
      </c>
      <c r="E955" s="2">
        <v>57578.397279175457</v>
      </c>
    </row>
    <row r="956" spans="2:5" x14ac:dyDescent="0.25">
      <c r="B956" s="1">
        <v>44571.875</v>
      </c>
      <c r="C956" s="2">
        <v>36088.428776967674</v>
      </c>
      <c r="D956" s="2">
        <v>37407.556494486038</v>
      </c>
      <c r="E956" s="2">
        <v>55399.333163828414</v>
      </c>
    </row>
    <row r="957" spans="2:5" x14ac:dyDescent="0.25">
      <c r="B957" s="1">
        <v>44571.885416666664</v>
      </c>
      <c r="C957" s="2">
        <v>34433.214305566064</v>
      </c>
      <c r="D957" s="2">
        <v>35691.814712257343</v>
      </c>
      <c r="E957" s="2">
        <v>53278.016186968824</v>
      </c>
    </row>
    <row r="958" spans="2:5" x14ac:dyDescent="0.25">
      <c r="B958" s="1">
        <v>44571.895833333336</v>
      </c>
      <c r="C958" s="2">
        <v>33319.395057686881</v>
      </c>
      <c r="D958" s="2">
        <v>34536.917373415912</v>
      </c>
      <c r="E958" s="2">
        <v>51608.454518216386</v>
      </c>
    </row>
    <row r="959" spans="2:5" x14ac:dyDescent="0.25">
      <c r="B959" s="1">
        <v>44571.90625</v>
      </c>
      <c r="C959" s="2">
        <v>32249.7423366853</v>
      </c>
      <c r="D959" s="2">
        <v>33427.913853270322</v>
      </c>
      <c r="E959" s="2">
        <v>50022.865685654571</v>
      </c>
    </row>
    <row r="960" spans="2:5" x14ac:dyDescent="0.25">
      <c r="B960" s="1">
        <v>44571.916666666664</v>
      </c>
      <c r="C960" s="2">
        <v>31190.11662728064</v>
      </c>
      <c r="D960" s="2">
        <v>32328.750541161393</v>
      </c>
      <c r="E960" s="2">
        <v>48499.784829936223</v>
      </c>
    </row>
    <row r="961" spans="2:5" x14ac:dyDescent="0.25">
      <c r="B961" s="1">
        <v>44571.927083333336</v>
      </c>
      <c r="C961" s="2">
        <v>30032.75907751243</v>
      </c>
      <c r="D961" s="2">
        <v>31128.135303562336</v>
      </c>
      <c r="E961" s="2">
        <v>46639.447668942434</v>
      </c>
    </row>
    <row r="962" spans="2:5" x14ac:dyDescent="0.25">
      <c r="B962" s="1">
        <v>44571.9375</v>
      </c>
      <c r="C962" s="2">
        <v>28841.446608813927</v>
      </c>
      <c r="D962" s="2">
        <v>29891.780040732017</v>
      </c>
      <c r="E962" s="2">
        <v>44888.47449309998</v>
      </c>
    </row>
    <row r="963" spans="2:5" x14ac:dyDescent="0.25">
      <c r="B963" s="1">
        <v>44571.947916666664</v>
      </c>
      <c r="C963" s="2">
        <v>27685.69283245414</v>
      </c>
      <c r="D963" s="2">
        <v>28692.408191457725</v>
      </c>
      <c r="E963" s="2">
        <v>43365.67382937167</v>
      </c>
    </row>
    <row r="964" spans="2:5" x14ac:dyDescent="0.25">
      <c r="B964" s="1">
        <v>44571.958333333336</v>
      </c>
      <c r="C964" s="2">
        <v>26383.013949390283</v>
      </c>
      <c r="D964" s="2">
        <v>27340.244280049381</v>
      </c>
      <c r="E964" s="2">
        <v>41709.38888509445</v>
      </c>
    </row>
    <row r="965" spans="2:5" x14ac:dyDescent="0.25">
      <c r="B965" s="1">
        <v>44571.96875</v>
      </c>
      <c r="C965" s="2">
        <v>24988.064887085267</v>
      </c>
      <c r="D965" s="2">
        <v>25891.512519611013</v>
      </c>
      <c r="E965" s="2">
        <v>40083.338150317933</v>
      </c>
    </row>
    <row r="966" spans="2:5" x14ac:dyDescent="0.25">
      <c r="B966" s="1">
        <v>44571.979166666664</v>
      </c>
      <c r="C966" s="2">
        <v>24033.504656950208</v>
      </c>
      <c r="D966" s="2">
        <v>24900.65741587611</v>
      </c>
      <c r="E966" s="2">
        <v>38163.262697903752</v>
      </c>
    </row>
    <row r="967" spans="2:5" x14ac:dyDescent="0.25">
      <c r="B967" s="1">
        <v>44571.989583333336</v>
      </c>
      <c r="C967" s="2">
        <v>22470.504361160467</v>
      </c>
      <c r="D967" s="2">
        <v>23279.188541628449</v>
      </c>
      <c r="E967" s="2">
        <v>36406.481148679886</v>
      </c>
    </row>
    <row r="968" spans="2:5" x14ac:dyDescent="0.25">
      <c r="B968" s="1">
        <v>44572</v>
      </c>
      <c r="C968" s="2">
        <v>20861.028795656384</v>
      </c>
      <c r="D968" s="2">
        <v>21609.483467016937</v>
      </c>
      <c r="E968" s="2">
        <v>34476.421494858776</v>
      </c>
    </row>
    <row r="969" spans="2:5" x14ac:dyDescent="0.25">
      <c r="B969" s="1">
        <v>44572.010416666664</v>
      </c>
      <c r="C969" s="2">
        <v>19540.738186687497</v>
      </c>
      <c r="D969" s="2">
        <v>20239.244087376908</v>
      </c>
      <c r="E969" s="2">
        <v>32829.825355313442</v>
      </c>
    </row>
    <row r="970" spans="2:5" x14ac:dyDescent="0.25">
      <c r="B970" s="1">
        <v>44572.020833333336</v>
      </c>
      <c r="C970" s="2">
        <v>18235.490458566506</v>
      </c>
      <c r="D970" s="2">
        <v>18884.702193749672</v>
      </c>
      <c r="E970" s="2">
        <v>31375.252345912471</v>
      </c>
    </row>
    <row r="971" spans="2:5" x14ac:dyDescent="0.25">
      <c r="B971" s="1">
        <v>44572.03125</v>
      </c>
      <c r="C971" s="2">
        <v>17261.384607536653</v>
      </c>
      <c r="D971" s="2">
        <v>17874.960138390099</v>
      </c>
      <c r="E971" s="2">
        <v>30009.213237289332</v>
      </c>
    </row>
    <row r="972" spans="2:5" x14ac:dyDescent="0.25">
      <c r="B972" s="1">
        <v>44572.041666666664</v>
      </c>
      <c r="C972" s="2">
        <v>15884.445179662549</v>
      </c>
      <c r="D972" s="2">
        <v>16447.007569745027</v>
      </c>
      <c r="E972" s="2">
        <v>28973.466888402159</v>
      </c>
    </row>
    <row r="973" spans="2:5" x14ac:dyDescent="0.25">
      <c r="B973" s="1">
        <v>44572.052083333336</v>
      </c>
      <c r="C973" s="2">
        <v>15077.746692867364</v>
      </c>
      <c r="D973" s="2">
        <v>15611.947078658175</v>
      </c>
      <c r="E973" s="2">
        <v>28350.988110926555</v>
      </c>
    </row>
    <row r="974" spans="2:5" x14ac:dyDescent="0.25">
      <c r="B974" s="1">
        <v>44572.0625</v>
      </c>
      <c r="C974" s="2">
        <v>13704.540621946711</v>
      </c>
      <c r="D974" s="2">
        <v>14187.000066747192</v>
      </c>
      <c r="E974" s="2">
        <v>27626.487606450872</v>
      </c>
    </row>
    <row r="975" spans="2:5" x14ac:dyDescent="0.25">
      <c r="B975" s="1">
        <v>44572.072916666664</v>
      </c>
      <c r="C975" s="2">
        <v>14358.587941960133</v>
      </c>
      <c r="D975" s="2">
        <v>14861.257941341242</v>
      </c>
      <c r="E975" s="2">
        <v>27466.161661511564</v>
      </c>
    </row>
    <row r="976" spans="2:5" x14ac:dyDescent="0.25">
      <c r="B976" s="1">
        <v>44572.083333333336</v>
      </c>
      <c r="C976" s="2">
        <v>15727.868052152788</v>
      </c>
      <c r="D976" s="2">
        <v>16280.643924091288</v>
      </c>
      <c r="E976" s="2">
        <v>27010.533846011615</v>
      </c>
    </row>
    <row r="977" spans="2:5" x14ac:dyDescent="0.25">
      <c r="B977" s="1">
        <v>44572.09375</v>
      </c>
      <c r="C977" s="2">
        <v>16294.093586305795</v>
      </c>
      <c r="D977" s="2">
        <v>16875.260420583854</v>
      </c>
      <c r="E977" s="2">
        <v>27169.081456681524</v>
      </c>
    </row>
    <row r="978" spans="2:5" x14ac:dyDescent="0.25">
      <c r="B978" s="1">
        <v>44572.104166666664</v>
      </c>
      <c r="C978" s="2">
        <v>16734.99192486329</v>
      </c>
      <c r="D978" s="2">
        <v>17336.921752963477</v>
      </c>
      <c r="E978" s="2">
        <v>27250.122128797295</v>
      </c>
    </row>
    <row r="979" spans="2:5" x14ac:dyDescent="0.25">
      <c r="B979" s="1">
        <v>44572.114583333336</v>
      </c>
      <c r="C979" s="2">
        <v>16920.184625118116</v>
      </c>
      <c r="D979" s="2">
        <v>17529.806567451014</v>
      </c>
      <c r="E979" s="2">
        <v>27321.317997441747</v>
      </c>
    </row>
    <row r="980" spans="2:5" x14ac:dyDescent="0.25">
      <c r="B980" s="1">
        <v>44572.125</v>
      </c>
      <c r="C980" s="2">
        <v>17217.257135251792</v>
      </c>
      <c r="D980" s="2">
        <v>17839.853356996591</v>
      </c>
      <c r="E980" s="2">
        <v>26987.651203853697</v>
      </c>
    </row>
    <row r="981" spans="2:5" x14ac:dyDescent="0.25">
      <c r="B981" s="1">
        <v>44572.135416666664</v>
      </c>
      <c r="C981" s="2">
        <v>17211.127836511572</v>
      </c>
      <c r="D981" s="2">
        <v>17835.056548449043</v>
      </c>
      <c r="E981" s="2">
        <v>27094.675940371068</v>
      </c>
    </row>
    <row r="982" spans="2:5" x14ac:dyDescent="0.25">
      <c r="B982" s="1">
        <v>44572.145833333336</v>
      </c>
      <c r="C982" s="2">
        <v>16794.50551137454</v>
      </c>
      <c r="D982" s="2">
        <v>17403.184131728722</v>
      </c>
      <c r="E982" s="2">
        <v>27121.750872689616</v>
      </c>
    </row>
    <row r="983" spans="2:5" x14ac:dyDescent="0.25">
      <c r="B983" s="1">
        <v>44572.15625</v>
      </c>
      <c r="C983" s="2">
        <v>14715.057517836452</v>
      </c>
      <c r="D983" s="2">
        <v>15247.916510219849</v>
      </c>
      <c r="E983" s="2">
        <v>26699.636071816603</v>
      </c>
    </row>
    <row r="984" spans="2:5" x14ac:dyDescent="0.25">
      <c r="B984" s="1">
        <v>44572.166666666664</v>
      </c>
      <c r="C984" s="2">
        <v>14509.23831613507</v>
      </c>
      <c r="D984" s="2">
        <v>15035.835161317411</v>
      </c>
      <c r="E984" s="2">
        <v>26828.960063583123</v>
      </c>
    </row>
    <row r="985" spans="2:5" x14ac:dyDescent="0.25">
      <c r="B985" s="1">
        <v>44572.177083333336</v>
      </c>
      <c r="C985" s="2">
        <v>14072.96025957026</v>
      </c>
      <c r="D985" s="2">
        <v>14581.724013812225</v>
      </c>
      <c r="E985" s="2">
        <v>26931.40782701617</v>
      </c>
    </row>
    <row r="986" spans="2:5" x14ac:dyDescent="0.25">
      <c r="B986" s="1">
        <v>44572.1875</v>
      </c>
      <c r="C986" s="2">
        <v>13554.949918887967</v>
      </c>
      <c r="D986" s="2">
        <v>14044.48186890252</v>
      </c>
      <c r="E986" s="2">
        <v>27013.409328702743</v>
      </c>
    </row>
    <row r="987" spans="2:5" x14ac:dyDescent="0.25">
      <c r="B987" s="1">
        <v>44572.197916666664</v>
      </c>
      <c r="C987" s="2">
        <v>13217.833258293089</v>
      </c>
      <c r="D987" s="2">
        <v>13696.315423832373</v>
      </c>
      <c r="E987" s="2">
        <v>27407.644227424404</v>
      </c>
    </row>
    <row r="988" spans="2:5" x14ac:dyDescent="0.25">
      <c r="B988" s="1">
        <v>44572.208333333336</v>
      </c>
      <c r="C988" s="2">
        <v>13387.325563153439</v>
      </c>
      <c r="D988" s="2">
        <v>13873.894850212231</v>
      </c>
      <c r="E988" s="2">
        <v>27967.951629194045</v>
      </c>
    </row>
    <row r="989" spans="2:5" x14ac:dyDescent="0.25">
      <c r="B989" s="1">
        <v>44572.21875</v>
      </c>
      <c r="C989" s="2">
        <v>18269.524897831201</v>
      </c>
      <c r="D989" s="2">
        <v>18937.631573868635</v>
      </c>
      <c r="E989" s="2">
        <v>29815.820529274839</v>
      </c>
    </row>
    <row r="990" spans="2:5" x14ac:dyDescent="0.25">
      <c r="B990" s="1">
        <v>44572.229166666664</v>
      </c>
      <c r="C990" s="2">
        <v>18346.103595938213</v>
      </c>
      <c r="D990" s="2">
        <v>19017.6464853947</v>
      </c>
      <c r="E990" s="2">
        <v>31084.561617701493</v>
      </c>
    </row>
    <row r="991" spans="2:5" x14ac:dyDescent="0.25">
      <c r="B991" s="1">
        <v>44572.239583333336</v>
      </c>
      <c r="C991" s="2">
        <v>18144.770987764998</v>
      </c>
      <c r="D991" s="2">
        <v>18808.944275238839</v>
      </c>
      <c r="E991" s="2">
        <v>33285.910414458922</v>
      </c>
    </row>
    <row r="992" spans="2:5" x14ac:dyDescent="0.25">
      <c r="B992" s="1">
        <v>44572.25</v>
      </c>
      <c r="C992" s="2">
        <v>19203.142385613955</v>
      </c>
      <c r="D992" s="2">
        <v>19906.056421656718</v>
      </c>
      <c r="E992" s="2">
        <v>36207.512379310829</v>
      </c>
    </row>
    <row r="993" spans="2:5" x14ac:dyDescent="0.25">
      <c r="B993" s="1">
        <v>44572.260416666664</v>
      </c>
      <c r="C993" s="2">
        <v>19128.500607401726</v>
      </c>
      <c r="D993" s="2">
        <v>19827.302598084778</v>
      </c>
      <c r="E993" s="2">
        <v>40264.99652474976</v>
      </c>
    </row>
    <row r="994" spans="2:5" x14ac:dyDescent="0.25">
      <c r="B994" s="1">
        <v>44572.270833333336</v>
      </c>
      <c r="C994" s="2">
        <v>21853.383852981078</v>
      </c>
      <c r="D994" s="2">
        <v>22651.835485807522</v>
      </c>
      <c r="E994" s="2">
        <v>44342.469877315641</v>
      </c>
    </row>
    <row r="995" spans="2:5" x14ac:dyDescent="0.25">
      <c r="B995" s="1">
        <v>44572.28125</v>
      </c>
      <c r="C995" s="2">
        <v>24750.173899054058</v>
      </c>
      <c r="D995" s="2">
        <v>25654.510133051361</v>
      </c>
      <c r="E995" s="2">
        <v>48825.090503840867</v>
      </c>
    </row>
    <row r="996" spans="2:5" x14ac:dyDescent="0.25">
      <c r="B996" s="1">
        <v>44572.291666666664</v>
      </c>
      <c r="C996" s="2">
        <v>27405.871215546485</v>
      </c>
      <c r="D996" s="2">
        <v>28407.43250789919</v>
      </c>
      <c r="E996" s="2">
        <v>52787.903215592058</v>
      </c>
    </row>
    <row r="997" spans="2:5" x14ac:dyDescent="0.25">
      <c r="B997" s="1">
        <v>44572.302083333336</v>
      </c>
      <c r="C997" s="2">
        <v>31519.918149782188</v>
      </c>
      <c r="D997" s="2">
        <v>32672.147488781466</v>
      </c>
      <c r="E997" s="2">
        <v>58016.308723740978</v>
      </c>
    </row>
    <row r="998" spans="2:5" x14ac:dyDescent="0.25">
      <c r="B998" s="1">
        <v>44572.3125</v>
      </c>
      <c r="C998" s="2">
        <v>34298.396020431661</v>
      </c>
      <c r="D998" s="2">
        <v>35552.278097832779</v>
      </c>
      <c r="E998" s="2">
        <v>61705.59574893643</v>
      </c>
    </row>
    <row r="999" spans="2:5" x14ac:dyDescent="0.25">
      <c r="B999" s="1">
        <v>44572.322916666664</v>
      </c>
      <c r="C999" s="2">
        <v>37143.168852893796</v>
      </c>
      <c r="D999" s="2">
        <v>38500.994530569835</v>
      </c>
      <c r="E999" s="2">
        <v>64183.746762641516</v>
      </c>
    </row>
    <row r="1000" spans="2:5" x14ac:dyDescent="0.25">
      <c r="B1000" s="1">
        <v>44572.333333333336</v>
      </c>
      <c r="C1000" s="2">
        <v>38073.261122788368</v>
      </c>
      <c r="D1000" s="2">
        <v>39465.303189400285</v>
      </c>
      <c r="E1000" s="2">
        <v>65910.202622050099</v>
      </c>
    </row>
    <row r="1001" spans="2:5" x14ac:dyDescent="0.25">
      <c r="B1001" s="1">
        <v>44572.34375</v>
      </c>
      <c r="C1001" s="2">
        <v>38608.782764491276</v>
      </c>
      <c r="D1001" s="2">
        <v>40020.528366253762</v>
      </c>
      <c r="E1001" s="2">
        <v>67875.688706381916</v>
      </c>
    </row>
    <row r="1002" spans="2:5" x14ac:dyDescent="0.25">
      <c r="B1002" s="1">
        <v>44572.354166666664</v>
      </c>
      <c r="C1002" s="2">
        <v>38711.583417825605</v>
      </c>
      <c r="D1002" s="2">
        <v>40127.184244623495</v>
      </c>
      <c r="E1002" s="2">
        <v>68671.265864837274</v>
      </c>
    </row>
    <row r="1003" spans="2:5" x14ac:dyDescent="0.25">
      <c r="B1003" s="1">
        <v>44572.364583333336</v>
      </c>
      <c r="C1003" s="2">
        <v>38261.177539282369</v>
      </c>
      <c r="D1003" s="2">
        <v>39659.945132225555</v>
      </c>
      <c r="E1003" s="2">
        <v>69444.08426391751</v>
      </c>
    </row>
    <row r="1004" spans="2:5" x14ac:dyDescent="0.25">
      <c r="B1004" s="1">
        <v>44572.375</v>
      </c>
      <c r="C1004" s="2">
        <v>38191.572283002606</v>
      </c>
      <c r="D1004" s="2">
        <v>39584.400387175127</v>
      </c>
      <c r="E1004" s="2">
        <v>68574.568605885492</v>
      </c>
    </row>
    <row r="1005" spans="2:5" x14ac:dyDescent="0.25">
      <c r="B1005" s="1">
        <v>44572.385416666664</v>
      </c>
      <c r="C1005" s="2">
        <v>35610.031489288252</v>
      </c>
      <c r="D1005" s="2">
        <v>36888.329540770028</v>
      </c>
      <c r="E1005" s="2">
        <v>66046.904795062641</v>
      </c>
    </row>
    <row r="1006" spans="2:5" x14ac:dyDescent="0.25">
      <c r="B1006" s="1">
        <v>44572.395833333336</v>
      </c>
      <c r="C1006" s="2">
        <v>33743.370176361364</v>
      </c>
      <c r="D1006" s="2">
        <v>34905.040385998909</v>
      </c>
      <c r="E1006" s="2">
        <v>66714.147654328015</v>
      </c>
    </row>
    <row r="1007" spans="2:5" x14ac:dyDescent="0.25">
      <c r="B1007" s="1">
        <v>44572.40625</v>
      </c>
      <c r="C1007" s="2">
        <v>32506.583544136902</v>
      </c>
      <c r="D1007" s="2">
        <v>33529.919387855269</v>
      </c>
      <c r="E1007" s="2">
        <v>66304.613845935004</v>
      </c>
    </row>
    <row r="1008" spans="2:5" x14ac:dyDescent="0.25">
      <c r="B1008" s="1">
        <v>44572.416666666664</v>
      </c>
      <c r="C1008" s="2">
        <v>31988.288326625581</v>
      </c>
      <c r="D1008" s="2">
        <v>32946.657283628301</v>
      </c>
      <c r="E1008" s="2">
        <v>66087.311902005065</v>
      </c>
    </row>
    <row r="1009" spans="2:5" x14ac:dyDescent="0.25">
      <c r="B1009" s="1">
        <v>44572.427083333336</v>
      </c>
      <c r="C1009" s="2">
        <v>34230.163335923571</v>
      </c>
      <c r="D1009" s="2">
        <v>35180.273241604336</v>
      </c>
      <c r="E1009" s="2">
        <v>66270.312681604119</v>
      </c>
    </row>
    <row r="1010" spans="2:5" x14ac:dyDescent="0.25">
      <c r="B1010" s="1">
        <v>44572.4375</v>
      </c>
      <c r="C1010" s="2">
        <v>34391.700013680405</v>
      </c>
      <c r="D1010" s="2">
        <v>35293.334698881677</v>
      </c>
      <c r="E1010" s="2">
        <v>65757.622818566539</v>
      </c>
    </row>
    <row r="1011" spans="2:5" x14ac:dyDescent="0.25">
      <c r="B1011" s="1">
        <v>44572.447916666664</v>
      </c>
      <c r="C1011" s="2">
        <v>36154.480733966469</v>
      </c>
      <c r="D1011" s="2">
        <v>37021.187347474799</v>
      </c>
      <c r="E1011" s="2">
        <v>65726.67182783084</v>
      </c>
    </row>
    <row r="1012" spans="2:5" x14ac:dyDescent="0.25">
      <c r="B1012" s="1">
        <v>44572.458333333336</v>
      </c>
      <c r="C1012" s="2">
        <v>36256.243255089888</v>
      </c>
      <c r="D1012" s="2">
        <v>36994.443552691759</v>
      </c>
      <c r="E1012" s="2">
        <v>65385.514307573416</v>
      </c>
    </row>
    <row r="1013" spans="2:5" x14ac:dyDescent="0.25">
      <c r="B1013" s="1">
        <v>44572.46875</v>
      </c>
      <c r="C1013" s="2">
        <v>36340.703214108587</v>
      </c>
      <c r="D1013" s="2">
        <v>36940.923379619897</v>
      </c>
      <c r="E1013" s="2">
        <v>65648.61502193661</v>
      </c>
    </row>
    <row r="1014" spans="2:5" x14ac:dyDescent="0.25">
      <c r="B1014" s="1">
        <v>44572.479166666664</v>
      </c>
      <c r="C1014" s="2">
        <v>36034.17119554332</v>
      </c>
      <c r="D1014" s="2">
        <v>36557.432012728939</v>
      </c>
      <c r="E1014" s="2">
        <v>65676.158819866308</v>
      </c>
    </row>
    <row r="1015" spans="2:5" x14ac:dyDescent="0.25">
      <c r="B1015" s="1">
        <v>44572.489583333336</v>
      </c>
      <c r="C1015" s="2">
        <v>35684.302429324845</v>
      </c>
      <c r="D1015" s="2">
        <v>35865.389481555059</v>
      </c>
      <c r="E1015" s="2">
        <v>64447.435902156954</v>
      </c>
    </row>
    <row r="1016" spans="2:5" x14ac:dyDescent="0.25">
      <c r="B1016" s="1">
        <v>44572.5</v>
      </c>
      <c r="C1016" s="2">
        <v>36197.742692918764</v>
      </c>
      <c r="D1016" s="2">
        <v>36448.837159689487</v>
      </c>
      <c r="E1016" s="2">
        <v>65064.500809413541</v>
      </c>
    </row>
    <row r="1017" spans="2:5" x14ac:dyDescent="0.25">
      <c r="B1017" s="1">
        <v>44572.510416666664</v>
      </c>
      <c r="C1017" s="2">
        <v>36564.227005778957</v>
      </c>
      <c r="D1017" s="2">
        <v>36884.904982750428</v>
      </c>
      <c r="E1017" s="2">
        <v>65971.548790429122</v>
      </c>
    </row>
    <row r="1018" spans="2:5" x14ac:dyDescent="0.25">
      <c r="B1018" s="1">
        <v>44572.520833333336</v>
      </c>
      <c r="C1018" s="2">
        <v>37016.298783174294</v>
      </c>
      <c r="D1018" s="2">
        <v>37424.843873639293</v>
      </c>
      <c r="E1018" s="2">
        <v>67300.309415610507</v>
      </c>
    </row>
    <row r="1019" spans="2:5" x14ac:dyDescent="0.25">
      <c r="B1019" s="1">
        <v>44572.53125</v>
      </c>
      <c r="C1019" s="2">
        <v>35946.892898373095</v>
      </c>
      <c r="D1019" s="2">
        <v>36412.974803277575</v>
      </c>
      <c r="E1019" s="2">
        <v>68147.765081423844</v>
      </c>
    </row>
    <row r="1020" spans="2:5" x14ac:dyDescent="0.25">
      <c r="B1020" s="1">
        <v>44572.541666666664</v>
      </c>
      <c r="C1020" s="2">
        <v>35782.811315945772</v>
      </c>
      <c r="D1020" s="2">
        <v>36221.865832020892</v>
      </c>
      <c r="E1020" s="2">
        <v>67428.830927505536</v>
      </c>
    </row>
    <row r="1021" spans="2:5" x14ac:dyDescent="0.25">
      <c r="B1021" s="1">
        <v>44572.552083333336</v>
      </c>
      <c r="C1021" s="2">
        <v>33735.553457357331</v>
      </c>
      <c r="D1021" s="2">
        <v>34040.626229480316</v>
      </c>
      <c r="E1021" s="2">
        <v>66012.631527464633</v>
      </c>
    </row>
    <row r="1022" spans="2:5" x14ac:dyDescent="0.25">
      <c r="B1022" s="1">
        <v>44572.5625</v>
      </c>
      <c r="C1022" s="2">
        <v>32934.144078261612</v>
      </c>
      <c r="D1022" s="2">
        <v>33297.209969422969</v>
      </c>
      <c r="E1022" s="2">
        <v>64699.874561095494</v>
      </c>
    </row>
    <row r="1023" spans="2:5" x14ac:dyDescent="0.25">
      <c r="B1023" s="1">
        <v>44572.572916666664</v>
      </c>
      <c r="C1023" s="2">
        <v>32118.501398391316</v>
      </c>
      <c r="D1023" s="2">
        <v>32582.807857655305</v>
      </c>
      <c r="E1023" s="2">
        <v>63595.6971988597</v>
      </c>
    </row>
    <row r="1024" spans="2:5" x14ac:dyDescent="0.25">
      <c r="B1024" s="1">
        <v>44572.583333333336</v>
      </c>
      <c r="C1024" s="2">
        <v>33508.504420726254</v>
      </c>
      <c r="D1024" s="2">
        <v>34101.68031395055</v>
      </c>
      <c r="E1024" s="2">
        <v>62512.09117156946</v>
      </c>
    </row>
    <row r="1025" spans="2:5" x14ac:dyDescent="0.25">
      <c r="B1025" s="1">
        <v>44572.59375</v>
      </c>
      <c r="C1025" s="2">
        <v>34057.51741619462</v>
      </c>
      <c r="D1025" s="2">
        <v>34792.426274600497</v>
      </c>
      <c r="E1025" s="2">
        <v>61916.508364031783</v>
      </c>
    </row>
    <row r="1026" spans="2:5" x14ac:dyDescent="0.25">
      <c r="B1026" s="1">
        <v>44572.604166666664</v>
      </c>
      <c r="C1026" s="2">
        <v>33687.860935137222</v>
      </c>
      <c r="D1026" s="2">
        <v>34437.011182938921</v>
      </c>
      <c r="E1026" s="2">
        <v>61190.370147521324</v>
      </c>
    </row>
    <row r="1027" spans="2:5" x14ac:dyDescent="0.25">
      <c r="B1027" s="1">
        <v>44572.614583333336</v>
      </c>
      <c r="C1027" s="2">
        <v>32730.552288557941</v>
      </c>
      <c r="D1027" s="2">
        <v>33512.931385470169</v>
      </c>
      <c r="E1027" s="2">
        <v>60322.417808546939</v>
      </c>
    </row>
    <row r="1028" spans="2:5" x14ac:dyDescent="0.25">
      <c r="B1028" s="1">
        <v>44572.625</v>
      </c>
      <c r="C1028" s="2">
        <v>32130.646018020692</v>
      </c>
      <c r="D1028" s="2">
        <v>32952.937313894392</v>
      </c>
      <c r="E1028" s="2">
        <v>59928.534806896918</v>
      </c>
    </row>
    <row r="1029" spans="2:5" x14ac:dyDescent="0.25">
      <c r="B1029" s="1">
        <v>44572.635416666664</v>
      </c>
      <c r="C1029" s="2">
        <v>31467.7784778327</v>
      </c>
      <c r="D1029" s="2">
        <v>32364.576797161011</v>
      </c>
      <c r="E1029" s="2">
        <v>59437.225293591553</v>
      </c>
    </row>
    <row r="1030" spans="2:5" x14ac:dyDescent="0.25">
      <c r="B1030" s="1">
        <v>44572.645833333336</v>
      </c>
      <c r="C1030" s="2">
        <v>30235.452523846056</v>
      </c>
      <c r="D1030" s="2">
        <v>31183.643578954063</v>
      </c>
      <c r="E1030" s="2">
        <v>59027.90805804824</v>
      </c>
    </row>
    <row r="1031" spans="2:5" x14ac:dyDescent="0.25">
      <c r="B1031" s="1">
        <v>44572.65625</v>
      </c>
      <c r="C1031" s="2">
        <v>29653.322377589626</v>
      </c>
      <c r="D1031" s="2">
        <v>30652.074281993002</v>
      </c>
      <c r="E1031" s="2">
        <v>58222.227910715723</v>
      </c>
    </row>
    <row r="1032" spans="2:5" x14ac:dyDescent="0.25">
      <c r="B1032" s="1">
        <v>44572.666666666664</v>
      </c>
      <c r="C1032" s="2">
        <v>28224.794458904205</v>
      </c>
      <c r="D1032" s="2">
        <v>29225.74441996518</v>
      </c>
      <c r="E1032" s="2">
        <v>57137.32787088427</v>
      </c>
    </row>
    <row r="1033" spans="2:5" x14ac:dyDescent="0.25">
      <c r="B1033" s="1">
        <v>44572.677083333336</v>
      </c>
      <c r="C1033" s="2">
        <v>27824.27615747711</v>
      </c>
      <c r="D1033" s="2">
        <v>28831.347876520773</v>
      </c>
      <c r="E1033" s="2">
        <v>56902.311417589226</v>
      </c>
    </row>
    <row r="1034" spans="2:5" x14ac:dyDescent="0.25">
      <c r="B1034" s="1">
        <v>44572.6875</v>
      </c>
      <c r="C1034" s="2">
        <v>29304.521967668599</v>
      </c>
      <c r="D1034" s="2">
        <v>30375.350512327081</v>
      </c>
      <c r="E1034" s="2">
        <v>58665.693363391467</v>
      </c>
    </row>
    <row r="1035" spans="2:5" x14ac:dyDescent="0.25">
      <c r="B1035" s="1">
        <v>44572.697916666664</v>
      </c>
      <c r="C1035" s="2">
        <v>30870.437071465189</v>
      </c>
      <c r="D1035" s="2">
        <v>31998.304924203308</v>
      </c>
      <c r="E1035" s="2">
        <v>58791.383790061111</v>
      </c>
    </row>
    <row r="1036" spans="2:5" x14ac:dyDescent="0.25">
      <c r="B1036" s="1">
        <v>44572.708333333336</v>
      </c>
      <c r="C1036" s="2">
        <v>32259.650713130708</v>
      </c>
      <c r="D1036" s="2">
        <v>33438.416053555513</v>
      </c>
      <c r="E1036" s="2">
        <v>59344.289228042951</v>
      </c>
    </row>
    <row r="1037" spans="2:5" x14ac:dyDescent="0.25">
      <c r="B1037" s="1">
        <v>44572.71875</v>
      </c>
      <c r="C1037" s="2">
        <v>34305.992185747316</v>
      </c>
      <c r="D1037" s="2">
        <v>35560.578014332263</v>
      </c>
      <c r="E1037" s="2">
        <v>60253.104146339596</v>
      </c>
    </row>
    <row r="1038" spans="2:5" x14ac:dyDescent="0.25">
      <c r="B1038" s="1">
        <v>44572.729166666664</v>
      </c>
      <c r="C1038" s="2">
        <v>35162.317181681006</v>
      </c>
      <c r="D1038" s="2">
        <v>36447.284195821871</v>
      </c>
      <c r="E1038" s="2">
        <v>61405.539936167086</v>
      </c>
    </row>
    <row r="1039" spans="2:5" x14ac:dyDescent="0.25">
      <c r="B1039" s="1">
        <v>44572.739583333336</v>
      </c>
      <c r="C1039" s="2">
        <v>35745.923948121439</v>
      </c>
      <c r="D1039" s="2">
        <v>37050.354474826199</v>
      </c>
      <c r="E1039" s="2">
        <v>62686.708542605738</v>
      </c>
    </row>
    <row r="1040" spans="2:5" x14ac:dyDescent="0.25">
      <c r="B1040" s="1">
        <v>44572.75</v>
      </c>
      <c r="C1040" s="2">
        <v>36633.352123545737</v>
      </c>
      <c r="D1040" s="2">
        <v>37970.914632745385</v>
      </c>
      <c r="E1040" s="2">
        <v>63531.836267285107</v>
      </c>
    </row>
    <row r="1041" spans="2:5" x14ac:dyDescent="0.25">
      <c r="B1041" s="1">
        <v>44572.760416666664</v>
      </c>
      <c r="C1041" s="2">
        <v>38075.221903961887</v>
      </c>
      <c r="D1041" s="2">
        <v>39466.156843998542</v>
      </c>
      <c r="E1041" s="2">
        <v>64252.878031573775</v>
      </c>
    </row>
    <row r="1042" spans="2:5" x14ac:dyDescent="0.25">
      <c r="B1042" s="1">
        <v>44572.770833333336</v>
      </c>
      <c r="C1042" s="2">
        <v>39959.352066485648</v>
      </c>
      <c r="D1042" s="2">
        <v>41418.523425995176</v>
      </c>
      <c r="E1042" s="2">
        <v>65860.762230420209</v>
      </c>
    </row>
    <row r="1043" spans="2:5" x14ac:dyDescent="0.25">
      <c r="B1043" s="1">
        <v>44572.78125</v>
      </c>
      <c r="C1043" s="2">
        <v>41184.75432502773</v>
      </c>
      <c r="D1043" s="2">
        <v>42690.268252911592</v>
      </c>
      <c r="E1043" s="2">
        <v>66726.503521314109</v>
      </c>
    </row>
    <row r="1044" spans="2:5" x14ac:dyDescent="0.25">
      <c r="B1044" s="1">
        <v>44572.791666666664</v>
      </c>
      <c r="C1044" s="2">
        <v>42437.735834362</v>
      </c>
      <c r="D1044" s="2">
        <v>43987.890725294055</v>
      </c>
      <c r="E1044" s="2">
        <v>67032.295926777777</v>
      </c>
    </row>
    <row r="1045" spans="2:5" x14ac:dyDescent="0.25">
      <c r="B1045" s="1">
        <v>44572.802083333336</v>
      </c>
      <c r="C1045" s="2">
        <v>43198.742120490489</v>
      </c>
      <c r="D1045" s="2">
        <v>44775.083361866084</v>
      </c>
      <c r="E1045" s="2">
        <v>67097.283969107986</v>
      </c>
    </row>
    <row r="1046" spans="2:5" x14ac:dyDescent="0.25">
      <c r="B1046" s="1">
        <v>44572.8125</v>
      </c>
      <c r="C1046" s="2">
        <v>43673.967977895249</v>
      </c>
      <c r="D1046" s="2">
        <v>45268.439670808992</v>
      </c>
      <c r="E1046" s="2">
        <v>67296.480350141224</v>
      </c>
    </row>
    <row r="1047" spans="2:5" x14ac:dyDescent="0.25">
      <c r="B1047" s="1">
        <v>44572.822916666664</v>
      </c>
      <c r="C1047" s="2">
        <v>43542.721424901312</v>
      </c>
      <c r="D1047" s="2">
        <v>45134.333821574248</v>
      </c>
      <c r="E1047" s="2">
        <v>66714.350202670961</v>
      </c>
    </row>
    <row r="1048" spans="2:5" x14ac:dyDescent="0.25">
      <c r="B1048" s="1">
        <v>44572.833333333336</v>
      </c>
      <c r="C1048" s="2">
        <v>42774.841091639326</v>
      </c>
      <c r="D1048" s="2">
        <v>44338.588375388055</v>
      </c>
      <c r="E1048" s="2">
        <v>65434.026280563645</v>
      </c>
    </row>
    <row r="1049" spans="2:5" x14ac:dyDescent="0.25">
      <c r="B1049" s="1">
        <v>44572.84375</v>
      </c>
      <c r="C1049" s="2">
        <v>41623.955798683834</v>
      </c>
      <c r="D1049" s="2">
        <v>43145.574438505158</v>
      </c>
      <c r="E1049" s="2">
        <v>62968.10378290595</v>
      </c>
    </row>
    <row r="1050" spans="2:5" x14ac:dyDescent="0.25">
      <c r="B1050" s="1">
        <v>44572.854166666664</v>
      </c>
      <c r="C1050" s="2">
        <v>40163.571600390824</v>
      </c>
      <c r="D1050" s="2">
        <v>41631.879612085417</v>
      </c>
      <c r="E1050" s="2">
        <v>60633.070502522045</v>
      </c>
    </row>
    <row r="1051" spans="2:5" x14ac:dyDescent="0.25">
      <c r="B1051" s="1">
        <v>44572.864583333336</v>
      </c>
      <c r="C1051" s="2">
        <v>37337.497944653827</v>
      </c>
      <c r="D1051" s="2">
        <v>38702.33736916499</v>
      </c>
      <c r="E1051" s="2">
        <v>58134.642135073955</v>
      </c>
    </row>
    <row r="1052" spans="2:5" x14ac:dyDescent="0.25">
      <c r="B1052" s="1">
        <v>44572.875</v>
      </c>
      <c r="C1052" s="2">
        <v>35703.832423331849</v>
      </c>
      <c r="D1052" s="2">
        <v>37008.80772243769</v>
      </c>
      <c r="E1052" s="2">
        <v>56028.691873536089</v>
      </c>
    </row>
    <row r="1053" spans="2:5" x14ac:dyDescent="0.25">
      <c r="B1053" s="1">
        <v>44572.885416666664</v>
      </c>
      <c r="C1053" s="2">
        <v>34320.096049298765</v>
      </c>
      <c r="D1053" s="2">
        <v>35574.370037699904</v>
      </c>
      <c r="E1053" s="2">
        <v>54022.111421368856</v>
      </c>
    </row>
    <row r="1054" spans="2:5" x14ac:dyDescent="0.25">
      <c r="B1054" s="1">
        <v>44572.895833333336</v>
      </c>
      <c r="C1054" s="2">
        <v>34213.656393686142</v>
      </c>
      <c r="D1054" s="2">
        <v>35463.918561048777</v>
      </c>
      <c r="E1054" s="2">
        <v>52212.044970018069</v>
      </c>
    </row>
    <row r="1055" spans="2:5" x14ac:dyDescent="0.25">
      <c r="B1055" s="1">
        <v>44572.90625</v>
      </c>
      <c r="C1055" s="2">
        <v>36892.032942942547</v>
      </c>
      <c r="D1055" s="2">
        <v>38239.203883601993</v>
      </c>
      <c r="E1055" s="2">
        <v>51228.845860758898</v>
      </c>
    </row>
    <row r="1056" spans="2:5" x14ac:dyDescent="0.25">
      <c r="B1056" s="1">
        <v>44572.916666666664</v>
      </c>
      <c r="C1056" s="2">
        <v>35681.861332918568</v>
      </c>
      <c r="D1056" s="2">
        <v>36985.436050658114</v>
      </c>
      <c r="E1056" s="2">
        <v>49728.789707771793</v>
      </c>
    </row>
    <row r="1057" spans="2:5" x14ac:dyDescent="0.25">
      <c r="B1057" s="1">
        <v>44572.927083333336</v>
      </c>
      <c r="C1057" s="2">
        <v>34410.740351735403</v>
      </c>
      <c r="D1057" s="2">
        <v>35668.184775868671</v>
      </c>
      <c r="E1057" s="2">
        <v>47693.891785376582</v>
      </c>
    </row>
    <row r="1058" spans="2:5" x14ac:dyDescent="0.25">
      <c r="B1058" s="1">
        <v>44572.9375</v>
      </c>
      <c r="C1058" s="2">
        <v>32158.592851812078</v>
      </c>
      <c r="D1058" s="2">
        <v>33333.848778888161</v>
      </c>
      <c r="E1058" s="2">
        <v>45711.430030999225</v>
      </c>
    </row>
    <row r="1059" spans="2:5" x14ac:dyDescent="0.25">
      <c r="B1059" s="1">
        <v>44572.947916666664</v>
      </c>
      <c r="C1059" s="2">
        <v>27641.030775942014</v>
      </c>
      <c r="D1059" s="2">
        <v>28651.019980365745</v>
      </c>
      <c r="E1059" s="2">
        <v>43519.611465110516</v>
      </c>
    </row>
    <row r="1060" spans="2:5" x14ac:dyDescent="0.25">
      <c r="B1060" s="1">
        <v>44572.958333333336</v>
      </c>
      <c r="C1060" s="2">
        <v>25896.434814659711</v>
      </c>
      <c r="D1060" s="2">
        <v>26842.372063358554</v>
      </c>
      <c r="E1060" s="2">
        <v>41627.207050766818</v>
      </c>
    </row>
    <row r="1061" spans="2:5" x14ac:dyDescent="0.25">
      <c r="B1061" s="1">
        <v>44572.96875</v>
      </c>
      <c r="C1061" s="2">
        <v>24396.022732642879</v>
      </c>
      <c r="D1061" s="2">
        <v>25286.678563250385</v>
      </c>
      <c r="E1061" s="2">
        <v>39956.192931486104</v>
      </c>
    </row>
    <row r="1062" spans="2:5" x14ac:dyDescent="0.25">
      <c r="B1062" s="1">
        <v>44572.979166666664</v>
      </c>
      <c r="C1062" s="2">
        <v>24655.339737826733</v>
      </c>
      <c r="D1062" s="2">
        <v>25555.564521708926</v>
      </c>
      <c r="E1062" s="2">
        <v>38436.00209088999</v>
      </c>
    </row>
    <row r="1063" spans="2:5" x14ac:dyDescent="0.25">
      <c r="B1063" s="1">
        <v>44572.989583333336</v>
      </c>
      <c r="C1063" s="2">
        <v>25621.663389700974</v>
      </c>
      <c r="D1063" s="2">
        <v>26557.225656798561</v>
      </c>
      <c r="E1063" s="2">
        <v>36997.119571712043</v>
      </c>
    </row>
    <row r="1064" spans="2:5" x14ac:dyDescent="0.25">
      <c r="B1064" s="1">
        <v>44573</v>
      </c>
      <c r="C1064" s="2">
        <v>24080.069273409299</v>
      </c>
      <c r="D1064" s="2">
        <v>24958.985612465945</v>
      </c>
      <c r="E1064" s="2">
        <v>35099.937487946343</v>
      </c>
    </row>
    <row r="1065" spans="2:5" x14ac:dyDescent="0.25">
      <c r="B1065" s="1">
        <v>44573.010416666664</v>
      </c>
      <c r="C1065" s="2">
        <v>22656.516540560595</v>
      </c>
      <c r="D1065" s="2">
        <v>23481.934663866065</v>
      </c>
      <c r="E1065" s="2">
        <v>33410.976897014567</v>
      </c>
    </row>
    <row r="1066" spans="2:5" x14ac:dyDescent="0.25">
      <c r="B1066" s="1">
        <v>44573.020833333336</v>
      </c>
      <c r="C1066" s="2">
        <v>20373.103231622248</v>
      </c>
      <c r="D1066" s="2">
        <v>21110.810923212925</v>
      </c>
      <c r="E1066" s="2">
        <v>31773.695245058108</v>
      </c>
    </row>
    <row r="1067" spans="2:5" x14ac:dyDescent="0.25">
      <c r="B1067" s="1">
        <v>44573.03125</v>
      </c>
      <c r="C1067" s="2">
        <v>17910.581951776403</v>
      </c>
      <c r="D1067" s="2">
        <v>18557.037146901457</v>
      </c>
      <c r="E1067" s="2">
        <v>30530.142648113073</v>
      </c>
    </row>
    <row r="1068" spans="2:5" x14ac:dyDescent="0.25">
      <c r="B1068" s="1">
        <v>44573.041666666664</v>
      </c>
      <c r="C1068" s="2">
        <v>15262.102549270505</v>
      </c>
      <c r="D1068" s="2">
        <v>15816.03738633086</v>
      </c>
      <c r="E1068" s="2">
        <v>29163.534536055671</v>
      </c>
    </row>
    <row r="1069" spans="2:5" x14ac:dyDescent="0.25">
      <c r="B1069" s="1">
        <v>44573.052083333336</v>
      </c>
      <c r="C1069" s="2">
        <v>15403.791511089685</v>
      </c>
      <c r="D1069" s="2">
        <v>15963.598497174109</v>
      </c>
      <c r="E1069" s="2">
        <v>28291.471197209125</v>
      </c>
    </row>
    <row r="1070" spans="2:5" x14ac:dyDescent="0.25">
      <c r="B1070" s="1">
        <v>44573.0625</v>
      </c>
      <c r="C1070" s="2">
        <v>16359.061301382379</v>
      </c>
      <c r="D1070" s="2">
        <v>16953.8045671664</v>
      </c>
      <c r="E1070" s="2">
        <v>28027.474755840405</v>
      </c>
    </row>
    <row r="1071" spans="2:5" x14ac:dyDescent="0.25">
      <c r="B1071" s="1">
        <v>44573.072916666664</v>
      </c>
      <c r="C1071" s="2">
        <v>17296.564922463793</v>
      </c>
      <c r="D1071" s="2">
        <v>17925.176047615885</v>
      </c>
      <c r="E1071" s="2">
        <v>27824.947823656476</v>
      </c>
    </row>
    <row r="1072" spans="2:5" x14ac:dyDescent="0.25">
      <c r="B1072" s="1">
        <v>44573.083333333336</v>
      </c>
      <c r="C1072" s="2">
        <v>17532.728089361288</v>
      </c>
      <c r="D1072" s="2">
        <v>18164.585970323347</v>
      </c>
      <c r="E1072" s="2">
        <v>27577.2999774692</v>
      </c>
    </row>
    <row r="1073" spans="2:5" x14ac:dyDescent="0.25">
      <c r="B1073" s="1">
        <v>44573.09375</v>
      </c>
      <c r="C1073" s="2">
        <v>17836.233256147189</v>
      </c>
      <c r="D1073" s="2">
        <v>18478.063584827527</v>
      </c>
      <c r="E1073" s="2">
        <v>27179.285002378478</v>
      </c>
    </row>
    <row r="1074" spans="2:5" x14ac:dyDescent="0.25">
      <c r="B1074" s="1">
        <v>44573.104166666664</v>
      </c>
      <c r="C1074" s="2">
        <v>17611.938346599658</v>
      </c>
      <c r="D1074" s="2">
        <v>18249.056541026977</v>
      </c>
      <c r="E1074" s="2">
        <v>27271.801533664395</v>
      </c>
    </row>
    <row r="1075" spans="2:5" x14ac:dyDescent="0.25">
      <c r="B1075" s="1">
        <v>44573.114583333336</v>
      </c>
      <c r="C1075" s="2">
        <v>17490.04012912295</v>
      </c>
      <c r="D1075" s="2">
        <v>18123.788066812878</v>
      </c>
      <c r="E1075" s="2">
        <v>27531.67362977381</v>
      </c>
    </row>
    <row r="1076" spans="2:5" x14ac:dyDescent="0.25">
      <c r="B1076" s="1">
        <v>44573.125</v>
      </c>
      <c r="C1076" s="2">
        <v>16848.886712523752</v>
      </c>
      <c r="D1076" s="2">
        <v>17456.927627545665</v>
      </c>
      <c r="E1076" s="2">
        <v>27578.172600428181</v>
      </c>
    </row>
    <row r="1077" spans="2:5" x14ac:dyDescent="0.25">
      <c r="B1077" s="1">
        <v>44573.135416666664</v>
      </c>
      <c r="C1077" s="2">
        <v>16614.421352094803</v>
      </c>
      <c r="D1077" s="2">
        <v>17218.271423919254</v>
      </c>
      <c r="E1077" s="2">
        <v>27277.037413055863</v>
      </c>
    </row>
    <row r="1078" spans="2:5" x14ac:dyDescent="0.25">
      <c r="B1078" s="1">
        <v>44573.145833333336</v>
      </c>
      <c r="C1078" s="2">
        <v>15465.521848415443</v>
      </c>
      <c r="D1078" s="2">
        <v>16026.922318297313</v>
      </c>
      <c r="E1078" s="2">
        <v>26978.892223248356</v>
      </c>
    </row>
    <row r="1079" spans="2:5" x14ac:dyDescent="0.25">
      <c r="B1079" s="1">
        <v>44573.15625</v>
      </c>
      <c r="C1079" s="2">
        <v>15215.804717119228</v>
      </c>
      <c r="D1079" s="2">
        <v>15768.982820758534</v>
      </c>
      <c r="E1079" s="2">
        <v>26782.846585446605</v>
      </c>
    </row>
    <row r="1080" spans="2:5" x14ac:dyDescent="0.25">
      <c r="B1080" s="1">
        <v>44573.166666666664</v>
      </c>
      <c r="C1080" s="2">
        <v>15089.058642431195</v>
      </c>
      <c r="D1080" s="2">
        <v>15637.54522463548</v>
      </c>
      <c r="E1080" s="2">
        <v>26978.277873463943</v>
      </c>
    </row>
    <row r="1081" spans="2:5" x14ac:dyDescent="0.25">
      <c r="B1081" s="1">
        <v>44573.177083333336</v>
      </c>
      <c r="C1081" s="2">
        <v>13091.127835201361</v>
      </c>
      <c r="D1081" s="2">
        <v>13566.849131874393</v>
      </c>
      <c r="E1081" s="2">
        <v>27334.669020816393</v>
      </c>
    </row>
    <row r="1082" spans="2:5" x14ac:dyDescent="0.25">
      <c r="B1082" s="1">
        <v>44573.1875</v>
      </c>
      <c r="C1082" s="2">
        <v>13107.590407830463</v>
      </c>
      <c r="D1082" s="2">
        <v>13583.813486624502</v>
      </c>
      <c r="E1082" s="2">
        <v>27441.104005263631</v>
      </c>
    </row>
    <row r="1083" spans="2:5" x14ac:dyDescent="0.25">
      <c r="B1083" s="1">
        <v>44573.197916666664</v>
      </c>
      <c r="C1083" s="2">
        <v>17983.851676194947</v>
      </c>
      <c r="D1083" s="2">
        <v>18638.876666022446</v>
      </c>
      <c r="E1083" s="2">
        <v>28308.34625192191</v>
      </c>
    </row>
    <row r="1084" spans="2:5" x14ac:dyDescent="0.25">
      <c r="B1084" s="1">
        <v>44573.208333333336</v>
      </c>
      <c r="C1084" s="2">
        <v>18485.810034848102</v>
      </c>
      <c r="D1084" s="2">
        <v>19159.880299443743</v>
      </c>
      <c r="E1084" s="2">
        <v>29033.253770545249</v>
      </c>
    </row>
    <row r="1085" spans="2:5" x14ac:dyDescent="0.25">
      <c r="B1085" s="1">
        <v>44573.21875</v>
      </c>
      <c r="C1085" s="2">
        <v>18727.464546332667</v>
      </c>
      <c r="D1085" s="2">
        <v>19410.930674163905</v>
      </c>
      <c r="E1085" s="2">
        <v>30276.119871533265</v>
      </c>
    </row>
    <row r="1086" spans="2:5" x14ac:dyDescent="0.25">
      <c r="B1086" s="1">
        <v>44573.229166666664</v>
      </c>
      <c r="C1086" s="2">
        <v>18716.660399351655</v>
      </c>
      <c r="D1086" s="2">
        <v>19399.931709329499</v>
      </c>
      <c r="E1086" s="2">
        <v>31488.644114981151</v>
      </c>
    </row>
    <row r="1087" spans="2:5" x14ac:dyDescent="0.25">
      <c r="B1087" s="1">
        <v>44573.239583333336</v>
      </c>
      <c r="C1087" s="2">
        <v>19495.044011698799</v>
      </c>
      <c r="D1087" s="2">
        <v>20206.814648755353</v>
      </c>
      <c r="E1087" s="2">
        <v>33940.208389367399</v>
      </c>
    </row>
    <row r="1088" spans="2:5" x14ac:dyDescent="0.25">
      <c r="B1088" s="1">
        <v>44573.25</v>
      </c>
      <c r="C1088" s="2">
        <v>20307.632345863356</v>
      </c>
      <c r="D1088" s="2">
        <v>21049.134573630439</v>
      </c>
      <c r="E1088" s="2">
        <v>36685.87518986444</v>
      </c>
    </row>
    <row r="1089" spans="2:5" x14ac:dyDescent="0.25">
      <c r="B1089" s="1">
        <v>44573.260416666664</v>
      </c>
      <c r="C1089" s="2">
        <v>21588.80762781898</v>
      </c>
      <c r="D1089" s="2">
        <v>22377.317866242189</v>
      </c>
      <c r="E1089" s="2">
        <v>40665.353562616598</v>
      </c>
    </row>
    <row r="1090" spans="2:5" x14ac:dyDescent="0.25">
      <c r="B1090" s="1">
        <v>44573.270833333336</v>
      </c>
      <c r="C1090" s="2">
        <v>22434.366802409655</v>
      </c>
      <c r="D1090" s="2">
        <v>23253.628598387226</v>
      </c>
      <c r="E1090" s="2">
        <v>44873.438348685617</v>
      </c>
    </row>
    <row r="1091" spans="2:5" x14ac:dyDescent="0.25">
      <c r="B1091" s="1">
        <v>44573.28125</v>
      </c>
      <c r="C1091" s="2">
        <v>25090.468628457966</v>
      </c>
      <c r="D1091" s="2">
        <v>26007.013332411982</v>
      </c>
      <c r="E1091" s="2">
        <v>49232.776029008804</v>
      </c>
    </row>
    <row r="1092" spans="2:5" x14ac:dyDescent="0.25">
      <c r="B1092" s="1">
        <v>44573.291666666664</v>
      </c>
      <c r="C1092" s="2">
        <v>27684.090037438924</v>
      </c>
      <c r="D1092" s="2">
        <v>28695.654232514888</v>
      </c>
      <c r="E1092" s="2">
        <v>53147.852757502085</v>
      </c>
    </row>
    <row r="1093" spans="2:5" x14ac:dyDescent="0.25">
      <c r="B1093" s="1">
        <v>44573.302083333336</v>
      </c>
      <c r="C1093" s="2">
        <v>29661.598519098705</v>
      </c>
      <c r="D1093" s="2">
        <v>30745.443500693942</v>
      </c>
      <c r="E1093" s="2">
        <v>57618.65627423596</v>
      </c>
    </row>
    <row r="1094" spans="2:5" x14ac:dyDescent="0.25">
      <c r="B1094" s="1">
        <v>44573.3125</v>
      </c>
      <c r="C1094" s="2">
        <v>31313.236245209111</v>
      </c>
      <c r="D1094" s="2">
        <v>32457.744097443847</v>
      </c>
      <c r="E1094" s="2">
        <v>61912.987677263001</v>
      </c>
    </row>
    <row r="1095" spans="2:5" x14ac:dyDescent="0.25">
      <c r="B1095" s="1">
        <v>44573.322916666664</v>
      </c>
      <c r="C1095" s="2">
        <v>34393.659518807282</v>
      </c>
      <c r="D1095" s="2">
        <v>35650.793976001456</v>
      </c>
      <c r="E1095" s="2">
        <v>63851.735152219611</v>
      </c>
    </row>
    <row r="1096" spans="2:5" x14ac:dyDescent="0.25">
      <c r="B1096" s="1">
        <v>44573.333333333336</v>
      </c>
      <c r="C1096" s="2">
        <v>37742.105550232984</v>
      </c>
      <c r="D1096" s="2">
        <v>39121.917013664846</v>
      </c>
      <c r="E1096" s="2">
        <v>65754.512631516569</v>
      </c>
    </row>
    <row r="1097" spans="2:5" x14ac:dyDescent="0.25">
      <c r="B1097" s="1">
        <v>44573.34375</v>
      </c>
      <c r="C1097" s="2">
        <v>38252.557597887484</v>
      </c>
      <c r="D1097" s="2">
        <v>39651.080451974485</v>
      </c>
      <c r="E1097" s="2">
        <v>67437.087588144685</v>
      </c>
    </row>
    <row r="1098" spans="2:5" x14ac:dyDescent="0.25">
      <c r="B1098" s="1">
        <v>44573.354166666664</v>
      </c>
      <c r="C1098" s="2">
        <v>38512.793587074368</v>
      </c>
      <c r="D1098" s="2">
        <v>39920.708962284232</v>
      </c>
      <c r="E1098" s="2">
        <v>68796.932280226931</v>
      </c>
    </row>
    <row r="1099" spans="2:5" x14ac:dyDescent="0.25">
      <c r="B1099" s="1">
        <v>44573.364583333336</v>
      </c>
      <c r="C1099" s="2">
        <v>38484.204364862584</v>
      </c>
      <c r="D1099" s="2">
        <v>39890.887945493196</v>
      </c>
      <c r="E1099" s="2">
        <v>69380.429259910103</v>
      </c>
    </row>
    <row r="1100" spans="2:5" x14ac:dyDescent="0.25">
      <c r="B1100" s="1">
        <v>44573.375</v>
      </c>
      <c r="C1100" s="2">
        <v>38577.112718005897</v>
      </c>
      <c r="D1100" s="2">
        <v>39977.851993097349</v>
      </c>
      <c r="E1100" s="2">
        <v>68893.575467436458</v>
      </c>
    </row>
    <row r="1101" spans="2:5" x14ac:dyDescent="0.25">
      <c r="B1101" s="1">
        <v>44573.385416666664</v>
      </c>
      <c r="C1101" s="2">
        <v>36817.221616546012</v>
      </c>
      <c r="D1101" s="2">
        <v>38130.786600078209</v>
      </c>
      <c r="E1101" s="2">
        <v>66627.897212747353</v>
      </c>
    </row>
    <row r="1102" spans="2:5" x14ac:dyDescent="0.25">
      <c r="B1102" s="1">
        <v>44573.395833333336</v>
      </c>
      <c r="C1102" s="2">
        <v>36077.940852904198</v>
      </c>
      <c r="D1102" s="2">
        <v>37328.665679018595</v>
      </c>
      <c r="E1102" s="2">
        <v>66549.417128496018</v>
      </c>
    </row>
    <row r="1103" spans="2:5" x14ac:dyDescent="0.25">
      <c r="B1103" s="1">
        <v>44573.40625</v>
      </c>
      <c r="C1103" s="2">
        <v>33316.318350132686</v>
      </c>
      <c r="D1103" s="2">
        <v>34416.458537155988</v>
      </c>
      <c r="E1103" s="2">
        <v>66407.470239414251</v>
      </c>
    </row>
    <row r="1104" spans="2:5" x14ac:dyDescent="0.25">
      <c r="B1104" s="1">
        <v>44573.416666666664</v>
      </c>
      <c r="C1104" s="2">
        <v>32129.366346769377</v>
      </c>
      <c r="D1104" s="2">
        <v>33088.717405296717</v>
      </c>
      <c r="E1104" s="2">
        <v>65809.440369357821</v>
      </c>
    </row>
    <row r="1105" spans="2:5" x14ac:dyDescent="0.25">
      <c r="B1105" s="1">
        <v>44573.427083333336</v>
      </c>
      <c r="C1105" s="2">
        <v>31746.851190757334</v>
      </c>
      <c r="D1105" s="2">
        <v>32673.456798501305</v>
      </c>
      <c r="E1105" s="2">
        <v>65842.958551315562</v>
      </c>
    </row>
    <row r="1106" spans="2:5" x14ac:dyDescent="0.25">
      <c r="B1106" s="1">
        <v>44573.4375</v>
      </c>
      <c r="C1106" s="2">
        <v>31552.745270755691</v>
      </c>
      <c r="D1106" s="2">
        <v>32393.666231170675</v>
      </c>
      <c r="E1106" s="2">
        <v>65697.975856796955</v>
      </c>
    </row>
    <row r="1107" spans="2:5" x14ac:dyDescent="0.25">
      <c r="B1107" s="1">
        <v>44573.447916666664</v>
      </c>
      <c r="C1107" s="2">
        <v>31525.921442019706</v>
      </c>
      <c r="D1107" s="2">
        <v>31961.271905287394</v>
      </c>
      <c r="E1107" s="2">
        <v>64447.052803912353</v>
      </c>
    </row>
    <row r="1108" spans="2:5" x14ac:dyDescent="0.25">
      <c r="B1108" s="1">
        <v>44573.458333333336</v>
      </c>
      <c r="C1108" s="2">
        <v>31626.662125901086</v>
      </c>
      <c r="D1108" s="2">
        <v>31699.955043886945</v>
      </c>
      <c r="E1108" s="2">
        <v>64278.520532655632</v>
      </c>
    </row>
    <row r="1109" spans="2:5" x14ac:dyDescent="0.25">
      <c r="B1109" s="1">
        <v>44573.46875</v>
      </c>
      <c r="C1109" s="2">
        <v>33039.689334478404</v>
      </c>
      <c r="D1109" s="2">
        <v>33289.998736758695</v>
      </c>
      <c r="E1109" s="2">
        <v>65862.171828948296</v>
      </c>
    </row>
    <row r="1110" spans="2:5" x14ac:dyDescent="0.25">
      <c r="B1110" s="1">
        <v>44573.479166666664</v>
      </c>
      <c r="C1110" s="2">
        <v>34826.213792486968</v>
      </c>
      <c r="D1110" s="2">
        <v>35181.306698328299</v>
      </c>
      <c r="E1110" s="2">
        <v>65983.572392007045</v>
      </c>
    </row>
    <row r="1111" spans="2:5" x14ac:dyDescent="0.25">
      <c r="B1111" s="1">
        <v>44573.489583333336</v>
      </c>
      <c r="C1111" s="2">
        <v>34778.214574499907</v>
      </c>
      <c r="D1111" s="2">
        <v>35010.758248378035</v>
      </c>
      <c r="E1111" s="2">
        <v>66113.779920409041</v>
      </c>
    </row>
    <row r="1112" spans="2:5" x14ac:dyDescent="0.25">
      <c r="B1112" s="1">
        <v>44573.5</v>
      </c>
      <c r="C1112" s="2">
        <v>35155.035575455469</v>
      </c>
      <c r="D1112" s="2">
        <v>35376.163459266136</v>
      </c>
      <c r="E1112" s="2">
        <v>66221.452846678134</v>
      </c>
    </row>
    <row r="1113" spans="2:5" x14ac:dyDescent="0.25">
      <c r="B1113" s="1">
        <v>44573.510416666664</v>
      </c>
      <c r="C1113" s="2">
        <v>34711.056699614885</v>
      </c>
      <c r="D1113" s="2">
        <v>34710.19280051336</v>
      </c>
      <c r="E1113" s="2">
        <v>66915.088318658585</v>
      </c>
    </row>
    <row r="1114" spans="2:5" x14ac:dyDescent="0.25">
      <c r="B1114" s="1">
        <v>44573.520833333336</v>
      </c>
      <c r="C1114" s="2">
        <v>34828.353729691182</v>
      </c>
      <c r="D1114" s="2">
        <v>34824.649679231443</v>
      </c>
      <c r="E1114" s="2">
        <v>67221.512732006508</v>
      </c>
    </row>
    <row r="1115" spans="2:5" x14ac:dyDescent="0.25">
      <c r="B1115" s="1">
        <v>44573.53125</v>
      </c>
      <c r="C1115" s="2">
        <v>34773.688702282132</v>
      </c>
      <c r="D1115" s="2">
        <v>34953.657821621637</v>
      </c>
      <c r="E1115" s="2">
        <v>67676.733959806807</v>
      </c>
    </row>
    <row r="1116" spans="2:5" x14ac:dyDescent="0.25">
      <c r="B1116" s="1">
        <v>44573.541666666664</v>
      </c>
      <c r="C1116" s="2">
        <v>34608.358604198729</v>
      </c>
      <c r="D1116" s="2">
        <v>35016.585352469418</v>
      </c>
      <c r="E1116" s="2">
        <v>67214.819835774964</v>
      </c>
    </row>
    <row r="1117" spans="2:5" x14ac:dyDescent="0.25">
      <c r="B1117" s="1">
        <v>44573.552083333336</v>
      </c>
      <c r="C1117" s="2">
        <v>34078.295521968277</v>
      </c>
      <c r="D1117" s="2">
        <v>34552.017621892977</v>
      </c>
      <c r="E1117" s="2">
        <v>66557.746523541136</v>
      </c>
    </row>
    <row r="1118" spans="2:5" x14ac:dyDescent="0.25">
      <c r="B1118" s="1">
        <v>44573.5625</v>
      </c>
      <c r="C1118" s="2">
        <v>33029.983379138932</v>
      </c>
      <c r="D1118" s="2">
        <v>33593.245059624947</v>
      </c>
      <c r="E1118" s="2">
        <v>65558.389432306125</v>
      </c>
    </row>
    <row r="1119" spans="2:5" x14ac:dyDescent="0.25">
      <c r="B1119" s="1">
        <v>44573.572916666664</v>
      </c>
      <c r="C1119" s="2">
        <v>32586.853783244758</v>
      </c>
      <c r="D1119" s="2">
        <v>33075.393218440986</v>
      </c>
      <c r="E1119" s="2">
        <v>65418.385249295054</v>
      </c>
    </row>
    <row r="1120" spans="2:5" x14ac:dyDescent="0.25">
      <c r="B1120" s="1">
        <v>44573.583333333336</v>
      </c>
      <c r="C1120" s="2">
        <v>31775.540422653554</v>
      </c>
      <c r="D1120" s="2">
        <v>32201.314281814</v>
      </c>
      <c r="E1120" s="2">
        <v>64669.451714069641</v>
      </c>
    </row>
    <row r="1121" spans="2:5" x14ac:dyDescent="0.25">
      <c r="B1121" s="1">
        <v>44573.59375</v>
      </c>
      <c r="C1121" s="2">
        <v>30998.954955319863</v>
      </c>
      <c r="D1121" s="2">
        <v>31381.471691480161</v>
      </c>
      <c r="E1121" s="2">
        <v>65629.752782224328</v>
      </c>
    </row>
    <row r="1122" spans="2:5" x14ac:dyDescent="0.25">
      <c r="B1122" s="1">
        <v>44573.604166666664</v>
      </c>
      <c r="C1122" s="2">
        <v>31037.93794014267</v>
      </c>
      <c r="D1122" s="2">
        <v>31533.767360599191</v>
      </c>
      <c r="E1122" s="2">
        <v>84498.120883217809</v>
      </c>
    </row>
    <row r="1123" spans="2:5" x14ac:dyDescent="0.25">
      <c r="B1123" s="1">
        <v>44573.614583333336</v>
      </c>
      <c r="C1123" s="2">
        <v>30453.211711834527</v>
      </c>
      <c r="D1123" s="2">
        <v>31097.569762088096</v>
      </c>
      <c r="E1123" s="2">
        <v>90240.082138474478</v>
      </c>
    </row>
    <row r="1124" spans="2:5" x14ac:dyDescent="0.25">
      <c r="B1124" s="1">
        <v>44573.625</v>
      </c>
      <c r="C1124" s="2">
        <v>30169.464840105342</v>
      </c>
      <c r="D1124" s="2">
        <v>30911.877241306629</v>
      </c>
      <c r="E1124" s="2">
        <v>83393.249615807712</v>
      </c>
    </row>
    <row r="1125" spans="2:5" x14ac:dyDescent="0.25">
      <c r="B1125" s="1">
        <v>44573.635416666664</v>
      </c>
      <c r="C1125" s="2">
        <v>30113.752476841841</v>
      </c>
      <c r="D1125" s="2">
        <v>30889.231987376661</v>
      </c>
      <c r="E1125" s="2">
        <v>60407.572927964866</v>
      </c>
    </row>
    <row r="1126" spans="2:5" x14ac:dyDescent="0.25">
      <c r="B1126" s="1">
        <v>44573.645833333336</v>
      </c>
      <c r="C1126" s="2">
        <v>29310.269564714545</v>
      </c>
      <c r="D1126" s="2">
        <v>30152.615493304853</v>
      </c>
      <c r="E1126" s="2">
        <v>59352.069802160651</v>
      </c>
    </row>
    <row r="1127" spans="2:5" x14ac:dyDescent="0.25">
      <c r="B1127" s="1">
        <v>44573.65625</v>
      </c>
      <c r="C1127" s="2">
        <v>29103.968426554129</v>
      </c>
      <c r="D1127" s="2">
        <v>30014.345689350586</v>
      </c>
      <c r="E1127" s="2">
        <v>59458.924933954186</v>
      </c>
    </row>
    <row r="1128" spans="2:5" x14ac:dyDescent="0.25">
      <c r="B1128" s="1">
        <v>44573.666666666664</v>
      </c>
      <c r="C1128" s="2">
        <v>28266.405579122515</v>
      </c>
      <c r="D1128" s="2">
        <v>29196.825805158001</v>
      </c>
      <c r="E1128" s="2">
        <v>58842.886180830923</v>
      </c>
    </row>
    <row r="1129" spans="2:5" x14ac:dyDescent="0.25">
      <c r="B1129" s="1">
        <v>44573.677083333336</v>
      </c>
      <c r="C1129" s="2">
        <v>27860.036575212987</v>
      </c>
      <c r="D1129" s="2">
        <v>28842.549091939269</v>
      </c>
      <c r="E1129" s="2">
        <v>58241.914247598645</v>
      </c>
    </row>
    <row r="1130" spans="2:5" x14ac:dyDescent="0.25">
      <c r="B1130" s="1">
        <v>44573.6875</v>
      </c>
      <c r="C1130" s="2">
        <v>29929.121690311458</v>
      </c>
      <c r="D1130" s="2">
        <v>31022.472679602273</v>
      </c>
      <c r="E1130" s="2">
        <v>59787.102393216119</v>
      </c>
    </row>
    <row r="1131" spans="2:5" x14ac:dyDescent="0.25">
      <c r="B1131" s="1">
        <v>44573.697916666664</v>
      </c>
      <c r="C1131" s="2">
        <v>34175.390446050958</v>
      </c>
      <c r="D1131" s="2">
        <v>35424.385950676471</v>
      </c>
      <c r="E1131" s="2">
        <v>60308.840651850165</v>
      </c>
    </row>
    <row r="1132" spans="2:5" x14ac:dyDescent="0.25">
      <c r="B1132" s="1">
        <v>44573.708333333336</v>
      </c>
      <c r="C1132" s="2">
        <v>35308.803627529182</v>
      </c>
      <c r="D1132" s="2">
        <v>36599.258933192919</v>
      </c>
      <c r="E1132" s="2">
        <v>60508.582789929831</v>
      </c>
    </row>
    <row r="1133" spans="2:5" x14ac:dyDescent="0.25">
      <c r="B1133" s="1">
        <v>44573.71875</v>
      </c>
      <c r="C1133" s="2">
        <v>36447.40058755951</v>
      </c>
      <c r="D1133" s="2">
        <v>37779.708731000814</v>
      </c>
      <c r="E1133" s="2">
        <v>61186.644581061977</v>
      </c>
    </row>
    <row r="1134" spans="2:5" x14ac:dyDescent="0.25">
      <c r="B1134" s="1">
        <v>44573.729166666664</v>
      </c>
      <c r="C1134" s="2">
        <v>37725.608636498619</v>
      </c>
      <c r="D1134" s="2">
        <v>39104.650692367082</v>
      </c>
      <c r="E1134" s="2">
        <v>62807.392449892417</v>
      </c>
    </row>
    <row r="1135" spans="2:5" x14ac:dyDescent="0.25">
      <c r="B1135" s="1">
        <v>44573.739583333336</v>
      </c>
      <c r="C1135" s="2">
        <v>38414.467795250654</v>
      </c>
      <c r="D1135" s="2">
        <v>39818.236115075961</v>
      </c>
      <c r="E1135" s="2">
        <v>63951.655440543596</v>
      </c>
    </row>
    <row r="1136" spans="2:5" x14ac:dyDescent="0.25">
      <c r="B1136" s="1">
        <v>44573.75</v>
      </c>
      <c r="C1136" s="2">
        <v>39447.106761675161</v>
      </c>
      <c r="D1136" s="2">
        <v>40887.973106395759</v>
      </c>
      <c r="E1136" s="2">
        <v>64713.073782720341</v>
      </c>
    </row>
    <row r="1137" spans="2:5" x14ac:dyDescent="0.25">
      <c r="B1137" s="1">
        <v>44573.760416666664</v>
      </c>
      <c r="C1137" s="2">
        <v>39884.373527018179</v>
      </c>
      <c r="D1137" s="2">
        <v>41341.228181466809</v>
      </c>
      <c r="E1137" s="2">
        <v>65645.361644410077</v>
      </c>
    </row>
    <row r="1138" spans="2:5" x14ac:dyDescent="0.25">
      <c r="B1138" s="1">
        <v>44573.770833333336</v>
      </c>
      <c r="C1138" s="2">
        <v>39690.825433269893</v>
      </c>
      <c r="D1138" s="2">
        <v>41141.385381828972</v>
      </c>
      <c r="E1138" s="2">
        <v>66695.825662216535</v>
      </c>
    </row>
    <row r="1139" spans="2:5" x14ac:dyDescent="0.25">
      <c r="B1139" s="1">
        <v>44573.78125</v>
      </c>
      <c r="C1139" s="2">
        <v>40773.790726024657</v>
      </c>
      <c r="D1139" s="2">
        <v>42264.098212220248</v>
      </c>
      <c r="E1139" s="2">
        <v>67881.065761008213</v>
      </c>
    </row>
    <row r="1140" spans="2:5" x14ac:dyDescent="0.25">
      <c r="B1140" s="1">
        <v>44573.791666666664</v>
      </c>
      <c r="C1140" s="2">
        <v>41734.397914696703</v>
      </c>
      <c r="D1140" s="2">
        <v>43260.116455713069</v>
      </c>
      <c r="E1140" s="2">
        <v>68108.176759925293</v>
      </c>
    </row>
    <row r="1141" spans="2:5" x14ac:dyDescent="0.25">
      <c r="B1141" s="1">
        <v>44573.802083333336</v>
      </c>
      <c r="C1141" s="2">
        <v>42459.556133338978</v>
      </c>
      <c r="D1141" s="2">
        <v>44013.303778344656</v>
      </c>
      <c r="E1141" s="2">
        <v>67455.084626530035</v>
      </c>
    </row>
    <row r="1142" spans="2:5" x14ac:dyDescent="0.25">
      <c r="B1142" s="1">
        <v>44573.8125</v>
      </c>
      <c r="C1142" s="2">
        <v>43193.848345518621</v>
      </c>
      <c r="D1142" s="2">
        <v>44774.783989723466</v>
      </c>
      <c r="E1142" s="2">
        <v>67278.598808308729</v>
      </c>
    </row>
    <row r="1143" spans="2:5" x14ac:dyDescent="0.25">
      <c r="B1143" s="1">
        <v>44573.822916666664</v>
      </c>
      <c r="C1143" s="2">
        <v>45859.11885507252</v>
      </c>
      <c r="D1143" s="2">
        <v>47537.608856914696</v>
      </c>
      <c r="E1143" s="2">
        <v>67144.82659663682</v>
      </c>
    </row>
    <row r="1144" spans="2:5" x14ac:dyDescent="0.25">
      <c r="B1144" s="1">
        <v>44573.833333333336</v>
      </c>
      <c r="C1144" s="2">
        <v>46501.030637560594</v>
      </c>
      <c r="D1144" s="2">
        <v>48202.808609046857</v>
      </c>
      <c r="E1144" s="2">
        <v>66139.420297286837</v>
      </c>
    </row>
    <row r="1145" spans="2:5" x14ac:dyDescent="0.25">
      <c r="B1145" s="1">
        <v>44573.84375</v>
      </c>
      <c r="C1145" s="2">
        <v>45065.586950187455</v>
      </c>
      <c r="D1145" s="2">
        <v>46714.796300989714</v>
      </c>
      <c r="E1145" s="2">
        <v>63750.713665711482</v>
      </c>
    </row>
    <row r="1146" spans="2:5" x14ac:dyDescent="0.25">
      <c r="B1146" s="1">
        <v>44573.854166666664</v>
      </c>
      <c r="C1146" s="2">
        <v>41969.867254631979</v>
      </c>
      <c r="D1146" s="2">
        <v>43505.842496447091</v>
      </c>
      <c r="E1146" s="2">
        <v>60826.888944024424</v>
      </c>
    </row>
    <row r="1147" spans="2:5" x14ac:dyDescent="0.25">
      <c r="B1147" s="1">
        <v>44573.864583333336</v>
      </c>
      <c r="C1147" s="2">
        <v>40004.055903678214</v>
      </c>
      <c r="D1147" s="2">
        <v>41468.232749897994</v>
      </c>
      <c r="E1147" s="2">
        <v>58464.666415411753</v>
      </c>
    </row>
    <row r="1148" spans="2:5" x14ac:dyDescent="0.25">
      <c r="B1148" s="1">
        <v>44573.875</v>
      </c>
      <c r="C1148" s="2">
        <v>37641.662433729092</v>
      </c>
      <c r="D1148" s="2">
        <v>39019.361795138451</v>
      </c>
      <c r="E1148" s="2">
        <v>56240.74444919698</v>
      </c>
    </row>
    <row r="1149" spans="2:5" x14ac:dyDescent="0.25">
      <c r="B1149" s="1">
        <v>44573.885416666664</v>
      </c>
      <c r="C1149" s="2">
        <v>34749.298606622644</v>
      </c>
      <c r="D1149" s="2">
        <v>36021.124508787179</v>
      </c>
      <c r="E1149" s="2">
        <v>54173.2282120327</v>
      </c>
    </row>
    <row r="1150" spans="2:5" x14ac:dyDescent="0.25">
      <c r="B1150" s="1">
        <v>44573.895833333336</v>
      </c>
      <c r="C1150" s="2">
        <v>33306.997552800167</v>
      </c>
      <c r="D1150" s="2">
        <v>34526.085640767495</v>
      </c>
      <c r="E1150" s="2">
        <v>52294.980197581754</v>
      </c>
    </row>
    <row r="1151" spans="2:5" x14ac:dyDescent="0.25">
      <c r="B1151" s="1">
        <v>44573.90625</v>
      </c>
      <c r="C1151" s="2">
        <v>32255.17496275825</v>
      </c>
      <c r="D1151" s="2">
        <v>33435.368949951036</v>
      </c>
      <c r="E1151" s="2">
        <v>50663.315033661915</v>
      </c>
    </row>
    <row r="1152" spans="2:5" x14ac:dyDescent="0.25">
      <c r="B1152" s="1">
        <v>44573.916666666664</v>
      </c>
      <c r="C1152" s="2">
        <v>31328.996295762827</v>
      </c>
      <c r="D1152" s="2">
        <v>32474.371016810761</v>
      </c>
      <c r="E1152" s="2">
        <v>48791.257119631438</v>
      </c>
    </row>
    <row r="1153" spans="2:5" x14ac:dyDescent="0.25">
      <c r="B1153" s="1">
        <v>44573.927083333336</v>
      </c>
      <c r="C1153" s="2">
        <v>33386.783416483784</v>
      </c>
      <c r="D1153" s="2">
        <v>34606.329979017792</v>
      </c>
      <c r="E1153" s="2">
        <v>47490.99089664378</v>
      </c>
    </row>
    <row r="1154" spans="2:5" x14ac:dyDescent="0.25">
      <c r="B1154" s="1">
        <v>44573.9375</v>
      </c>
      <c r="C1154" s="2">
        <v>33051.584907987039</v>
      </c>
      <c r="D1154" s="2">
        <v>34257.307173991459</v>
      </c>
      <c r="E1154" s="2">
        <v>45851.212242277739</v>
      </c>
    </row>
    <row r="1155" spans="2:5" x14ac:dyDescent="0.25">
      <c r="B1155" s="1">
        <v>44573.947916666664</v>
      </c>
      <c r="C1155" s="2">
        <v>32207.493071450874</v>
      </c>
      <c r="D1155" s="2">
        <v>33380.012880014008</v>
      </c>
      <c r="E1155" s="2">
        <v>44367.86856150176</v>
      </c>
    </row>
    <row r="1156" spans="2:5" x14ac:dyDescent="0.25">
      <c r="B1156" s="1">
        <v>44573.958333333336</v>
      </c>
      <c r="C1156" s="2">
        <v>30646.524189221302</v>
      </c>
      <c r="D1156" s="2">
        <v>31762.719690278314</v>
      </c>
      <c r="E1156" s="2">
        <v>42734.462594666998</v>
      </c>
    </row>
    <row r="1157" spans="2:5" x14ac:dyDescent="0.25">
      <c r="B1157" s="1">
        <v>44573.96875</v>
      </c>
      <c r="C1157" s="2">
        <v>29128.636252146855</v>
      </c>
      <c r="D1157" s="2">
        <v>30186.38497625518</v>
      </c>
      <c r="E1157" s="2">
        <v>40871.149140650195</v>
      </c>
    </row>
    <row r="1158" spans="2:5" x14ac:dyDescent="0.25">
      <c r="B1158" s="1">
        <v>44573.979166666664</v>
      </c>
      <c r="C1158" s="2">
        <v>27199.867362388639</v>
      </c>
      <c r="D1158" s="2">
        <v>28184.876583994526</v>
      </c>
      <c r="E1158" s="2">
        <v>39171.692846174177</v>
      </c>
    </row>
    <row r="1159" spans="2:5" x14ac:dyDescent="0.25">
      <c r="B1159" s="1">
        <v>44573.989583333336</v>
      </c>
      <c r="C1159" s="2">
        <v>25194.226206437783</v>
      </c>
      <c r="D1159" s="2">
        <v>26106.438552000473</v>
      </c>
      <c r="E1159" s="2">
        <v>37257.68237439209</v>
      </c>
    </row>
    <row r="1160" spans="2:5" x14ac:dyDescent="0.25">
      <c r="B1160" s="1">
        <v>44574</v>
      </c>
      <c r="C1160" s="2">
        <v>23287.294434681251</v>
      </c>
      <c r="D1160" s="2">
        <v>24126.890534993861</v>
      </c>
      <c r="E1160" s="2">
        <v>35432.736113453269</v>
      </c>
    </row>
    <row r="1161" spans="2:5" x14ac:dyDescent="0.25">
      <c r="B1161" s="1">
        <v>44574.010416666664</v>
      </c>
      <c r="C1161" s="2">
        <v>21676.980887470629</v>
      </c>
      <c r="D1161" s="2">
        <v>22459.311081565189</v>
      </c>
      <c r="E1161" s="2">
        <v>33943.918050144748</v>
      </c>
    </row>
    <row r="1162" spans="2:5" x14ac:dyDescent="0.25">
      <c r="B1162" s="1">
        <v>44574.020833333336</v>
      </c>
      <c r="C1162" s="2">
        <v>18108.036440184034</v>
      </c>
      <c r="D1162" s="2">
        <v>18756.121202900067</v>
      </c>
      <c r="E1162" s="2">
        <v>32166.243428551461</v>
      </c>
    </row>
    <row r="1163" spans="2:5" x14ac:dyDescent="0.25">
      <c r="B1163" s="1">
        <v>44574.03125</v>
      </c>
      <c r="C1163" s="2">
        <v>16266.39795228219</v>
      </c>
      <c r="D1163" s="2">
        <v>16846.357559133539</v>
      </c>
      <c r="E1163" s="2">
        <v>30688.550772180461</v>
      </c>
    </row>
    <row r="1164" spans="2:5" x14ac:dyDescent="0.25">
      <c r="B1164" s="1">
        <v>44574.041666666664</v>
      </c>
      <c r="C1164" s="2">
        <v>15118.233462428094</v>
      </c>
      <c r="D1164" s="2">
        <v>15657.441598673546</v>
      </c>
      <c r="E1164" s="2">
        <v>29576.105798742225</v>
      </c>
    </row>
    <row r="1165" spans="2:5" x14ac:dyDescent="0.25">
      <c r="B1165" s="1">
        <v>44574.052083333336</v>
      </c>
      <c r="C1165" s="2">
        <v>14251.675786362972</v>
      </c>
      <c r="D1165" s="2">
        <v>14758.260683063891</v>
      </c>
      <c r="E1165" s="2">
        <v>28725.103741963598</v>
      </c>
    </row>
    <row r="1166" spans="2:5" x14ac:dyDescent="0.25">
      <c r="B1166" s="1">
        <v>44574.0625</v>
      </c>
      <c r="C1166" s="2">
        <v>13766.884992617946</v>
      </c>
      <c r="D1166" s="2">
        <v>14251.097861453469</v>
      </c>
      <c r="E1166" s="2">
        <v>28060.157896666762</v>
      </c>
    </row>
    <row r="1167" spans="2:5" x14ac:dyDescent="0.25">
      <c r="B1167" s="1">
        <v>44574.072916666664</v>
      </c>
      <c r="C1167" s="2">
        <v>13461.334666448567</v>
      </c>
      <c r="D1167" s="2">
        <v>13940.128598949119</v>
      </c>
      <c r="E1167" s="2">
        <v>27801.461855171648</v>
      </c>
    </row>
    <row r="1168" spans="2:5" x14ac:dyDescent="0.25">
      <c r="B1168" s="1">
        <v>44574.083333333336</v>
      </c>
      <c r="C1168" s="2">
        <v>13376.501870394281</v>
      </c>
      <c r="D1168" s="2">
        <v>13856.058954308206</v>
      </c>
      <c r="E1168" s="2">
        <v>27561.82409782055</v>
      </c>
    </row>
    <row r="1169" spans="2:5" x14ac:dyDescent="0.25">
      <c r="B1169" s="1">
        <v>44574.09375</v>
      </c>
      <c r="C1169" s="2">
        <v>16267.394245112624</v>
      </c>
      <c r="D1169" s="2">
        <v>16845.865305356387</v>
      </c>
      <c r="E1169" s="2">
        <v>27760.669911750141</v>
      </c>
    </row>
    <row r="1170" spans="2:5" x14ac:dyDescent="0.25">
      <c r="B1170" s="1">
        <v>44574.104166666664</v>
      </c>
      <c r="C1170" s="2">
        <v>17688.456309997026</v>
      </c>
      <c r="D1170" s="2">
        <v>18319.475999287919</v>
      </c>
      <c r="E1170" s="2">
        <v>27794.552795312491</v>
      </c>
    </row>
    <row r="1171" spans="2:5" x14ac:dyDescent="0.25">
      <c r="B1171" s="1">
        <v>44574.114583333336</v>
      </c>
      <c r="C1171" s="2">
        <v>17290.013106447601</v>
      </c>
      <c r="D1171" s="2">
        <v>17907.364864195519</v>
      </c>
      <c r="E1171" s="2">
        <v>27736.181592899306</v>
      </c>
    </row>
    <row r="1172" spans="2:5" x14ac:dyDescent="0.25">
      <c r="B1172" s="1">
        <v>44574.125</v>
      </c>
      <c r="C1172" s="2">
        <v>14986.238740936871</v>
      </c>
      <c r="D1172" s="2">
        <v>15520.7939046009</v>
      </c>
      <c r="E1172" s="2">
        <v>27345.338824475999</v>
      </c>
    </row>
    <row r="1173" spans="2:5" x14ac:dyDescent="0.25">
      <c r="B1173" s="1">
        <v>44574.135416666664</v>
      </c>
      <c r="C1173" s="2">
        <v>14505.010373615862</v>
      </c>
      <c r="D1173" s="2">
        <v>15022.686016121343</v>
      </c>
      <c r="E1173" s="2">
        <v>27188.717771619413</v>
      </c>
    </row>
    <row r="1174" spans="2:5" x14ac:dyDescent="0.25">
      <c r="B1174" s="1">
        <v>44574.145833333336</v>
      </c>
      <c r="C1174" s="2">
        <v>12832.959111409402</v>
      </c>
      <c r="D1174" s="2">
        <v>13290.688607681905</v>
      </c>
      <c r="E1174" s="2">
        <v>26736.056451928031</v>
      </c>
    </row>
    <row r="1175" spans="2:5" x14ac:dyDescent="0.25">
      <c r="B1175" s="1">
        <v>44574.15625</v>
      </c>
      <c r="C1175" s="2">
        <v>12797.205270848881</v>
      </c>
      <c r="D1175" s="2">
        <v>13254.890119816069</v>
      </c>
      <c r="E1175" s="2">
        <v>26669.063440155842</v>
      </c>
    </row>
    <row r="1176" spans="2:5" x14ac:dyDescent="0.25">
      <c r="B1176" s="1">
        <v>44574.166666666664</v>
      </c>
      <c r="C1176" s="2">
        <v>12770.709283514445</v>
      </c>
      <c r="D1176" s="2">
        <v>13229.105049752727</v>
      </c>
      <c r="E1176" s="2">
        <v>27050.584579960989</v>
      </c>
    </row>
    <row r="1177" spans="2:5" x14ac:dyDescent="0.25">
      <c r="B1177" s="1">
        <v>44574.177083333336</v>
      </c>
      <c r="C1177" s="2">
        <v>13874.667999767898</v>
      </c>
      <c r="D1177" s="2">
        <v>14375.275519609952</v>
      </c>
      <c r="E1177" s="2">
        <v>27593.168465065002</v>
      </c>
    </row>
    <row r="1178" spans="2:5" x14ac:dyDescent="0.25">
      <c r="B1178" s="1">
        <v>44574.1875</v>
      </c>
      <c r="C1178" s="2">
        <v>14974.194556987193</v>
      </c>
      <c r="D1178" s="2">
        <v>15516.757566616547</v>
      </c>
      <c r="E1178" s="2">
        <v>27903.953659206723</v>
      </c>
    </row>
    <row r="1179" spans="2:5" x14ac:dyDescent="0.25">
      <c r="B1179" s="1">
        <v>44574.197916666664</v>
      </c>
      <c r="C1179" s="2">
        <v>15407.243608630852</v>
      </c>
      <c r="D1179" s="2">
        <v>15967.418774799951</v>
      </c>
      <c r="E1179" s="2">
        <v>28311.705261225139</v>
      </c>
    </row>
    <row r="1180" spans="2:5" x14ac:dyDescent="0.25">
      <c r="B1180" s="1">
        <v>44574.208333333336</v>
      </c>
      <c r="C1180" s="2">
        <v>18302.446949192446</v>
      </c>
      <c r="D1180" s="2">
        <v>18970.327381935818</v>
      </c>
      <c r="E1180" s="2">
        <v>29353.820414254413</v>
      </c>
    </row>
    <row r="1181" spans="2:5" x14ac:dyDescent="0.25">
      <c r="B1181" s="1">
        <v>44574.21875</v>
      </c>
      <c r="C1181" s="2">
        <v>18112.782455713423</v>
      </c>
      <c r="D1181" s="2">
        <v>18775.03133790502</v>
      </c>
      <c r="E1181" s="2">
        <v>30233.672095726768</v>
      </c>
    </row>
    <row r="1182" spans="2:5" x14ac:dyDescent="0.25">
      <c r="B1182" s="1">
        <v>44574.229166666664</v>
      </c>
      <c r="C1182" s="2">
        <v>18259.046449424161</v>
      </c>
      <c r="D1182" s="2">
        <v>18927.286386008607</v>
      </c>
      <c r="E1182" s="2">
        <v>31145.116264508055</v>
      </c>
    </row>
    <row r="1183" spans="2:5" x14ac:dyDescent="0.25">
      <c r="B1183" s="1">
        <v>44574.239583333336</v>
      </c>
      <c r="C1183" s="2">
        <v>18656.118482952741</v>
      </c>
      <c r="D1183" s="2">
        <v>19338.961328966998</v>
      </c>
      <c r="E1183" s="2">
        <v>33102.641097619366</v>
      </c>
    </row>
    <row r="1184" spans="2:5" x14ac:dyDescent="0.25">
      <c r="B1184" s="1">
        <v>44574.25</v>
      </c>
      <c r="C1184" s="2">
        <v>20201.604486937063</v>
      </c>
      <c r="D1184" s="2">
        <v>20941.020561724687</v>
      </c>
      <c r="E1184" s="2">
        <v>36124.751836044903</v>
      </c>
    </row>
    <row r="1185" spans="2:5" x14ac:dyDescent="0.25">
      <c r="B1185" s="1">
        <v>44574.260416666664</v>
      </c>
      <c r="C1185" s="2">
        <v>21983.780293242409</v>
      </c>
      <c r="D1185" s="2">
        <v>22788.422473863753</v>
      </c>
      <c r="E1185" s="2">
        <v>40609.178897749654</v>
      </c>
    </row>
    <row r="1186" spans="2:5" x14ac:dyDescent="0.25">
      <c r="B1186" s="1">
        <v>44574.270833333336</v>
      </c>
      <c r="C1186" s="2">
        <v>24367.963378664001</v>
      </c>
      <c r="D1186" s="2">
        <v>25259.860016739134</v>
      </c>
      <c r="E1186" s="2">
        <v>44975.082534299523</v>
      </c>
    </row>
    <row r="1187" spans="2:5" x14ac:dyDescent="0.25">
      <c r="B1187" s="1">
        <v>44574.28125</v>
      </c>
      <c r="C1187" s="2">
        <v>27229.232667043114</v>
      </c>
      <c r="D1187" s="2">
        <v>28225.796869325903</v>
      </c>
      <c r="E1187" s="2">
        <v>49258.246594433265</v>
      </c>
    </row>
    <row r="1188" spans="2:5" x14ac:dyDescent="0.25">
      <c r="B1188" s="1">
        <v>44574.291666666664</v>
      </c>
      <c r="C1188" s="2">
        <v>29796.224936568262</v>
      </c>
      <c r="D1188" s="2">
        <v>30886.682370085371</v>
      </c>
      <c r="E1188" s="2">
        <v>53256.913360188577</v>
      </c>
    </row>
    <row r="1189" spans="2:5" x14ac:dyDescent="0.25">
      <c r="B1189" s="1">
        <v>44574.302083333336</v>
      </c>
      <c r="C1189" s="2">
        <v>30156.558581690624</v>
      </c>
      <c r="D1189" s="2">
        <v>31259.070105732488</v>
      </c>
      <c r="E1189" s="2">
        <v>57059.081490724537</v>
      </c>
    </row>
    <row r="1190" spans="2:5" x14ac:dyDescent="0.25">
      <c r="B1190" s="1">
        <v>44574.3125</v>
      </c>
      <c r="C1190" s="2">
        <v>31423.778358266547</v>
      </c>
      <c r="D1190" s="2">
        <v>32571.574430694578</v>
      </c>
      <c r="E1190" s="2">
        <v>60647.576673238145</v>
      </c>
    </row>
    <row r="1191" spans="2:5" x14ac:dyDescent="0.25">
      <c r="B1191" s="1">
        <v>44574.322916666664</v>
      </c>
      <c r="C1191" s="2">
        <v>32551.239860568414</v>
      </c>
      <c r="D1191" s="2">
        <v>33740.723488580916</v>
      </c>
      <c r="E1191" s="2">
        <v>62883.174851451797</v>
      </c>
    </row>
    <row r="1192" spans="2:5" x14ac:dyDescent="0.25">
      <c r="B1192" s="1">
        <v>44574.333333333336</v>
      </c>
      <c r="C1192" s="2">
        <v>33473.281891404789</v>
      </c>
      <c r="D1192" s="2">
        <v>34696.776182998314</v>
      </c>
      <c r="E1192" s="2">
        <v>64328.237076317819</v>
      </c>
    </row>
    <row r="1193" spans="2:5" x14ac:dyDescent="0.25">
      <c r="B1193" s="1">
        <v>44574.34375</v>
      </c>
      <c r="C1193" s="2">
        <v>35473.191314039075</v>
      </c>
      <c r="D1193" s="2">
        <v>36771.42425211618</v>
      </c>
      <c r="E1193" s="2">
        <v>65954.633483260259</v>
      </c>
    </row>
    <row r="1194" spans="2:5" x14ac:dyDescent="0.25">
      <c r="B1194" s="1">
        <v>44574.354166666664</v>
      </c>
      <c r="C1194" s="2">
        <v>36318.467590817003</v>
      </c>
      <c r="D1194" s="2">
        <v>37647.856507461191</v>
      </c>
      <c r="E1194" s="2">
        <v>67980.38236688418</v>
      </c>
    </row>
    <row r="1195" spans="2:5" x14ac:dyDescent="0.25">
      <c r="B1195" s="1">
        <v>44574.364583333336</v>
      </c>
      <c r="C1195" s="2">
        <v>37594.289751726239</v>
      </c>
      <c r="D1195" s="2">
        <v>38970.374847626386</v>
      </c>
      <c r="E1195" s="2">
        <v>68914.346329736203</v>
      </c>
    </row>
    <row r="1196" spans="2:5" x14ac:dyDescent="0.25">
      <c r="B1196" s="1">
        <v>44574.375</v>
      </c>
      <c r="C1196" s="2">
        <v>37728.253586644285</v>
      </c>
      <c r="D1196" s="2">
        <v>39107.819412333141</v>
      </c>
      <c r="E1196" s="2">
        <v>68861.546906682022</v>
      </c>
    </row>
    <row r="1197" spans="2:5" x14ac:dyDescent="0.25">
      <c r="B1197" s="1">
        <v>44574.385416666664</v>
      </c>
      <c r="C1197" s="2">
        <v>35693.440841554911</v>
      </c>
      <c r="D1197" s="2">
        <v>36990.200830174668</v>
      </c>
      <c r="E1197" s="2">
        <v>67573.216551789083</v>
      </c>
    </row>
    <row r="1198" spans="2:5" x14ac:dyDescent="0.25">
      <c r="B1198" s="1">
        <v>44574.395833333336</v>
      </c>
      <c r="C1198" s="2">
        <v>33300.849702064566</v>
      </c>
      <c r="D1198" s="2">
        <v>34490.898198103772</v>
      </c>
      <c r="E1198" s="2">
        <v>66669.31923666803</v>
      </c>
    </row>
    <row r="1199" spans="2:5" x14ac:dyDescent="0.25">
      <c r="B1199" s="1">
        <v>44574.40625</v>
      </c>
      <c r="C1199" s="2">
        <v>32666.499820180314</v>
      </c>
      <c r="D1199" s="2">
        <v>33811.458180838781</v>
      </c>
      <c r="E1199" s="2">
        <v>66117.031088673451</v>
      </c>
    </row>
    <row r="1200" spans="2:5" x14ac:dyDescent="0.25">
      <c r="B1200" s="1">
        <v>44574.416666666664</v>
      </c>
      <c r="C1200" s="2">
        <v>32030.185167476277</v>
      </c>
      <c r="D1200" s="2">
        <v>33135.133367475479</v>
      </c>
      <c r="E1200" s="2">
        <v>66063.056759091094</v>
      </c>
    </row>
    <row r="1201" spans="2:5" x14ac:dyDescent="0.25">
      <c r="B1201" s="1">
        <v>44574.427083333336</v>
      </c>
      <c r="C1201" s="2">
        <v>31684.915408478104</v>
      </c>
      <c r="D1201" s="2">
        <v>32734.839478451413</v>
      </c>
      <c r="E1201" s="2">
        <v>66361.697238293971</v>
      </c>
    </row>
    <row r="1202" spans="2:5" x14ac:dyDescent="0.25">
      <c r="B1202" s="1">
        <v>44574.4375</v>
      </c>
      <c r="C1202" s="2">
        <v>32141.613442437188</v>
      </c>
      <c r="D1202" s="2">
        <v>33069.278402467738</v>
      </c>
      <c r="E1202" s="2">
        <v>66398.86743823986</v>
      </c>
    </row>
    <row r="1203" spans="2:5" x14ac:dyDescent="0.25">
      <c r="B1203" s="1">
        <v>44574.447916666664</v>
      </c>
      <c r="C1203" s="2">
        <v>32159.748433749373</v>
      </c>
      <c r="D1203" s="2">
        <v>32837.764337348555</v>
      </c>
      <c r="E1203" s="2">
        <v>81608.55750006673</v>
      </c>
    </row>
    <row r="1204" spans="2:5" x14ac:dyDescent="0.25">
      <c r="B1204" s="1">
        <v>44574.458333333336</v>
      </c>
      <c r="C1204" s="2">
        <v>32450.906653722846</v>
      </c>
      <c r="D1204" s="2">
        <v>33055.897500143685</v>
      </c>
      <c r="E1204" s="2">
        <v>104158.28048690065</v>
      </c>
    </row>
    <row r="1205" spans="2:5" x14ac:dyDescent="0.25">
      <c r="B1205" s="1">
        <v>44574.46875</v>
      </c>
      <c r="C1205" s="2">
        <v>32851.367023436818</v>
      </c>
      <c r="D1205" s="2">
        <v>33527.910481217834</v>
      </c>
      <c r="E1205" s="2">
        <v>108105.39672730153</v>
      </c>
    </row>
    <row r="1206" spans="2:5" x14ac:dyDescent="0.25">
      <c r="B1206" s="1">
        <v>44574.479166666664</v>
      </c>
      <c r="C1206" s="2">
        <v>33125.614523172109</v>
      </c>
      <c r="D1206" s="2">
        <v>33879.179325721925</v>
      </c>
      <c r="E1206" s="2">
        <v>108251.8537650504</v>
      </c>
    </row>
    <row r="1207" spans="2:5" x14ac:dyDescent="0.25">
      <c r="B1207" s="1">
        <v>44574.489583333336</v>
      </c>
      <c r="C1207" s="2">
        <v>33318.169621408604</v>
      </c>
      <c r="D1207" s="2">
        <v>34153.926070816909</v>
      </c>
      <c r="E1207" s="2">
        <v>108180.17413456124</v>
      </c>
    </row>
    <row r="1208" spans="2:5" x14ac:dyDescent="0.25">
      <c r="B1208" s="1">
        <v>44574.5</v>
      </c>
      <c r="C1208" s="2">
        <v>32911.740509270327</v>
      </c>
      <c r="D1208" s="2">
        <v>33756.554548737513</v>
      </c>
      <c r="E1208" s="2">
        <v>108139.01336978772</v>
      </c>
    </row>
    <row r="1209" spans="2:5" x14ac:dyDescent="0.25">
      <c r="B1209" s="1">
        <v>44574.510416666664</v>
      </c>
      <c r="C1209" s="2">
        <v>33346.666941638017</v>
      </c>
      <c r="D1209" s="2">
        <v>34206.931904542253</v>
      </c>
      <c r="E1209" s="2">
        <v>86474.480915209846</v>
      </c>
    </row>
    <row r="1210" spans="2:5" x14ac:dyDescent="0.25">
      <c r="B1210" s="1">
        <v>44574.520833333336</v>
      </c>
      <c r="C1210" s="2">
        <v>33870.084980114785</v>
      </c>
      <c r="D1210" s="2">
        <v>34749.646230794431</v>
      </c>
      <c r="E1210" s="2">
        <v>68039.690954647071</v>
      </c>
    </row>
    <row r="1211" spans="2:5" x14ac:dyDescent="0.25">
      <c r="B1211" s="1">
        <v>44574.53125</v>
      </c>
      <c r="C1211" s="2">
        <v>38041.203763092883</v>
      </c>
      <c r="D1211" s="2">
        <v>39075.7052922168</v>
      </c>
      <c r="E1211" s="2">
        <v>68752.28972512357</v>
      </c>
    </row>
    <row r="1212" spans="2:5" x14ac:dyDescent="0.25">
      <c r="B1212" s="1">
        <v>44574.541666666664</v>
      </c>
      <c r="C1212" s="2">
        <v>38695.453053631703</v>
      </c>
      <c r="D1212" s="2">
        <v>39751.622054059531</v>
      </c>
      <c r="E1212" s="2">
        <v>68586.59287209333</v>
      </c>
    </row>
    <row r="1213" spans="2:5" x14ac:dyDescent="0.25">
      <c r="B1213" s="1">
        <v>44574.552083333336</v>
      </c>
      <c r="C1213" s="2">
        <v>38155.092897697694</v>
      </c>
      <c r="D1213" s="2">
        <v>39238.886695751433</v>
      </c>
      <c r="E1213" s="2">
        <v>67597.950489358365</v>
      </c>
    </row>
    <row r="1214" spans="2:5" x14ac:dyDescent="0.25">
      <c r="B1214" s="1">
        <v>44574.5625</v>
      </c>
      <c r="C1214" s="2">
        <v>37068.04849949044</v>
      </c>
      <c r="D1214" s="2">
        <v>38162.122844133359</v>
      </c>
      <c r="E1214" s="2">
        <v>67007.963293024848</v>
      </c>
    </row>
    <row r="1215" spans="2:5" x14ac:dyDescent="0.25">
      <c r="B1215" s="1">
        <v>44574.572916666664</v>
      </c>
      <c r="C1215" s="2">
        <v>34977.853198897959</v>
      </c>
      <c r="D1215" s="2">
        <v>35957.376681299291</v>
      </c>
      <c r="E1215" s="2">
        <v>65423.940204624589</v>
      </c>
    </row>
    <row r="1216" spans="2:5" x14ac:dyDescent="0.25">
      <c r="B1216" s="1">
        <v>44574.583333333336</v>
      </c>
      <c r="C1216" s="2">
        <v>33798.361220314677</v>
      </c>
      <c r="D1216" s="2">
        <v>34791.733961268787</v>
      </c>
      <c r="E1216" s="2">
        <v>64178.905471770006</v>
      </c>
    </row>
    <row r="1217" spans="2:5" x14ac:dyDescent="0.25">
      <c r="B1217" s="1">
        <v>44574.59375</v>
      </c>
      <c r="C1217" s="2">
        <v>32593.291233475349</v>
      </c>
      <c r="D1217" s="2">
        <v>33575.32583151618</v>
      </c>
      <c r="E1217" s="2">
        <v>62948.362871630001</v>
      </c>
    </row>
    <row r="1218" spans="2:5" x14ac:dyDescent="0.25">
      <c r="B1218" s="1">
        <v>44574.604166666664</v>
      </c>
      <c r="C1218" s="2">
        <v>31690.828076223381</v>
      </c>
      <c r="D1218" s="2">
        <v>32652.387714776261</v>
      </c>
      <c r="E1218" s="2">
        <v>61827.571206461427</v>
      </c>
    </row>
    <row r="1219" spans="2:5" x14ac:dyDescent="0.25">
      <c r="B1219" s="1">
        <v>44574.614583333336</v>
      </c>
      <c r="C1219" s="2">
        <v>30948.310739988552</v>
      </c>
      <c r="D1219" s="2">
        <v>31911.479807761985</v>
      </c>
      <c r="E1219" s="2">
        <v>61237.242189648612</v>
      </c>
    </row>
    <row r="1220" spans="2:5" x14ac:dyDescent="0.25">
      <c r="B1220" s="1">
        <v>44574.625</v>
      </c>
      <c r="C1220" s="2">
        <v>29370.214835179788</v>
      </c>
      <c r="D1220" s="2">
        <v>30294.218226094552</v>
      </c>
      <c r="E1220" s="2">
        <v>60185.963999597552</v>
      </c>
    </row>
    <row r="1221" spans="2:5" x14ac:dyDescent="0.25">
      <c r="B1221" s="1">
        <v>44574.635416666664</v>
      </c>
      <c r="C1221" s="2">
        <v>28824.159742605247</v>
      </c>
      <c r="D1221" s="2">
        <v>29741.834144004442</v>
      </c>
      <c r="E1221" s="2">
        <v>59566.517827898555</v>
      </c>
    </row>
    <row r="1222" spans="2:5" x14ac:dyDescent="0.25">
      <c r="B1222" s="1">
        <v>44574.645833333336</v>
      </c>
      <c r="C1222" s="2">
        <v>28301.596713383191</v>
      </c>
      <c r="D1222" s="2">
        <v>29221.876597347935</v>
      </c>
      <c r="E1222" s="2">
        <v>58817.561566938428</v>
      </c>
    </row>
    <row r="1223" spans="2:5" x14ac:dyDescent="0.25">
      <c r="B1223" s="1">
        <v>44574.65625</v>
      </c>
      <c r="C1223" s="2">
        <v>28012.143593792542</v>
      </c>
      <c r="D1223" s="2">
        <v>28968.095967549019</v>
      </c>
      <c r="E1223" s="2">
        <v>58330.792447801621</v>
      </c>
    </row>
    <row r="1224" spans="2:5" x14ac:dyDescent="0.25">
      <c r="B1224" s="1">
        <v>44574.666666666664</v>
      </c>
      <c r="C1224" s="2">
        <v>27990.982329490347</v>
      </c>
      <c r="D1224" s="2">
        <v>28999.867816186863</v>
      </c>
      <c r="E1224" s="2">
        <v>57680.41660861604</v>
      </c>
    </row>
    <row r="1225" spans="2:5" x14ac:dyDescent="0.25">
      <c r="B1225" s="1">
        <v>44574.677083333336</v>
      </c>
      <c r="C1225" s="2">
        <v>30014.543988448924</v>
      </c>
      <c r="D1225" s="2">
        <v>31112.399076578276</v>
      </c>
      <c r="E1225" s="2">
        <v>57389.56800471821</v>
      </c>
    </row>
    <row r="1226" spans="2:5" x14ac:dyDescent="0.25">
      <c r="B1226" s="1">
        <v>44574.6875</v>
      </c>
      <c r="C1226" s="2">
        <v>30605.747616727982</v>
      </c>
      <c r="D1226" s="2">
        <v>31725.875641038147</v>
      </c>
      <c r="E1226" s="2">
        <v>57926.096943389959</v>
      </c>
    </row>
    <row r="1227" spans="2:5" x14ac:dyDescent="0.25">
      <c r="B1227" s="1">
        <v>44574.697916666664</v>
      </c>
      <c r="C1227" s="2">
        <v>33447.392160991403</v>
      </c>
      <c r="D1227" s="2">
        <v>34671.567091737168</v>
      </c>
      <c r="E1227" s="2">
        <v>75648.360530018923</v>
      </c>
    </row>
    <row r="1228" spans="2:5" x14ac:dyDescent="0.25">
      <c r="B1228" s="1">
        <v>44574.708333333336</v>
      </c>
      <c r="C1228" s="2">
        <v>34715.102982992939</v>
      </c>
      <c r="D1228" s="2">
        <v>35985.700421104579</v>
      </c>
      <c r="E1228" s="2">
        <v>97663.39117844135</v>
      </c>
    </row>
    <row r="1229" spans="2:5" x14ac:dyDescent="0.25">
      <c r="B1229" s="1">
        <v>44574.71875</v>
      </c>
      <c r="C1229" s="2">
        <v>36185.081698739683</v>
      </c>
      <c r="D1229" s="2">
        <v>37509.506407031658</v>
      </c>
      <c r="E1229" s="2">
        <v>103355.99310167602</v>
      </c>
    </row>
    <row r="1230" spans="2:5" x14ac:dyDescent="0.25">
      <c r="B1230" s="1">
        <v>44574.729166666664</v>
      </c>
      <c r="C1230" s="2">
        <v>37858.28711000926</v>
      </c>
      <c r="D1230" s="2">
        <v>39243.887501905279</v>
      </c>
      <c r="E1230" s="2">
        <v>103956.83161989067</v>
      </c>
    </row>
    <row r="1231" spans="2:5" x14ac:dyDescent="0.25">
      <c r="B1231" s="1">
        <v>44574.739583333336</v>
      </c>
      <c r="C1231" s="2">
        <v>38863.03285221343</v>
      </c>
      <c r="D1231" s="2">
        <v>40285.460244056601</v>
      </c>
      <c r="E1231" s="2">
        <v>97214.118061749177</v>
      </c>
    </row>
    <row r="1232" spans="2:5" x14ac:dyDescent="0.25">
      <c r="B1232" s="1">
        <v>44574.75</v>
      </c>
      <c r="C1232" s="2">
        <v>40553.064393882894</v>
      </c>
      <c r="D1232" s="2">
        <v>42037.330773464011</v>
      </c>
      <c r="E1232" s="2">
        <v>96106.102986451733</v>
      </c>
    </row>
    <row r="1233" spans="2:5" x14ac:dyDescent="0.25">
      <c r="B1233" s="1">
        <v>44574.760416666664</v>
      </c>
      <c r="C1233" s="2">
        <v>41432.835310588722</v>
      </c>
      <c r="D1233" s="2">
        <v>42949.300957576612</v>
      </c>
      <c r="E1233" s="2">
        <v>80931.280309715017</v>
      </c>
    </row>
    <row r="1234" spans="2:5" x14ac:dyDescent="0.25">
      <c r="B1234" s="1">
        <v>44574.770833333336</v>
      </c>
      <c r="C1234" s="2">
        <v>42764.305351641138</v>
      </c>
      <c r="D1234" s="2">
        <v>44329.503387287121</v>
      </c>
      <c r="E1234" s="2">
        <v>67210.01139975652</v>
      </c>
    </row>
    <row r="1235" spans="2:5" x14ac:dyDescent="0.25">
      <c r="B1235" s="1">
        <v>44574.78125</v>
      </c>
      <c r="C1235" s="2">
        <v>43870.140385750099</v>
      </c>
      <c r="D1235" s="2">
        <v>45475.924011210664</v>
      </c>
      <c r="E1235" s="2">
        <v>67791.136174103391</v>
      </c>
    </row>
    <row r="1236" spans="2:5" x14ac:dyDescent="0.25">
      <c r="B1236" s="1">
        <v>44574.791666666664</v>
      </c>
      <c r="C1236" s="2">
        <v>44292.817864624063</v>
      </c>
      <c r="D1236" s="2">
        <v>45914.060236903031</v>
      </c>
      <c r="E1236" s="2">
        <v>68147.852923228609</v>
      </c>
    </row>
    <row r="1237" spans="2:5" x14ac:dyDescent="0.25">
      <c r="B1237" s="1">
        <v>44574.802083333336</v>
      </c>
      <c r="C1237" s="2">
        <v>42904.911845160896</v>
      </c>
      <c r="D1237" s="2">
        <v>44475.283977155406</v>
      </c>
      <c r="E1237" s="2">
        <v>67262.623253386206</v>
      </c>
    </row>
    <row r="1238" spans="2:5" x14ac:dyDescent="0.25">
      <c r="B1238" s="1">
        <v>44574.8125</v>
      </c>
      <c r="C1238" s="2">
        <v>42847.353865308964</v>
      </c>
      <c r="D1238" s="2">
        <v>44415.614782766679</v>
      </c>
      <c r="E1238" s="2">
        <v>67088.312377336726</v>
      </c>
    </row>
    <row r="1239" spans="2:5" x14ac:dyDescent="0.25">
      <c r="B1239" s="1">
        <v>44574.822916666664</v>
      </c>
      <c r="C1239" s="2">
        <v>42822.672528505747</v>
      </c>
      <c r="D1239" s="2">
        <v>44389.970316185725</v>
      </c>
      <c r="E1239" s="2">
        <v>66533.552812657872</v>
      </c>
    </row>
    <row r="1240" spans="2:5" x14ac:dyDescent="0.25">
      <c r="B1240" s="1">
        <v>44574.833333333336</v>
      </c>
      <c r="C1240" s="2">
        <v>44929.616782889439</v>
      </c>
      <c r="D1240" s="2">
        <v>46573.986917150476</v>
      </c>
      <c r="E1240" s="2">
        <v>65536.173578531278</v>
      </c>
    </row>
    <row r="1241" spans="2:5" x14ac:dyDescent="0.25">
      <c r="B1241" s="1">
        <v>44574.84375</v>
      </c>
      <c r="C1241" s="2">
        <v>45268.562310408204</v>
      </c>
      <c r="D1241" s="2">
        <v>46925.38144170538</v>
      </c>
      <c r="E1241" s="2">
        <v>63371.349821913886</v>
      </c>
    </row>
    <row r="1242" spans="2:5" x14ac:dyDescent="0.25">
      <c r="B1242" s="1">
        <v>44574.854166666664</v>
      </c>
      <c r="C1242" s="2">
        <v>43714.566755783293</v>
      </c>
      <c r="D1242" s="2">
        <v>45314.522292714879</v>
      </c>
      <c r="E1242" s="2">
        <v>61068.789345618497</v>
      </c>
    </row>
    <row r="1243" spans="2:5" x14ac:dyDescent="0.25">
      <c r="B1243" s="1">
        <v>44574.864583333336</v>
      </c>
      <c r="C1243" s="2">
        <v>42005.069765230088</v>
      </c>
      <c r="D1243" s="2">
        <v>43542.420659259391</v>
      </c>
      <c r="E1243" s="2">
        <v>58703.303630523573</v>
      </c>
    </row>
    <row r="1244" spans="2:5" x14ac:dyDescent="0.25">
      <c r="B1244" s="1">
        <v>44574.875</v>
      </c>
      <c r="C1244" s="2">
        <v>40042.773158578959</v>
      </c>
      <c r="D1244" s="2">
        <v>41508.280313714124</v>
      </c>
      <c r="E1244" s="2">
        <v>56572.619206350311</v>
      </c>
    </row>
    <row r="1245" spans="2:5" x14ac:dyDescent="0.25">
      <c r="B1245" s="1">
        <v>44574.885416666664</v>
      </c>
      <c r="C1245" s="2">
        <v>37907.029644367423</v>
      </c>
      <c r="D1245" s="2">
        <v>39294.419682675471</v>
      </c>
      <c r="E1245" s="2">
        <v>54628.628444002214</v>
      </c>
    </row>
    <row r="1246" spans="2:5" x14ac:dyDescent="0.25">
      <c r="B1246" s="1">
        <v>44574.895833333336</v>
      </c>
      <c r="C1246" s="2">
        <v>35022.40596504914</v>
      </c>
      <c r="D1246" s="2">
        <v>36304.195036636163</v>
      </c>
      <c r="E1246" s="2">
        <v>52564.452089396684</v>
      </c>
    </row>
    <row r="1247" spans="2:5" x14ac:dyDescent="0.25">
      <c r="B1247" s="1">
        <v>44574.90625</v>
      </c>
      <c r="C1247" s="2">
        <v>32399.449983211867</v>
      </c>
      <c r="D1247" s="2">
        <v>33585.005834544092</v>
      </c>
      <c r="E1247" s="2">
        <v>50743.405596471872</v>
      </c>
    </row>
    <row r="1248" spans="2:5" x14ac:dyDescent="0.25">
      <c r="B1248" s="1">
        <v>44574.916666666664</v>
      </c>
      <c r="C1248" s="2">
        <v>31349.749915900822</v>
      </c>
      <c r="D1248" s="2">
        <v>32496.567973747507</v>
      </c>
      <c r="E1248" s="2">
        <v>48817.003953667518</v>
      </c>
    </row>
    <row r="1249" spans="2:5" x14ac:dyDescent="0.25">
      <c r="B1249" s="1">
        <v>44574.927083333336</v>
      </c>
      <c r="C1249" s="2">
        <v>30112.293283200332</v>
      </c>
      <c r="D1249" s="2">
        <v>31213.338187098576</v>
      </c>
      <c r="E1249" s="2">
        <v>46826.943468611542</v>
      </c>
    </row>
    <row r="1250" spans="2:5" x14ac:dyDescent="0.25">
      <c r="B1250" s="1">
        <v>44574.9375</v>
      </c>
      <c r="C1250" s="2">
        <v>28786.061315753097</v>
      </c>
      <c r="D1250" s="2">
        <v>29837.970571626196</v>
      </c>
      <c r="E1250" s="2">
        <v>45042.333091723856</v>
      </c>
    </row>
    <row r="1251" spans="2:5" x14ac:dyDescent="0.25">
      <c r="B1251" s="1">
        <v>44574.947916666664</v>
      </c>
      <c r="C1251" s="2">
        <v>27457.639548128918</v>
      </c>
      <c r="D1251" s="2">
        <v>28459.998664042025</v>
      </c>
      <c r="E1251" s="2">
        <v>43405.933530668306</v>
      </c>
    </row>
    <row r="1252" spans="2:5" x14ac:dyDescent="0.25">
      <c r="B1252" s="1">
        <v>44574.958333333336</v>
      </c>
      <c r="C1252" s="2">
        <v>29762.239967843889</v>
      </c>
      <c r="D1252" s="2">
        <v>30849.000372947543</v>
      </c>
      <c r="E1252" s="2">
        <v>42059.940295185312</v>
      </c>
    </row>
    <row r="1253" spans="2:5" x14ac:dyDescent="0.25">
      <c r="B1253" s="1">
        <v>44574.96875</v>
      </c>
      <c r="C1253" s="2">
        <v>28624.35371294853</v>
      </c>
      <c r="D1253" s="2">
        <v>29668.663757669583</v>
      </c>
      <c r="E1253" s="2">
        <v>40347.465647812794</v>
      </c>
    </row>
    <row r="1254" spans="2:5" x14ac:dyDescent="0.25">
      <c r="B1254" s="1">
        <v>44574.979166666664</v>
      </c>
      <c r="C1254" s="2">
        <v>27475.727591551506</v>
      </c>
      <c r="D1254" s="2">
        <v>28478.321056516907</v>
      </c>
      <c r="E1254" s="2">
        <v>38492.515808140364</v>
      </c>
    </row>
    <row r="1255" spans="2:5" x14ac:dyDescent="0.25">
      <c r="B1255" s="1">
        <v>44574.989583333336</v>
      </c>
      <c r="C1255" s="2">
        <v>25247.971486371418</v>
      </c>
      <c r="D1255" s="2">
        <v>26167.365682368418</v>
      </c>
      <c r="E1255" s="2">
        <v>36727.710815917468</v>
      </c>
    </row>
    <row r="1256" spans="2:5" x14ac:dyDescent="0.25">
      <c r="B1256" s="1">
        <v>44575</v>
      </c>
      <c r="C1256" s="2">
        <v>23418.093545063042</v>
      </c>
      <c r="D1256" s="2">
        <v>24268.533334816068</v>
      </c>
      <c r="E1256" s="2">
        <v>35025.567077863336</v>
      </c>
    </row>
    <row r="1257" spans="2:5" x14ac:dyDescent="0.25">
      <c r="B1257" s="1">
        <v>44575.010416666664</v>
      </c>
      <c r="C1257" s="2">
        <v>20949.64697028117</v>
      </c>
      <c r="D1257" s="2">
        <v>21709.348373462151</v>
      </c>
      <c r="E1257" s="2">
        <v>33067.157606906621</v>
      </c>
    </row>
    <row r="1258" spans="2:5" x14ac:dyDescent="0.25">
      <c r="B1258" s="1">
        <v>44575.020833333336</v>
      </c>
      <c r="C1258" s="2">
        <v>17990.530856108584</v>
      </c>
      <c r="D1258" s="2">
        <v>18641.606179425118</v>
      </c>
      <c r="E1258" s="2">
        <v>31468.692546761544</v>
      </c>
    </row>
    <row r="1259" spans="2:5" x14ac:dyDescent="0.25">
      <c r="B1259" s="1">
        <v>44575.03125</v>
      </c>
      <c r="C1259" s="2">
        <v>15844.539457680297</v>
      </c>
      <c r="D1259" s="2">
        <v>16415.166278031185</v>
      </c>
      <c r="E1259" s="2">
        <v>30076.331275599496</v>
      </c>
    </row>
    <row r="1260" spans="2:5" x14ac:dyDescent="0.25">
      <c r="B1260" s="1">
        <v>44575.041666666664</v>
      </c>
      <c r="C1260" s="2">
        <v>14867.877522317875</v>
      </c>
      <c r="D1260" s="2">
        <v>15405.825917750664</v>
      </c>
      <c r="E1260" s="2">
        <v>29232.651444780568</v>
      </c>
    </row>
    <row r="1261" spans="2:5" x14ac:dyDescent="0.25">
      <c r="B1261" s="1">
        <v>44575.052083333336</v>
      </c>
      <c r="C1261" s="2">
        <v>14638.987228091215</v>
      </c>
      <c r="D1261" s="2">
        <v>15167.177635394035</v>
      </c>
      <c r="E1261" s="2">
        <v>28403.440128190879</v>
      </c>
    </row>
    <row r="1262" spans="2:5" x14ac:dyDescent="0.25">
      <c r="B1262" s="1">
        <v>44575.0625</v>
      </c>
      <c r="C1262" s="2">
        <v>14683.010238476549</v>
      </c>
      <c r="D1262" s="2">
        <v>15206.097662571297</v>
      </c>
      <c r="E1262" s="2">
        <v>28173.021808336474</v>
      </c>
    </row>
    <row r="1263" spans="2:5" x14ac:dyDescent="0.25">
      <c r="B1263" s="1">
        <v>44575.072916666664</v>
      </c>
      <c r="C1263" s="2">
        <v>14367.110516699313</v>
      </c>
      <c r="D1263" s="2">
        <v>14886.963037028539</v>
      </c>
      <c r="E1263" s="2">
        <v>27707.342928461458</v>
      </c>
    </row>
    <row r="1264" spans="2:5" x14ac:dyDescent="0.25">
      <c r="B1264" s="1">
        <v>44575.083333333336</v>
      </c>
      <c r="C1264" s="2">
        <v>14137.953950596662</v>
      </c>
      <c r="D1264" s="2">
        <v>14645.863699547584</v>
      </c>
      <c r="E1264" s="2">
        <v>27307.573167945491</v>
      </c>
    </row>
    <row r="1265" spans="2:5" x14ac:dyDescent="0.25">
      <c r="B1265" s="1">
        <v>44575.09375</v>
      </c>
      <c r="C1265" s="2">
        <v>14133.778414476565</v>
      </c>
      <c r="D1265" s="2">
        <v>14642.315324515988</v>
      </c>
      <c r="E1265" s="2">
        <v>26997.554359840651</v>
      </c>
    </row>
    <row r="1266" spans="2:5" x14ac:dyDescent="0.25">
      <c r="B1266" s="1">
        <v>44575.104166666664</v>
      </c>
      <c r="C1266" s="2">
        <v>13983.647724670234</v>
      </c>
      <c r="D1266" s="2">
        <v>14488.325657615624</v>
      </c>
      <c r="E1266" s="2">
        <v>27100.879483480392</v>
      </c>
    </row>
    <row r="1267" spans="2:5" x14ac:dyDescent="0.25">
      <c r="B1267" s="1">
        <v>44575.114583333336</v>
      </c>
      <c r="C1267" s="2">
        <v>13647.448402426318</v>
      </c>
      <c r="D1267" s="2">
        <v>14139.870576739679</v>
      </c>
      <c r="E1267" s="2">
        <v>26735.337130731015</v>
      </c>
    </row>
    <row r="1268" spans="2:5" x14ac:dyDescent="0.25">
      <c r="B1268" s="1">
        <v>44575.125</v>
      </c>
      <c r="C1268" s="2">
        <v>13112.127931916213</v>
      </c>
      <c r="D1268" s="2">
        <v>13585.484155527622</v>
      </c>
      <c r="E1268" s="2">
        <v>26478.446166528098</v>
      </c>
    </row>
    <row r="1269" spans="2:5" x14ac:dyDescent="0.25">
      <c r="B1269" s="1">
        <v>44575.135416666664</v>
      </c>
      <c r="C1269" s="2">
        <v>12572.54103041636</v>
      </c>
      <c r="D1269" s="2">
        <v>13028.038994456929</v>
      </c>
      <c r="E1269" s="2">
        <v>26492.93306926313</v>
      </c>
    </row>
    <row r="1270" spans="2:5" x14ac:dyDescent="0.25">
      <c r="B1270" s="1">
        <v>44575.145833333336</v>
      </c>
      <c r="C1270" s="2">
        <v>12569.645103166618</v>
      </c>
      <c r="D1270" s="2">
        <v>13025.51564072453</v>
      </c>
      <c r="E1270" s="2">
        <v>26360.482043901189</v>
      </c>
    </row>
    <row r="1271" spans="2:5" x14ac:dyDescent="0.25">
      <c r="B1271" s="1">
        <v>44575.15625</v>
      </c>
      <c r="C1271" s="2">
        <v>13406.5835179401</v>
      </c>
      <c r="D1271" s="2">
        <v>13893.600508230291</v>
      </c>
      <c r="E1271" s="2">
        <v>26458.231347643185</v>
      </c>
    </row>
    <row r="1272" spans="2:5" x14ac:dyDescent="0.25">
      <c r="B1272" s="1">
        <v>44575.166666666664</v>
      </c>
      <c r="C1272" s="2">
        <v>14086.672337818447</v>
      </c>
      <c r="D1272" s="2">
        <v>14598.678676681213</v>
      </c>
      <c r="E1272" s="2">
        <v>26712.939109101739</v>
      </c>
    </row>
    <row r="1273" spans="2:5" x14ac:dyDescent="0.25">
      <c r="B1273" s="1">
        <v>44575.177083333336</v>
      </c>
      <c r="C1273" s="2">
        <v>14933.68485245285</v>
      </c>
      <c r="D1273" s="2">
        <v>15477.362736940688</v>
      </c>
      <c r="E1273" s="2">
        <v>27031.37584334951</v>
      </c>
    </row>
    <row r="1274" spans="2:5" x14ac:dyDescent="0.25">
      <c r="B1274" s="1">
        <v>44575.1875</v>
      </c>
      <c r="C1274" s="2">
        <v>15679.882680629924</v>
      </c>
      <c r="D1274" s="2">
        <v>16251.702688331299</v>
      </c>
      <c r="E1274" s="2">
        <v>27173.788460246848</v>
      </c>
    </row>
    <row r="1275" spans="2:5" x14ac:dyDescent="0.25">
      <c r="B1275" s="1">
        <v>44575.197916666664</v>
      </c>
      <c r="C1275" s="2">
        <v>15546.42583669777</v>
      </c>
      <c r="D1275" s="2">
        <v>16113.703435134574</v>
      </c>
      <c r="E1275" s="2">
        <v>27429.737923392706</v>
      </c>
    </row>
    <row r="1276" spans="2:5" x14ac:dyDescent="0.25">
      <c r="B1276" s="1">
        <v>44575.208333333336</v>
      </c>
      <c r="C1276" s="2">
        <v>15463.717484701205</v>
      </c>
      <c r="D1276" s="2">
        <v>16028.76311284692</v>
      </c>
      <c r="E1276" s="2">
        <v>28081.502320237261</v>
      </c>
    </row>
    <row r="1277" spans="2:5" x14ac:dyDescent="0.25">
      <c r="B1277" s="1">
        <v>44575.21875</v>
      </c>
      <c r="C1277" s="2">
        <v>15783.819684416758</v>
      </c>
      <c r="D1277" s="2">
        <v>16360.93909608094</v>
      </c>
      <c r="E1277" s="2">
        <v>29158.565350318691</v>
      </c>
    </row>
    <row r="1278" spans="2:5" x14ac:dyDescent="0.25">
      <c r="B1278" s="1">
        <v>44575.229166666664</v>
      </c>
      <c r="C1278" s="2">
        <v>16254.420622831207</v>
      </c>
      <c r="D1278" s="2">
        <v>16849.220379804596</v>
      </c>
      <c r="E1278" s="2">
        <v>30372.113631631044</v>
      </c>
    </row>
    <row r="1279" spans="2:5" x14ac:dyDescent="0.25">
      <c r="B1279" s="1">
        <v>44575.239583333336</v>
      </c>
      <c r="C1279" s="2">
        <v>17186.112347423528</v>
      </c>
      <c r="D1279" s="2">
        <v>17815.07304234515</v>
      </c>
      <c r="E1279" s="2">
        <v>32571.523743253478</v>
      </c>
    </row>
    <row r="1280" spans="2:5" x14ac:dyDescent="0.25">
      <c r="B1280" s="1">
        <v>44575.25</v>
      </c>
      <c r="C1280" s="2">
        <v>18617.074307113442</v>
      </c>
      <c r="D1280" s="2">
        <v>19298.413057927755</v>
      </c>
      <c r="E1280" s="2">
        <v>35565.812720818707</v>
      </c>
    </row>
    <row r="1281" spans="2:5" x14ac:dyDescent="0.25">
      <c r="B1281" s="1">
        <v>44575.260416666664</v>
      </c>
      <c r="C1281" s="2">
        <v>20382.906267568098</v>
      </c>
      <c r="D1281" s="2">
        <v>21128.903585875683</v>
      </c>
      <c r="E1281" s="2">
        <v>39981.818327742716</v>
      </c>
    </row>
    <row r="1282" spans="2:5" x14ac:dyDescent="0.25">
      <c r="B1282" s="1">
        <v>44575.270833333336</v>
      </c>
      <c r="C1282" s="2">
        <v>22919.066513204067</v>
      </c>
      <c r="D1282" s="2">
        <v>23757.906251008608</v>
      </c>
      <c r="E1282" s="2">
        <v>44004.134690942228</v>
      </c>
    </row>
    <row r="1283" spans="2:5" x14ac:dyDescent="0.25">
      <c r="B1283" s="1">
        <v>44575.28125</v>
      </c>
      <c r="C1283" s="2">
        <v>25582.217662794254</v>
      </c>
      <c r="D1283" s="2">
        <v>26518.560502536911</v>
      </c>
      <c r="E1283" s="2">
        <v>48022.843711907277</v>
      </c>
    </row>
    <row r="1284" spans="2:5" x14ac:dyDescent="0.25">
      <c r="B1284" s="1">
        <v>44575.291666666664</v>
      </c>
      <c r="C1284" s="2">
        <v>27325.766020637333</v>
      </c>
      <c r="D1284" s="2">
        <v>28325.941351081565</v>
      </c>
      <c r="E1284" s="2">
        <v>52007.029628366465</v>
      </c>
    </row>
    <row r="1285" spans="2:5" x14ac:dyDescent="0.25">
      <c r="B1285" s="1">
        <v>44575.302083333336</v>
      </c>
      <c r="C1285" s="2">
        <v>29519.318599242091</v>
      </c>
      <c r="D1285" s="2">
        <v>30599.785940442536</v>
      </c>
      <c r="E1285" s="2">
        <v>56276.092470411655</v>
      </c>
    </row>
    <row r="1286" spans="2:5" x14ac:dyDescent="0.25">
      <c r="B1286" s="1">
        <v>44575.3125</v>
      </c>
      <c r="C1286" s="2">
        <v>31150.734303113364</v>
      </c>
      <c r="D1286" s="2">
        <v>32290.91817267381</v>
      </c>
      <c r="E1286" s="2">
        <v>59831.846357778988</v>
      </c>
    </row>
    <row r="1287" spans="2:5" x14ac:dyDescent="0.25">
      <c r="B1287" s="1">
        <v>44575.322916666664</v>
      </c>
      <c r="C1287" s="2">
        <v>32382.974072794779</v>
      </c>
      <c r="D1287" s="2">
        <v>33568.260907789016</v>
      </c>
      <c r="E1287" s="2">
        <v>62462.717870962413</v>
      </c>
    </row>
    <row r="1288" spans="2:5" x14ac:dyDescent="0.25">
      <c r="B1288" s="1">
        <v>44575.333333333336</v>
      </c>
      <c r="C1288" s="2">
        <v>33351.550332594015</v>
      </c>
      <c r="D1288" s="2">
        <v>34572.301449814477</v>
      </c>
      <c r="E1288" s="2">
        <v>64232.009628386179</v>
      </c>
    </row>
    <row r="1289" spans="2:5" x14ac:dyDescent="0.25">
      <c r="B1289" s="1">
        <v>44575.34375</v>
      </c>
      <c r="C1289" s="2">
        <v>34401.59185378121</v>
      </c>
      <c r="D1289" s="2">
        <v>35660.774649711813</v>
      </c>
      <c r="E1289" s="2">
        <v>66346.230471953109</v>
      </c>
    </row>
    <row r="1290" spans="2:5" x14ac:dyDescent="0.25">
      <c r="B1290" s="1">
        <v>44575.354166666664</v>
      </c>
      <c r="C1290" s="2">
        <v>35128.1615999075</v>
      </c>
      <c r="D1290" s="2">
        <v>36413.957527423503</v>
      </c>
      <c r="E1290" s="2">
        <v>66975.267062698258</v>
      </c>
    </row>
    <row r="1291" spans="2:5" x14ac:dyDescent="0.25">
      <c r="B1291" s="1">
        <v>44575.364583333336</v>
      </c>
      <c r="C1291" s="2">
        <v>35586.105662535221</v>
      </c>
      <c r="D1291" s="2">
        <v>36888.666308320731</v>
      </c>
      <c r="E1291" s="2">
        <v>67536.14258623193</v>
      </c>
    </row>
    <row r="1292" spans="2:5" x14ac:dyDescent="0.25">
      <c r="B1292" s="1">
        <v>44575.375</v>
      </c>
      <c r="C1292" s="2">
        <v>35854.623901957391</v>
      </c>
      <c r="D1292" s="2">
        <v>37166.894382724509</v>
      </c>
      <c r="E1292" s="2">
        <v>67204.317084253329</v>
      </c>
    </row>
    <row r="1293" spans="2:5" x14ac:dyDescent="0.25">
      <c r="B1293" s="1">
        <v>44575.385416666664</v>
      </c>
      <c r="C1293" s="2">
        <v>34178.2012831752</v>
      </c>
      <c r="D1293" s="2">
        <v>35427.891450386691</v>
      </c>
      <c r="E1293" s="2">
        <v>64584.510241728669</v>
      </c>
    </row>
    <row r="1294" spans="2:5" x14ac:dyDescent="0.25">
      <c r="B1294" s="1">
        <v>44575.395833333336</v>
      </c>
      <c r="C1294" s="2">
        <v>33673.393758313097</v>
      </c>
      <c r="D1294" s="2">
        <v>34864.879339288826</v>
      </c>
      <c r="E1294" s="2">
        <v>64543.060092751293</v>
      </c>
    </row>
    <row r="1295" spans="2:5" x14ac:dyDescent="0.25">
      <c r="B1295" s="1">
        <v>44575.40625</v>
      </c>
      <c r="C1295" s="2">
        <v>33267.451194720008</v>
      </c>
      <c r="D1295" s="2">
        <v>34380.905004633132</v>
      </c>
      <c r="E1295" s="2">
        <v>64216.167224197881</v>
      </c>
    </row>
    <row r="1296" spans="2:5" x14ac:dyDescent="0.25">
      <c r="B1296" s="1">
        <v>44575.416666666664</v>
      </c>
      <c r="C1296" s="2">
        <v>32776.341724597572</v>
      </c>
      <c r="D1296" s="2">
        <v>33825.895404081821</v>
      </c>
      <c r="E1296" s="2">
        <v>63830.527931036449</v>
      </c>
    </row>
    <row r="1297" spans="2:5" x14ac:dyDescent="0.25">
      <c r="B1297" s="1">
        <v>44575.427083333336</v>
      </c>
      <c r="C1297" s="2">
        <v>31743.721652038468</v>
      </c>
      <c r="D1297" s="2">
        <v>32689.255473221714</v>
      </c>
      <c r="E1297" s="2">
        <v>63617.358318217361</v>
      </c>
    </row>
    <row r="1298" spans="2:5" x14ac:dyDescent="0.25">
      <c r="B1298" s="1">
        <v>44575.4375</v>
      </c>
      <c r="C1298" s="2">
        <v>31541.975912009864</v>
      </c>
      <c r="D1298" s="2">
        <v>32402.040308394957</v>
      </c>
      <c r="E1298" s="2">
        <v>63378.377153012218</v>
      </c>
    </row>
    <row r="1299" spans="2:5" x14ac:dyDescent="0.25">
      <c r="B1299" s="1">
        <v>44575.447916666664</v>
      </c>
      <c r="C1299" s="2">
        <v>31417.155060528261</v>
      </c>
      <c r="D1299" s="2">
        <v>32264.986108065063</v>
      </c>
      <c r="E1299" s="2">
        <v>63520.210075491268</v>
      </c>
    </row>
    <row r="1300" spans="2:5" x14ac:dyDescent="0.25">
      <c r="B1300" s="1">
        <v>44575.458333333336</v>
      </c>
      <c r="C1300" s="2">
        <v>31434.375729264721</v>
      </c>
      <c r="D1300" s="2">
        <v>32258.367100052506</v>
      </c>
      <c r="E1300" s="2">
        <v>63394.603394600432</v>
      </c>
    </row>
    <row r="1301" spans="2:5" x14ac:dyDescent="0.25">
      <c r="B1301" s="1">
        <v>44575.46875</v>
      </c>
      <c r="C1301" s="2">
        <v>31665.558578375385</v>
      </c>
      <c r="D1301" s="2">
        <v>32402.461123525005</v>
      </c>
      <c r="E1301" s="2">
        <v>64331.787894870082</v>
      </c>
    </row>
    <row r="1302" spans="2:5" x14ac:dyDescent="0.25">
      <c r="B1302" s="1">
        <v>44575.479166666664</v>
      </c>
      <c r="C1302" s="2">
        <v>31849.395435759863</v>
      </c>
      <c r="D1302" s="2">
        <v>32505.794592905029</v>
      </c>
      <c r="E1302" s="2">
        <v>64235.522334289075</v>
      </c>
    </row>
    <row r="1303" spans="2:5" x14ac:dyDescent="0.25">
      <c r="B1303" s="1">
        <v>44575.489583333336</v>
      </c>
      <c r="C1303" s="2">
        <v>32601.470874330746</v>
      </c>
      <c r="D1303" s="2">
        <v>33073.291534791628</v>
      </c>
      <c r="E1303" s="2">
        <v>64172.784526930038</v>
      </c>
    </row>
    <row r="1304" spans="2:5" x14ac:dyDescent="0.25">
      <c r="B1304" s="1">
        <v>44575.5</v>
      </c>
      <c r="C1304" s="2">
        <v>33088.308019005068</v>
      </c>
      <c r="D1304" s="2">
        <v>33237.64539782158</v>
      </c>
      <c r="E1304" s="2">
        <v>63730.701457895644</v>
      </c>
    </row>
    <row r="1305" spans="2:5" x14ac:dyDescent="0.25">
      <c r="B1305" s="1">
        <v>44575.510416666664</v>
      </c>
      <c r="C1305" s="2">
        <v>33857.100625668914</v>
      </c>
      <c r="D1305" s="2">
        <v>33685.245119330197</v>
      </c>
      <c r="E1305" s="2">
        <v>62812.352796547275</v>
      </c>
    </row>
    <row r="1306" spans="2:5" x14ac:dyDescent="0.25">
      <c r="B1306" s="1">
        <v>44575.520833333336</v>
      </c>
      <c r="C1306" s="2">
        <v>34407.218507344049</v>
      </c>
      <c r="D1306" s="2">
        <v>33959.484876137161</v>
      </c>
      <c r="E1306" s="2">
        <v>62980.035035352339</v>
      </c>
    </row>
    <row r="1307" spans="2:5" x14ac:dyDescent="0.25">
      <c r="B1307" s="1">
        <v>44575.53125</v>
      </c>
      <c r="C1307" s="2">
        <v>34884.183234855242</v>
      </c>
      <c r="D1307" s="2">
        <v>34592.489495094997</v>
      </c>
      <c r="E1307" s="2">
        <v>63723.922566928552</v>
      </c>
    </row>
    <row r="1308" spans="2:5" x14ac:dyDescent="0.25">
      <c r="B1308" s="1">
        <v>44575.541666666664</v>
      </c>
      <c r="C1308" s="2">
        <v>35288.032958486277</v>
      </c>
      <c r="D1308" s="2">
        <v>35048.627646666318</v>
      </c>
      <c r="E1308" s="2">
        <v>62830.580186873558</v>
      </c>
    </row>
    <row r="1309" spans="2:5" x14ac:dyDescent="0.25">
      <c r="B1309" s="1">
        <v>44575.552083333336</v>
      </c>
      <c r="C1309" s="2">
        <v>34777.746927857683</v>
      </c>
      <c r="D1309" s="2">
        <v>34662.354718993411</v>
      </c>
      <c r="E1309" s="2">
        <v>61750.287591240311</v>
      </c>
    </row>
    <row r="1310" spans="2:5" x14ac:dyDescent="0.25">
      <c r="B1310" s="1">
        <v>44575.5625</v>
      </c>
      <c r="C1310" s="2">
        <v>33858.062289092246</v>
      </c>
      <c r="D1310" s="2">
        <v>33741.819374203711</v>
      </c>
      <c r="E1310" s="2">
        <v>60472.060443300958</v>
      </c>
    </row>
    <row r="1311" spans="2:5" x14ac:dyDescent="0.25">
      <c r="B1311" s="1">
        <v>44575.572916666664</v>
      </c>
      <c r="C1311" s="2">
        <v>32952.431407347511</v>
      </c>
      <c r="D1311" s="2">
        <v>32623.205586984717</v>
      </c>
      <c r="E1311" s="2">
        <v>59595.765134939851</v>
      </c>
    </row>
    <row r="1312" spans="2:5" x14ac:dyDescent="0.25">
      <c r="B1312" s="1">
        <v>44575.583333333336</v>
      </c>
      <c r="C1312" s="2">
        <v>32131.287928707472</v>
      </c>
      <c r="D1312" s="2">
        <v>31856.517381329075</v>
      </c>
      <c r="E1312" s="2">
        <v>58567.900882893999</v>
      </c>
    </row>
    <row r="1313" spans="2:5" x14ac:dyDescent="0.25">
      <c r="B1313" s="1">
        <v>44575.59375</v>
      </c>
      <c r="C1313" s="2">
        <v>31219.118167389785</v>
      </c>
      <c r="D1313" s="2">
        <v>31038.112254091204</v>
      </c>
      <c r="E1313" s="2">
        <v>57747.21418376037</v>
      </c>
    </row>
    <row r="1314" spans="2:5" x14ac:dyDescent="0.25">
      <c r="B1314" s="1">
        <v>44575.604166666664</v>
      </c>
      <c r="C1314" s="2">
        <v>30621.689117875001</v>
      </c>
      <c r="D1314" s="2">
        <v>30461.391320404859</v>
      </c>
      <c r="E1314" s="2">
        <v>56683.64539448249</v>
      </c>
    </row>
    <row r="1315" spans="2:5" x14ac:dyDescent="0.25">
      <c r="B1315" s="1">
        <v>44575.614583333336</v>
      </c>
      <c r="C1315" s="2">
        <v>30077.366224641388</v>
      </c>
      <c r="D1315" s="2">
        <v>29976.44712999008</v>
      </c>
      <c r="E1315" s="2">
        <v>55536.088017757313</v>
      </c>
    </row>
    <row r="1316" spans="2:5" x14ac:dyDescent="0.25">
      <c r="B1316" s="1">
        <v>44575.625</v>
      </c>
      <c r="C1316" s="2">
        <v>29135.39832903121</v>
      </c>
      <c r="D1316" s="2">
        <v>29184.094337143782</v>
      </c>
      <c r="E1316" s="2">
        <v>55350.385304839379</v>
      </c>
    </row>
    <row r="1317" spans="2:5" x14ac:dyDescent="0.25">
      <c r="B1317" s="1">
        <v>44575.635416666664</v>
      </c>
      <c r="C1317" s="2">
        <v>30311.353640395031</v>
      </c>
      <c r="D1317" s="2">
        <v>30621.272294994684</v>
      </c>
      <c r="E1317" s="2">
        <v>55112.09652693152</v>
      </c>
    </row>
    <row r="1318" spans="2:5" x14ac:dyDescent="0.25">
      <c r="B1318" s="1">
        <v>44575.645833333336</v>
      </c>
      <c r="C1318" s="2">
        <v>31570.239589820532</v>
      </c>
      <c r="D1318" s="2">
        <v>32116.099558140755</v>
      </c>
      <c r="E1318" s="2">
        <v>55236.329380217518</v>
      </c>
    </row>
    <row r="1319" spans="2:5" x14ac:dyDescent="0.25">
      <c r="B1319" s="1">
        <v>44575.65625</v>
      </c>
      <c r="C1319" s="2">
        <v>31631.914531475282</v>
      </c>
      <c r="D1319" s="2">
        <v>32332.477928155407</v>
      </c>
      <c r="E1319" s="2">
        <v>54840.282146965867</v>
      </c>
    </row>
    <row r="1320" spans="2:5" x14ac:dyDescent="0.25">
      <c r="B1320" s="1">
        <v>44575.666666666664</v>
      </c>
      <c r="C1320" s="2">
        <v>32293.166505727277</v>
      </c>
      <c r="D1320" s="2">
        <v>33108.250461151154</v>
      </c>
      <c r="E1320" s="2">
        <v>54555.95889626749</v>
      </c>
    </row>
    <row r="1321" spans="2:5" x14ac:dyDescent="0.25">
      <c r="B1321" s="1">
        <v>44575.677083333336</v>
      </c>
      <c r="C1321" s="2">
        <v>32099.573747135408</v>
      </c>
      <c r="D1321" s="2">
        <v>32950.079626273058</v>
      </c>
      <c r="E1321" s="2">
        <v>54551.455424048552</v>
      </c>
    </row>
    <row r="1322" spans="2:5" x14ac:dyDescent="0.25">
      <c r="B1322" s="1">
        <v>44575.6875</v>
      </c>
      <c r="C1322" s="2">
        <v>31977.152838746515</v>
      </c>
      <c r="D1322" s="2">
        <v>32994.989862329254</v>
      </c>
      <c r="E1322" s="2">
        <v>54387.819198568526</v>
      </c>
    </row>
    <row r="1323" spans="2:5" x14ac:dyDescent="0.25">
      <c r="B1323" s="1">
        <v>44575.697916666664</v>
      </c>
      <c r="C1323" s="2">
        <v>33549.206812152537</v>
      </c>
      <c r="D1323" s="2">
        <v>34774.853399091735</v>
      </c>
      <c r="E1323" s="2">
        <v>56351.078580470035</v>
      </c>
    </row>
    <row r="1324" spans="2:5" x14ac:dyDescent="0.25">
      <c r="B1324" s="1">
        <v>44575.708333333336</v>
      </c>
      <c r="C1324" s="2">
        <v>33827.167038374864</v>
      </c>
      <c r="D1324" s="2">
        <v>35062.904613636347</v>
      </c>
      <c r="E1324" s="2">
        <v>57350.753863225029</v>
      </c>
    </row>
    <row r="1325" spans="2:5" x14ac:dyDescent="0.25">
      <c r="B1325" s="1">
        <v>44575.71875</v>
      </c>
      <c r="C1325" s="2">
        <v>34923.539077804773</v>
      </c>
      <c r="D1325" s="2">
        <v>36199.498598528604</v>
      </c>
      <c r="E1325" s="2">
        <v>58262.922480035304</v>
      </c>
    </row>
    <row r="1326" spans="2:5" x14ac:dyDescent="0.25">
      <c r="B1326" s="1">
        <v>44575.729166666664</v>
      </c>
      <c r="C1326" s="2">
        <v>35402.985528091791</v>
      </c>
      <c r="D1326" s="2">
        <v>36696.582474394774</v>
      </c>
      <c r="E1326" s="2">
        <v>59257.666087852376</v>
      </c>
    </row>
    <row r="1327" spans="2:5" x14ac:dyDescent="0.25">
      <c r="B1327" s="1">
        <v>44575.739583333336</v>
      </c>
      <c r="C1327" s="2">
        <v>36270.997157240126</v>
      </c>
      <c r="D1327" s="2">
        <v>37596.946164271008</v>
      </c>
      <c r="E1327" s="2">
        <v>60694.615563028965</v>
      </c>
    </row>
    <row r="1328" spans="2:5" x14ac:dyDescent="0.25">
      <c r="B1328" s="1">
        <v>44575.75</v>
      </c>
      <c r="C1328" s="2">
        <v>36734.30506028267</v>
      </c>
      <c r="D1328" s="2">
        <v>38074.22676268444</v>
      </c>
      <c r="E1328" s="2">
        <v>61246.411483457203</v>
      </c>
    </row>
    <row r="1329" spans="2:5" x14ac:dyDescent="0.25">
      <c r="B1329" s="1">
        <v>44575.760416666664</v>
      </c>
      <c r="C1329" s="2">
        <v>38104.39334003011</v>
      </c>
      <c r="D1329" s="2">
        <v>39496.877250894046</v>
      </c>
      <c r="E1329" s="2">
        <v>62179.560178121232</v>
      </c>
    </row>
    <row r="1330" spans="2:5" x14ac:dyDescent="0.25">
      <c r="B1330" s="1">
        <v>44575.770833333336</v>
      </c>
      <c r="C1330" s="2">
        <v>39510.452104077223</v>
      </c>
      <c r="D1330" s="2">
        <v>40955.3000205032</v>
      </c>
      <c r="E1330" s="2">
        <v>63216.979279801802</v>
      </c>
    </row>
    <row r="1331" spans="2:5" x14ac:dyDescent="0.25">
      <c r="B1331" s="1">
        <v>44575.78125</v>
      </c>
      <c r="C1331" s="2">
        <v>40709.462987734936</v>
      </c>
      <c r="D1331" s="2">
        <v>42198.205801285141</v>
      </c>
      <c r="E1331" s="2">
        <v>64145.984229097448</v>
      </c>
    </row>
    <row r="1332" spans="2:5" x14ac:dyDescent="0.25">
      <c r="B1332" s="1">
        <v>44575.791666666664</v>
      </c>
      <c r="C1332" s="2">
        <v>44365.084305769553</v>
      </c>
      <c r="D1332" s="2">
        <v>45985.977729489816</v>
      </c>
      <c r="E1332" s="2">
        <v>65240.610328417592</v>
      </c>
    </row>
    <row r="1333" spans="2:5" x14ac:dyDescent="0.25">
      <c r="B1333" s="1">
        <v>44575.802083333336</v>
      </c>
      <c r="C1333" s="2">
        <v>46847.478744406944</v>
      </c>
      <c r="D1333" s="2">
        <v>48560.130702472765</v>
      </c>
      <c r="E1333" s="2">
        <v>65908.627075496872</v>
      </c>
    </row>
    <row r="1334" spans="2:5" x14ac:dyDescent="0.25">
      <c r="B1334" s="1">
        <v>44575.8125</v>
      </c>
      <c r="C1334" s="2">
        <v>47229.215602083335</v>
      </c>
      <c r="D1334" s="2">
        <v>48954.372296807749</v>
      </c>
      <c r="E1334" s="2">
        <v>65909.226079033848</v>
      </c>
    </row>
    <row r="1335" spans="2:5" x14ac:dyDescent="0.25">
      <c r="B1335" s="1">
        <v>44575.822916666664</v>
      </c>
      <c r="C1335" s="2">
        <v>46928.290405093758</v>
      </c>
      <c r="D1335" s="2">
        <v>48644.429583074161</v>
      </c>
      <c r="E1335" s="2">
        <v>65364.375118752156</v>
      </c>
    </row>
    <row r="1336" spans="2:5" x14ac:dyDescent="0.25">
      <c r="B1336" s="1">
        <v>44575.833333333336</v>
      </c>
      <c r="C1336" s="2">
        <v>46211.64059272164</v>
      </c>
      <c r="D1336" s="2">
        <v>47901.581147484729</v>
      </c>
      <c r="E1336" s="2">
        <v>64381.748264991838</v>
      </c>
    </row>
    <row r="1337" spans="2:5" x14ac:dyDescent="0.25">
      <c r="B1337" s="1">
        <v>44575.84375</v>
      </c>
      <c r="C1337" s="2">
        <v>44897.974367454299</v>
      </c>
      <c r="D1337" s="2">
        <v>46538.99022726473</v>
      </c>
      <c r="E1337" s="2">
        <v>62390.086841685152</v>
      </c>
    </row>
    <row r="1338" spans="2:5" x14ac:dyDescent="0.25">
      <c r="B1338" s="1">
        <v>44575.854166666664</v>
      </c>
      <c r="C1338" s="2">
        <v>43269.173208514811</v>
      </c>
      <c r="D1338" s="2">
        <v>44850.539243097715</v>
      </c>
      <c r="E1338" s="2">
        <v>59771.399680400929</v>
      </c>
    </row>
    <row r="1339" spans="2:5" x14ac:dyDescent="0.25">
      <c r="B1339" s="1">
        <v>44575.864583333336</v>
      </c>
      <c r="C1339" s="2">
        <v>41416.67831298041</v>
      </c>
      <c r="D1339" s="2">
        <v>42930.331139162918</v>
      </c>
      <c r="E1339" s="2">
        <v>57221.704779508858</v>
      </c>
    </row>
    <row r="1340" spans="2:5" x14ac:dyDescent="0.25">
      <c r="B1340" s="1">
        <v>44575.875</v>
      </c>
      <c r="C1340" s="2">
        <v>39751.234742385328</v>
      </c>
      <c r="D1340" s="2">
        <v>41204.672576104596</v>
      </c>
      <c r="E1340" s="2">
        <v>55419.98072507279</v>
      </c>
    </row>
    <row r="1341" spans="2:5" x14ac:dyDescent="0.25">
      <c r="B1341" s="1">
        <v>44575.885416666664</v>
      </c>
      <c r="C1341" s="2">
        <v>38263.006232262167</v>
      </c>
      <c r="D1341" s="2">
        <v>39661.938911485988</v>
      </c>
      <c r="E1341" s="2">
        <v>53435.662315428446</v>
      </c>
    </row>
    <row r="1342" spans="2:5" x14ac:dyDescent="0.25">
      <c r="B1342" s="1">
        <v>44575.895833333336</v>
      </c>
      <c r="C1342" s="2">
        <v>36751.161651887516</v>
      </c>
      <c r="D1342" s="2">
        <v>38094.918692127801</v>
      </c>
      <c r="E1342" s="2">
        <v>51831.557318557985</v>
      </c>
    </row>
    <row r="1343" spans="2:5" x14ac:dyDescent="0.25">
      <c r="B1343" s="1">
        <v>44575.90625</v>
      </c>
      <c r="C1343" s="2">
        <v>35504.263176605673</v>
      </c>
      <c r="D1343" s="2">
        <v>36802.36788767176</v>
      </c>
      <c r="E1343" s="2">
        <v>49923.250736680275</v>
      </c>
    </row>
    <row r="1344" spans="2:5" x14ac:dyDescent="0.25">
      <c r="B1344" s="1">
        <v>44575.916666666664</v>
      </c>
      <c r="C1344" s="2">
        <v>34079.137259576164</v>
      </c>
      <c r="D1344" s="2">
        <v>35324.939263298576</v>
      </c>
      <c r="E1344" s="2">
        <v>47860.089239682653</v>
      </c>
    </row>
    <row r="1345" spans="2:5" x14ac:dyDescent="0.25">
      <c r="B1345" s="1">
        <v>44575.927083333336</v>
      </c>
      <c r="C1345" s="2">
        <v>32840.371072261529</v>
      </c>
      <c r="D1345" s="2">
        <v>34040.818584657398</v>
      </c>
      <c r="E1345" s="2">
        <v>45989.829410037557</v>
      </c>
    </row>
    <row r="1346" spans="2:5" x14ac:dyDescent="0.25">
      <c r="B1346" s="1">
        <v>44575.9375</v>
      </c>
      <c r="C1346" s="2">
        <v>31213.536498321257</v>
      </c>
      <c r="D1346" s="2">
        <v>32354.297367088446</v>
      </c>
      <c r="E1346" s="2">
        <v>44217.488337990202</v>
      </c>
    </row>
    <row r="1347" spans="2:5" x14ac:dyDescent="0.25">
      <c r="B1347" s="1">
        <v>44575.947916666664</v>
      </c>
      <c r="C1347" s="2">
        <v>29174.434677789701</v>
      </c>
      <c r="D1347" s="2">
        <v>30240.61194484213</v>
      </c>
      <c r="E1347" s="2">
        <v>42450.564184311588</v>
      </c>
    </row>
    <row r="1348" spans="2:5" x14ac:dyDescent="0.25">
      <c r="B1348" s="1">
        <v>44575.958333333336</v>
      </c>
      <c r="C1348" s="2">
        <v>27729.941811868994</v>
      </c>
      <c r="D1348" s="2">
        <v>28743.089475322762</v>
      </c>
      <c r="E1348" s="2">
        <v>40544.966429408261</v>
      </c>
    </row>
    <row r="1349" spans="2:5" x14ac:dyDescent="0.25">
      <c r="B1349" s="1">
        <v>44575.96875</v>
      </c>
      <c r="C1349" s="2">
        <v>24672.498913628886</v>
      </c>
      <c r="D1349" s="2">
        <v>25572.9847527071</v>
      </c>
      <c r="E1349" s="2">
        <v>38393.264548900166</v>
      </c>
    </row>
    <row r="1350" spans="2:5" x14ac:dyDescent="0.25">
      <c r="B1350" s="1">
        <v>44575.979166666664</v>
      </c>
      <c r="C1350" s="2">
        <v>22918.180915243756</v>
      </c>
      <c r="D1350" s="2">
        <v>23753.512879376078</v>
      </c>
      <c r="E1350" s="2">
        <v>36434.462128028448</v>
      </c>
    </row>
    <row r="1351" spans="2:5" x14ac:dyDescent="0.25">
      <c r="B1351" s="1">
        <v>44575.989583333336</v>
      </c>
      <c r="C1351" s="2">
        <v>21461.110572189948</v>
      </c>
      <c r="D1351" s="2">
        <v>22241.93407460723</v>
      </c>
      <c r="E1351" s="2">
        <v>34871.148077845661</v>
      </c>
    </row>
    <row r="1352" spans="2:5" x14ac:dyDescent="0.25">
      <c r="B1352" s="1">
        <v>44576</v>
      </c>
      <c r="C1352" s="2">
        <v>23170.950115345993</v>
      </c>
      <c r="D1352" s="2">
        <v>24013.258117983234</v>
      </c>
      <c r="E1352" s="2">
        <v>33498.411697700307</v>
      </c>
    </row>
    <row r="1353" spans="2:5" x14ac:dyDescent="0.25">
      <c r="B1353" s="1">
        <v>44576.010416666664</v>
      </c>
      <c r="C1353" s="2">
        <v>23362.458474903582</v>
      </c>
      <c r="D1353" s="2">
        <v>24210.32008906086</v>
      </c>
      <c r="E1353" s="2">
        <v>32763.361212116492</v>
      </c>
    </row>
    <row r="1354" spans="2:5" x14ac:dyDescent="0.25">
      <c r="B1354" s="1">
        <v>44576.020833333336</v>
      </c>
      <c r="C1354" s="2">
        <v>23234.059120878264</v>
      </c>
      <c r="D1354" s="2">
        <v>24076.351568829541</v>
      </c>
      <c r="E1354" s="2">
        <v>32319.239253696414</v>
      </c>
    </row>
    <row r="1355" spans="2:5" x14ac:dyDescent="0.25">
      <c r="B1355" s="1">
        <v>44576.03125</v>
      </c>
      <c r="C1355" s="2">
        <v>22784.812943593057</v>
      </c>
      <c r="D1355" s="2">
        <v>23613.389725134024</v>
      </c>
      <c r="E1355" s="2">
        <v>31776.124688357198</v>
      </c>
    </row>
    <row r="1356" spans="2:5" x14ac:dyDescent="0.25">
      <c r="B1356" s="1">
        <v>44576.041666666664</v>
      </c>
      <c r="C1356" s="2">
        <v>22084.694423575715</v>
      </c>
      <c r="D1356" s="2">
        <v>22889.454783385547</v>
      </c>
      <c r="E1356" s="2">
        <v>31278.398670873343</v>
      </c>
    </row>
    <row r="1357" spans="2:5" x14ac:dyDescent="0.25">
      <c r="B1357" s="1">
        <v>44576.052083333336</v>
      </c>
      <c r="C1357" s="2">
        <v>21160.837959542401</v>
      </c>
      <c r="D1357" s="2">
        <v>21932.126631190142</v>
      </c>
      <c r="E1357" s="2">
        <v>30463.521081172981</v>
      </c>
    </row>
    <row r="1358" spans="2:5" x14ac:dyDescent="0.25">
      <c r="B1358" s="1">
        <v>44576.0625</v>
      </c>
      <c r="C1358" s="2">
        <v>19888.956374891182</v>
      </c>
      <c r="D1358" s="2">
        <v>20613.799973997167</v>
      </c>
      <c r="E1358" s="2">
        <v>29409.872803535174</v>
      </c>
    </row>
    <row r="1359" spans="2:5" x14ac:dyDescent="0.25">
      <c r="B1359" s="1">
        <v>44576.072916666664</v>
      </c>
      <c r="C1359" s="2">
        <v>18705.302034072309</v>
      </c>
      <c r="D1359" s="2">
        <v>19386.568555687052</v>
      </c>
      <c r="E1359" s="2">
        <v>28209.104202252682</v>
      </c>
    </row>
    <row r="1360" spans="2:5" x14ac:dyDescent="0.25">
      <c r="B1360" s="1">
        <v>44576.083333333336</v>
      </c>
      <c r="C1360" s="2">
        <v>17249.15347238112</v>
      </c>
      <c r="D1360" s="2">
        <v>17876.804785043332</v>
      </c>
      <c r="E1360" s="2">
        <v>26935.480255275608</v>
      </c>
    </row>
    <row r="1361" spans="2:5" x14ac:dyDescent="0.25">
      <c r="B1361" s="1">
        <v>44576.09375</v>
      </c>
      <c r="C1361" s="2">
        <v>16580.162226744949</v>
      </c>
      <c r="D1361" s="2">
        <v>17183.685669073457</v>
      </c>
      <c r="E1361" s="2">
        <v>26209.09607360408</v>
      </c>
    </row>
    <row r="1362" spans="2:5" x14ac:dyDescent="0.25">
      <c r="B1362" s="1">
        <v>44576.104166666664</v>
      </c>
      <c r="C1362" s="2">
        <v>15562.321796567174</v>
      </c>
      <c r="D1362" s="2">
        <v>16129.066751025148</v>
      </c>
      <c r="E1362" s="2">
        <v>25804.391312100837</v>
      </c>
    </row>
    <row r="1363" spans="2:5" x14ac:dyDescent="0.25">
      <c r="B1363" s="1">
        <v>44576.114583333336</v>
      </c>
      <c r="C1363" s="2">
        <v>14614.312890024568</v>
      </c>
      <c r="D1363" s="2">
        <v>15146.221010712768</v>
      </c>
      <c r="E1363" s="2">
        <v>25338.774451829013</v>
      </c>
    </row>
    <row r="1364" spans="2:5" x14ac:dyDescent="0.25">
      <c r="B1364" s="1">
        <v>44576.125</v>
      </c>
      <c r="C1364" s="2">
        <v>13788.228754238004</v>
      </c>
      <c r="D1364" s="2">
        <v>14289.55687323655</v>
      </c>
      <c r="E1364" s="2">
        <v>25076.78579331555</v>
      </c>
    </row>
    <row r="1365" spans="2:5" x14ac:dyDescent="0.25">
      <c r="B1365" s="1">
        <v>44576.135416666664</v>
      </c>
      <c r="C1365" s="2">
        <v>13428.969043639929</v>
      </c>
      <c r="D1365" s="2">
        <v>13917.569427771246</v>
      </c>
      <c r="E1365" s="2">
        <v>25053.989622890855</v>
      </c>
    </row>
    <row r="1366" spans="2:5" x14ac:dyDescent="0.25">
      <c r="B1366" s="1">
        <v>44576.145833333336</v>
      </c>
      <c r="C1366" s="2">
        <v>13224.631730906245</v>
      </c>
      <c r="D1366" s="2">
        <v>13706.452004360664</v>
      </c>
      <c r="E1366" s="2">
        <v>24853.402177803815</v>
      </c>
    </row>
    <row r="1367" spans="2:5" x14ac:dyDescent="0.25">
      <c r="B1367" s="1">
        <v>44576.15625</v>
      </c>
      <c r="C1367" s="2">
        <v>13825.32998233223</v>
      </c>
      <c r="D1367" s="2">
        <v>14329.505033296193</v>
      </c>
      <c r="E1367" s="2">
        <v>24994.246152752865</v>
      </c>
    </row>
    <row r="1368" spans="2:5" x14ac:dyDescent="0.25">
      <c r="B1368" s="1">
        <v>44576.166666666664</v>
      </c>
      <c r="C1368" s="2">
        <v>14843.697482024178</v>
      </c>
      <c r="D1368" s="2">
        <v>15385.088696833525</v>
      </c>
      <c r="E1368" s="2">
        <v>25100.386980315412</v>
      </c>
    </row>
    <row r="1369" spans="2:5" x14ac:dyDescent="0.25">
      <c r="B1369" s="1">
        <v>44576.177083333336</v>
      </c>
      <c r="C1369" s="2">
        <v>15306.199396239839</v>
      </c>
      <c r="D1369" s="2">
        <v>15864.912120576417</v>
      </c>
      <c r="E1369" s="2">
        <v>25164.691101829907</v>
      </c>
    </row>
    <row r="1370" spans="2:5" x14ac:dyDescent="0.25">
      <c r="B1370" s="1">
        <v>44576.1875</v>
      </c>
      <c r="C1370" s="2">
        <v>15854.746058185559</v>
      </c>
      <c r="D1370" s="2">
        <v>16433.406239742155</v>
      </c>
      <c r="E1370" s="2">
        <v>25283.471000925623</v>
      </c>
    </row>
    <row r="1371" spans="2:5" x14ac:dyDescent="0.25">
      <c r="B1371" s="1">
        <v>44576.197916666664</v>
      </c>
      <c r="C1371" s="2">
        <v>17192.866464926461</v>
      </c>
      <c r="D1371" s="2">
        <v>17820.440766497955</v>
      </c>
      <c r="E1371" s="2">
        <v>25487.230481192742</v>
      </c>
    </row>
    <row r="1372" spans="2:5" x14ac:dyDescent="0.25">
      <c r="B1372" s="1">
        <v>44576.208333333336</v>
      </c>
      <c r="C1372" s="2">
        <v>17405.609377904388</v>
      </c>
      <c r="D1372" s="2">
        <v>18041.108294667862</v>
      </c>
      <c r="E1372" s="2">
        <v>25726.345695107666</v>
      </c>
    </row>
    <row r="1373" spans="2:5" x14ac:dyDescent="0.25">
      <c r="B1373" s="1">
        <v>44576.21875</v>
      </c>
      <c r="C1373" s="2">
        <v>17556.819680016451</v>
      </c>
      <c r="D1373" s="2">
        <v>18197.671424490574</v>
      </c>
      <c r="E1373" s="2">
        <v>25934.990703026913</v>
      </c>
    </row>
    <row r="1374" spans="2:5" x14ac:dyDescent="0.25">
      <c r="B1374" s="1">
        <v>44576.229166666664</v>
      </c>
      <c r="C1374" s="2">
        <v>16526.490989917871</v>
      </c>
      <c r="D1374" s="2">
        <v>17129.645112703518</v>
      </c>
      <c r="E1374" s="2">
        <v>26430.701034334175</v>
      </c>
    </row>
    <row r="1375" spans="2:5" x14ac:dyDescent="0.25">
      <c r="B1375" s="1">
        <v>44576.239583333336</v>
      </c>
      <c r="C1375" s="2">
        <v>16200.401471763018</v>
      </c>
      <c r="D1375" s="2">
        <v>16791.819156767247</v>
      </c>
      <c r="E1375" s="2">
        <v>27481.254697941804</v>
      </c>
    </row>
    <row r="1376" spans="2:5" x14ac:dyDescent="0.25">
      <c r="B1376" s="1">
        <v>44576.25</v>
      </c>
      <c r="C1376" s="2">
        <v>16470.971471925302</v>
      </c>
      <c r="D1376" s="2">
        <v>17072.048609369485</v>
      </c>
      <c r="E1376" s="2">
        <v>28710.452741353882</v>
      </c>
    </row>
    <row r="1377" spans="2:5" x14ac:dyDescent="0.25">
      <c r="B1377" s="1">
        <v>44576.260416666664</v>
      </c>
      <c r="C1377" s="2">
        <v>16476.703913253921</v>
      </c>
      <c r="D1377" s="2">
        <v>17078.132277840086</v>
      </c>
      <c r="E1377" s="2">
        <v>30138.272017950494</v>
      </c>
    </row>
    <row r="1378" spans="2:5" x14ac:dyDescent="0.25">
      <c r="B1378" s="1">
        <v>44576.270833333336</v>
      </c>
      <c r="C1378" s="2">
        <v>15924.675957755346</v>
      </c>
      <c r="D1378" s="2">
        <v>16505.924149063081</v>
      </c>
      <c r="E1378" s="2">
        <v>30985.321344186777</v>
      </c>
    </row>
    <row r="1379" spans="2:5" x14ac:dyDescent="0.25">
      <c r="B1379" s="1">
        <v>44576.28125</v>
      </c>
      <c r="C1379" s="2">
        <v>16982.562996446632</v>
      </c>
      <c r="D1379" s="2">
        <v>17602.360439365668</v>
      </c>
      <c r="E1379" s="2">
        <v>32385.672151092818</v>
      </c>
    </row>
    <row r="1380" spans="2:5" x14ac:dyDescent="0.25">
      <c r="B1380" s="1">
        <v>44576.291666666664</v>
      </c>
      <c r="C1380" s="2">
        <v>18159.98197527587</v>
      </c>
      <c r="D1380" s="2">
        <v>18823.074457067563</v>
      </c>
      <c r="E1380" s="2">
        <v>34195.222811157764</v>
      </c>
    </row>
    <row r="1381" spans="2:5" x14ac:dyDescent="0.25">
      <c r="B1381" s="1">
        <v>44576.302083333336</v>
      </c>
      <c r="C1381" s="2">
        <v>19720.400358910676</v>
      </c>
      <c r="D1381" s="2">
        <v>20440.496117392187</v>
      </c>
      <c r="E1381" s="2">
        <v>36152.385209374464</v>
      </c>
    </row>
    <row r="1382" spans="2:5" x14ac:dyDescent="0.25">
      <c r="B1382" s="1">
        <v>44576.3125</v>
      </c>
      <c r="C1382" s="2">
        <v>21535.988090623257</v>
      </c>
      <c r="D1382" s="2">
        <v>22322.478359656518</v>
      </c>
      <c r="E1382" s="2">
        <v>38822.469928008868</v>
      </c>
    </row>
    <row r="1383" spans="2:5" x14ac:dyDescent="0.25">
      <c r="B1383" s="1">
        <v>44576.322916666664</v>
      </c>
      <c r="C1383" s="2">
        <v>24016.106328522874</v>
      </c>
      <c r="D1383" s="2">
        <v>24893.45925154744</v>
      </c>
      <c r="E1383" s="2">
        <v>41909.859792404706</v>
      </c>
    </row>
    <row r="1384" spans="2:5" x14ac:dyDescent="0.25">
      <c r="B1384" s="1">
        <v>44576.333333333336</v>
      </c>
      <c r="C1384" s="2">
        <v>26484.73634720438</v>
      </c>
      <c r="D1384" s="2">
        <v>27452.391977975814</v>
      </c>
      <c r="E1384" s="2">
        <v>46056.748227890828</v>
      </c>
    </row>
    <row r="1385" spans="2:5" x14ac:dyDescent="0.25">
      <c r="B1385" s="1">
        <v>44576.34375</v>
      </c>
      <c r="C1385" s="2">
        <v>28936.64294743479</v>
      </c>
      <c r="D1385" s="2">
        <v>29994.052611949173</v>
      </c>
      <c r="E1385" s="2">
        <v>49400.647208333779</v>
      </c>
    </row>
    <row r="1386" spans="2:5" x14ac:dyDescent="0.25">
      <c r="B1386" s="1">
        <v>44576.354166666664</v>
      </c>
      <c r="C1386" s="2">
        <v>31717.154436575354</v>
      </c>
      <c r="D1386" s="2">
        <v>32876.349359684733</v>
      </c>
      <c r="E1386" s="2">
        <v>51689.222098243037</v>
      </c>
    </row>
    <row r="1387" spans="2:5" x14ac:dyDescent="0.25">
      <c r="B1387" s="1">
        <v>44576.364583333336</v>
      </c>
      <c r="C1387" s="2">
        <v>34291.425990582953</v>
      </c>
      <c r="D1387" s="2">
        <v>35539.579644417339</v>
      </c>
      <c r="E1387" s="2">
        <v>54223.997033591295</v>
      </c>
    </row>
    <row r="1388" spans="2:5" x14ac:dyDescent="0.25">
      <c r="B1388" s="1">
        <v>44576.375</v>
      </c>
      <c r="C1388" s="2">
        <v>36233.61314950035</v>
      </c>
      <c r="D1388" s="2">
        <v>37528.802079316083</v>
      </c>
      <c r="E1388" s="2">
        <v>55686.537417429805</v>
      </c>
    </row>
    <row r="1389" spans="2:5" x14ac:dyDescent="0.25">
      <c r="B1389" s="1">
        <v>44576.385416666664</v>
      </c>
      <c r="C1389" s="2">
        <v>36442.886129020408</v>
      </c>
      <c r="D1389" s="2">
        <v>37709.427929561665</v>
      </c>
      <c r="E1389" s="2">
        <v>54842.751397233842</v>
      </c>
    </row>
    <row r="1390" spans="2:5" x14ac:dyDescent="0.25">
      <c r="B1390" s="1">
        <v>44576.395833333336</v>
      </c>
      <c r="C1390" s="2">
        <v>37502.54902276893</v>
      </c>
      <c r="D1390" s="2">
        <v>38632.640675378025</v>
      </c>
      <c r="E1390" s="2">
        <v>56639.275702118946</v>
      </c>
    </row>
    <row r="1391" spans="2:5" x14ac:dyDescent="0.25">
      <c r="B1391" s="1">
        <v>44576.40625</v>
      </c>
      <c r="C1391" s="2">
        <v>37757.45595040045</v>
      </c>
      <c r="D1391" s="2">
        <v>38560.794277449582</v>
      </c>
      <c r="E1391" s="2">
        <v>57644.807991134272</v>
      </c>
    </row>
    <row r="1392" spans="2:5" x14ac:dyDescent="0.25">
      <c r="B1392" s="1">
        <v>44576.416666666664</v>
      </c>
      <c r="C1392" s="2">
        <v>38135.135846648795</v>
      </c>
      <c r="D1392" s="2">
        <v>38789.000748560538</v>
      </c>
      <c r="E1392" s="2">
        <v>58159.088423526729</v>
      </c>
    </row>
    <row r="1393" spans="2:5" x14ac:dyDescent="0.25">
      <c r="B1393" s="1">
        <v>44576.427083333336</v>
      </c>
      <c r="C1393" s="2">
        <v>37708.571888520819</v>
      </c>
      <c r="D1393" s="2">
        <v>38126.707717896214</v>
      </c>
      <c r="E1393" s="2">
        <v>58417.305840712972</v>
      </c>
    </row>
    <row r="1394" spans="2:5" x14ac:dyDescent="0.25">
      <c r="B1394" s="1">
        <v>44576.4375</v>
      </c>
      <c r="C1394" s="2">
        <v>37476.036478185422</v>
      </c>
      <c r="D1394" s="2">
        <v>37734.087735247893</v>
      </c>
      <c r="E1394" s="2">
        <v>58897.720126510307</v>
      </c>
    </row>
    <row r="1395" spans="2:5" x14ac:dyDescent="0.25">
      <c r="B1395" s="1">
        <v>44576.447916666664</v>
      </c>
      <c r="C1395" s="2">
        <v>37406.059430399328</v>
      </c>
      <c r="D1395" s="2">
        <v>37453.536755253888</v>
      </c>
      <c r="E1395" s="2">
        <v>58596.182370823793</v>
      </c>
    </row>
    <row r="1396" spans="2:5" x14ac:dyDescent="0.25">
      <c r="B1396" s="1">
        <v>44576.458333333336</v>
      </c>
      <c r="C1396" s="2">
        <v>37465.893919392074</v>
      </c>
      <c r="D1396" s="2">
        <v>37340.844959453694</v>
      </c>
      <c r="E1396" s="2">
        <v>58440.897788914808</v>
      </c>
    </row>
    <row r="1397" spans="2:5" x14ac:dyDescent="0.25">
      <c r="B1397" s="1">
        <v>44576.46875</v>
      </c>
      <c r="C1397" s="2">
        <v>37693.904805448146</v>
      </c>
      <c r="D1397" s="2">
        <v>37349.645165723792</v>
      </c>
      <c r="E1397" s="2">
        <v>58235.279665098322</v>
      </c>
    </row>
    <row r="1398" spans="2:5" x14ac:dyDescent="0.25">
      <c r="B1398" s="1">
        <v>44576.479166666664</v>
      </c>
      <c r="C1398" s="2">
        <v>37592.725125290744</v>
      </c>
      <c r="D1398" s="2">
        <v>37013.8418048167</v>
      </c>
      <c r="E1398" s="2">
        <v>58561.447196603018</v>
      </c>
    </row>
    <row r="1399" spans="2:5" x14ac:dyDescent="0.25">
      <c r="B1399" s="1">
        <v>44576.489583333336</v>
      </c>
      <c r="C1399" s="2">
        <v>37861.00378209936</v>
      </c>
      <c r="D1399" s="2">
        <v>37169.726896793349</v>
      </c>
      <c r="E1399" s="2">
        <v>57691.445148667284</v>
      </c>
    </row>
    <row r="1400" spans="2:5" x14ac:dyDescent="0.25">
      <c r="B1400" s="1">
        <v>44576.5</v>
      </c>
      <c r="C1400" s="2">
        <v>38347.160693702914</v>
      </c>
      <c r="D1400" s="2">
        <v>37568.781916739608</v>
      </c>
      <c r="E1400" s="2">
        <v>58466.58200527681</v>
      </c>
    </row>
    <row r="1401" spans="2:5" x14ac:dyDescent="0.25">
      <c r="B1401" s="1">
        <v>44576.510416666664</v>
      </c>
      <c r="C1401" s="2">
        <v>38860.851501000587</v>
      </c>
      <c r="D1401" s="2">
        <v>38021.669605979194</v>
      </c>
      <c r="E1401" s="2">
        <v>59345.917114394309</v>
      </c>
    </row>
    <row r="1402" spans="2:5" x14ac:dyDescent="0.25">
      <c r="B1402" s="1">
        <v>44576.520833333336</v>
      </c>
      <c r="C1402" s="2">
        <v>39629.910311926738</v>
      </c>
      <c r="D1402" s="2">
        <v>38784.60686363095</v>
      </c>
      <c r="E1402" s="2">
        <v>59964.292538884576</v>
      </c>
    </row>
    <row r="1403" spans="2:5" x14ac:dyDescent="0.25">
      <c r="B1403" s="1">
        <v>44576.53125</v>
      </c>
      <c r="C1403" s="2">
        <v>40063.015636861463</v>
      </c>
      <c r="D1403" s="2">
        <v>39264.189769814388</v>
      </c>
      <c r="E1403" s="2">
        <v>59984.633135533353</v>
      </c>
    </row>
    <row r="1404" spans="2:5" x14ac:dyDescent="0.25">
      <c r="B1404" s="1">
        <v>44576.541666666664</v>
      </c>
      <c r="C1404" s="2">
        <v>40229.192853054199</v>
      </c>
      <c r="D1404" s="2">
        <v>39582.367148762562</v>
      </c>
      <c r="E1404" s="2">
        <v>58846.720423525483</v>
      </c>
    </row>
    <row r="1405" spans="2:5" x14ac:dyDescent="0.25">
      <c r="B1405" s="1">
        <v>44576.552083333336</v>
      </c>
      <c r="C1405" s="2">
        <v>40214.794860161637</v>
      </c>
      <c r="D1405" s="2">
        <v>39896.657983461089</v>
      </c>
      <c r="E1405" s="2">
        <v>58339.538950630609</v>
      </c>
    </row>
    <row r="1406" spans="2:5" x14ac:dyDescent="0.25">
      <c r="B1406" s="1">
        <v>44576.5625</v>
      </c>
      <c r="C1406" s="2">
        <v>40148.318853773846</v>
      </c>
      <c r="D1406" s="2">
        <v>40425.953033171885</v>
      </c>
      <c r="E1406" s="2">
        <v>58174.412214463635</v>
      </c>
    </row>
    <row r="1407" spans="2:5" x14ac:dyDescent="0.25">
      <c r="B1407" s="1">
        <v>44576.572916666664</v>
      </c>
      <c r="C1407" s="2">
        <v>39343.0150002671</v>
      </c>
      <c r="D1407" s="2">
        <v>39833.824829455676</v>
      </c>
      <c r="E1407" s="2">
        <v>57491.834894266918</v>
      </c>
    </row>
    <row r="1408" spans="2:5" x14ac:dyDescent="0.25">
      <c r="B1408" s="1">
        <v>44576.583333333336</v>
      </c>
      <c r="C1408" s="2">
        <v>38404.981096469455</v>
      </c>
      <c r="D1408" s="2">
        <v>39002.024135665706</v>
      </c>
      <c r="E1408" s="2">
        <v>56724.933565343221</v>
      </c>
    </row>
    <row r="1409" spans="2:5" x14ac:dyDescent="0.25">
      <c r="B1409" s="1">
        <v>44576.59375</v>
      </c>
      <c r="C1409" s="2">
        <v>37469.443105451224</v>
      </c>
      <c r="D1409" s="2">
        <v>38186.925737240963</v>
      </c>
      <c r="E1409" s="2">
        <v>55623.1379913208</v>
      </c>
    </row>
    <row r="1410" spans="2:5" x14ac:dyDescent="0.25">
      <c r="B1410" s="1">
        <v>44576.604166666664</v>
      </c>
      <c r="C1410" s="2">
        <v>36667.809183813893</v>
      </c>
      <c r="D1410" s="2">
        <v>37457.729066910644</v>
      </c>
      <c r="E1410" s="2">
        <v>54662.517580531392</v>
      </c>
    </row>
    <row r="1411" spans="2:5" x14ac:dyDescent="0.25">
      <c r="B1411" s="1">
        <v>44576.614583333336</v>
      </c>
      <c r="C1411" s="2">
        <v>35605.30900858534</v>
      </c>
      <c r="D1411" s="2">
        <v>36395.647026559425</v>
      </c>
      <c r="E1411" s="2">
        <v>53715.098813326826</v>
      </c>
    </row>
    <row r="1412" spans="2:5" x14ac:dyDescent="0.25">
      <c r="B1412" s="1">
        <v>44576.625</v>
      </c>
      <c r="C1412" s="2">
        <v>33739.624107290336</v>
      </c>
      <c r="D1412" s="2">
        <v>34563.533305031728</v>
      </c>
      <c r="E1412" s="2">
        <v>52674.769564179078</v>
      </c>
    </row>
    <row r="1413" spans="2:5" x14ac:dyDescent="0.25">
      <c r="B1413" s="1">
        <v>44576.635416666664</v>
      </c>
      <c r="C1413" s="2">
        <v>33034.167341213462</v>
      </c>
      <c r="D1413" s="2">
        <v>33939.681594758345</v>
      </c>
      <c r="E1413" s="2">
        <v>52025.552397766733</v>
      </c>
    </row>
    <row r="1414" spans="2:5" x14ac:dyDescent="0.25">
      <c r="B1414" s="1">
        <v>44576.645833333336</v>
      </c>
      <c r="C1414" s="2">
        <v>33424.694337241228</v>
      </c>
      <c r="D1414" s="2">
        <v>34431.362249624501</v>
      </c>
      <c r="E1414" s="2">
        <v>51706.960774153922</v>
      </c>
    </row>
    <row r="1415" spans="2:5" x14ac:dyDescent="0.25">
      <c r="B1415" s="1">
        <v>44576.65625</v>
      </c>
      <c r="C1415" s="2">
        <v>34229.286004977061</v>
      </c>
      <c r="D1415" s="2">
        <v>35314.696345726152</v>
      </c>
      <c r="E1415" s="2">
        <v>51534.408055488952</v>
      </c>
    </row>
    <row r="1416" spans="2:5" x14ac:dyDescent="0.25">
      <c r="B1416" s="1">
        <v>44576.666666666664</v>
      </c>
      <c r="C1416" s="2">
        <v>34298.974127950569</v>
      </c>
      <c r="D1416" s="2">
        <v>35461.700340295618</v>
      </c>
      <c r="E1416" s="2">
        <v>51362.009323621307</v>
      </c>
    </row>
    <row r="1417" spans="2:5" x14ac:dyDescent="0.25">
      <c r="B1417" s="1">
        <v>44576.677083333336</v>
      </c>
      <c r="C1417" s="2">
        <v>34318.840306781858</v>
      </c>
      <c r="D1417" s="2">
        <v>35508.800467998648</v>
      </c>
      <c r="E1417" s="2">
        <v>51488.781852854634</v>
      </c>
    </row>
    <row r="1418" spans="2:5" x14ac:dyDescent="0.25">
      <c r="B1418" s="1">
        <v>44576.6875</v>
      </c>
      <c r="C1418" s="2">
        <v>36130.51763542353</v>
      </c>
      <c r="D1418" s="2">
        <v>37448.863495941281</v>
      </c>
      <c r="E1418" s="2">
        <v>52038.005139403955</v>
      </c>
    </row>
    <row r="1419" spans="2:5" x14ac:dyDescent="0.25">
      <c r="B1419" s="1">
        <v>44576.697916666664</v>
      </c>
      <c r="C1419" s="2">
        <v>37519.001769885464</v>
      </c>
      <c r="D1419" s="2">
        <v>38890.676432051143</v>
      </c>
      <c r="E1419" s="2">
        <v>54086.982378280103</v>
      </c>
    </row>
    <row r="1420" spans="2:5" x14ac:dyDescent="0.25">
      <c r="B1420" s="1">
        <v>44576.708333333336</v>
      </c>
      <c r="C1420" s="2">
        <v>37562.444680094137</v>
      </c>
      <c r="D1420" s="2">
        <v>38935.690953586716</v>
      </c>
      <c r="E1420" s="2">
        <v>55509.779034622443</v>
      </c>
    </row>
    <row r="1421" spans="2:5" x14ac:dyDescent="0.25">
      <c r="B1421" s="1">
        <v>44576.71875</v>
      </c>
      <c r="C1421" s="2">
        <v>39429.511668012041</v>
      </c>
      <c r="D1421" s="2">
        <v>40871.066247848263</v>
      </c>
      <c r="E1421" s="2">
        <v>57212.573026349943</v>
      </c>
    </row>
    <row r="1422" spans="2:5" x14ac:dyDescent="0.25">
      <c r="B1422" s="1">
        <v>44576.729166666664</v>
      </c>
      <c r="C1422" s="2">
        <v>40921.630148490578</v>
      </c>
      <c r="D1422" s="2">
        <v>42417.75631353206</v>
      </c>
      <c r="E1422" s="2">
        <v>59706.292796864735</v>
      </c>
    </row>
    <row r="1423" spans="2:5" x14ac:dyDescent="0.25">
      <c r="B1423" s="1">
        <v>44576.739583333336</v>
      </c>
      <c r="C1423" s="2">
        <v>43215.557332716911</v>
      </c>
      <c r="D1423" s="2">
        <v>44795.739425670312</v>
      </c>
      <c r="E1423" s="2">
        <v>62365.980365917014</v>
      </c>
    </row>
    <row r="1424" spans="2:5" x14ac:dyDescent="0.25">
      <c r="B1424" s="1">
        <v>44576.75</v>
      </c>
      <c r="C1424" s="2">
        <v>44591.626730163603</v>
      </c>
      <c r="D1424" s="2">
        <v>46222.089872856173</v>
      </c>
      <c r="E1424" s="2">
        <v>64126.607888238701</v>
      </c>
    </row>
    <row r="1425" spans="2:5" x14ac:dyDescent="0.25">
      <c r="B1425" s="1">
        <v>44576.760416666664</v>
      </c>
      <c r="C1425" s="2">
        <v>45682.717878433883</v>
      </c>
      <c r="D1425" s="2">
        <v>47353.054553309536</v>
      </c>
      <c r="E1425" s="2">
        <v>65547.734748201474</v>
      </c>
    </row>
    <row r="1426" spans="2:5" x14ac:dyDescent="0.25">
      <c r="B1426" s="1">
        <v>44576.770833333336</v>
      </c>
      <c r="C1426" s="2">
        <v>46103.332324966264</v>
      </c>
      <c r="D1426" s="2">
        <v>47785.073378102439</v>
      </c>
      <c r="E1426" s="2">
        <v>66284.615153653809</v>
      </c>
    </row>
    <row r="1427" spans="2:5" x14ac:dyDescent="0.25">
      <c r="B1427" s="1">
        <v>44576.78125</v>
      </c>
      <c r="C1427" s="2">
        <v>46248.145949906153</v>
      </c>
      <c r="D1427" s="2">
        <v>47935.877829966077</v>
      </c>
      <c r="E1427" s="2">
        <v>66318.598678553593</v>
      </c>
    </row>
    <row r="1428" spans="2:5" x14ac:dyDescent="0.25">
      <c r="B1428" s="1">
        <v>44576.791666666664</v>
      </c>
      <c r="C1428" s="2">
        <v>49365.959245350081</v>
      </c>
      <c r="D1428" s="2">
        <v>51171.154819797826</v>
      </c>
      <c r="E1428" s="2">
        <v>66898.974829945684</v>
      </c>
    </row>
    <row r="1429" spans="2:5" x14ac:dyDescent="0.25">
      <c r="B1429" s="1">
        <v>44576.802083333336</v>
      </c>
      <c r="C1429" s="2">
        <v>49791.94576236896</v>
      </c>
      <c r="D1429" s="2">
        <v>51610.774845442189</v>
      </c>
      <c r="E1429" s="2">
        <v>67126.981305541063</v>
      </c>
    </row>
    <row r="1430" spans="2:5" x14ac:dyDescent="0.25">
      <c r="B1430" s="1">
        <v>44576.8125</v>
      </c>
      <c r="C1430" s="2">
        <v>51030.731112445406</v>
      </c>
      <c r="D1430" s="2">
        <v>52893.496705758909</v>
      </c>
      <c r="E1430" s="2">
        <v>66998.939401950018</v>
      </c>
    </row>
    <row r="1431" spans="2:5" x14ac:dyDescent="0.25">
      <c r="B1431" s="1">
        <v>44576.822916666664</v>
      </c>
      <c r="C1431" s="2">
        <v>50500.12980882627</v>
      </c>
      <c r="D1431" s="2">
        <v>52345.940110201213</v>
      </c>
      <c r="E1431" s="2">
        <v>66152.660871887594</v>
      </c>
    </row>
    <row r="1432" spans="2:5" x14ac:dyDescent="0.25">
      <c r="B1432" s="1">
        <v>44576.833333333336</v>
      </c>
      <c r="C1432" s="2">
        <v>49374.278878838559</v>
      </c>
      <c r="D1432" s="2">
        <v>51179.739446217121</v>
      </c>
      <c r="E1432" s="2">
        <v>64573.250631462339</v>
      </c>
    </row>
    <row r="1433" spans="2:5" x14ac:dyDescent="0.25">
      <c r="B1433" s="1">
        <v>44576.84375</v>
      </c>
      <c r="C1433" s="2">
        <v>47074.009299187324</v>
      </c>
      <c r="D1433" s="2">
        <v>48795.461681694178</v>
      </c>
      <c r="E1433" s="2">
        <v>61332.213092844948</v>
      </c>
    </row>
    <row r="1434" spans="2:5" x14ac:dyDescent="0.25">
      <c r="B1434" s="1">
        <v>44576.854166666664</v>
      </c>
      <c r="C1434" s="2">
        <v>44282.328770827538</v>
      </c>
      <c r="D1434" s="2">
        <v>45901.381890891316</v>
      </c>
      <c r="E1434" s="2">
        <v>57985.499009492763</v>
      </c>
    </row>
    <row r="1435" spans="2:5" x14ac:dyDescent="0.25">
      <c r="B1435" s="1">
        <v>44576.864583333336</v>
      </c>
      <c r="C1435" s="2">
        <v>39743.644935271433</v>
      </c>
      <c r="D1435" s="2">
        <v>41196.643669679193</v>
      </c>
      <c r="E1435" s="2">
        <v>54352.112341885113</v>
      </c>
    </row>
    <row r="1436" spans="2:5" x14ac:dyDescent="0.25">
      <c r="B1436" s="1">
        <v>44576.875</v>
      </c>
      <c r="C1436" s="2">
        <v>36046.796610584694</v>
      </c>
      <c r="D1436" s="2">
        <v>37364.611059608033</v>
      </c>
      <c r="E1436" s="2">
        <v>51362.805196652334</v>
      </c>
    </row>
    <row r="1437" spans="2:5" x14ac:dyDescent="0.25">
      <c r="B1437" s="1">
        <v>44576.885416666664</v>
      </c>
      <c r="C1437" s="2">
        <v>33071.309620416796</v>
      </c>
      <c r="D1437" s="2">
        <v>34279.984671316117</v>
      </c>
      <c r="E1437" s="2">
        <v>48901.003797425627</v>
      </c>
    </row>
    <row r="1438" spans="2:5" x14ac:dyDescent="0.25">
      <c r="B1438" s="1">
        <v>44576.895833333336</v>
      </c>
      <c r="C1438" s="2">
        <v>31723.043416854369</v>
      </c>
      <c r="D1438" s="2">
        <v>32882.475631285371</v>
      </c>
      <c r="E1438" s="2">
        <v>46919.947654846495</v>
      </c>
    </row>
    <row r="1439" spans="2:5" x14ac:dyDescent="0.25">
      <c r="B1439" s="1">
        <v>44576.90625</v>
      </c>
      <c r="C1439" s="2">
        <v>30828.695654064675</v>
      </c>
      <c r="D1439" s="2">
        <v>31954.907819465556</v>
      </c>
      <c r="E1439" s="2">
        <v>45658.742796929975</v>
      </c>
    </row>
    <row r="1440" spans="2:5" x14ac:dyDescent="0.25">
      <c r="B1440" s="1">
        <v>44576.916666666664</v>
      </c>
      <c r="C1440" s="2">
        <v>30234.884989975191</v>
      </c>
      <c r="D1440" s="2">
        <v>31338.009674123266</v>
      </c>
      <c r="E1440" s="2">
        <v>44759.759486127623</v>
      </c>
    </row>
    <row r="1441" spans="2:5" x14ac:dyDescent="0.25">
      <c r="B1441" s="1">
        <v>44576.927083333336</v>
      </c>
      <c r="C1441" s="2">
        <v>30940.362050661039</v>
      </c>
      <c r="D1441" s="2">
        <v>32067.684116139248</v>
      </c>
      <c r="E1441" s="2">
        <v>44096.445113149923</v>
      </c>
    </row>
    <row r="1442" spans="2:5" x14ac:dyDescent="0.25">
      <c r="B1442" s="1">
        <v>44576.9375</v>
      </c>
      <c r="C1442" s="2">
        <v>32575.006913508714</v>
      </c>
      <c r="D1442" s="2">
        <v>33759.162383297713</v>
      </c>
      <c r="E1442" s="2">
        <v>43578.090223201827</v>
      </c>
    </row>
    <row r="1443" spans="2:5" x14ac:dyDescent="0.25">
      <c r="B1443" s="1">
        <v>44576.947916666664</v>
      </c>
      <c r="C1443" s="2">
        <v>33512.328331730401</v>
      </c>
      <c r="D1443" s="2">
        <v>34733.982737906961</v>
      </c>
      <c r="E1443" s="2">
        <v>43011.554140491455</v>
      </c>
    </row>
    <row r="1444" spans="2:5" x14ac:dyDescent="0.25">
      <c r="B1444" s="1">
        <v>44576.958333333336</v>
      </c>
      <c r="C1444" s="2">
        <v>32475.280217056901</v>
      </c>
      <c r="D1444" s="2">
        <v>33655.132405584911</v>
      </c>
      <c r="E1444" s="2">
        <v>42107.30301118776</v>
      </c>
    </row>
    <row r="1445" spans="2:5" x14ac:dyDescent="0.25">
      <c r="B1445" s="1">
        <v>44576.96875</v>
      </c>
      <c r="C1445" s="2">
        <v>31483.383608400334</v>
      </c>
      <c r="D1445" s="2">
        <v>32624.416500337615</v>
      </c>
      <c r="E1445" s="2">
        <v>40972.335982852288</v>
      </c>
    </row>
    <row r="1446" spans="2:5" x14ac:dyDescent="0.25">
      <c r="B1446" s="1">
        <v>44576.979166666664</v>
      </c>
      <c r="C1446" s="2">
        <v>27808.228016311772</v>
      </c>
      <c r="D1446" s="2">
        <v>28812.489406789839</v>
      </c>
      <c r="E1446" s="2">
        <v>39293.639522929341</v>
      </c>
    </row>
    <row r="1447" spans="2:5" x14ac:dyDescent="0.25">
      <c r="B1447" s="1">
        <v>44576.989583333336</v>
      </c>
      <c r="C1447" s="2">
        <v>25775.571577913033</v>
      </c>
      <c r="D1447" s="2">
        <v>26703.488296498785</v>
      </c>
      <c r="E1447" s="2">
        <v>37392.747169137459</v>
      </c>
    </row>
    <row r="1448" spans="2:5" x14ac:dyDescent="0.25">
      <c r="B1448" s="1">
        <v>44577</v>
      </c>
      <c r="C1448" s="2">
        <v>23449.99103211856</v>
      </c>
      <c r="D1448" s="2">
        <v>24292.099789385695</v>
      </c>
      <c r="E1448" s="2">
        <v>35842.323436676656</v>
      </c>
    </row>
    <row r="1449" spans="2:5" x14ac:dyDescent="0.25">
      <c r="B1449" s="1">
        <v>44577.010416666664</v>
      </c>
      <c r="C1449" s="2">
        <v>26097.278165027743</v>
      </c>
      <c r="D1449" s="2">
        <v>27035.202574880979</v>
      </c>
      <c r="E1449" s="2">
        <v>34872.192249680869</v>
      </c>
    </row>
    <row r="1450" spans="2:5" x14ac:dyDescent="0.25">
      <c r="B1450" s="1">
        <v>44577.020833333336</v>
      </c>
      <c r="C1450" s="2">
        <v>25377.388105128084</v>
      </c>
      <c r="D1450" s="2">
        <v>26287.917201918994</v>
      </c>
      <c r="E1450" s="2">
        <v>33490.825786495938</v>
      </c>
    </row>
    <row r="1451" spans="2:5" x14ac:dyDescent="0.25">
      <c r="B1451" s="1">
        <v>44577.03125</v>
      </c>
      <c r="C1451" s="2">
        <v>24142.809113643852</v>
      </c>
      <c r="D1451" s="2">
        <v>25008.154351321558</v>
      </c>
      <c r="E1451" s="2">
        <v>32089.283636509859</v>
      </c>
    </row>
    <row r="1452" spans="2:5" x14ac:dyDescent="0.25">
      <c r="B1452" s="1">
        <v>44577.041666666664</v>
      </c>
      <c r="C1452" s="2">
        <v>22848.461630708262</v>
      </c>
      <c r="D1452" s="2">
        <v>23671.396001706984</v>
      </c>
      <c r="E1452" s="2">
        <v>30831.97086896003</v>
      </c>
    </row>
    <row r="1453" spans="2:5" x14ac:dyDescent="0.25">
      <c r="B1453" s="1">
        <v>44577.052083333336</v>
      </c>
      <c r="C1453" s="2">
        <v>20284.923873024432</v>
      </c>
      <c r="D1453" s="2">
        <v>21009.98103753569</v>
      </c>
      <c r="E1453" s="2">
        <v>29373.835679266889</v>
      </c>
    </row>
    <row r="1454" spans="2:5" x14ac:dyDescent="0.25">
      <c r="B1454" s="1">
        <v>44577.0625</v>
      </c>
      <c r="C1454" s="2">
        <v>16408.429653598145</v>
      </c>
      <c r="D1454" s="2">
        <v>16983.85946659034</v>
      </c>
      <c r="E1454" s="2">
        <v>27940.503222229727</v>
      </c>
    </row>
    <row r="1455" spans="2:5" x14ac:dyDescent="0.25">
      <c r="B1455" s="1">
        <v>44577.072916666664</v>
      </c>
      <c r="C1455" s="2">
        <v>15692.934578057422</v>
      </c>
      <c r="D1455" s="2">
        <v>16249.994681032598</v>
      </c>
      <c r="E1455" s="2">
        <v>26907.115148301957</v>
      </c>
    </row>
    <row r="1456" spans="2:5" x14ac:dyDescent="0.25">
      <c r="B1456" s="1">
        <v>44577.083333333336</v>
      </c>
      <c r="C1456" s="2">
        <v>16108.118179202034</v>
      </c>
      <c r="D1456" s="2">
        <v>16677.703889866851</v>
      </c>
      <c r="E1456" s="2">
        <v>26252.078128348578</v>
      </c>
    </row>
    <row r="1457" spans="2:5" x14ac:dyDescent="0.25">
      <c r="B1457" s="1">
        <v>44577.09375</v>
      </c>
      <c r="C1457" s="2">
        <v>18789.730694199956</v>
      </c>
      <c r="D1457" s="2">
        <v>19456.137034806579</v>
      </c>
      <c r="E1457" s="2">
        <v>26059.343798329821</v>
      </c>
    </row>
    <row r="1458" spans="2:5" x14ac:dyDescent="0.25">
      <c r="B1458" s="1">
        <v>44577.104166666664</v>
      </c>
      <c r="C1458" s="2">
        <v>18643.579855816024</v>
      </c>
      <c r="D1458" s="2">
        <v>19313.962376448006</v>
      </c>
      <c r="E1458" s="2">
        <v>25771.984847892345</v>
      </c>
    </row>
    <row r="1459" spans="2:5" x14ac:dyDescent="0.25">
      <c r="B1459" s="1">
        <v>44577.114583333336</v>
      </c>
      <c r="C1459" s="2">
        <v>17840.065239234049</v>
      </c>
      <c r="D1459" s="2">
        <v>18487.469187698302</v>
      </c>
      <c r="E1459" s="2">
        <v>25748.759299130077</v>
      </c>
    </row>
    <row r="1460" spans="2:5" x14ac:dyDescent="0.25">
      <c r="B1460" s="1">
        <v>44577.125</v>
      </c>
      <c r="C1460" s="2">
        <v>17109.82665750878</v>
      </c>
      <c r="D1460" s="2">
        <v>17727.099809660423</v>
      </c>
      <c r="E1460" s="2">
        <v>24930.694236582436</v>
      </c>
    </row>
    <row r="1461" spans="2:5" x14ac:dyDescent="0.25">
      <c r="B1461" s="1">
        <v>44577.135416666664</v>
      </c>
      <c r="C1461" s="2">
        <v>15715.105661107518</v>
      </c>
      <c r="D1461" s="2">
        <v>16270.911361498356</v>
      </c>
      <c r="E1461" s="2">
        <v>24710.620686311231</v>
      </c>
    </row>
    <row r="1462" spans="2:5" x14ac:dyDescent="0.25">
      <c r="B1462" s="1">
        <v>44577.145833333336</v>
      </c>
      <c r="C1462" s="2">
        <v>13210.895925506436</v>
      </c>
      <c r="D1462" s="2">
        <v>13688.170994561911</v>
      </c>
      <c r="E1462" s="2">
        <v>24111.702975575368</v>
      </c>
    </row>
    <row r="1463" spans="2:5" x14ac:dyDescent="0.25">
      <c r="B1463" s="1">
        <v>44577.15625</v>
      </c>
      <c r="C1463" s="2">
        <v>13061.115176974348</v>
      </c>
      <c r="D1463" s="2">
        <v>13532.317318370237</v>
      </c>
      <c r="E1463" s="2">
        <v>24003.247591185518</v>
      </c>
    </row>
    <row r="1464" spans="2:5" x14ac:dyDescent="0.25">
      <c r="B1464" s="1">
        <v>44577.166666666664</v>
      </c>
      <c r="C1464" s="2">
        <v>12706.268201411387</v>
      </c>
      <c r="D1464" s="2">
        <v>13160.858351820396</v>
      </c>
      <c r="E1464" s="2">
        <v>23760.121938533124</v>
      </c>
    </row>
    <row r="1465" spans="2:5" x14ac:dyDescent="0.25">
      <c r="B1465" s="1">
        <v>44577.177083333336</v>
      </c>
      <c r="C1465" s="2">
        <v>12549.425340449776</v>
      </c>
      <c r="D1465" s="2">
        <v>12999.155156553652</v>
      </c>
      <c r="E1465" s="2">
        <v>23727.345105595752</v>
      </c>
    </row>
    <row r="1466" spans="2:5" x14ac:dyDescent="0.25">
      <c r="B1466" s="1">
        <v>44577.1875</v>
      </c>
      <c r="C1466" s="2">
        <v>12428.761426534526</v>
      </c>
      <c r="D1466" s="2">
        <v>12873.945951907728</v>
      </c>
      <c r="E1466" s="2">
        <v>23636.057436685456</v>
      </c>
    </row>
    <row r="1467" spans="2:5" x14ac:dyDescent="0.25">
      <c r="B1467" s="1">
        <v>44577.197916666664</v>
      </c>
      <c r="C1467" s="2">
        <v>12657.631926982089</v>
      </c>
      <c r="D1467" s="2">
        <v>13112.149914389549</v>
      </c>
      <c r="E1467" s="2">
        <v>23718.564624194962</v>
      </c>
    </row>
    <row r="1468" spans="2:5" x14ac:dyDescent="0.25">
      <c r="B1468" s="1">
        <v>44577.208333333336</v>
      </c>
      <c r="C1468" s="2">
        <v>13342.909858061601</v>
      </c>
      <c r="D1468" s="2">
        <v>13824.444830652881</v>
      </c>
      <c r="E1468" s="2">
        <v>23902.176094626051</v>
      </c>
    </row>
    <row r="1469" spans="2:5" x14ac:dyDescent="0.25">
      <c r="B1469" s="1">
        <v>44577.21875</v>
      </c>
      <c r="C1469" s="2">
        <v>13466.035883990477</v>
      </c>
      <c r="D1469" s="2">
        <v>13954.91081879903</v>
      </c>
      <c r="E1469" s="2">
        <v>24065.236405593314</v>
      </c>
    </row>
    <row r="1470" spans="2:5" x14ac:dyDescent="0.25">
      <c r="B1470" s="1">
        <v>44577.229166666664</v>
      </c>
      <c r="C1470" s="2">
        <v>13941.266295017396</v>
      </c>
      <c r="D1470" s="2">
        <v>14449.21889555435</v>
      </c>
      <c r="E1470" s="2">
        <v>24147.250540616784</v>
      </c>
    </row>
    <row r="1471" spans="2:5" x14ac:dyDescent="0.25">
      <c r="B1471" s="1">
        <v>44577.239583333336</v>
      </c>
      <c r="C1471" s="2">
        <v>15018.2515185307</v>
      </c>
      <c r="D1471" s="2">
        <v>15565.164630155781</v>
      </c>
      <c r="E1471" s="2">
        <v>24611.491880017224</v>
      </c>
    </row>
    <row r="1472" spans="2:5" x14ac:dyDescent="0.25">
      <c r="B1472" s="1">
        <v>44577.25</v>
      </c>
      <c r="C1472" s="2">
        <v>15647.858512927425</v>
      </c>
      <c r="D1472" s="2">
        <v>16218.061313996332</v>
      </c>
      <c r="E1472" s="2">
        <v>25065.170180810914</v>
      </c>
    </row>
    <row r="1473" spans="2:5" x14ac:dyDescent="0.25">
      <c r="B1473" s="1">
        <v>44577.260416666664</v>
      </c>
      <c r="C1473" s="2">
        <v>15402.741356217888</v>
      </c>
      <c r="D1473" s="2">
        <v>15963.83555207129</v>
      </c>
      <c r="E1473" s="2">
        <v>25722.51389159582</v>
      </c>
    </row>
    <row r="1474" spans="2:5" x14ac:dyDescent="0.25">
      <c r="B1474" s="1">
        <v>44577.270833333336</v>
      </c>
      <c r="C1474" s="2">
        <v>15617.460133543937</v>
      </c>
      <c r="D1474" s="2">
        <v>16186.798181927856</v>
      </c>
      <c r="E1474" s="2">
        <v>25972.599299366371</v>
      </c>
    </row>
    <row r="1475" spans="2:5" x14ac:dyDescent="0.25">
      <c r="B1475" s="1">
        <v>44577.28125</v>
      </c>
      <c r="C1475" s="2">
        <v>15704.863717797547</v>
      </c>
      <c r="D1475" s="2">
        <v>16277.068014545859</v>
      </c>
      <c r="E1475" s="2">
        <v>26212.063702305728</v>
      </c>
    </row>
    <row r="1476" spans="2:5" x14ac:dyDescent="0.25">
      <c r="B1476" s="1">
        <v>44577.291666666664</v>
      </c>
      <c r="C1476" s="2">
        <v>15573.300547793609</v>
      </c>
      <c r="D1476" s="2">
        <v>16140.790021887737</v>
      </c>
      <c r="E1476" s="2">
        <v>26463.256421960861</v>
      </c>
    </row>
    <row r="1477" spans="2:5" x14ac:dyDescent="0.25">
      <c r="B1477" s="1">
        <v>44577.302083333336</v>
      </c>
      <c r="C1477" s="2">
        <v>14752.480782079292</v>
      </c>
      <c r="D1477" s="2">
        <v>15290.347327440719</v>
      </c>
      <c r="E1477" s="2">
        <v>26596.340806317814</v>
      </c>
    </row>
    <row r="1478" spans="2:5" x14ac:dyDescent="0.25">
      <c r="B1478" s="1">
        <v>44577.3125</v>
      </c>
      <c r="C1478" s="2">
        <v>14424.580332719805</v>
      </c>
      <c r="D1478" s="2">
        <v>14950.180079298514</v>
      </c>
      <c r="E1478" s="2">
        <v>27203.66779033513</v>
      </c>
    </row>
    <row r="1479" spans="2:5" x14ac:dyDescent="0.25">
      <c r="B1479" s="1">
        <v>44577.322916666664</v>
      </c>
      <c r="C1479" s="2">
        <v>15209.233673493274</v>
      </c>
      <c r="D1479" s="2">
        <v>15763.640284272396</v>
      </c>
      <c r="E1479" s="2">
        <v>27883.125886964423</v>
      </c>
    </row>
    <row r="1480" spans="2:5" x14ac:dyDescent="0.25">
      <c r="B1480" s="1">
        <v>44577.333333333336</v>
      </c>
      <c r="C1480" s="2">
        <v>16362.375270145889</v>
      </c>
      <c r="D1480" s="2">
        <v>16959.782406604183</v>
      </c>
      <c r="E1480" s="2">
        <v>29649.850855370081</v>
      </c>
    </row>
    <row r="1481" spans="2:5" x14ac:dyDescent="0.25">
      <c r="B1481" s="1">
        <v>44577.34375</v>
      </c>
      <c r="C1481" s="2">
        <v>18311.048320938244</v>
      </c>
      <c r="D1481" s="2">
        <v>18978.95769407327</v>
      </c>
      <c r="E1481" s="2">
        <v>31882.504073831682</v>
      </c>
    </row>
    <row r="1482" spans="2:5" x14ac:dyDescent="0.25">
      <c r="B1482" s="1">
        <v>44577.354166666664</v>
      </c>
      <c r="C1482" s="2">
        <v>20715.26849325472</v>
      </c>
      <c r="D1482" s="2">
        <v>21470.983478555645</v>
      </c>
      <c r="E1482" s="2">
        <v>34438.133569282436</v>
      </c>
    </row>
    <row r="1483" spans="2:5" x14ac:dyDescent="0.25">
      <c r="B1483" s="1">
        <v>44577.364583333336</v>
      </c>
      <c r="C1483" s="2">
        <v>23339.789341031945</v>
      </c>
      <c r="D1483" s="2">
        <v>24191.785897094942</v>
      </c>
      <c r="E1483" s="2">
        <v>37481.340647755031</v>
      </c>
    </row>
    <row r="1484" spans="2:5" x14ac:dyDescent="0.25">
      <c r="B1484" s="1">
        <v>44577.375</v>
      </c>
      <c r="C1484" s="2">
        <v>24686.448900722407</v>
      </c>
      <c r="D1484" s="2">
        <v>25587.39120360211</v>
      </c>
      <c r="E1484" s="2">
        <v>38792.765894510696</v>
      </c>
    </row>
    <row r="1485" spans="2:5" x14ac:dyDescent="0.25">
      <c r="B1485" s="1">
        <v>44577.385416666664</v>
      </c>
      <c r="C1485" s="2">
        <v>27192.160709757729</v>
      </c>
      <c r="D1485" s="2">
        <v>28178.642148290688</v>
      </c>
      <c r="E1485" s="2">
        <v>41443.247158746541</v>
      </c>
    </row>
    <row r="1486" spans="2:5" x14ac:dyDescent="0.25">
      <c r="B1486" s="1">
        <v>44577.395833333336</v>
      </c>
      <c r="C1486" s="2">
        <v>29874.193772928727</v>
      </c>
      <c r="D1486" s="2">
        <v>30951.738663752571</v>
      </c>
      <c r="E1486" s="2">
        <v>43683.071330875056</v>
      </c>
    </row>
    <row r="1487" spans="2:5" x14ac:dyDescent="0.25">
      <c r="B1487" s="1">
        <v>44577.40625</v>
      </c>
      <c r="C1487" s="2">
        <v>32381.493511895911</v>
      </c>
      <c r="D1487" s="2">
        <v>33537.473843148699</v>
      </c>
      <c r="E1487" s="2">
        <v>46279.786568796815</v>
      </c>
    </row>
    <row r="1488" spans="2:5" x14ac:dyDescent="0.25">
      <c r="B1488" s="1">
        <v>44577.416666666664</v>
      </c>
      <c r="C1488" s="2">
        <v>34348.268369084093</v>
      </c>
      <c r="D1488" s="2">
        <v>35513.053751515239</v>
      </c>
      <c r="E1488" s="2">
        <v>48743.758945969719</v>
      </c>
    </row>
    <row r="1489" spans="2:5" x14ac:dyDescent="0.25">
      <c r="B1489" s="1">
        <v>44577.427083333336</v>
      </c>
      <c r="C1489" s="2">
        <v>35908.890729095991</v>
      </c>
      <c r="D1489" s="2">
        <v>37074.445732424414</v>
      </c>
      <c r="E1489" s="2">
        <v>50562.005171470315</v>
      </c>
    </row>
    <row r="1490" spans="2:5" x14ac:dyDescent="0.25">
      <c r="B1490" s="1">
        <v>44577.4375</v>
      </c>
      <c r="C1490" s="2">
        <v>37361.021483102166</v>
      </c>
      <c r="D1490" s="2">
        <v>38553.858834188417</v>
      </c>
      <c r="E1490" s="2">
        <v>52159.73390609771</v>
      </c>
    </row>
    <row r="1491" spans="2:5" x14ac:dyDescent="0.25">
      <c r="B1491" s="1">
        <v>44577.447916666664</v>
      </c>
      <c r="C1491" s="2">
        <v>38941.968312192323</v>
      </c>
      <c r="D1491" s="2">
        <v>40178.335020364299</v>
      </c>
      <c r="E1491" s="2">
        <v>53777.601627209544</v>
      </c>
    </row>
    <row r="1492" spans="2:5" x14ac:dyDescent="0.25">
      <c r="B1492" s="1">
        <v>44577.458333333336</v>
      </c>
      <c r="C1492" s="2">
        <v>40472.581816784492</v>
      </c>
      <c r="D1492" s="2">
        <v>41744.510860481787</v>
      </c>
      <c r="E1492" s="2">
        <v>55363.457562689946</v>
      </c>
    </row>
    <row r="1493" spans="2:5" x14ac:dyDescent="0.25">
      <c r="B1493" s="1">
        <v>44577.46875</v>
      </c>
      <c r="C1493" s="2">
        <v>41472.531247901054</v>
      </c>
      <c r="D1493" s="2">
        <v>42727.223883473358</v>
      </c>
      <c r="E1493" s="2">
        <v>56983.215684705749</v>
      </c>
    </row>
    <row r="1494" spans="2:5" x14ac:dyDescent="0.25">
      <c r="B1494" s="1">
        <v>44577.479166666664</v>
      </c>
      <c r="C1494" s="2">
        <v>42328.198737422135</v>
      </c>
      <c r="D1494" s="2">
        <v>43492.384680523865</v>
      </c>
      <c r="E1494" s="2">
        <v>58205.407800601635</v>
      </c>
    </row>
    <row r="1495" spans="2:5" x14ac:dyDescent="0.25">
      <c r="B1495" s="1">
        <v>44577.489583333336</v>
      </c>
      <c r="C1495" s="2">
        <v>43444.556212351687</v>
      </c>
      <c r="D1495" s="2">
        <v>44437.115972371685</v>
      </c>
      <c r="E1495" s="2">
        <v>59164.422546664588</v>
      </c>
    </row>
    <row r="1496" spans="2:5" x14ac:dyDescent="0.25">
      <c r="B1496" s="1">
        <v>44577.5</v>
      </c>
      <c r="C1496" s="2">
        <v>44185.26587256202</v>
      </c>
      <c r="D1496" s="2">
        <v>45287.056848931672</v>
      </c>
      <c r="E1496" s="2">
        <v>60042.753746906805</v>
      </c>
    </row>
    <row r="1497" spans="2:5" x14ac:dyDescent="0.25">
      <c r="B1497" s="1">
        <v>44577.510416666664</v>
      </c>
      <c r="C1497" s="2">
        <v>49121.014510233057</v>
      </c>
      <c r="D1497" s="2">
        <v>50406.258746857959</v>
      </c>
      <c r="E1497" s="2">
        <v>60827.142236778687</v>
      </c>
    </row>
    <row r="1498" spans="2:5" x14ac:dyDescent="0.25">
      <c r="B1498" s="1">
        <v>44577.520833333336</v>
      </c>
      <c r="C1498" s="2">
        <v>48638.079325762825</v>
      </c>
      <c r="D1498" s="2">
        <v>49899.133372278651</v>
      </c>
      <c r="E1498" s="2">
        <v>60523.588426829869</v>
      </c>
    </row>
    <row r="1499" spans="2:5" x14ac:dyDescent="0.25">
      <c r="B1499" s="1">
        <v>44577.53125</v>
      </c>
      <c r="C1499" s="2">
        <v>47855.627632936288</v>
      </c>
      <c r="D1499" s="2">
        <v>49080.083607041655</v>
      </c>
      <c r="E1499" s="2">
        <v>59603.327953615822</v>
      </c>
    </row>
    <row r="1500" spans="2:5" x14ac:dyDescent="0.25">
      <c r="B1500" s="1">
        <v>44577.541666666664</v>
      </c>
      <c r="C1500" s="2">
        <v>46293.62718891901</v>
      </c>
      <c r="D1500" s="2">
        <v>47324.128882434015</v>
      </c>
      <c r="E1500" s="2">
        <v>57901.089241469563</v>
      </c>
    </row>
    <row r="1501" spans="2:5" x14ac:dyDescent="0.25">
      <c r="B1501" s="1">
        <v>44577.552083333336</v>
      </c>
      <c r="C1501" s="2">
        <v>43624.667393591437</v>
      </c>
      <c r="D1501" s="2">
        <v>44439.960270626856</v>
      </c>
      <c r="E1501" s="2">
        <v>55745.822792024075</v>
      </c>
    </row>
    <row r="1502" spans="2:5" x14ac:dyDescent="0.25">
      <c r="B1502" s="1">
        <v>44577.5625</v>
      </c>
      <c r="C1502" s="2">
        <v>40768.041245990949</v>
      </c>
      <c r="D1502" s="2">
        <v>41539.56143279039</v>
      </c>
      <c r="E1502" s="2">
        <v>53531.546648535645</v>
      </c>
    </row>
    <row r="1503" spans="2:5" x14ac:dyDescent="0.25">
      <c r="B1503" s="1">
        <v>44577.572916666664</v>
      </c>
      <c r="C1503" s="2">
        <v>37216.969488584844</v>
      </c>
      <c r="D1503" s="2">
        <v>37952.152963785913</v>
      </c>
      <c r="E1503" s="2">
        <v>51244.443938311975</v>
      </c>
    </row>
    <row r="1504" spans="2:5" x14ac:dyDescent="0.25">
      <c r="B1504" s="1">
        <v>44577.583333333336</v>
      </c>
      <c r="C1504" s="2">
        <v>34239.12123515096</v>
      </c>
      <c r="D1504" s="2">
        <v>34988.595994238734</v>
      </c>
      <c r="E1504" s="2">
        <v>49086.845073403558</v>
      </c>
    </row>
    <row r="1505" spans="2:5" x14ac:dyDescent="0.25">
      <c r="B1505" s="1">
        <v>44577.59375</v>
      </c>
      <c r="C1505" s="2">
        <v>35176.11372868708</v>
      </c>
      <c r="D1505" s="2">
        <v>36055.183333624307</v>
      </c>
      <c r="E1505" s="2">
        <v>47591.920484935763</v>
      </c>
    </row>
    <row r="1506" spans="2:5" x14ac:dyDescent="0.25">
      <c r="B1506" s="1">
        <v>44577.604166666664</v>
      </c>
      <c r="C1506" s="2">
        <v>33828.563515253096</v>
      </c>
      <c r="D1506" s="2">
        <v>34740.926234221057</v>
      </c>
      <c r="E1506" s="2">
        <v>46078.6888420986</v>
      </c>
    </row>
    <row r="1507" spans="2:5" x14ac:dyDescent="0.25">
      <c r="B1507" s="1">
        <v>44577.614583333336</v>
      </c>
      <c r="C1507" s="2">
        <v>33704.853853322726</v>
      </c>
      <c r="D1507" s="2">
        <v>34629.305943056141</v>
      </c>
      <c r="E1507" s="2">
        <v>44856.215011993256</v>
      </c>
    </row>
    <row r="1508" spans="2:5" x14ac:dyDescent="0.25">
      <c r="B1508" s="1">
        <v>44577.625</v>
      </c>
      <c r="C1508" s="2">
        <v>32648.050645472998</v>
      </c>
      <c r="D1508" s="2">
        <v>33593.800878000344</v>
      </c>
      <c r="E1508" s="2">
        <v>43583.08858027996</v>
      </c>
    </row>
    <row r="1509" spans="2:5" x14ac:dyDescent="0.25">
      <c r="B1509" s="1">
        <v>44577.635416666664</v>
      </c>
      <c r="C1509" s="2">
        <v>31060.678742563738</v>
      </c>
      <c r="D1509" s="2">
        <v>32000.548395218597</v>
      </c>
      <c r="E1509" s="2">
        <v>42547.936904835908</v>
      </c>
    </row>
    <row r="1510" spans="2:5" x14ac:dyDescent="0.25">
      <c r="B1510" s="1">
        <v>44577.645833333336</v>
      </c>
      <c r="C1510" s="2">
        <v>29772.289394965166</v>
      </c>
      <c r="D1510" s="2">
        <v>30676.261603952786</v>
      </c>
      <c r="E1510" s="2">
        <v>41748.299790447207</v>
      </c>
    </row>
    <row r="1511" spans="2:5" x14ac:dyDescent="0.25">
      <c r="B1511" s="1">
        <v>44577.65625</v>
      </c>
      <c r="C1511" s="2">
        <v>28792.525779411364</v>
      </c>
      <c r="D1511" s="2">
        <v>29692.441970290987</v>
      </c>
      <c r="E1511" s="2">
        <v>40991.412235082491</v>
      </c>
    </row>
    <row r="1512" spans="2:5" x14ac:dyDescent="0.25">
      <c r="B1512" s="1">
        <v>44577.666666666664</v>
      </c>
      <c r="C1512" s="2">
        <v>26514.723921660701</v>
      </c>
      <c r="D1512" s="2">
        <v>27364.411368772693</v>
      </c>
      <c r="E1512" s="2">
        <v>40214.947831404388</v>
      </c>
    </row>
    <row r="1513" spans="2:5" x14ac:dyDescent="0.25">
      <c r="B1513" s="1">
        <v>44577.677083333336</v>
      </c>
      <c r="C1513" s="2">
        <v>25279.550363586965</v>
      </c>
      <c r="D1513" s="2">
        <v>26117.493981308548</v>
      </c>
      <c r="E1513" s="2">
        <v>39308.762054634717</v>
      </c>
    </row>
    <row r="1514" spans="2:5" x14ac:dyDescent="0.25">
      <c r="B1514" s="1">
        <v>44577.6875</v>
      </c>
      <c r="C1514" s="2">
        <v>24749.305995754839</v>
      </c>
      <c r="D1514" s="2">
        <v>25645.950776228889</v>
      </c>
      <c r="E1514" s="2">
        <v>39186.885860816023</v>
      </c>
    </row>
    <row r="1515" spans="2:5" x14ac:dyDescent="0.25">
      <c r="B1515" s="1">
        <v>44577.697916666664</v>
      </c>
      <c r="C1515" s="2">
        <v>25814.128670466031</v>
      </c>
      <c r="D1515" s="2">
        <v>26758.917401009548</v>
      </c>
      <c r="E1515" s="2">
        <v>40506.871693668596</v>
      </c>
    </row>
    <row r="1516" spans="2:5" x14ac:dyDescent="0.25">
      <c r="B1516" s="1">
        <v>44577.708333333336</v>
      </c>
      <c r="C1516" s="2">
        <v>25940.860685248623</v>
      </c>
      <c r="D1516" s="2">
        <v>26890.33372505736</v>
      </c>
      <c r="E1516" s="2">
        <v>41060.512574337889</v>
      </c>
    </row>
    <row r="1517" spans="2:5" x14ac:dyDescent="0.25">
      <c r="B1517" s="1">
        <v>44577.71875</v>
      </c>
      <c r="C1517" s="2">
        <v>27098.678221639417</v>
      </c>
      <c r="D1517" s="2">
        <v>28090.538082558713</v>
      </c>
      <c r="E1517" s="2">
        <v>42174.260967823226</v>
      </c>
    </row>
    <row r="1518" spans="2:5" x14ac:dyDescent="0.25">
      <c r="B1518" s="1">
        <v>44577.729166666664</v>
      </c>
      <c r="C1518" s="2">
        <v>28808.529114482248</v>
      </c>
      <c r="D1518" s="2">
        <v>29862.942525690098</v>
      </c>
      <c r="E1518" s="2">
        <v>44009.002171766988</v>
      </c>
    </row>
    <row r="1519" spans="2:5" x14ac:dyDescent="0.25">
      <c r="B1519" s="1">
        <v>44577.739583333336</v>
      </c>
      <c r="C1519" s="2">
        <v>30873.909828056872</v>
      </c>
      <c r="D1519" s="2">
        <v>32003.924364321389</v>
      </c>
      <c r="E1519" s="2">
        <v>45956.052900947514</v>
      </c>
    </row>
    <row r="1520" spans="2:5" x14ac:dyDescent="0.25">
      <c r="B1520" s="1">
        <v>44577.75</v>
      </c>
      <c r="C1520" s="2">
        <v>34605.868910963087</v>
      </c>
      <c r="D1520" s="2">
        <v>35872.503074740329</v>
      </c>
      <c r="E1520" s="2">
        <v>48060.568419179122</v>
      </c>
    </row>
    <row r="1521" spans="2:5" x14ac:dyDescent="0.25">
      <c r="B1521" s="1">
        <v>44577.760416666664</v>
      </c>
      <c r="C1521" s="2">
        <v>37218.861807618152</v>
      </c>
      <c r="D1521" s="2">
        <v>38581.152978140606</v>
      </c>
      <c r="E1521" s="2">
        <v>50146.248249297612</v>
      </c>
    </row>
    <row r="1522" spans="2:5" x14ac:dyDescent="0.25">
      <c r="B1522" s="1">
        <v>44577.770833333336</v>
      </c>
      <c r="C1522" s="2">
        <v>39902.857371323727</v>
      </c>
      <c r="D1522" s="2">
        <v>41363.389354046245</v>
      </c>
      <c r="E1522" s="2">
        <v>51754.0169956721</v>
      </c>
    </row>
    <row r="1523" spans="2:5" x14ac:dyDescent="0.25">
      <c r="B1523" s="1">
        <v>44577.78125</v>
      </c>
      <c r="C1523" s="2">
        <v>41430.212769826401</v>
      </c>
      <c r="D1523" s="2">
        <v>42946.65224550369</v>
      </c>
      <c r="E1523" s="2">
        <v>53154.422115936228</v>
      </c>
    </row>
    <row r="1524" spans="2:5" x14ac:dyDescent="0.25">
      <c r="B1524" s="1">
        <v>44577.791666666664</v>
      </c>
      <c r="C1524" s="2">
        <v>41664.58524543247</v>
      </c>
      <c r="D1524" s="2">
        <v>43189.6227561388</v>
      </c>
      <c r="E1524" s="2">
        <v>54106.768765239467</v>
      </c>
    </row>
    <row r="1525" spans="2:5" x14ac:dyDescent="0.25">
      <c r="B1525" s="1">
        <v>44577.802083333336</v>
      </c>
      <c r="C1525" s="2">
        <v>41085.006723923012</v>
      </c>
      <c r="D1525" s="2">
        <v>42588.816480869886</v>
      </c>
      <c r="E1525" s="2">
        <v>54858.631516939116</v>
      </c>
    </row>
    <row r="1526" spans="2:5" x14ac:dyDescent="0.25">
      <c r="B1526" s="1">
        <v>44577.8125</v>
      </c>
      <c r="C1526" s="2">
        <v>41655.310160589339</v>
      </c>
      <c r="D1526" s="2">
        <v>43180.004734940863</v>
      </c>
      <c r="E1526" s="2">
        <v>55724.241743251892</v>
      </c>
    </row>
    <row r="1527" spans="2:5" x14ac:dyDescent="0.25">
      <c r="B1527" s="1">
        <v>44577.822916666664</v>
      </c>
      <c r="C1527" s="2">
        <v>41840.649937922673</v>
      </c>
      <c r="D1527" s="2">
        <v>43372.138075545656</v>
      </c>
      <c r="E1527" s="2">
        <v>56112.557920049483</v>
      </c>
    </row>
    <row r="1528" spans="2:5" x14ac:dyDescent="0.25">
      <c r="B1528" s="1">
        <v>44577.833333333336</v>
      </c>
      <c r="C1528" s="2">
        <v>40097.616712491435</v>
      </c>
      <c r="D1528" s="2">
        <v>41565.32451212997</v>
      </c>
      <c r="E1528" s="2">
        <v>55484.322006623253</v>
      </c>
    </row>
    <row r="1529" spans="2:5" x14ac:dyDescent="0.25">
      <c r="B1529" s="1">
        <v>44577.84375</v>
      </c>
      <c r="C1529" s="2">
        <v>40326.757149973862</v>
      </c>
      <c r="D1529" s="2">
        <v>41802.833703160046</v>
      </c>
      <c r="E1529" s="2">
        <v>54245.608576880521</v>
      </c>
    </row>
    <row r="1530" spans="2:5" x14ac:dyDescent="0.25">
      <c r="B1530" s="1">
        <v>44577.854166666664</v>
      </c>
      <c r="C1530" s="2">
        <v>39964.578627143987</v>
      </c>
      <c r="D1530" s="2">
        <v>41427.425318078851</v>
      </c>
      <c r="E1530" s="2">
        <v>52677.607215237345</v>
      </c>
    </row>
    <row r="1531" spans="2:5" x14ac:dyDescent="0.25">
      <c r="B1531" s="1">
        <v>44577.864583333336</v>
      </c>
      <c r="C1531" s="2">
        <v>39764.127685981453</v>
      </c>
      <c r="D1531" s="2">
        <v>41219.639860634568</v>
      </c>
      <c r="E1531" s="2">
        <v>50719.948333301239</v>
      </c>
    </row>
    <row r="1532" spans="2:5" x14ac:dyDescent="0.25">
      <c r="B1532" s="1">
        <v>44577.875</v>
      </c>
      <c r="C1532" s="2">
        <v>38372.684590242825</v>
      </c>
      <c r="D1532" s="2">
        <v>39777.259018911005</v>
      </c>
      <c r="E1532" s="2">
        <v>48768.091775593864</v>
      </c>
    </row>
    <row r="1533" spans="2:5" x14ac:dyDescent="0.25">
      <c r="B1533" s="1">
        <v>44577.885416666664</v>
      </c>
      <c r="C1533" s="2">
        <v>36527.031940606132</v>
      </c>
      <c r="D1533" s="2">
        <v>37864.056943272757</v>
      </c>
      <c r="E1533" s="2">
        <v>47397.650371205425</v>
      </c>
    </row>
    <row r="1534" spans="2:5" x14ac:dyDescent="0.25">
      <c r="B1534" s="1">
        <v>44577.895833333336</v>
      </c>
      <c r="C1534" s="2">
        <v>35152.330033215017</v>
      </c>
      <c r="D1534" s="2">
        <v>36438.993631495068</v>
      </c>
      <c r="E1534" s="2">
        <v>46210.410744316068</v>
      </c>
    </row>
    <row r="1535" spans="2:5" x14ac:dyDescent="0.25">
      <c r="B1535" s="1">
        <v>44577.90625</v>
      </c>
      <c r="C1535" s="2">
        <v>33918.816237228442</v>
      </c>
      <c r="D1535" s="2">
        <v>35159.653583784901</v>
      </c>
      <c r="E1535" s="2">
        <v>45398.391127243245</v>
      </c>
    </row>
    <row r="1536" spans="2:5" x14ac:dyDescent="0.25">
      <c r="B1536" s="1">
        <v>44577.916666666664</v>
      </c>
      <c r="C1536" s="2">
        <v>32109.061227508129</v>
      </c>
      <c r="D1536" s="2">
        <v>33281.734700096124</v>
      </c>
      <c r="E1536" s="2">
        <v>44277.193467592049</v>
      </c>
    </row>
    <row r="1537" spans="2:5" x14ac:dyDescent="0.25">
      <c r="B1537" s="1">
        <v>44577.927083333336</v>
      </c>
      <c r="C1537" s="2">
        <v>30769.25259860892</v>
      </c>
      <c r="D1537" s="2">
        <v>31891.59665841746</v>
      </c>
      <c r="E1537" s="2">
        <v>43279.889248941123</v>
      </c>
    </row>
    <row r="1538" spans="2:5" x14ac:dyDescent="0.25">
      <c r="B1538" s="1">
        <v>44577.9375</v>
      </c>
      <c r="C1538" s="2">
        <v>28512.48826946117</v>
      </c>
      <c r="D1538" s="2">
        <v>29550.655595264576</v>
      </c>
      <c r="E1538" s="2">
        <v>41712.588524499843</v>
      </c>
    </row>
    <row r="1539" spans="2:5" x14ac:dyDescent="0.25">
      <c r="B1539" s="1">
        <v>44577.947916666664</v>
      </c>
      <c r="C1539" s="2">
        <v>27090.491966344198</v>
      </c>
      <c r="D1539" s="2">
        <v>28074.805630574247</v>
      </c>
      <c r="E1539" s="2">
        <v>40204.263159031601</v>
      </c>
    </row>
    <row r="1540" spans="2:5" x14ac:dyDescent="0.25">
      <c r="B1540" s="1">
        <v>44577.958333333336</v>
      </c>
      <c r="C1540" s="2">
        <v>25438.526609648368</v>
      </c>
      <c r="D1540" s="2">
        <v>26360.634000985763</v>
      </c>
      <c r="E1540" s="2">
        <v>38465.500200363633</v>
      </c>
    </row>
    <row r="1541" spans="2:5" x14ac:dyDescent="0.25">
      <c r="B1541" s="1">
        <v>44577.96875</v>
      </c>
      <c r="C1541" s="2">
        <v>24008.158445620815</v>
      </c>
      <c r="D1541" s="2">
        <v>24873.327914112568</v>
      </c>
      <c r="E1541" s="2">
        <v>36861.726441576488</v>
      </c>
    </row>
    <row r="1542" spans="2:5" x14ac:dyDescent="0.25">
      <c r="B1542" s="1">
        <v>44577.979166666664</v>
      </c>
      <c r="C1542" s="2">
        <v>24256.64227668901</v>
      </c>
      <c r="D1542" s="2">
        <v>25128.733431339057</v>
      </c>
      <c r="E1542" s="2">
        <v>35693.263917929835</v>
      </c>
    </row>
    <row r="1543" spans="2:5" x14ac:dyDescent="0.25">
      <c r="B1543" s="1">
        <v>44577.989583333336</v>
      </c>
      <c r="C1543" s="2">
        <v>24055.94165373284</v>
      </c>
      <c r="D1543" s="2">
        <v>24923.113976705892</v>
      </c>
      <c r="E1543" s="2">
        <v>34083.732016568298</v>
      </c>
    </row>
    <row r="1544" spans="2:5" x14ac:dyDescent="0.25">
      <c r="B1544" s="1">
        <v>44578</v>
      </c>
      <c r="C1544" s="2">
        <v>24229.22231310865</v>
      </c>
      <c r="D1544" s="2">
        <v>25099.033207578137</v>
      </c>
      <c r="E1544" s="2">
        <v>32675.236717833664</v>
      </c>
    </row>
    <row r="1545" spans="2:5" x14ac:dyDescent="0.25">
      <c r="B1545" s="1">
        <v>44578.010416666664</v>
      </c>
      <c r="C1545" s="2">
        <v>23404.649817195459</v>
      </c>
      <c r="D1545" s="2">
        <v>24240.130777134276</v>
      </c>
      <c r="E1545" s="2">
        <v>31783.019497743437</v>
      </c>
    </row>
    <row r="1546" spans="2:5" x14ac:dyDescent="0.25">
      <c r="B1546" s="1">
        <v>44578.020833333336</v>
      </c>
      <c r="C1546" s="2">
        <v>21909.776539538667</v>
      </c>
      <c r="D1546" s="2">
        <v>22695.755388894311</v>
      </c>
      <c r="E1546" s="2">
        <v>30233.608292113524</v>
      </c>
    </row>
    <row r="1547" spans="2:5" x14ac:dyDescent="0.25">
      <c r="B1547" s="1">
        <v>44578.03125</v>
      </c>
      <c r="C1547" s="2">
        <v>20538.264318163965</v>
      </c>
      <c r="D1547" s="2">
        <v>21275.773248242396</v>
      </c>
      <c r="E1547" s="2">
        <v>28906.603984113481</v>
      </c>
    </row>
    <row r="1548" spans="2:5" x14ac:dyDescent="0.25">
      <c r="B1548" s="1">
        <v>44578.041666666664</v>
      </c>
      <c r="C1548" s="2">
        <v>19017.184434283627</v>
      </c>
      <c r="D1548" s="2">
        <v>19700.681678190183</v>
      </c>
      <c r="E1548" s="2">
        <v>27644.423263866389</v>
      </c>
    </row>
    <row r="1549" spans="2:5" x14ac:dyDescent="0.25">
      <c r="B1549" s="1">
        <v>44578.052083333336</v>
      </c>
      <c r="C1549" s="2">
        <v>17531.447768601676</v>
      </c>
      <c r="D1549" s="2">
        <v>18159.679736321941</v>
      </c>
      <c r="E1549" s="2">
        <v>26881.572378768906</v>
      </c>
    </row>
    <row r="1550" spans="2:5" x14ac:dyDescent="0.25">
      <c r="B1550" s="1">
        <v>44578.0625</v>
      </c>
      <c r="C1550" s="2">
        <v>16607.610776393954</v>
      </c>
      <c r="D1550" s="2">
        <v>17193.301263281559</v>
      </c>
      <c r="E1550" s="2">
        <v>26567.099035834479</v>
      </c>
    </row>
    <row r="1551" spans="2:5" x14ac:dyDescent="0.25">
      <c r="B1551" s="1">
        <v>44578.072916666664</v>
      </c>
      <c r="C1551" s="2">
        <v>15062.044314452189</v>
      </c>
      <c r="D1551" s="2">
        <v>15593.887079612308</v>
      </c>
      <c r="E1551" s="2">
        <v>26090.953645579273</v>
      </c>
    </row>
    <row r="1552" spans="2:5" x14ac:dyDescent="0.25">
      <c r="B1552" s="1">
        <v>44578.083333333336</v>
      </c>
      <c r="C1552" s="2">
        <v>14215.376600095406</v>
      </c>
      <c r="D1552" s="2">
        <v>14722.648723419808</v>
      </c>
      <c r="E1552" s="2">
        <v>25711.34076919056</v>
      </c>
    </row>
    <row r="1553" spans="2:5" x14ac:dyDescent="0.25">
      <c r="B1553" s="1">
        <v>44578.09375</v>
      </c>
      <c r="C1553" s="2">
        <v>13802.738635038178</v>
      </c>
      <c r="D1553" s="2">
        <v>14290.566873661292</v>
      </c>
      <c r="E1553" s="2">
        <v>25354.651573776886</v>
      </c>
    </row>
    <row r="1554" spans="2:5" x14ac:dyDescent="0.25">
      <c r="B1554" s="1">
        <v>44578.104166666664</v>
      </c>
      <c r="C1554" s="2">
        <v>13454.725700477753</v>
      </c>
      <c r="D1554" s="2">
        <v>13927.328323137299</v>
      </c>
      <c r="E1554" s="2">
        <v>25211.969622870223</v>
      </c>
    </row>
    <row r="1555" spans="2:5" x14ac:dyDescent="0.25">
      <c r="B1555" s="1">
        <v>44578.114583333336</v>
      </c>
      <c r="C1555" s="2">
        <v>12951.613955090632</v>
      </c>
      <c r="D1555" s="2">
        <v>13415.195037112584</v>
      </c>
      <c r="E1555" s="2">
        <v>25174.763840126569</v>
      </c>
    </row>
    <row r="1556" spans="2:5" x14ac:dyDescent="0.25">
      <c r="B1556" s="1">
        <v>44578.125</v>
      </c>
      <c r="C1556" s="2">
        <v>12672.561308060576</v>
      </c>
      <c r="D1556" s="2">
        <v>13128.465847377995</v>
      </c>
      <c r="E1556" s="2">
        <v>24952.713132208646</v>
      </c>
    </row>
    <row r="1557" spans="2:5" x14ac:dyDescent="0.25">
      <c r="B1557" s="1">
        <v>44578.135416666664</v>
      </c>
      <c r="C1557" s="2">
        <v>12606.884272715106</v>
      </c>
      <c r="D1557" s="2">
        <v>13061.774441896274</v>
      </c>
      <c r="E1557" s="2">
        <v>25025.482934253567</v>
      </c>
    </row>
    <row r="1558" spans="2:5" x14ac:dyDescent="0.25">
      <c r="B1558" s="1">
        <v>44578.145833333336</v>
      </c>
      <c r="C1558" s="2">
        <v>12554.450619448289</v>
      </c>
      <c r="D1558" s="2">
        <v>13009.176115696713</v>
      </c>
      <c r="E1558" s="2">
        <v>25136.139194447496</v>
      </c>
    </row>
    <row r="1559" spans="2:5" x14ac:dyDescent="0.25">
      <c r="B1559" s="1">
        <v>44578.15625</v>
      </c>
      <c r="C1559" s="2">
        <v>13313.970383714312</v>
      </c>
      <c r="D1559" s="2">
        <v>13796.510877188621</v>
      </c>
      <c r="E1559" s="2">
        <v>25514.953633432637</v>
      </c>
    </row>
    <row r="1560" spans="2:5" x14ac:dyDescent="0.25">
      <c r="B1560" s="1">
        <v>44578.166666666664</v>
      </c>
      <c r="C1560" s="2">
        <v>14743.443469930527</v>
      </c>
      <c r="D1560" s="2">
        <v>15279.2596640459</v>
      </c>
      <c r="E1560" s="2">
        <v>25833.733109665656</v>
      </c>
    </row>
    <row r="1561" spans="2:5" x14ac:dyDescent="0.25">
      <c r="B1561" s="1">
        <v>44578.177083333336</v>
      </c>
      <c r="C1561" s="2">
        <v>15686.459084042042</v>
      </c>
      <c r="D1561" s="2">
        <v>16258.523904331249</v>
      </c>
      <c r="E1561" s="2">
        <v>26381.208743150979</v>
      </c>
    </row>
    <row r="1562" spans="2:5" x14ac:dyDescent="0.25">
      <c r="B1562" s="1">
        <v>44578.1875</v>
      </c>
      <c r="C1562" s="2">
        <v>15998.808527356909</v>
      </c>
      <c r="D1562" s="2">
        <v>16583.053062341853</v>
      </c>
      <c r="E1562" s="2">
        <v>26529.860007956973</v>
      </c>
    </row>
    <row r="1563" spans="2:5" x14ac:dyDescent="0.25">
      <c r="B1563" s="1">
        <v>44578.197916666664</v>
      </c>
      <c r="C1563" s="2">
        <v>15634.522518938717</v>
      </c>
      <c r="D1563" s="2">
        <v>16204.986094718824</v>
      </c>
      <c r="E1563" s="2">
        <v>26704.777891883183</v>
      </c>
    </row>
    <row r="1564" spans="2:5" x14ac:dyDescent="0.25">
      <c r="B1564" s="1">
        <v>44578.208333333336</v>
      </c>
      <c r="C1564" s="2">
        <v>15803.489352196919</v>
      </c>
      <c r="D1564" s="2">
        <v>16381.175348909268</v>
      </c>
      <c r="E1564" s="2">
        <v>27567.723093383807</v>
      </c>
    </row>
    <row r="1565" spans="2:5" x14ac:dyDescent="0.25">
      <c r="B1565" s="1">
        <v>44578.21875</v>
      </c>
      <c r="C1565" s="2">
        <v>14960.441016408155</v>
      </c>
      <c r="D1565" s="2">
        <v>15507.883199052449</v>
      </c>
      <c r="E1565" s="2">
        <v>28318.087318037589</v>
      </c>
    </row>
    <row r="1566" spans="2:5" x14ac:dyDescent="0.25">
      <c r="B1566" s="1">
        <v>44578.229166666664</v>
      </c>
      <c r="C1566" s="2">
        <v>14641.165157302356</v>
      </c>
      <c r="D1566" s="2">
        <v>15177.034171071771</v>
      </c>
      <c r="E1566" s="2">
        <v>29462.655005914261</v>
      </c>
    </row>
    <row r="1567" spans="2:5" x14ac:dyDescent="0.25">
      <c r="B1567" s="1">
        <v>44578.239583333336</v>
      </c>
      <c r="C1567" s="2">
        <v>15084.529730773673</v>
      </c>
      <c r="D1567" s="2">
        <v>15636.675189508862</v>
      </c>
      <c r="E1567" s="2">
        <v>31431.053324049091</v>
      </c>
    </row>
    <row r="1568" spans="2:5" x14ac:dyDescent="0.25">
      <c r="B1568" s="1">
        <v>44578.25</v>
      </c>
      <c r="C1568" s="2">
        <v>16471.953903891892</v>
      </c>
      <c r="D1568" s="2">
        <v>17074.891040028924</v>
      </c>
      <c r="E1568" s="2">
        <v>35099.949603653105</v>
      </c>
    </row>
    <row r="1569" spans="2:5" x14ac:dyDescent="0.25">
      <c r="B1569" s="1">
        <v>44578.260416666664</v>
      </c>
      <c r="C1569" s="2">
        <v>18866.107206071505</v>
      </c>
      <c r="D1569" s="2">
        <v>19556.679164959245</v>
      </c>
      <c r="E1569" s="2">
        <v>39872.467290567794</v>
      </c>
    </row>
    <row r="1570" spans="2:5" x14ac:dyDescent="0.25">
      <c r="B1570" s="1">
        <v>44578.270833333336</v>
      </c>
      <c r="C1570" s="2">
        <v>21667.200618570805</v>
      </c>
      <c r="D1570" s="2">
        <v>22460.290790122246</v>
      </c>
      <c r="E1570" s="2">
        <v>44088.499816530384</v>
      </c>
    </row>
    <row r="1571" spans="2:5" x14ac:dyDescent="0.25">
      <c r="B1571" s="1">
        <v>44578.28125</v>
      </c>
      <c r="C1571" s="2">
        <v>24749.453712545866</v>
      </c>
      <c r="D1571" s="2">
        <v>25655.370885001481</v>
      </c>
      <c r="E1571" s="2">
        <v>48258.719836330274</v>
      </c>
    </row>
    <row r="1572" spans="2:5" x14ac:dyDescent="0.25">
      <c r="B1572" s="1">
        <v>44578.291666666664</v>
      </c>
      <c r="C1572" s="2">
        <v>27751.611834178191</v>
      </c>
      <c r="D1572" s="2">
        <v>28767.419616346913</v>
      </c>
      <c r="E1572" s="2">
        <v>52141.016837645395</v>
      </c>
    </row>
    <row r="1573" spans="2:5" x14ac:dyDescent="0.25">
      <c r="B1573" s="1">
        <v>44578.302083333336</v>
      </c>
      <c r="C1573" s="2">
        <v>30012.508790830536</v>
      </c>
      <c r="D1573" s="2">
        <v>31110.125748247803</v>
      </c>
      <c r="E1573" s="2">
        <v>56870.347423704428</v>
      </c>
    </row>
    <row r="1574" spans="2:5" x14ac:dyDescent="0.25">
      <c r="B1574" s="1">
        <v>44578.3125</v>
      </c>
      <c r="C1574" s="2">
        <v>31703.094304244973</v>
      </c>
      <c r="D1574" s="2">
        <v>32862.337679773787</v>
      </c>
      <c r="E1574" s="2">
        <v>60284.820310034243</v>
      </c>
    </row>
    <row r="1575" spans="2:5" x14ac:dyDescent="0.25">
      <c r="B1575" s="1">
        <v>44578.322916666664</v>
      </c>
      <c r="C1575" s="2">
        <v>33417.35381816663</v>
      </c>
      <c r="D1575" s="2">
        <v>34639.272269255707</v>
      </c>
      <c r="E1575" s="2">
        <v>62354.10867660604</v>
      </c>
    </row>
    <row r="1576" spans="2:5" x14ac:dyDescent="0.25">
      <c r="B1576" s="1">
        <v>44578.333333333336</v>
      </c>
      <c r="C1576" s="2">
        <v>34571.355417547129</v>
      </c>
      <c r="D1576" s="2">
        <v>35835.435996334782</v>
      </c>
      <c r="E1576" s="2">
        <v>64862.810361865981</v>
      </c>
    </row>
    <row r="1577" spans="2:5" x14ac:dyDescent="0.25">
      <c r="B1577" s="1">
        <v>44578.34375</v>
      </c>
      <c r="C1577" s="2">
        <v>35539.674682412748</v>
      </c>
      <c r="D1577" s="2">
        <v>36839.90863611205</v>
      </c>
      <c r="E1577" s="2">
        <v>66812.258362970053</v>
      </c>
    </row>
    <row r="1578" spans="2:5" x14ac:dyDescent="0.25">
      <c r="B1578" s="1">
        <v>44578.354166666664</v>
      </c>
      <c r="C1578" s="2">
        <v>36121.184508146704</v>
      </c>
      <c r="D1578" s="2">
        <v>37443.241338707085</v>
      </c>
      <c r="E1578" s="2">
        <v>67745.741931001394</v>
      </c>
    </row>
    <row r="1579" spans="2:5" x14ac:dyDescent="0.25">
      <c r="B1579" s="1">
        <v>44578.364583333336</v>
      </c>
      <c r="C1579" s="2">
        <v>36700.430756160233</v>
      </c>
      <c r="D1579" s="2">
        <v>38038.029468891698</v>
      </c>
      <c r="E1579" s="2">
        <v>67904.347546479403</v>
      </c>
    </row>
    <row r="1580" spans="2:5" x14ac:dyDescent="0.25">
      <c r="B1580" s="1">
        <v>44578.375</v>
      </c>
      <c r="C1580" s="2">
        <v>35426.399246686698</v>
      </c>
      <c r="D1580" s="2">
        <v>36695.070182505442</v>
      </c>
      <c r="E1580" s="2">
        <v>66578.274972518586</v>
      </c>
    </row>
    <row r="1581" spans="2:5" x14ac:dyDescent="0.25">
      <c r="B1581" s="1">
        <v>44578.385416666664</v>
      </c>
      <c r="C1581" s="2">
        <v>35173.527233437017</v>
      </c>
      <c r="D1581" s="2">
        <v>36357.218133011134</v>
      </c>
      <c r="E1581" s="2">
        <v>66027.303257984444</v>
      </c>
    </row>
    <row r="1582" spans="2:5" x14ac:dyDescent="0.25">
      <c r="B1582" s="1">
        <v>44578.395833333336</v>
      </c>
      <c r="C1582" s="2">
        <v>34327.379226698999</v>
      </c>
      <c r="D1582" s="2">
        <v>35350.084462318373</v>
      </c>
      <c r="E1582" s="2">
        <v>65482.928278122439</v>
      </c>
    </row>
    <row r="1583" spans="2:5" x14ac:dyDescent="0.25">
      <c r="B1583" s="1">
        <v>44578.40625</v>
      </c>
      <c r="C1583" s="2">
        <v>33531.036856996288</v>
      </c>
      <c r="D1583" s="2">
        <v>34338.068644125742</v>
      </c>
      <c r="E1583" s="2">
        <v>64743.742934145499</v>
      </c>
    </row>
    <row r="1584" spans="2:5" x14ac:dyDescent="0.25">
      <c r="B1584" s="1">
        <v>44578.416666666664</v>
      </c>
      <c r="C1584" s="2">
        <v>32955.069001292482</v>
      </c>
      <c r="D1584" s="2">
        <v>33677.034056992386</v>
      </c>
      <c r="E1584" s="2">
        <v>65211.285731497832</v>
      </c>
    </row>
    <row r="1585" spans="2:5" x14ac:dyDescent="0.25">
      <c r="B1585" s="1">
        <v>44578.427083333336</v>
      </c>
      <c r="C1585" s="2">
        <v>32584.602858414019</v>
      </c>
      <c r="D1585" s="2">
        <v>33093.015899889448</v>
      </c>
      <c r="E1585" s="2">
        <v>64666.114795408386</v>
      </c>
    </row>
    <row r="1586" spans="2:5" x14ac:dyDescent="0.25">
      <c r="B1586" s="1">
        <v>44578.4375</v>
      </c>
      <c r="C1586" s="2">
        <v>31763.174024998498</v>
      </c>
      <c r="D1586" s="2">
        <v>31933.474288676422</v>
      </c>
      <c r="E1586" s="2">
        <v>64037.012966667848</v>
      </c>
    </row>
    <row r="1587" spans="2:5" x14ac:dyDescent="0.25">
      <c r="B1587" s="1">
        <v>44578.447916666664</v>
      </c>
      <c r="C1587" s="2">
        <v>31587.270687721222</v>
      </c>
      <c r="D1587" s="2">
        <v>31441.051793358725</v>
      </c>
      <c r="E1587" s="2">
        <v>63824.005521390267</v>
      </c>
    </row>
    <row r="1588" spans="2:5" x14ac:dyDescent="0.25">
      <c r="B1588" s="1">
        <v>44578.458333333336</v>
      </c>
      <c r="C1588" s="2">
        <v>31555.228688705185</v>
      </c>
      <c r="D1588" s="2">
        <v>31246.557263528593</v>
      </c>
      <c r="E1588" s="2">
        <v>63922.832623184098</v>
      </c>
    </row>
    <row r="1589" spans="2:5" x14ac:dyDescent="0.25">
      <c r="B1589" s="1">
        <v>44578.46875</v>
      </c>
      <c r="C1589" s="2">
        <v>31676.196515933789</v>
      </c>
      <c r="D1589" s="2">
        <v>31324.172066221232</v>
      </c>
      <c r="E1589" s="2">
        <v>64306.622776448836</v>
      </c>
    </row>
    <row r="1590" spans="2:5" x14ac:dyDescent="0.25">
      <c r="B1590" s="1">
        <v>44578.479166666664</v>
      </c>
      <c r="C1590" s="2">
        <v>31851.727243434892</v>
      </c>
      <c r="D1590" s="2">
        <v>31748.496071092701</v>
      </c>
      <c r="E1590" s="2">
        <v>64390.670913499554</v>
      </c>
    </row>
    <row r="1591" spans="2:5" x14ac:dyDescent="0.25">
      <c r="B1591" s="1">
        <v>44578.489583333336</v>
      </c>
      <c r="C1591" s="2">
        <v>32203.347655022553</v>
      </c>
      <c r="D1591" s="2">
        <v>31937.677872053446</v>
      </c>
      <c r="E1591" s="2">
        <v>63260.330913851962</v>
      </c>
    </row>
    <row r="1592" spans="2:5" x14ac:dyDescent="0.25">
      <c r="B1592" s="1">
        <v>44578.5</v>
      </c>
      <c r="C1592" s="2">
        <v>33005.304144540125</v>
      </c>
      <c r="D1592" s="2">
        <v>32574.143514961102</v>
      </c>
      <c r="E1592" s="2">
        <v>63524.016043945936</v>
      </c>
    </row>
    <row r="1593" spans="2:5" x14ac:dyDescent="0.25">
      <c r="B1593" s="1">
        <v>44578.510416666664</v>
      </c>
      <c r="C1593" s="2">
        <v>33988.590515587253</v>
      </c>
      <c r="D1593" s="2">
        <v>33628.929803363484</v>
      </c>
      <c r="E1593" s="2">
        <v>64268.144656168064</v>
      </c>
    </row>
    <row r="1594" spans="2:5" x14ac:dyDescent="0.25">
      <c r="B1594" s="1">
        <v>44578.520833333336</v>
      </c>
      <c r="C1594" s="2">
        <v>35453.147290168781</v>
      </c>
      <c r="D1594" s="2">
        <v>35169.268286058585</v>
      </c>
      <c r="E1594" s="2">
        <v>65286.679308569132</v>
      </c>
    </row>
    <row r="1595" spans="2:5" x14ac:dyDescent="0.25">
      <c r="B1595" s="1">
        <v>44578.53125</v>
      </c>
      <c r="C1595" s="2">
        <v>37389.690977801904</v>
      </c>
      <c r="D1595" s="2">
        <v>37179.241847578742</v>
      </c>
      <c r="E1595" s="2">
        <v>66107.938202875885</v>
      </c>
    </row>
    <row r="1596" spans="2:5" x14ac:dyDescent="0.25">
      <c r="B1596" s="1">
        <v>44578.541666666664</v>
      </c>
      <c r="C1596" s="2">
        <v>38254.368225663406</v>
      </c>
      <c r="D1596" s="2">
        <v>38054.397674748376</v>
      </c>
      <c r="E1596" s="2">
        <v>65964.511706308695</v>
      </c>
    </row>
    <row r="1597" spans="2:5" x14ac:dyDescent="0.25">
      <c r="B1597" s="1">
        <v>44578.552083333336</v>
      </c>
      <c r="C1597" s="2">
        <v>37663.93495120966</v>
      </c>
      <c r="D1597" s="2">
        <v>37379.312018148172</v>
      </c>
      <c r="E1597" s="2">
        <v>65037.038163884281</v>
      </c>
    </row>
    <row r="1598" spans="2:5" x14ac:dyDescent="0.25">
      <c r="B1598" s="1">
        <v>44578.5625</v>
      </c>
      <c r="C1598" s="2">
        <v>35785.848280261249</v>
      </c>
      <c r="D1598" s="2">
        <v>35336.326061172447</v>
      </c>
      <c r="E1598" s="2">
        <v>63805.56428455079</v>
      </c>
    </row>
    <row r="1599" spans="2:5" x14ac:dyDescent="0.25">
      <c r="B1599" s="1">
        <v>44578.572916666664</v>
      </c>
      <c r="C1599" s="2">
        <v>33724.037007021012</v>
      </c>
      <c r="D1599" s="2">
        <v>33259.301595929246</v>
      </c>
      <c r="E1599" s="2">
        <v>62716.105862080032</v>
      </c>
    </row>
    <row r="1600" spans="2:5" x14ac:dyDescent="0.25">
      <c r="B1600" s="1">
        <v>44578.583333333336</v>
      </c>
      <c r="C1600" s="2">
        <v>32622.858622198521</v>
      </c>
      <c r="D1600" s="2">
        <v>32256.945614178072</v>
      </c>
      <c r="E1600" s="2">
        <v>61901.780947754101</v>
      </c>
    </row>
    <row r="1601" spans="2:5" x14ac:dyDescent="0.25">
      <c r="B1601" s="1">
        <v>44578.59375</v>
      </c>
      <c r="C1601" s="2">
        <v>30891.195491252853</v>
      </c>
      <c r="D1601" s="2">
        <v>30616.125281291221</v>
      </c>
      <c r="E1601" s="2">
        <v>60353.53458360878</v>
      </c>
    </row>
    <row r="1602" spans="2:5" x14ac:dyDescent="0.25">
      <c r="B1602" s="1">
        <v>44578.604166666664</v>
      </c>
      <c r="C1602" s="2">
        <v>29812.820249777647</v>
      </c>
      <c r="D1602" s="2">
        <v>29641.596737815111</v>
      </c>
      <c r="E1602" s="2">
        <v>59387.624405428272</v>
      </c>
    </row>
    <row r="1603" spans="2:5" x14ac:dyDescent="0.25">
      <c r="B1603" s="1">
        <v>44578.614583333336</v>
      </c>
      <c r="C1603" s="2">
        <v>29309.21918072363</v>
      </c>
      <c r="D1603" s="2">
        <v>29271.220756877396</v>
      </c>
      <c r="E1603" s="2">
        <v>58778.832729574686</v>
      </c>
    </row>
    <row r="1604" spans="2:5" x14ac:dyDescent="0.25">
      <c r="B1604" s="1">
        <v>44578.625</v>
      </c>
      <c r="C1604" s="2">
        <v>28882.206857376146</v>
      </c>
      <c r="D1604" s="2">
        <v>29004.17607818565</v>
      </c>
      <c r="E1604" s="2">
        <v>58581.456157310604</v>
      </c>
    </row>
    <row r="1605" spans="2:5" x14ac:dyDescent="0.25">
      <c r="B1605" s="1">
        <v>44578.635416666664</v>
      </c>
      <c r="C1605" s="2">
        <v>28497.15101535913</v>
      </c>
      <c r="D1605" s="2">
        <v>28794.792966407043</v>
      </c>
      <c r="E1605" s="2">
        <v>57597.803928433874</v>
      </c>
    </row>
    <row r="1606" spans="2:5" x14ac:dyDescent="0.25">
      <c r="B1606" s="1">
        <v>44578.645833333336</v>
      </c>
      <c r="C1606" s="2">
        <v>29418.50950576668</v>
      </c>
      <c r="D1606" s="2">
        <v>29930.345964364089</v>
      </c>
      <c r="E1606" s="2">
        <v>57449.410263961938</v>
      </c>
    </row>
    <row r="1607" spans="2:5" x14ac:dyDescent="0.25">
      <c r="B1607" s="1">
        <v>44578.65625</v>
      </c>
      <c r="C1607" s="2">
        <v>30070.988979308291</v>
      </c>
      <c r="D1607" s="2">
        <v>30768.805671724389</v>
      </c>
      <c r="E1607" s="2">
        <v>56671.728741540246</v>
      </c>
    </row>
    <row r="1608" spans="2:5" x14ac:dyDescent="0.25">
      <c r="B1608" s="1">
        <v>44578.666666666664</v>
      </c>
      <c r="C1608" s="2">
        <v>32558.027614149949</v>
      </c>
      <c r="D1608" s="2">
        <v>33452.354195160304</v>
      </c>
      <c r="E1608" s="2">
        <v>57122.394345555309</v>
      </c>
    </row>
    <row r="1609" spans="2:5" x14ac:dyDescent="0.25">
      <c r="B1609" s="1">
        <v>44578.677083333336</v>
      </c>
      <c r="C1609" s="2">
        <v>32902.639790273577</v>
      </c>
      <c r="D1609" s="2">
        <v>33845.973333197777</v>
      </c>
      <c r="E1609" s="2">
        <v>56641.37768877059</v>
      </c>
    </row>
    <row r="1610" spans="2:5" x14ac:dyDescent="0.25">
      <c r="B1610" s="1">
        <v>44578.6875</v>
      </c>
      <c r="C1610" s="2">
        <v>32771.869367542909</v>
      </c>
      <c r="D1610" s="2">
        <v>33859.790750243745</v>
      </c>
      <c r="E1610" s="2">
        <v>56849.654622624868</v>
      </c>
    </row>
    <row r="1611" spans="2:5" x14ac:dyDescent="0.25">
      <c r="B1611" s="1">
        <v>44578.697916666664</v>
      </c>
      <c r="C1611" s="2">
        <v>34312.133403147011</v>
      </c>
      <c r="D1611" s="2">
        <v>35565.851043905881</v>
      </c>
      <c r="E1611" s="2">
        <v>58365.139303971409</v>
      </c>
    </row>
    <row r="1612" spans="2:5" x14ac:dyDescent="0.25">
      <c r="B1612" s="1">
        <v>44578.708333333336</v>
      </c>
      <c r="C1612" s="2">
        <v>34502.27983761525</v>
      </c>
      <c r="D1612" s="2">
        <v>35763.54833210494</v>
      </c>
      <c r="E1612" s="2">
        <v>59077.490337777592</v>
      </c>
    </row>
    <row r="1613" spans="2:5" x14ac:dyDescent="0.25">
      <c r="B1613" s="1">
        <v>44578.71875</v>
      </c>
      <c r="C1613" s="2">
        <v>35371.251369441692</v>
      </c>
      <c r="D1613" s="2">
        <v>36664.510464555256</v>
      </c>
      <c r="E1613" s="2">
        <v>60206.003454551101</v>
      </c>
    </row>
    <row r="1614" spans="2:5" x14ac:dyDescent="0.25">
      <c r="B1614" s="1">
        <v>44578.729166666664</v>
      </c>
      <c r="C1614" s="2">
        <v>34992.639425802452</v>
      </c>
      <c r="D1614" s="2">
        <v>36271.981266416624</v>
      </c>
      <c r="E1614" s="2">
        <v>60755.333905115942</v>
      </c>
    </row>
    <row r="1615" spans="2:5" x14ac:dyDescent="0.25">
      <c r="B1615" s="1">
        <v>44578.739583333336</v>
      </c>
      <c r="C1615" s="2">
        <v>35618.580002339964</v>
      </c>
      <c r="D1615" s="2">
        <v>36920.828834825217</v>
      </c>
      <c r="E1615" s="2">
        <v>62024.43999036801</v>
      </c>
    </row>
    <row r="1616" spans="2:5" x14ac:dyDescent="0.25">
      <c r="B1616" s="1">
        <v>44578.75</v>
      </c>
      <c r="C1616" s="2">
        <v>36749.100964270074</v>
      </c>
      <c r="D1616" s="2">
        <v>38092.74176446323</v>
      </c>
      <c r="E1616" s="2">
        <v>63228.569082680478</v>
      </c>
    </row>
    <row r="1617" spans="2:5" x14ac:dyDescent="0.25">
      <c r="B1617" s="1">
        <v>44578.760416666664</v>
      </c>
      <c r="C1617" s="2">
        <v>39912.463549536114</v>
      </c>
      <c r="D1617" s="2">
        <v>41371.896020301225</v>
      </c>
      <c r="E1617" s="2">
        <v>64140.98304800193</v>
      </c>
    </row>
    <row r="1618" spans="2:5" x14ac:dyDescent="0.25">
      <c r="B1618" s="1">
        <v>44578.770833333336</v>
      </c>
      <c r="C1618" s="2">
        <v>41575.201866312593</v>
      </c>
      <c r="D1618" s="2">
        <v>43093.553266277617</v>
      </c>
      <c r="E1618" s="2">
        <v>65174.162135107981</v>
      </c>
    </row>
    <row r="1619" spans="2:5" x14ac:dyDescent="0.25">
      <c r="B1619" s="1">
        <v>44578.78125</v>
      </c>
      <c r="C1619" s="2">
        <v>43763.443504702351</v>
      </c>
      <c r="D1619" s="2">
        <v>45361.684565513286</v>
      </c>
      <c r="E1619" s="2">
        <v>66124.648973999036</v>
      </c>
    </row>
    <row r="1620" spans="2:5" x14ac:dyDescent="0.25">
      <c r="B1620" s="1">
        <v>44578.791666666664</v>
      </c>
      <c r="C1620" s="2">
        <v>46587.786420733086</v>
      </c>
      <c r="D1620" s="2">
        <v>48291.161365646454</v>
      </c>
      <c r="E1620" s="2">
        <v>67383.471646903374</v>
      </c>
    </row>
    <row r="1621" spans="2:5" x14ac:dyDescent="0.25">
      <c r="B1621" s="1">
        <v>44578.802083333336</v>
      </c>
      <c r="C1621" s="2">
        <v>46669.972602916976</v>
      </c>
      <c r="D1621" s="2">
        <v>48375.241743515428</v>
      </c>
      <c r="E1621" s="2">
        <v>67605.83845636592</v>
      </c>
    </row>
    <row r="1622" spans="2:5" x14ac:dyDescent="0.25">
      <c r="B1622" s="1">
        <v>44578.8125</v>
      </c>
      <c r="C1622" s="2">
        <v>46931.275231746942</v>
      </c>
      <c r="D1622" s="2">
        <v>48647.155907503096</v>
      </c>
      <c r="E1622" s="2">
        <v>67514.953766629726</v>
      </c>
    </row>
    <row r="1623" spans="2:5" x14ac:dyDescent="0.25">
      <c r="B1623" s="1">
        <v>44578.822916666664</v>
      </c>
      <c r="C1623" s="2">
        <v>46119.079776562663</v>
      </c>
      <c r="D1623" s="2">
        <v>47805.515582109896</v>
      </c>
      <c r="E1623" s="2">
        <v>66728.718015671664</v>
      </c>
    </row>
    <row r="1624" spans="2:5" x14ac:dyDescent="0.25">
      <c r="B1624" s="1">
        <v>44578.833333333336</v>
      </c>
      <c r="C1624" s="2">
        <v>42495.948452826895</v>
      </c>
      <c r="D1624" s="2">
        <v>44045.819951100406</v>
      </c>
      <c r="E1624" s="2">
        <v>65310.212569470124</v>
      </c>
    </row>
    <row r="1625" spans="2:5" x14ac:dyDescent="0.25">
      <c r="B1625" s="1">
        <v>44578.84375</v>
      </c>
      <c r="C1625" s="2">
        <v>40961.226503175581</v>
      </c>
      <c r="D1625" s="2">
        <v>42458.737828516147</v>
      </c>
      <c r="E1625" s="2">
        <v>62844.927639212954</v>
      </c>
    </row>
    <row r="1626" spans="2:5" x14ac:dyDescent="0.25">
      <c r="B1626" s="1">
        <v>44578.854166666664</v>
      </c>
      <c r="C1626" s="2">
        <v>39328.110440334756</v>
      </c>
      <c r="D1626" s="2">
        <v>40766.176957563432</v>
      </c>
      <c r="E1626" s="2">
        <v>60278.397133818413</v>
      </c>
    </row>
    <row r="1627" spans="2:5" x14ac:dyDescent="0.25">
      <c r="B1627" s="1">
        <v>44578.864583333336</v>
      </c>
      <c r="C1627" s="2">
        <v>37436.738903383535</v>
      </c>
      <c r="D1627" s="2">
        <v>38805.438902954062</v>
      </c>
      <c r="E1627" s="2">
        <v>58080.927980095628</v>
      </c>
    </row>
    <row r="1628" spans="2:5" x14ac:dyDescent="0.25">
      <c r="B1628" s="1">
        <v>44578.875</v>
      </c>
      <c r="C1628" s="2">
        <v>38476.007632292472</v>
      </c>
      <c r="D1628" s="2">
        <v>39882.950503662112</v>
      </c>
      <c r="E1628" s="2">
        <v>56357.298199704637</v>
      </c>
    </row>
    <row r="1629" spans="2:5" x14ac:dyDescent="0.25">
      <c r="B1629" s="1">
        <v>44578.885416666664</v>
      </c>
      <c r="C1629" s="2">
        <v>37999.514824386344</v>
      </c>
      <c r="D1629" s="2">
        <v>39388.895360935072</v>
      </c>
      <c r="E1629" s="2">
        <v>54571.310447953263</v>
      </c>
    </row>
    <row r="1630" spans="2:5" x14ac:dyDescent="0.25">
      <c r="B1630" s="1">
        <v>44578.895833333336</v>
      </c>
      <c r="C1630" s="2">
        <v>37123.107158386454</v>
      </c>
      <c r="D1630" s="2">
        <v>38480.500555801831</v>
      </c>
      <c r="E1630" s="2">
        <v>52542.133511267763</v>
      </c>
    </row>
    <row r="1631" spans="2:5" x14ac:dyDescent="0.25">
      <c r="B1631" s="1">
        <v>44578.90625</v>
      </c>
      <c r="C1631" s="2">
        <v>37014.742255307065</v>
      </c>
      <c r="D1631" s="2">
        <v>38367.917945784728</v>
      </c>
      <c r="E1631" s="2">
        <v>51164.073215565804</v>
      </c>
    </row>
    <row r="1632" spans="2:5" x14ac:dyDescent="0.25">
      <c r="B1632" s="1">
        <v>44578.916666666664</v>
      </c>
      <c r="C1632" s="2">
        <v>35954.439268679263</v>
      </c>
      <c r="D1632" s="2">
        <v>37267.959263184421</v>
      </c>
      <c r="E1632" s="2">
        <v>49497.228409696632</v>
      </c>
    </row>
    <row r="1633" spans="2:5" x14ac:dyDescent="0.25">
      <c r="B1633" s="1">
        <v>44578.927083333336</v>
      </c>
      <c r="C1633" s="2">
        <v>34155.918203123874</v>
      </c>
      <c r="D1633" s="2">
        <v>35403.842279703014</v>
      </c>
      <c r="E1633" s="2">
        <v>47311.994575765639</v>
      </c>
    </row>
    <row r="1634" spans="2:5" x14ac:dyDescent="0.25">
      <c r="B1634" s="1">
        <v>44578.9375</v>
      </c>
      <c r="C1634" s="2">
        <v>32551.882251429939</v>
      </c>
      <c r="D1634" s="2">
        <v>33740.210037058307</v>
      </c>
      <c r="E1634" s="2">
        <v>45285.230786855172</v>
      </c>
    </row>
    <row r="1635" spans="2:5" x14ac:dyDescent="0.25">
      <c r="B1635" s="1">
        <v>44578.947916666664</v>
      </c>
      <c r="C1635" s="2">
        <v>31127.572249417481</v>
      </c>
      <c r="D1635" s="2">
        <v>32263.02326351561</v>
      </c>
      <c r="E1635" s="2">
        <v>43446.514464966924</v>
      </c>
    </row>
    <row r="1636" spans="2:5" x14ac:dyDescent="0.25">
      <c r="B1636" s="1">
        <v>44578.958333333336</v>
      </c>
      <c r="C1636" s="2">
        <v>29585.564443451454</v>
      </c>
      <c r="D1636" s="2">
        <v>30664.620567254173</v>
      </c>
      <c r="E1636" s="2">
        <v>41922.360241670038</v>
      </c>
    </row>
    <row r="1637" spans="2:5" x14ac:dyDescent="0.25">
      <c r="B1637" s="1">
        <v>44578.96875</v>
      </c>
      <c r="C1637" s="2">
        <v>26361.064168185996</v>
      </c>
      <c r="D1637" s="2">
        <v>27319.423638239699</v>
      </c>
      <c r="E1637" s="2">
        <v>40002.747810402281</v>
      </c>
    </row>
    <row r="1638" spans="2:5" x14ac:dyDescent="0.25">
      <c r="B1638" s="1">
        <v>44578.979166666664</v>
      </c>
      <c r="C1638" s="2">
        <v>24798.664907916849</v>
      </c>
      <c r="D1638" s="2">
        <v>25698.892694380655</v>
      </c>
      <c r="E1638" s="2">
        <v>38392.96328635871</v>
      </c>
    </row>
    <row r="1639" spans="2:5" x14ac:dyDescent="0.25">
      <c r="B1639" s="1">
        <v>44578.989583333336</v>
      </c>
      <c r="C1639" s="2">
        <v>22433.081989220678</v>
      </c>
      <c r="D1639" s="2">
        <v>23246.58738279406</v>
      </c>
      <c r="E1639" s="2">
        <v>36550.791974184409</v>
      </c>
    </row>
    <row r="1640" spans="2:5" x14ac:dyDescent="0.25">
      <c r="B1640" s="1">
        <v>44579</v>
      </c>
      <c r="C1640" s="2">
        <v>19945.0398657478</v>
      </c>
      <c r="D1640" s="2">
        <v>20665.83167484084</v>
      </c>
      <c r="E1640" s="2">
        <v>34599.929486582834</v>
      </c>
    </row>
    <row r="1641" spans="2:5" x14ac:dyDescent="0.25">
      <c r="B1641" s="1">
        <v>44579.010416666664</v>
      </c>
      <c r="C1641" s="2">
        <v>19036.638914168609</v>
      </c>
      <c r="D1641" s="2">
        <v>19725.423589464201</v>
      </c>
      <c r="E1641" s="2">
        <v>32947.04374659653</v>
      </c>
    </row>
    <row r="1642" spans="2:5" x14ac:dyDescent="0.25">
      <c r="B1642" s="1">
        <v>44579.020833333336</v>
      </c>
      <c r="C1642" s="2">
        <v>18052.542318650962</v>
      </c>
      <c r="D1642" s="2">
        <v>18704.58639678944</v>
      </c>
      <c r="E1642" s="2">
        <v>31461.085093374364</v>
      </c>
    </row>
    <row r="1643" spans="2:5" x14ac:dyDescent="0.25">
      <c r="B1643" s="1">
        <v>44579.03125</v>
      </c>
      <c r="C1643" s="2">
        <v>19849.112101790855</v>
      </c>
      <c r="D1643" s="2">
        <v>20567.367903632501</v>
      </c>
      <c r="E1643" s="2">
        <v>30647.968021056993</v>
      </c>
    </row>
    <row r="1644" spans="2:5" x14ac:dyDescent="0.25">
      <c r="B1644" s="1">
        <v>44579.041666666664</v>
      </c>
      <c r="C1644" s="2">
        <v>18728.3745598924</v>
      </c>
      <c r="D1644" s="2">
        <v>19403.987392369283</v>
      </c>
      <c r="E1644" s="2">
        <v>29539.503320904761</v>
      </c>
    </row>
    <row r="1645" spans="2:5" x14ac:dyDescent="0.25">
      <c r="B1645" s="1">
        <v>44579.052083333336</v>
      </c>
      <c r="C1645" s="2">
        <v>17800.794511051477</v>
      </c>
      <c r="D1645" s="2">
        <v>18443.461460887873</v>
      </c>
      <c r="E1645" s="2">
        <v>28777.593653378404</v>
      </c>
    </row>
    <row r="1646" spans="2:5" x14ac:dyDescent="0.25">
      <c r="B1646" s="1">
        <v>44579.0625</v>
      </c>
      <c r="C1646" s="2">
        <v>15392.511581261195</v>
      </c>
      <c r="D1646" s="2">
        <v>15946.376683362474</v>
      </c>
      <c r="E1646" s="2">
        <v>27890.744453506526</v>
      </c>
    </row>
    <row r="1647" spans="2:5" x14ac:dyDescent="0.25">
      <c r="B1647" s="1">
        <v>44579.072916666664</v>
      </c>
      <c r="C1647" s="2">
        <v>13670.942281622352</v>
      </c>
      <c r="D1647" s="2">
        <v>14157.856196914321</v>
      </c>
      <c r="E1647" s="2">
        <v>27332.770552059221</v>
      </c>
    </row>
    <row r="1648" spans="2:5" x14ac:dyDescent="0.25">
      <c r="B1648" s="1">
        <v>44579.083333333336</v>
      </c>
      <c r="C1648" s="2">
        <v>13001.45964513917</v>
      </c>
      <c r="D1648" s="2">
        <v>13458.310946352969</v>
      </c>
      <c r="E1648" s="2">
        <v>26974.54261201304</v>
      </c>
    </row>
    <row r="1649" spans="2:5" x14ac:dyDescent="0.25">
      <c r="B1649" s="1">
        <v>44579.09375</v>
      </c>
      <c r="C1649" s="2">
        <v>12989.740886396437</v>
      </c>
      <c r="D1649" s="2">
        <v>13451.098789856305</v>
      </c>
      <c r="E1649" s="2">
        <v>26877.024372725606</v>
      </c>
    </row>
    <row r="1650" spans="2:5" x14ac:dyDescent="0.25">
      <c r="B1650" s="1">
        <v>44579.104166666664</v>
      </c>
      <c r="C1650" s="2">
        <v>13766.171408571245</v>
      </c>
      <c r="D1650" s="2">
        <v>14258.986681654653</v>
      </c>
      <c r="E1650" s="2">
        <v>26705.889901474715</v>
      </c>
    </row>
    <row r="1651" spans="2:5" x14ac:dyDescent="0.25">
      <c r="B1651" s="1">
        <v>44579.114583333336</v>
      </c>
      <c r="C1651" s="2">
        <v>13919.183680917282</v>
      </c>
      <c r="D1651" s="2">
        <v>14420.759917214727</v>
      </c>
      <c r="E1651" s="2">
        <v>26582.942298022757</v>
      </c>
    </row>
    <row r="1652" spans="2:5" x14ac:dyDescent="0.25">
      <c r="B1652" s="1">
        <v>44579.125</v>
      </c>
      <c r="C1652" s="2">
        <v>14026.69063394456</v>
      </c>
      <c r="D1652" s="2">
        <v>14533.074368107182</v>
      </c>
      <c r="E1652" s="2">
        <v>26800.806951520062</v>
      </c>
    </row>
    <row r="1653" spans="2:5" x14ac:dyDescent="0.25">
      <c r="B1653" s="1">
        <v>44579.135416666664</v>
      </c>
      <c r="C1653" s="2">
        <v>14114.305025989437</v>
      </c>
      <c r="D1653" s="2">
        <v>14623.941161389988</v>
      </c>
      <c r="E1653" s="2">
        <v>26832.910993297341</v>
      </c>
    </row>
    <row r="1654" spans="2:5" x14ac:dyDescent="0.25">
      <c r="B1654" s="1">
        <v>44579.145833333336</v>
      </c>
      <c r="C1654" s="2">
        <v>14429.889735841522</v>
      </c>
      <c r="D1654" s="2">
        <v>14951.271943504322</v>
      </c>
      <c r="E1654" s="2">
        <v>26935.19288741492</v>
      </c>
    </row>
    <row r="1655" spans="2:5" x14ac:dyDescent="0.25">
      <c r="B1655" s="1">
        <v>44579.15625</v>
      </c>
      <c r="C1655" s="2">
        <v>14635.104355843101</v>
      </c>
      <c r="D1655" s="2">
        <v>15163.56443482513</v>
      </c>
      <c r="E1655" s="2">
        <v>27143.216460609961</v>
      </c>
    </row>
    <row r="1656" spans="2:5" x14ac:dyDescent="0.25">
      <c r="B1656" s="1">
        <v>44579.166666666664</v>
      </c>
      <c r="C1656" s="2">
        <v>15699.642497213736</v>
      </c>
      <c r="D1656" s="2">
        <v>16267.736533445765</v>
      </c>
      <c r="E1656" s="2">
        <v>27251.434769721604</v>
      </c>
    </row>
    <row r="1657" spans="2:5" x14ac:dyDescent="0.25">
      <c r="B1657" s="1">
        <v>44579.177083333336</v>
      </c>
      <c r="C1657" s="2">
        <v>15226.074711654248</v>
      </c>
      <c r="D1657" s="2">
        <v>15776.802839763564</v>
      </c>
      <c r="E1657" s="2">
        <v>27549.593502135715</v>
      </c>
    </row>
    <row r="1658" spans="2:5" x14ac:dyDescent="0.25">
      <c r="B1658" s="1">
        <v>44579.1875</v>
      </c>
      <c r="C1658" s="2">
        <v>15365.368770349432</v>
      </c>
      <c r="D1658" s="2">
        <v>15924.236885713504</v>
      </c>
      <c r="E1658" s="2">
        <v>27567.455547441714</v>
      </c>
    </row>
    <row r="1659" spans="2:5" x14ac:dyDescent="0.25">
      <c r="B1659" s="1">
        <v>44579.197916666664</v>
      </c>
      <c r="C1659" s="2">
        <v>13146.169251090912</v>
      </c>
      <c r="D1659" s="2">
        <v>13624.532551918588</v>
      </c>
      <c r="E1659" s="2">
        <v>27421.834017875532</v>
      </c>
    </row>
    <row r="1660" spans="2:5" x14ac:dyDescent="0.25">
      <c r="B1660" s="1">
        <v>44579.208333333336</v>
      </c>
      <c r="C1660" s="2">
        <v>13319.92067816286</v>
      </c>
      <c r="D1660" s="2">
        <v>13804.858562879719</v>
      </c>
      <c r="E1660" s="2">
        <v>27806.283103722286</v>
      </c>
    </row>
    <row r="1661" spans="2:5" x14ac:dyDescent="0.25">
      <c r="B1661" s="1">
        <v>44579.21875</v>
      </c>
      <c r="C1661" s="2">
        <v>13504.301500991327</v>
      </c>
      <c r="D1661" s="2">
        <v>13996.533296301288</v>
      </c>
      <c r="E1661" s="2">
        <v>28685.649613400514</v>
      </c>
    </row>
    <row r="1662" spans="2:5" x14ac:dyDescent="0.25">
      <c r="B1662" s="1">
        <v>44579.229166666664</v>
      </c>
      <c r="C1662" s="2">
        <v>14856.019256610187</v>
      </c>
      <c r="D1662" s="2">
        <v>15398.280395348309</v>
      </c>
      <c r="E1662" s="2">
        <v>29989.402489095064</v>
      </c>
    </row>
    <row r="1663" spans="2:5" x14ac:dyDescent="0.25">
      <c r="B1663" s="1">
        <v>44579.239583333336</v>
      </c>
      <c r="C1663" s="2">
        <v>15962.275355167294</v>
      </c>
      <c r="D1663" s="2">
        <v>16545.034913682277</v>
      </c>
      <c r="E1663" s="2">
        <v>32198.825975783377</v>
      </c>
    </row>
    <row r="1664" spans="2:5" x14ac:dyDescent="0.25">
      <c r="B1664" s="1">
        <v>44579.25</v>
      </c>
      <c r="C1664" s="2">
        <v>17493.803223505573</v>
      </c>
      <c r="D1664" s="2">
        <v>18132.477331256283</v>
      </c>
      <c r="E1664" s="2">
        <v>35455.130818661331</v>
      </c>
    </row>
    <row r="1665" spans="2:5" x14ac:dyDescent="0.25">
      <c r="B1665" s="1">
        <v>44579.260416666664</v>
      </c>
      <c r="C1665" s="2">
        <v>19812.65644291151</v>
      </c>
      <c r="D1665" s="2">
        <v>20536.273592963713</v>
      </c>
      <c r="E1665" s="2">
        <v>40006.909101338926</v>
      </c>
    </row>
    <row r="1666" spans="2:5" x14ac:dyDescent="0.25">
      <c r="B1666" s="1">
        <v>44579.270833333336</v>
      </c>
      <c r="C1666" s="2">
        <v>22677.451005627576</v>
      </c>
      <c r="D1666" s="2">
        <v>23505.945878207556</v>
      </c>
      <c r="E1666" s="2">
        <v>44383.561356858554</v>
      </c>
    </row>
    <row r="1667" spans="2:5" x14ac:dyDescent="0.25">
      <c r="B1667" s="1">
        <v>44579.28125</v>
      </c>
      <c r="C1667" s="2">
        <v>25430.272864796148</v>
      </c>
      <c r="D1667" s="2">
        <v>26359.61844282403</v>
      </c>
      <c r="E1667" s="2">
        <v>48435.75852860669</v>
      </c>
    </row>
    <row r="1668" spans="2:5" x14ac:dyDescent="0.25">
      <c r="B1668" s="1">
        <v>44579.291666666664</v>
      </c>
      <c r="C1668" s="2">
        <v>28041.077601408921</v>
      </c>
      <c r="D1668" s="2">
        <v>29065.912414505146</v>
      </c>
      <c r="E1668" s="2">
        <v>52122.515337358753</v>
      </c>
    </row>
    <row r="1669" spans="2:5" x14ac:dyDescent="0.25">
      <c r="B1669" s="1">
        <v>44579.302083333336</v>
      </c>
      <c r="C1669" s="2">
        <v>30097.698463393364</v>
      </c>
      <c r="D1669" s="2">
        <v>31197.890021653053</v>
      </c>
      <c r="E1669" s="2">
        <v>56475.381951648029</v>
      </c>
    </row>
    <row r="1670" spans="2:5" x14ac:dyDescent="0.25">
      <c r="B1670" s="1">
        <v>44579.3125</v>
      </c>
      <c r="C1670" s="2">
        <v>31325.488293803464</v>
      </c>
      <c r="D1670" s="2">
        <v>32470.654807176958</v>
      </c>
      <c r="E1670" s="2">
        <v>60171.548650568424</v>
      </c>
    </row>
    <row r="1671" spans="2:5" x14ac:dyDescent="0.25">
      <c r="B1671" s="1">
        <v>44579.322916666664</v>
      </c>
      <c r="C1671" s="2">
        <v>32580.176076121752</v>
      </c>
      <c r="D1671" s="2">
        <v>33771.182230155493</v>
      </c>
      <c r="E1671" s="2">
        <v>62552.189491220139</v>
      </c>
    </row>
    <row r="1672" spans="2:5" x14ac:dyDescent="0.25">
      <c r="B1672" s="1">
        <v>44579.333333333336</v>
      </c>
      <c r="C1672" s="2">
        <v>33357.904111459764</v>
      </c>
      <c r="D1672" s="2">
        <v>34577.518474249468</v>
      </c>
      <c r="E1672" s="2">
        <v>64441.33361976911</v>
      </c>
    </row>
    <row r="1673" spans="2:5" x14ac:dyDescent="0.25">
      <c r="B1673" s="1">
        <v>44579.34375</v>
      </c>
      <c r="C1673" s="2">
        <v>34114.138904020736</v>
      </c>
      <c r="D1673" s="2">
        <v>35361.560475613587</v>
      </c>
      <c r="E1673" s="2">
        <v>66073.218900588108</v>
      </c>
    </row>
    <row r="1674" spans="2:5" x14ac:dyDescent="0.25">
      <c r="B1674" s="1">
        <v>44579.354166666664</v>
      </c>
      <c r="C1674" s="2">
        <v>35503.572901208172</v>
      </c>
      <c r="D1674" s="2">
        <v>36801.607378451292</v>
      </c>
      <c r="E1674" s="2">
        <v>67255.828443355014</v>
      </c>
    </row>
    <row r="1675" spans="2:5" x14ac:dyDescent="0.25">
      <c r="B1675" s="1">
        <v>44579.364583333336</v>
      </c>
      <c r="C1675" s="2">
        <v>37846.325506718073</v>
      </c>
      <c r="D1675" s="2">
        <v>39228.305962542807</v>
      </c>
      <c r="E1675" s="2">
        <v>67636.788698852703</v>
      </c>
    </row>
    <row r="1676" spans="2:5" x14ac:dyDescent="0.25">
      <c r="B1676" s="1">
        <v>44579.375</v>
      </c>
      <c r="C1676" s="2">
        <v>36759.650603063346</v>
      </c>
      <c r="D1676" s="2">
        <v>38089.863821087194</v>
      </c>
      <c r="E1676" s="2">
        <v>66760.185943652003</v>
      </c>
    </row>
    <row r="1677" spans="2:5" x14ac:dyDescent="0.25">
      <c r="B1677" s="1">
        <v>44579.385416666664</v>
      </c>
      <c r="C1677" s="2">
        <v>38241.407234150887</v>
      </c>
      <c r="D1677" s="2">
        <v>39613.93252745521</v>
      </c>
      <c r="E1677" s="2">
        <v>66456.710203596449</v>
      </c>
    </row>
    <row r="1678" spans="2:5" x14ac:dyDescent="0.25">
      <c r="B1678" s="1">
        <v>44579.395833333336</v>
      </c>
      <c r="C1678" s="2">
        <v>37578.225799975386</v>
      </c>
      <c r="D1678" s="2">
        <v>38870.569478643403</v>
      </c>
      <c r="E1678" s="2">
        <v>66551.958801818822</v>
      </c>
    </row>
    <row r="1679" spans="2:5" x14ac:dyDescent="0.25">
      <c r="B1679" s="1">
        <v>44579.40625</v>
      </c>
      <c r="C1679" s="2">
        <v>37115.817219539647</v>
      </c>
      <c r="D1679" s="2">
        <v>38326.642643210733</v>
      </c>
      <c r="E1679" s="2">
        <v>66558.526745164389</v>
      </c>
    </row>
    <row r="1680" spans="2:5" x14ac:dyDescent="0.25">
      <c r="B1680" s="1">
        <v>44579.416666666664</v>
      </c>
      <c r="C1680" s="2">
        <v>36085.338560312637</v>
      </c>
      <c r="D1680" s="2">
        <v>37182.816149777835</v>
      </c>
      <c r="E1680" s="2">
        <v>66743.095174110422</v>
      </c>
    </row>
    <row r="1681" spans="2:5" x14ac:dyDescent="0.25">
      <c r="B1681" s="1">
        <v>44579.427083333336</v>
      </c>
      <c r="C1681" s="2">
        <v>35642.234897157396</v>
      </c>
      <c r="D1681" s="2">
        <v>36680.164860894358</v>
      </c>
      <c r="E1681" s="2">
        <v>65955.283848360821</v>
      </c>
    </row>
    <row r="1682" spans="2:5" x14ac:dyDescent="0.25">
      <c r="B1682" s="1">
        <v>44579.4375</v>
      </c>
      <c r="C1682" s="2">
        <v>35111.942675890321</v>
      </c>
      <c r="D1682" s="2">
        <v>36116.3425797569</v>
      </c>
      <c r="E1682" s="2">
        <v>65829.828627570052</v>
      </c>
    </row>
    <row r="1683" spans="2:5" x14ac:dyDescent="0.25">
      <c r="B1683" s="1">
        <v>44579.447916666664</v>
      </c>
      <c r="C1683" s="2">
        <v>34974.197938412603</v>
      </c>
      <c r="D1683" s="2">
        <v>35921.124599791947</v>
      </c>
      <c r="E1683" s="2">
        <v>65668.342012437555</v>
      </c>
    </row>
    <row r="1684" spans="2:5" x14ac:dyDescent="0.25">
      <c r="B1684" s="1">
        <v>44579.458333333336</v>
      </c>
      <c r="C1684" s="2">
        <v>33483.161970647794</v>
      </c>
      <c r="D1684" s="2">
        <v>34260.281530930879</v>
      </c>
      <c r="E1684" s="2">
        <v>65447.551730925981</v>
      </c>
    </row>
    <row r="1685" spans="2:5" x14ac:dyDescent="0.25">
      <c r="B1685" s="1">
        <v>44579.46875</v>
      </c>
      <c r="C1685" s="2">
        <v>33020.876883988887</v>
      </c>
      <c r="D1685" s="2">
        <v>33710.686272116051</v>
      </c>
      <c r="E1685" s="2">
        <v>65184.929806032465</v>
      </c>
    </row>
    <row r="1686" spans="2:5" x14ac:dyDescent="0.25">
      <c r="B1686" s="1">
        <v>44579.479166666664</v>
      </c>
      <c r="C1686" s="2">
        <v>33057.622191867355</v>
      </c>
      <c r="D1686" s="2">
        <v>33662.258802779717</v>
      </c>
      <c r="E1686" s="2">
        <v>64878.128044648925</v>
      </c>
    </row>
    <row r="1687" spans="2:5" x14ac:dyDescent="0.25">
      <c r="B1687" s="1">
        <v>44579.489583333336</v>
      </c>
      <c r="C1687" s="2">
        <v>32270.677625229993</v>
      </c>
      <c r="D1687" s="2">
        <v>32707.060125966345</v>
      </c>
      <c r="E1687" s="2">
        <v>64952.975648933316</v>
      </c>
    </row>
    <row r="1688" spans="2:5" x14ac:dyDescent="0.25">
      <c r="B1688" s="1">
        <v>44579.5</v>
      </c>
      <c r="C1688" s="2">
        <v>32683.021530817114</v>
      </c>
      <c r="D1688" s="2">
        <v>33072.922719487477</v>
      </c>
      <c r="E1688" s="2">
        <v>64837.490139742244</v>
      </c>
    </row>
    <row r="1689" spans="2:5" x14ac:dyDescent="0.25">
      <c r="B1689" s="1">
        <v>44579.510416666664</v>
      </c>
      <c r="C1689" s="2">
        <v>33280.421605239113</v>
      </c>
      <c r="D1689" s="2">
        <v>33540.328949828123</v>
      </c>
      <c r="E1689" s="2">
        <v>65273.406253615423</v>
      </c>
    </row>
    <row r="1690" spans="2:5" x14ac:dyDescent="0.25">
      <c r="B1690" s="1">
        <v>44579.520833333336</v>
      </c>
      <c r="C1690" s="2">
        <v>33785.180896220154</v>
      </c>
      <c r="D1690" s="2">
        <v>34107.383083545748</v>
      </c>
      <c r="E1690" s="2">
        <v>66170.487972908566</v>
      </c>
    </row>
    <row r="1691" spans="2:5" x14ac:dyDescent="0.25">
      <c r="B1691" s="1">
        <v>44579.53125</v>
      </c>
      <c r="C1691" s="2">
        <v>34266.290873943239</v>
      </c>
      <c r="D1691" s="2">
        <v>34475.079524382927</v>
      </c>
      <c r="E1691" s="2">
        <v>66252.872673963284</v>
      </c>
    </row>
    <row r="1692" spans="2:5" x14ac:dyDescent="0.25">
      <c r="B1692" s="1">
        <v>44579.541666666664</v>
      </c>
      <c r="C1692" s="2">
        <v>34386.651890984482</v>
      </c>
      <c r="D1692" s="2">
        <v>34566.76286277474</v>
      </c>
      <c r="E1692" s="2">
        <v>65998.931912091241</v>
      </c>
    </row>
    <row r="1693" spans="2:5" x14ac:dyDescent="0.25">
      <c r="B1693" s="1">
        <v>44579.552083333336</v>
      </c>
      <c r="C1693" s="2">
        <v>37069.819041217088</v>
      </c>
      <c r="D1693" s="2">
        <v>37500.98860027951</v>
      </c>
      <c r="E1693" s="2">
        <v>65917.573796110592</v>
      </c>
    </row>
    <row r="1694" spans="2:5" x14ac:dyDescent="0.25">
      <c r="B1694" s="1">
        <v>44579.5625</v>
      </c>
      <c r="C1694" s="2">
        <v>38156.287163359397</v>
      </c>
      <c r="D1694" s="2">
        <v>38830.053580481617</v>
      </c>
      <c r="E1694" s="2">
        <v>65731.226756147284</v>
      </c>
    </row>
    <row r="1695" spans="2:5" x14ac:dyDescent="0.25">
      <c r="B1695" s="1">
        <v>44579.572916666664</v>
      </c>
      <c r="C1695" s="2">
        <v>35808.13055361007</v>
      </c>
      <c r="D1695" s="2">
        <v>36448.372936788284</v>
      </c>
      <c r="E1695" s="2">
        <v>64587.708993399094</v>
      </c>
    </row>
    <row r="1696" spans="2:5" x14ac:dyDescent="0.25">
      <c r="B1696" s="1">
        <v>44579.583333333336</v>
      </c>
      <c r="C1696" s="2">
        <v>32303.769826733915</v>
      </c>
      <c r="D1696" s="2">
        <v>32875.714054921307</v>
      </c>
      <c r="E1696" s="2">
        <v>63012.007271326816</v>
      </c>
    </row>
    <row r="1697" spans="2:5" x14ac:dyDescent="0.25">
      <c r="B1697" s="1">
        <v>44579.59375</v>
      </c>
      <c r="C1697" s="2">
        <v>30500.251834731374</v>
      </c>
      <c r="D1697" s="2">
        <v>31077.049729458038</v>
      </c>
      <c r="E1697" s="2">
        <v>61424.696373202089</v>
      </c>
    </row>
    <row r="1698" spans="2:5" x14ac:dyDescent="0.25">
      <c r="B1698" s="1">
        <v>44579.604166666664</v>
      </c>
      <c r="C1698" s="2">
        <v>29755.703361736818</v>
      </c>
      <c r="D1698" s="2">
        <v>30381.869152418189</v>
      </c>
      <c r="E1698" s="2">
        <v>60545.582172757793</v>
      </c>
    </row>
    <row r="1699" spans="2:5" x14ac:dyDescent="0.25">
      <c r="B1699" s="1">
        <v>44579.614583333336</v>
      </c>
      <c r="C1699" s="2">
        <v>29230.663052129727</v>
      </c>
      <c r="D1699" s="2">
        <v>29918.032457707257</v>
      </c>
      <c r="E1699" s="2">
        <v>60000.086221936392</v>
      </c>
    </row>
    <row r="1700" spans="2:5" x14ac:dyDescent="0.25">
      <c r="B1700" s="1">
        <v>44579.625</v>
      </c>
      <c r="C1700" s="2">
        <v>33489.384889338638</v>
      </c>
      <c r="D1700" s="2">
        <v>34378.570578095299</v>
      </c>
      <c r="E1700" s="2">
        <v>59965.359949482692</v>
      </c>
    </row>
    <row r="1701" spans="2:5" x14ac:dyDescent="0.25">
      <c r="B1701" s="1">
        <v>44579.635416666664</v>
      </c>
      <c r="C1701" s="2">
        <v>33206.117770262659</v>
      </c>
      <c r="D1701" s="2">
        <v>34140.223362886703</v>
      </c>
      <c r="E1701" s="2">
        <v>59068.322164847494</v>
      </c>
    </row>
    <row r="1702" spans="2:5" x14ac:dyDescent="0.25">
      <c r="B1702" s="1">
        <v>44579.645833333336</v>
      </c>
      <c r="C1702" s="2">
        <v>32697.348819325645</v>
      </c>
      <c r="D1702" s="2">
        <v>33673.182572259553</v>
      </c>
      <c r="E1702" s="2">
        <v>58429.738687786914</v>
      </c>
    </row>
    <row r="1703" spans="2:5" x14ac:dyDescent="0.25">
      <c r="B1703" s="1">
        <v>44579.65625</v>
      </c>
      <c r="C1703" s="2">
        <v>30985.278687802274</v>
      </c>
      <c r="D1703" s="2">
        <v>31947.061133891915</v>
      </c>
      <c r="E1703" s="2">
        <v>57640.055199096983</v>
      </c>
    </row>
    <row r="1704" spans="2:5" x14ac:dyDescent="0.25">
      <c r="B1704" s="1">
        <v>44579.666666666664</v>
      </c>
      <c r="C1704" s="2">
        <v>30484.478327338104</v>
      </c>
      <c r="D1704" s="2">
        <v>31513.248530176133</v>
      </c>
      <c r="E1704" s="2">
        <v>56892.046901328147</v>
      </c>
    </row>
    <row r="1705" spans="2:5" x14ac:dyDescent="0.25">
      <c r="B1705" s="1">
        <v>44579.677083333336</v>
      </c>
      <c r="C1705" s="2">
        <v>29188.263128921477</v>
      </c>
      <c r="D1705" s="2">
        <v>30214.781185023472</v>
      </c>
      <c r="E1705" s="2">
        <v>56124.511082688216</v>
      </c>
    </row>
    <row r="1706" spans="2:5" x14ac:dyDescent="0.25">
      <c r="B1706" s="1">
        <v>44579.6875</v>
      </c>
      <c r="C1706" s="2">
        <v>28494.67909429971</v>
      </c>
      <c r="D1706" s="2">
        <v>29523.192338753455</v>
      </c>
      <c r="E1706" s="2">
        <v>56252.43627651174</v>
      </c>
    </row>
    <row r="1707" spans="2:5" x14ac:dyDescent="0.25">
      <c r="B1707" s="1">
        <v>44579.697916666664</v>
      </c>
      <c r="C1707" s="2">
        <v>30121.848792654087</v>
      </c>
      <c r="D1707" s="2">
        <v>31220.77203076602</v>
      </c>
      <c r="E1707" s="2">
        <v>57780.929518280143</v>
      </c>
    </row>
    <row r="1708" spans="2:5" x14ac:dyDescent="0.25">
      <c r="B1708" s="1">
        <v>44579.708333333336</v>
      </c>
      <c r="C1708" s="2">
        <v>30757.781259734205</v>
      </c>
      <c r="D1708" s="2">
        <v>31880.87156832984</v>
      </c>
      <c r="E1708" s="2">
        <v>58656.864285015763</v>
      </c>
    </row>
    <row r="1709" spans="2:5" x14ac:dyDescent="0.25">
      <c r="B1709" s="1">
        <v>44579.71875</v>
      </c>
      <c r="C1709" s="2">
        <v>31872.044938468749</v>
      </c>
      <c r="D1709" s="2">
        <v>33036.472622955313</v>
      </c>
      <c r="E1709" s="2">
        <v>59345.389001342664</v>
      </c>
    </row>
    <row r="1710" spans="2:5" x14ac:dyDescent="0.25">
      <c r="B1710" s="1">
        <v>44579.729166666664</v>
      </c>
      <c r="C1710" s="2">
        <v>33326.38044361816</v>
      </c>
      <c r="D1710" s="2">
        <v>34544.036894308047</v>
      </c>
      <c r="E1710" s="2">
        <v>60725.297275772515</v>
      </c>
    </row>
    <row r="1711" spans="2:5" x14ac:dyDescent="0.25">
      <c r="B1711" s="1">
        <v>44579.739583333336</v>
      </c>
      <c r="C1711" s="2">
        <v>39743.604457995942</v>
      </c>
      <c r="D1711" s="2">
        <v>41195.62254171809</v>
      </c>
      <c r="E1711" s="2">
        <v>63151.365180897119</v>
      </c>
    </row>
    <row r="1712" spans="2:5" x14ac:dyDescent="0.25">
      <c r="B1712" s="1">
        <v>44579.75</v>
      </c>
      <c r="C1712" s="2">
        <v>40708.857577380288</v>
      </c>
      <c r="D1712" s="2">
        <v>42196.478669157383</v>
      </c>
      <c r="E1712" s="2">
        <v>63566.38857455254</v>
      </c>
    </row>
    <row r="1713" spans="2:5" x14ac:dyDescent="0.25">
      <c r="B1713" s="1">
        <v>44579.760416666664</v>
      </c>
      <c r="C1713" s="2">
        <v>42087.469648238715</v>
      </c>
      <c r="D1713" s="2">
        <v>43624.264588581085</v>
      </c>
      <c r="E1713" s="2">
        <v>64323.850713088759</v>
      </c>
    </row>
    <row r="1714" spans="2:5" x14ac:dyDescent="0.25">
      <c r="B1714" s="1">
        <v>44579.770833333336</v>
      </c>
      <c r="C1714" s="2">
        <v>43345.897012486734</v>
      </c>
      <c r="D1714" s="2">
        <v>44929.176805626877</v>
      </c>
      <c r="E1714" s="2">
        <v>65448.442567564853</v>
      </c>
    </row>
    <row r="1715" spans="2:5" x14ac:dyDescent="0.25">
      <c r="B1715" s="1">
        <v>44579.78125</v>
      </c>
      <c r="C1715" s="2">
        <v>44107.298528687643</v>
      </c>
      <c r="D1715" s="2">
        <v>45719.478320250069</v>
      </c>
      <c r="E1715" s="2">
        <v>66463.269470555577</v>
      </c>
    </row>
    <row r="1716" spans="2:5" x14ac:dyDescent="0.25">
      <c r="B1716" s="1">
        <v>44579.791666666664</v>
      </c>
      <c r="C1716" s="2">
        <v>44937.607024954974</v>
      </c>
      <c r="D1716" s="2">
        <v>46578.375395644165</v>
      </c>
      <c r="E1716" s="2">
        <v>67034.250605999376</v>
      </c>
    </row>
    <row r="1717" spans="2:5" x14ac:dyDescent="0.25">
      <c r="B1717" s="1">
        <v>44579.802083333336</v>
      </c>
      <c r="C1717" s="2">
        <v>44717.240306169922</v>
      </c>
      <c r="D1717" s="2">
        <v>46350.966119629418</v>
      </c>
      <c r="E1717" s="2">
        <v>66672.860961660277</v>
      </c>
    </row>
    <row r="1718" spans="2:5" x14ac:dyDescent="0.25">
      <c r="B1718" s="1">
        <v>44579.8125</v>
      </c>
      <c r="C1718" s="2">
        <v>44427.947036285877</v>
      </c>
      <c r="D1718" s="2">
        <v>46051.779947198658</v>
      </c>
      <c r="E1718" s="2">
        <v>67078.214065914013</v>
      </c>
    </row>
    <row r="1719" spans="2:5" x14ac:dyDescent="0.25">
      <c r="B1719" s="1">
        <v>44579.822916666664</v>
      </c>
      <c r="C1719" s="2">
        <v>43123.480907421566</v>
      </c>
      <c r="D1719" s="2">
        <v>44698.74323695495</v>
      </c>
      <c r="E1719" s="2">
        <v>66246.302580085656</v>
      </c>
    </row>
    <row r="1720" spans="2:5" x14ac:dyDescent="0.25">
      <c r="B1720" s="1">
        <v>44579.833333333336</v>
      </c>
      <c r="C1720" s="2">
        <v>42086.73110327452</v>
      </c>
      <c r="D1720" s="2">
        <v>43624.419382255757</v>
      </c>
      <c r="E1720" s="2">
        <v>65034.57166799908</v>
      </c>
    </row>
    <row r="1721" spans="2:5" x14ac:dyDescent="0.25">
      <c r="B1721" s="1">
        <v>44579.84375</v>
      </c>
      <c r="C1721" s="2">
        <v>41348.640597277525</v>
      </c>
      <c r="D1721" s="2">
        <v>42858.994921962083</v>
      </c>
      <c r="E1721" s="2">
        <v>63062.89596898733</v>
      </c>
    </row>
    <row r="1722" spans="2:5" x14ac:dyDescent="0.25">
      <c r="B1722" s="1">
        <v>44579.854166666664</v>
      </c>
      <c r="C1722" s="2">
        <v>43886.241864222684</v>
      </c>
      <c r="D1722" s="2">
        <v>45491.465630118888</v>
      </c>
      <c r="E1722" s="2">
        <v>61061.971346666316</v>
      </c>
    </row>
    <row r="1723" spans="2:5" x14ac:dyDescent="0.25">
      <c r="B1723" s="1">
        <v>44579.864583333336</v>
      </c>
      <c r="C1723" s="2">
        <v>41133.586073515289</v>
      </c>
      <c r="D1723" s="2">
        <v>42637.874190774004</v>
      </c>
      <c r="E1723" s="2">
        <v>58631.901518787679</v>
      </c>
    </row>
    <row r="1724" spans="2:5" x14ac:dyDescent="0.25">
      <c r="B1724" s="1">
        <v>44579.875</v>
      </c>
      <c r="C1724" s="2">
        <v>39261.432549420118</v>
      </c>
      <c r="D1724" s="2">
        <v>40697.175725024324</v>
      </c>
      <c r="E1724" s="2">
        <v>56526.416879865603</v>
      </c>
    </row>
    <row r="1725" spans="2:5" x14ac:dyDescent="0.25">
      <c r="B1725" s="1">
        <v>44579.885416666664</v>
      </c>
      <c r="C1725" s="2">
        <v>37221.843199611307</v>
      </c>
      <c r="D1725" s="2">
        <v>38582.97063263764</v>
      </c>
      <c r="E1725" s="2">
        <v>54469.365143634845</v>
      </c>
    </row>
    <row r="1726" spans="2:5" x14ac:dyDescent="0.25">
      <c r="B1726" s="1">
        <v>44579.895833333336</v>
      </c>
      <c r="C1726" s="2">
        <v>36046.226067712778</v>
      </c>
      <c r="D1726" s="2">
        <v>37364.444589596984</v>
      </c>
      <c r="E1726" s="2">
        <v>52650.401299016565</v>
      </c>
    </row>
    <row r="1727" spans="2:5" x14ac:dyDescent="0.25">
      <c r="B1727" s="1">
        <v>44579.90625</v>
      </c>
      <c r="C1727" s="2">
        <v>34034.459098253239</v>
      </c>
      <c r="D1727" s="2">
        <v>35278.17853585296</v>
      </c>
      <c r="E1727" s="2">
        <v>50802.615705599273</v>
      </c>
    </row>
    <row r="1728" spans="2:5" x14ac:dyDescent="0.25">
      <c r="B1728" s="1">
        <v>44579.916666666664</v>
      </c>
      <c r="C1728" s="2">
        <v>31824.147840490892</v>
      </c>
      <c r="D1728" s="2">
        <v>32985.874435790378</v>
      </c>
      <c r="E1728" s="2">
        <v>48968.928108528926</v>
      </c>
    </row>
    <row r="1729" spans="2:5" x14ac:dyDescent="0.25">
      <c r="B1729" s="1">
        <v>44579.927083333336</v>
      </c>
      <c r="C1729" s="2">
        <v>30028.531291297575</v>
      </c>
      <c r="D1729" s="2">
        <v>31123.322134798065</v>
      </c>
      <c r="E1729" s="2">
        <v>46827.020771746931</v>
      </c>
    </row>
    <row r="1730" spans="2:5" x14ac:dyDescent="0.25">
      <c r="B1730" s="1">
        <v>44579.9375</v>
      </c>
      <c r="C1730" s="2">
        <v>28701.332327975986</v>
      </c>
      <c r="D1730" s="2">
        <v>29747.365192874779</v>
      </c>
      <c r="E1730" s="2">
        <v>45017.214558122061</v>
      </c>
    </row>
    <row r="1731" spans="2:5" x14ac:dyDescent="0.25">
      <c r="B1731" s="1">
        <v>44579.947916666664</v>
      </c>
      <c r="C1731" s="2">
        <v>27279.661358697158</v>
      </c>
      <c r="D1731" s="2">
        <v>28271.79243432033</v>
      </c>
      <c r="E1731" s="2">
        <v>43348.301716432208</v>
      </c>
    </row>
    <row r="1732" spans="2:5" x14ac:dyDescent="0.25">
      <c r="B1732" s="1">
        <v>44579.958333333336</v>
      </c>
      <c r="C1732" s="2">
        <v>28253.927695441911</v>
      </c>
      <c r="D1732" s="2">
        <v>29278.05756143498</v>
      </c>
      <c r="E1732" s="2">
        <v>41862.312293462586</v>
      </c>
    </row>
    <row r="1733" spans="2:5" x14ac:dyDescent="0.25">
      <c r="B1733" s="1">
        <v>44579.96875</v>
      </c>
      <c r="C1733" s="2">
        <v>27269.417939053634</v>
      </c>
      <c r="D1733" s="2">
        <v>28255.256254593278</v>
      </c>
      <c r="E1733" s="2">
        <v>40326.93730200654</v>
      </c>
    </row>
    <row r="1734" spans="2:5" x14ac:dyDescent="0.25">
      <c r="B1734" s="1">
        <v>44579.979166666664</v>
      </c>
      <c r="C1734" s="2">
        <v>25427.179041935025</v>
      </c>
      <c r="D1734" s="2">
        <v>26344.102216704159</v>
      </c>
      <c r="E1734" s="2">
        <v>38260.829561706225</v>
      </c>
    </row>
    <row r="1735" spans="2:5" x14ac:dyDescent="0.25">
      <c r="B1735" s="1">
        <v>44579.989583333336</v>
      </c>
      <c r="C1735" s="2">
        <v>22778.241530414696</v>
      </c>
      <c r="D1735" s="2">
        <v>23596.64722911139</v>
      </c>
      <c r="E1735" s="2">
        <v>36370.412530192902</v>
      </c>
    </row>
    <row r="1736" spans="2:5" x14ac:dyDescent="0.25">
      <c r="B1736" s="1">
        <v>44580</v>
      </c>
      <c r="C1736" s="2">
        <v>20172.699548781344</v>
      </c>
      <c r="D1736" s="2">
        <v>20894.184629093805</v>
      </c>
      <c r="E1736" s="2">
        <v>34443.750842085581</v>
      </c>
    </row>
    <row r="1737" spans="2:5" x14ac:dyDescent="0.25">
      <c r="B1737" s="1">
        <v>44580.010416666664</v>
      </c>
      <c r="C1737" s="2">
        <v>18587.170566567373</v>
      </c>
      <c r="D1737" s="2">
        <v>19249.149788986902</v>
      </c>
      <c r="E1737" s="2">
        <v>32847.474747518871</v>
      </c>
    </row>
    <row r="1738" spans="2:5" x14ac:dyDescent="0.25">
      <c r="B1738" s="1">
        <v>44580.020833333336</v>
      </c>
      <c r="C1738" s="2">
        <v>17159.186150111222</v>
      </c>
      <c r="D1738" s="2">
        <v>17767.688017811826</v>
      </c>
      <c r="E1738" s="2">
        <v>31271.245566779377</v>
      </c>
    </row>
    <row r="1739" spans="2:5" x14ac:dyDescent="0.25">
      <c r="B1739" s="1">
        <v>44580.03125</v>
      </c>
      <c r="C1739" s="2">
        <v>15886.792580597503</v>
      </c>
      <c r="D1739" s="2">
        <v>16447.331537765829</v>
      </c>
      <c r="E1739" s="2">
        <v>30036.50709350008</v>
      </c>
    </row>
    <row r="1740" spans="2:5" x14ac:dyDescent="0.25">
      <c r="B1740" s="1">
        <v>44580.041666666664</v>
      </c>
      <c r="C1740" s="2">
        <v>15237.318421232039</v>
      </c>
      <c r="D1740" s="2">
        <v>15774.688770550743</v>
      </c>
      <c r="E1740" s="2">
        <v>28871.224815903177</v>
      </c>
    </row>
    <row r="1741" spans="2:5" x14ac:dyDescent="0.25">
      <c r="B1741" s="1">
        <v>44580.052083333336</v>
      </c>
      <c r="C1741" s="2">
        <v>14732.214096613192</v>
      </c>
      <c r="D1741" s="2">
        <v>15256.013501305417</v>
      </c>
      <c r="E1741" s="2">
        <v>28085.466008494652</v>
      </c>
    </row>
    <row r="1742" spans="2:5" x14ac:dyDescent="0.25">
      <c r="B1742" s="1">
        <v>44580.0625</v>
      </c>
      <c r="C1742" s="2">
        <v>14257.026238928273</v>
      </c>
      <c r="D1742" s="2">
        <v>14764.532619271406</v>
      </c>
      <c r="E1742" s="2">
        <v>27545.947999043914</v>
      </c>
    </row>
    <row r="1743" spans="2:5" x14ac:dyDescent="0.25">
      <c r="B1743" s="1">
        <v>44580.072916666664</v>
      </c>
      <c r="C1743" s="2">
        <v>14449.455460079818</v>
      </c>
      <c r="D1743" s="2">
        <v>14965.976725511475</v>
      </c>
      <c r="E1743" s="2">
        <v>27495.591946427085</v>
      </c>
    </row>
    <row r="1744" spans="2:5" x14ac:dyDescent="0.25">
      <c r="B1744" s="1">
        <v>44580.083333333336</v>
      </c>
      <c r="C1744" s="2">
        <v>14027.069808985038</v>
      </c>
      <c r="D1744" s="2">
        <v>14529.413814382493</v>
      </c>
      <c r="E1744" s="2">
        <v>27109.26124980054</v>
      </c>
    </row>
    <row r="1745" spans="2:5" x14ac:dyDescent="0.25">
      <c r="B1745" s="1">
        <v>44580.09375</v>
      </c>
      <c r="C1745" s="2">
        <v>13819.200560682832</v>
      </c>
      <c r="D1745" s="2">
        <v>14315.159085563675</v>
      </c>
      <c r="E1745" s="2">
        <v>26745.011253956836</v>
      </c>
    </row>
    <row r="1746" spans="2:5" x14ac:dyDescent="0.25">
      <c r="B1746" s="1">
        <v>44580.104166666664</v>
      </c>
      <c r="C1746" s="2">
        <v>13654.91769493782</v>
      </c>
      <c r="D1746" s="2">
        <v>14145.044094556995</v>
      </c>
      <c r="E1746" s="2">
        <v>26483.99324034957</v>
      </c>
    </row>
    <row r="1747" spans="2:5" x14ac:dyDescent="0.25">
      <c r="B1747" s="1">
        <v>44580.114583333336</v>
      </c>
      <c r="C1747" s="2">
        <v>13170.670423532341</v>
      </c>
      <c r="D1747" s="2">
        <v>13642.931285429737</v>
      </c>
      <c r="E1747" s="2">
        <v>26491.331010958413</v>
      </c>
    </row>
    <row r="1748" spans="2:5" x14ac:dyDescent="0.25">
      <c r="B1748" s="1">
        <v>44580.125</v>
      </c>
      <c r="C1748" s="2">
        <v>12616.563419869983</v>
      </c>
      <c r="D1748" s="2">
        <v>13068.763493416214</v>
      </c>
      <c r="E1748" s="2">
        <v>26415.977558909821</v>
      </c>
    </row>
    <row r="1749" spans="2:5" x14ac:dyDescent="0.25">
      <c r="B1749" s="1">
        <v>44580.135416666664</v>
      </c>
      <c r="C1749" s="2">
        <v>12573.899459977625</v>
      </c>
      <c r="D1749" s="2">
        <v>13023.936010706098</v>
      </c>
      <c r="E1749" s="2">
        <v>26390.781267332954</v>
      </c>
    </row>
    <row r="1750" spans="2:5" x14ac:dyDescent="0.25">
      <c r="B1750" s="1">
        <v>44580.145833333336</v>
      </c>
      <c r="C1750" s="2">
        <v>16922.090677741046</v>
      </c>
      <c r="D1750" s="2">
        <v>17532.626475945915</v>
      </c>
      <c r="E1750" s="2">
        <v>27407.114351876189</v>
      </c>
    </row>
    <row r="1751" spans="2:5" x14ac:dyDescent="0.25">
      <c r="B1751" s="1">
        <v>44580.15625</v>
      </c>
      <c r="C1751" s="2">
        <v>17168.051423004021</v>
      </c>
      <c r="D1751" s="2">
        <v>17788.297453512314</v>
      </c>
      <c r="E1751" s="2">
        <v>27496.565949736389</v>
      </c>
    </row>
    <row r="1752" spans="2:5" x14ac:dyDescent="0.25">
      <c r="B1752" s="1">
        <v>44580.166666666664</v>
      </c>
      <c r="C1752" s="2">
        <v>17051.636659551335</v>
      </c>
      <c r="D1752" s="2">
        <v>17669.03811623943</v>
      </c>
      <c r="E1752" s="2">
        <v>27616.602216779756</v>
      </c>
    </row>
    <row r="1753" spans="2:5" x14ac:dyDescent="0.25">
      <c r="B1753" s="1">
        <v>44580.177083333336</v>
      </c>
      <c r="C1753" s="2">
        <v>17125.592541171827</v>
      </c>
      <c r="D1753" s="2">
        <v>17747.220215514575</v>
      </c>
      <c r="E1753" s="2">
        <v>27838.36982143682</v>
      </c>
    </row>
    <row r="1754" spans="2:5" x14ac:dyDescent="0.25">
      <c r="B1754" s="1">
        <v>44580.1875</v>
      </c>
      <c r="C1754" s="2">
        <v>14534.921048416863</v>
      </c>
      <c r="D1754" s="2">
        <v>15062.858681700489</v>
      </c>
      <c r="E1754" s="2">
        <v>27961.559723439972</v>
      </c>
    </row>
    <row r="1755" spans="2:5" x14ac:dyDescent="0.25">
      <c r="B1755" s="1">
        <v>44580.197916666664</v>
      </c>
      <c r="C1755" s="2">
        <v>13645.50944257317</v>
      </c>
      <c r="D1755" s="2">
        <v>14141.394724307127</v>
      </c>
      <c r="E1755" s="2">
        <v>28390.264543322599</v>
      </c>
    </row>
    <row r="1756" spans="2:5" x14ac:dyDescent="0.25">
      <c r="B1756" s="1">
        <v>44580.208333333336</v>
      </c>
      <c r="C1756" s="2">
        <v>13483.179748673812</v>
      </c>
      <c r="D1756" s="2">
        <v>13974.370972295435</v>
      </c>
      <c r="E1756" s="2">
        <v>28802.670376056623</v>
      </c>
    </row>
    <row r="1757" spans="2:5" x14ac:dyDescent="0.25">
      <c r="B1757" s="1">
        <v>44580.21875</v>
      </c>
      <c r="C1757" s="2">
        <v>13655.749087992363</v>
      </c>
      <c r="D1757" s="2">
        <v>14153.547155345983</v>
      </c>
      <c r="E1757" s="2">
        <v>29515.777495925489</v>
      </c>
    </row>
    <row r="1758" spans="2:5" x14ac:dyDescent="0.25">
      <c r="B1758" s="1">
        <v>44580.229166666664</v>
      </c>
      <c r="C1758" s="2">
        <v>14054.823472246611</v>
      </c>
      <c r="D1758" s="2">
        <v>14567.69195875233</v>
      </c>
      <c r="E1758" s="2">
        <v>30602.139168498856</v>
      </c>
    </row>
    <row r="1759" spans="2:5" x14ac:dyDescent="0.25">
      <c r="B1759" s="1">
        <v>44580.239583333336</v>
      </c>
      <c r="C1759" s="2">
        <v>19518.136609220084</v>
      </c>
      <c r="D1759" s="2">
        <v>20231.192671803627</v>
      </c>
      <c r="E1759" s="2">
        <v>33537.753838617595</v>
      </c>
    </row>
    <row r="1760" spans="2:5" x14ac:dyDescent="0.25">
      <c r="B1760" s="1">
        <v>44580.25</v>
      </c>
      <c r="C1760" s="2">
        <v>21337.345236880763</v>
      </c>
      <c r="D1760" s="2">
        <v>22116.798284274919</v>
      </c>
      <c r="E1760" s="2">
        <v>36588.392772592022</v>
      </c>
    </row>
    <row r="1761" spans="2:5" x14ac:dyDescent="0.25">
      <c r="B1761" s="1">
        <v>44580.260416666664</v>
      </c>
      <c r="C1761" s="2">
        <v>23410.900068607079</v>
      </c>
      <c r="D1761" s="2">
        <v>24266.382780840773</v>
      </c>
      <c r="E1761" s="2">
        <v>40864.455418820609</v>
      </c>
    </row>
    <row r="1762" spans="2:5" x14ac:dyDescent="0.25">
      <c r="B1762" s="1">
        <v>44580.270833333336</v>
      </c>
      <c r="C1762" s="2">
        <v>26326.333525970818</v>
      </c>
      <c r="D1762" s="2">
        <v>27288.543390571587</v>
      </c>
      <c r="E1762" s="2">
        <v>45489.693713459958</v>
      </c>
    </row>
    <row r="1763" spans="2:5" x14ac:dyDescent="0.25">
      <c r="B1763" s="1">
        <v>44580.28125</v>
      </c>
      <c r="C1763" s="2">
        <v>29101.571584613681</v>
      </c>
      <c r="D1763" s="2">
        <v>30165.281568400263</v>
      </c>
      <c r="E1763" s="2">
        <v>49695.617679284456</v>
      </c>
    </row>
    <row r="1764" spans="2:5" x14ac:dyDescent="0.25">
      <c r="B1764" s="1">
        <v>44580.291666666664</v>
      </c>
      <c r="C1764" s="2">
        <v>30942.853903187271</v>
      </c>
      <c r="D1764" s="2">
        <v>32073.725084789687</v>
      </c>
      <c r="E1764" s="2">
        <v>53293.964700686338</v>
      </c>
    </row>
    <row r="1765" spans="2:5" x14ac:dyDescent="0.25">
      <c r="B1765" s="1">
        <v>44580.302083333336</v>
      </c>
      <c r="C1765" s="2">
        <v>31587.569219858458</v>
      </c>
      <c r="D1765" s="2">
        <v>32742.048999893308</v>
      </c>
      <c r="E1765" s="2">
        <v>56965.095968759182</v>
      </c>
    </row>
    <row r="1766" spans="2:5" x14ac:dyDescent="0.25">
      <c r="B1766" s="1">
        <v>44580.3125</v>
      </c>
      <c r="C1766" s="2">
        <v>32627.95305391484</v>
      </c>
      <c r="D1766" s="2">
        <v>33820.688967547685</v>
      </c>
      <c r="E1766" s="2">
        <v>60583.448810659262</v>
      </c>
    </row>
    <row r="1767" spans="2:5" x14ac:dyDescent="0.25">
      <c r="B1767" s="1">
        <v>44580.322916666664</v>
      </c>
      <c r="C1767" s="2">
        <v>33471.733597131999</v>
      </c>
      <c r="D1767" s="2">
        <v>34695.166012166264</v>
      </c>
      <c r="E1767" s="2">
        <v>63440.583654882794</v>
      </c>
    </row>
    <row r="1768" spans="2:5" x14ac:dyDescent="0.25">
      <c r="B1768" s="1">
        <v>44580.333333333336</v>
      </c>
      <c r="C1768" s="2">
        <v>33606.701608633637</v>
      </c>
      <c r="D1768" s="2">
        <v>34835.31685027705</v>
      </c>
      <c r="E1768" s="2">
        <v>65489.365018285724</v>
      </c>
    </row>
    <row r="1769" spans="2:5" x14ac:dyDescent="0.25">
      <c r="B1769" s="1">
        <v>44580.34375</v>
      </c>
      <c r="C1769" s="2">
        <v>35993.221954252331</v>
      </c>
      <c r="D1769" s="2">
        <v>37310.504721118741</v>
      </c>
      <c r="E1769" s="2">
        <v>67481.155704414501</v>
      </c>
    </row>
    <row r="1770" spans="2:5" x14ac:dyDescent="0.25">
      <c r="B1770" s="1">
        <v>44580.354166666664</v>
      </c>
      <c r="C1770" s="2">
        <v>37157.413806032295</v>
      </c>
      <c r="D1770" s="2">
        <v>38517.51264710645</v>
      </c>
      <c r="E1770" s="2">
        <v>68497.753092216371</v>
      </c>
    </row>
    <row r="1771" spans="2:5" x14ac:dyDescent="0.25">
      <c r="B1771" s="1">
        <v>44580.364583333336</v>
      </c>
      <c r="C1771" s="2">
        <v>39884.587331759838</v>
      </c>
      <c r="D1771" s="2">
        <v>41344.500500975962</v>
      </c>
      <c r="E1771" s="2">
        <v>69301.296282898184</v>
      </c>
    </row>
    <row r="1772" spans="2:5" x14ac:dyDescent="0.25">
      <c r="B1772" s="1">
        <v>44580.375</v>
      </c>
      <c r="C1772" s="2">
        <v>38300.952643909703</v>
      </c>
      <c r="D1772" s="2">
        <v>39702.419381698201</v>
      </c>
      <c r="E1772" s="2">
        <v>67569.685846124587</v>
      </c>
    </row>
    <row r="1773" spans="2:5" x14ac:dyDescent="0.25">
      <c r="B1773" s="1">
        <v>44580.385416666664</v>
      </c>
      <c r="C1773" s="2">
        <v>37209.594570483969</v>
      </c>
      <c r="D1773" s="2">
        <v>38559.875599264909</v>
      </c>
      <c r="E1773" s="2">
        <v>67273.815093097815</v>
      </c>
    </row>
    <row r="1774" spans="2:5" x14ac:dyDescent="0.25">
      <c r="B1774" s="1">
        <v>44580.395833333336</v>
      </c>
      <c r="C1774" s="2">
        <v>34601.309198068477</v>
      </c>
      <c r="D1774" s="2">
        <v>35834.375640051672</v>
      </c>
      <c r="E1774" s="2">
        <v>67088.798100021944</v>
      </c>
    </row>
    <row r="1775" spans="2:5" x14ac:dyDescent="0.25">
      <c r="B1775" s="1">
        <v>44580.40625</v>
      </c>
      <c r="C1775" s="2">
        <v>32831.379690563059</v>
      </c>
      <c r="D1775" s="2">
        <v>33992.179893957386</v>
      </c>
      <c r="E1775" s="2">
        <v>66422.43018994623</v>
      </c>
    </row>
    <row r="1776" spans="2:5" x14ac:dyDescent="0.25">
      <c r="B1776" s="1">
        <v>44580.416666666664</v>
      </c>
      <c r="C1776" s="2">
        <v>32240.686418085257</v>
      </c>
      <c r="D1776" s="2">
        <v>33328.057394041287</v>
      </c>
      <c r="E1776" s="2">
        <v>66612.098939169009</v>
      </c>
    </row>
    <row r="1777" spans="2:5" x14ac:dyDescent="0.25">
      <c r="B1777" s="1">
        <v>44580.427083333336</v>
      </c>
      <c r="C1777" s="2">
        <v>31845.493856679637</v>
      </c>
      <c r="D1777" s="2">
        <v>32864.25812026827</v>
      </c>
      <c r="E1777" s="2">
        <v>65885.720028663491</v>
      </c>
    </row>
    <row r="1778" spans="2:5" x14ac:dyDescent="0.25">
      <c r="B1778" s="1">
        <v>44580.4375</v>
      </c>
      <c r="C1778" s="2">
        <v>31617.492111385029</v>
      </c>
      <c r="D1778" s="2">
        <v>32605.824799292084</v>
      </c>
      <c r="E1778" s="2">
        <v>65736.242415047425</v>
      </c>
    </row>
    <row r="1779" spans="2:5" x14ac:dyDescent="0.25">
      <c r="B1779" s="1">
        <v>44580.447916666664</v>
      </c>
      <c r="C1779" s="2">
        <v>31411.367674649766</v>
      </c>
      <c r="D1779" s="2">
        <v>32348.291868166856</v>
      </c>
      <c r="E1779" s="2">
        <v>65561.843456177274</v>
      </c>
    </row>
    <row r="1780" spans="2:5" x14ac:dyDescent="0.25">
      <c r="B1780" s="1">
        <v>44580.458333333336</v>
      </c>
      <c r="C1780" s="2">
        <v>31463.59108695784</v>
      </c>
      <c r="D1780" s="2">
        <v>32373.150697497324</v>
      </c>
      <c r="E1780" s="2">
        <v>65918.348668358201</v>
      </c>
    </row>
    <row r="1781" spans="2:5" x14ac:dyDescent="0.25">
      <c r="B1781" s="1">
        <v>44580.46875</v>
      </c>
      <c r="C1781" s="2">
        <v>32408.431454856596</v>
      </c>
      <c r="D1781" s="2">
        <v>33312.809556363696</v>
      </c>
      <c r="E1781" s="2">
        <v>66178.068655726325</v>
      </c>
    </row>
    <row r="1782" spans="2:5" x14ac:dyDescent="0.25">
      <c r="B1782" s="1">
        <v>44580.479166666664</v>
      </c>
      <c r="C1782" s="2">
        <v>32827.875039198028</v>
      </c>
      <c r="D1782" s="2">
        <v>33655.220073195676</v>
      </c>
      <c r="E1782" s="2">
        <v>65730.798580518254</v>
      </c>
    </row>
    <row r="1783" spans="2:5" x14ac:dyDescent="0.25">
      <c r="B1783" s="1">
        <v>44580.489583333336</v>
      </c>
      <c r="C1783" s="2">
        <v>33121.462838373074</v>
      </c>
      <c r="D1783" s="2">
        <v>34005.397163667913</v>
      </c>
      <c r="E1783" s="2">
        <v>65748.101134488403</v>
      </c>
    </row>
    <row r="1784" spans="2:5" x14ac:dyDescent="0.25">
      <c r="B1784" s="1">
        <v>44580.5</v>
      </c>
      <c r="C1784" s="2">
        <v>33942.679974366227</v>
      </c>
      <c r="D1784" s="2">
        <v>34925.158224041297</v>
      </c>
      <c r="E1784" s="2">
        <v>66448.368779834767</v>
      </c>
    </row>
    <row r="1785" spans="2:5" x14ac:dyDescent="0.25">
      <c r="B1785" s="1">
        <v>44580.510416666664</v>
      </c>
      <c r="C1785" s="2">
        <v>34373.269331499418</v>
      </c>
      <c r="D1785" s="2">
        <v>35312.556725495539</v>
      </c>
      <c r="E1785" s="2">
        <v>66763.739320168723</v>
      </c>
    </row>
    <row r="1786" spans="2:5" x14ac:dyDescent="0.25">
      <c r="B1786" s="1">
        <v>44580.520833333336</v>
      </c>
      <c r="C1786" s="2">
        <v>34887.785500224039</v>
      </c>
      <c r="D1786" s="2">
        <v>35760.247538650648</v>
      </c>
      <c r="E1786" s="2">
        <v>67388.6297573927</v>
      </c>
    </row>
    <row r="1787" spans="2:5" x14ac:dyDescent="0.25">
      <c r="B1787" s="1">
        <v>44580.53125</v>
      </c>
      <c r="C1787" s="2">
        <v>35037.669657167033</v>
      </c>
      <c r="D1787" s="2">
        <v>35912.112468433785</v>
      </c>
      <c r="E1787" s="2">
        <v>67863.920259679842</v>
      </c>
    </row>
    <row r="1788" spans="2:5" x14ac:dyDescent="0.25">
      <c r="B1788" s="1">
        <v>44580.541666666664</v>
      </c>
      <c r="C1788" s="2">
        <v>34156.194666332776</v>
      </c>
      <c r="D1788" s="2">
        <v>35030.832178660537</v>
      </c>
      <c r="E1788" s="2">
        <v>67357.609591883578</v>
      </c>
    </row>
    <row r="1789" spans="2:5" x14ac:dyDescent="0.25">
      <c r="B1789" s="1">
        <v>44580.552083333336</v>
      </c>
      <c r="C1789" s="2">
        <v>34989.064432078652</v>
      </c>
      <c r="D1789" s="2">
        <v>35937.899719732071</v>
      </c>
      <c r="E1789" s="2">
        <v>67168.781646761956</v>
      </c>
    </row>
    <row r="1790" spans="2:5" x14ac:dyDescent="0.25">
      <c r="B1790" s="1">
        <v>44580.5625</v>
      </c>
      <c r="C1790" s="2">
        <v>34557.796842286414</v>
      </c>
      <c r="D1790" s="2">
        <v>35571.775454946837</v>
      </c>
      <c r="E1790" s="2">
        <v>66824.089052776864</v>
      </c>
    </row>
    <row r="1791" spans="2:5" x14ac:dyDescent="0.25">
      <c r="B1791" s="1">
        <v>44580.572916666664</v>
      </c>
      <c r="C1791" s="2">
        <v>34496.470361689855</v>
      </c>
      <c r="D1791" s="2">
        <v>35485.222749595807</v>
      </c>
      <c r="E1791" s="2">
        <v>65734.661634242759</v>
      </c>
    </row>
    <row r="1792" spans="2:5" x14ac:dyDescent="0.25">
      <c r="B1792" s="1">
        <v>44580.583333333336</v>
      </c>
      <c r="C1792" s="2">
        <v>34865.324176051523</v>
      </c>
      <c r="D1792" s="2">
        <v>35829.503762706256</v>
      </c>
      <c r="E1792" s="2">
        <v>64487.375673126611</v>
      </c>
    </row>
    <row r="1793" spans="2:5" x14ac:dyDescent="0.25">
      <c r="B1793" s="1">
        <v>44580.59375</v>
      </c>
      <c r="C1793" s="2">
        <v>33636.996480900547</v>
      </c>
      <c r="D1793" s="2">
        <v>34570.38372938471</v>
      </c>
      <c r="E1793" s="2">
        <v>63136.890568983377</v>
      </c>
    </row>
    <row r="1794" spans="2:5" x14ac:dyDescent="0.25">
      <c r="B1794" s="1">
        <v>44580.604166666664</v>
      </c>
      <c r="C1794" s="2">
        <v>32774.46977308522</v>
      </c>
      <c r="D1794" s="2">
        <v>33714.970041357104</v>
      </c>
      <c r="E1794" s="2">
        <v>61692.319838079959</v>
      </c>
    </row>
    <row r="1795" spans="2:5" x14ac:dyDescent="0.25">
      <c r="B1795" s="1">
        <v>44580.614583333336</v>
      </c>
      <c r="C1795" s="2">
        <v>30778.071137091662</v>
      </c>
      <c r="D1795" s="2">
        <v>31692.820704900758</v>
      </c>
      <c r="E1795" s="2">
        <v>60997.455551955893</v>
      </c>
    </row>
    <row r="1796" spans="2:5" x14ac:dyDescent="0.25">
      <c r="B1796" s="1">
        <v>44580.625</v>
      </c>
      <c r="C1796" s="2">
        <v>29092.307708582961</v>
      </c>
      <c r="D1796" s="2">
        <v>29994.866399666498</v>
      </c>
      <c r="E1796" s="2">
        <v>59701.409871907381</v>
      </c>
    </row>
    <row r="1797" spans="2:5" x14ac:dyDescent="0.25">
      <c r="B1797" s="1">
        <v>44580.635416666664</v>
      </c>
      <c r="C1797" s="2">
        <v>28418.478505739222</v>
      </c>
      <c r="D1797" s="2">
        <v>29338.430902825818</v>
      </c>
      <c r="E1797" s="2">
        <v>59082.769502163806</v>
      </c>
    </row>
    <row r="1798" spans="2:5" x14ac:dyDescent="0.25">
      <c r="B1798" s="1">
        <v>44580.645833333336</v>
      </c>
      <c r="C1798" s="2">
        <v>28127.27804087714</v>
      </c>
      <c r="D1798" s="2">
        <v>29072.496758649348</v>
      </c>
      <c r="E1798" s="2">
        <v>59009.291929864077</v>
      </c>
    </row>
    <row r="1799" spans="2:5" x14ac:dyDescent="0.25">
      <c r="B1799" s="1">
        <v>44580.65625</v>
      </c>
      <c r="C1799" s="2">
        <v>27911.600421296942</v>
      </c>
      <c r="D1799" s="2">
        <v>28906.133596343607</v>
      </c>
      <c r="E1799" s="2">
        <v>58040.207835266439</v>
      </c>
    </row>
    <row r="1800" spans="2:5" x14ac:dyDescent="0.25">
      <c r="B1800" s="1">
        <v>44580.666666666664</v>
      </c>
      <c r="C1800" s="2">
        <v>28948.494034256419</v>
      </c>
      <c r="D1800" s="2">
        <v>29996.85388261918</v>
      </c>
      <c r="E1800" s="2">
        <v>58018.050186017594</v>
      </c>
    </row>
    <row r="1801" spans="2:5" x14ac:dyDescent="0.25">
      <c r="B1801" s="1">
        <v>44580.677083333336</v>
      </c>
      <c r="C1801" s="2">
        <v>30774.689415823665</v>
      </c>
      <c r="D1801" s="2">
        <v>31885.185758471656</v>
      </c>
      <c r="E1801" s="2">
        <v>57241.055438169962</v>
      </c>
    </row>
    <row r="1802" spans="2:5" x14ac:dyDescent="0.25">
      <c r="B1802" s="1">
        <v>44580.6875</v>
      </c>
      <c r="C1802" s="2">
        <v>30899.838542298567</v>
      </c>
      <c r="D1802" s="2">
        <v>32014.330653184075</v>
      </c>
      <c r="E1802" s="2">
        <v>57745.435140633919</v>
      </c>
    </row>
    <row r="1803" spans="2:5" x14ac:dyDescent="0.25">
      <c r="B1803" s="1">
        <v>44580.697916666664</v>
      </c>
      <c r="C1803" s="2">
        <v>32092.145462111261</v>
      </c>
      <c r="D1803" s="2">
        <v>33266.674057216522</v>
      </c>
      <c r="E1803" s="2">
        <v>59337.650462514299</v>
      </c>
    </row>
    <row r="1804" spans="2:5" x14ac:dyDescent="0.25">
      <c r="B1804" s="1">
        <v>44580.708333333336</v>
      </c>
      <c r="C1804" s="2">
        <v>32936.451571140678</v>
      </c>
      <c r="D1804" s="2">
        <v>34141.909406347761</v>
      </c>
      <c r="E1804" s="2">
        <v>59567.718394430492</v>
      </c>
    </row>
    <row r="1805" spans="2:5" x14ac:dyDescent="0.25">
      <c r="B1805" s="1">
        <v>44580.71875</v>
      </c>
      <c r="C1805" s="2">
        <v>33817.743777794291</v>
      </c>
      <c r="D1805" s="2">
        <v>35055.378568678847</v>
      </c>
      <c r="E1805" s="2">
        <v>60512.70976498782</v>
      </c>
    </row>
    <row r="1806" spans="2:5" x14ac:dyDescent="0.25">
      <c r="B1806" s="1">
        <v>44580.729166666664</v>
      </c>
      <c r="C1806" s="2">
        <v>34162.422688938888</v>
      </c>
      <c r="D1806" s="2">
        <v>35412.59780673559</v>
      </c>
      <c r="E1806" s="2">
        <v>61361.608198942515</v>
      </c>
    </row>
    <row r="1807" spans="2:5" x14ac:dyDescent="0.25">
      <c r="B1807" s="1">
        <v>44580.739583333336</v>
      </c>
      <c r="C1807" s="2">
        <v>34893.040925703237</v>
      </c>
      <c r="D1807" s="2">
        <v>36170.226615391752</v>
      </c>
      <c r="E1807" s="2">
        <v>62427.766347431403</v>
      </c>
    </row>
    <row r="1808" spans="2:5" x14ac:dyDescent="0.25">
      <c r="B1808" s="1">
        <v>44580.75</v>
      </c>
      <c r="C1808" s="2">
        <v>36411.593845661315</v>
      </c>
      <c r="D1808" s="2">
        <v>37744.346823956628</v>
      </c>
      <c r="E1808" s="2">
        <v>63718.887746099004</v>
      </c>
    </row>
    <row r="1809" spans="2:5" x14ac:dyDescent="0.25">
      <c r="B1809" s="1">
        <v>44580.760416666664</v>
      </c>
      <c r="C1809" s="2">
        <v>38420.142514190993</v>
      </c>
      <c r="D1809" s="2">
        <v>39826.312786091861</v>
      </c>
      <c r="E1809" s="2">
        <v>64586.299166666198</v>
      </c>
    </row>
    <row r="1810" spans="2:5" x14ac:dyDescent="0.25">
      <c r="B1810" s="1">
        <v>44580.770833333336</v>
      </c>
      <c r="C1810" s="2">
        <v>39958.505376373789</v>
      </c>
      <c r="D1810" s="2">
        <v>41421.105520787729</v>
      </c>
      <c r="E1810" s="2">
        <v>65893.897967140947</v>
      </c>
    </row>
    <row r="1811" spans="2:5" x14ac:dyDescent="0.25">
      <c r="B1811" s="1">
        <v>44580.78125</v>
      </c>
      <c r="C1811" s="2">
        <v>41724.528325324165</v>
      </c>
      <c r="D1811" s="2">
        <v>43251.784663485065</v>
      </c>
      <c r="E1811" s="2">
        <v>66924.692809796106</v>
      </c>
    </row>
    <row r="1812" spans="2:5" x14ac:dyDescent="0.25">
      <c r="B1812" s="1">
        <v>44580.791666666664</v>
      </c>
      <c r="C1812" s="2">
        <v>42645.216832630947</v>
      </c>
      <c r="D1812" s="2">
        <v>44206.177280544995</v>
      </c>
      <c r="E1812" s="2">
        <v>67570.135446581757</v>
      </c>
    </row>
    <row r="1813" spans="2:5" x14ac:dyDescent="0.25">
      <c r="B1813" s="1">
        <v>44580.802083333336</v>
      </c>
      <c r="C1813" s="2">
        <v>43284.705181672049</v>
      </c>
      <c r="D1813" s="2">
        <v>44869.041242087471</v>
      </c>
      <c r="E1813" s="2">
        <v>67331.55634296895</v>
      </c>
    </row>
    <row r="1814" spans="2:5" x14ac:dyDescent="0.25">
      <c r="B1814" s="1">
        <v>44580.8125</v>
      </c>
      <c r="C1814" s="2">
        <v>43614.758338106483</v>
      </c>
      <c r="D1814" s="2">
        <v>45211.198400279864</v>
      </c>
      <c r="E1814" s="2">
        <v>67238.692007654492</v>
      </c>
    </row>
    <row r="1815" spans="2:5" x14ac:dyDescent="0.25">
      <c r="B1815" s="1">
        <v>44580.822916666664</v>
      </c>
      <c r="C1815" s="2">
        <v>43477.040823944844</v>
      </c>
      <c r="D1815" s="2">
        <v>45068.420281937069</v>
      </c>
      <c r="E1815" s="2">
        <v>66667.592955951026</v>
      </c>
    </row>
    <row r="1816" spans="2:5" x14ac:dyDescent="0.25">
      <c r="B1816" s="1">
        <v>44580.833333333336</v>
      </c>
      <c r="C1816" s="2">
        <v>42532.021378325117</v>
      </c>
      <c r="D1816" s="2">
        <v>44088.842568883767</v>
      </c>
      <c r="E1816" s="2">
        <v>65339.395655551569</v>
      </c>
    </row>
    <row r="1817" spans="2:5" x14ac:dyDescent="0.25">
      <c r="B1817" s="1">
        <v>44580.84375</v>
      </c>
      <c r="C1817" s="2">
        <v>41160.05235546374</v>
      </c>
      <c r="D1817" s="2">
        <v>42666.659036479097</v>
      </c>
      <c r="E1817" s="2">
        <v>63194.628358025118</v>
      </c>
    </row>
    <row r="1818" spans="2:5" x14ac:dyDescent="0.25">
      <c r="B1818" s="1">
        <v>44580.854166666664</v>
      </c>
      <c r="C1818" s="2">
        <v>39278.009957462193</v>
      </c>
      <c r="D1818" s="2">
        <v>40715.731344351305</v>
      </c>
      <c r="E1818" s="2">
        <v>60585.251356221532</v>
      </c>
    </row>
    <row r="1819" spans="2:5" x14ac:dyDescent="0.25">
      <c r="B1819" s="1">
        <v>44580.864583333336</v>
      </c>
      <c r="C1819" s="2">
        <v>37454.112929362935</v>
      </c>
      <c r="D1819" s="2">
        <v>38825.039693114129</v>
      </c>
      <c r="E1819" s="2">
        <v>57837.099392669159</v>
      </c>
    </row>
    <row r="1820" spans="2:5" x14ac:dyDescent="0.25">
      <c r="B1820" s="1">
        <v>44580.875</v>
      </c>
      <c r="C1820" s="2">
        <v>35670.812570860289</v>
      </c>
      <c r="D1820" s="2">
        <v>36976.490486451679</v>
      </c>
      <c r="E1820" s="2">
        <v>55691.778399029776</v>
      </c>
    </row>
    <row r="1821" spans="2:5" x14ac:dyDescent="0.25">
      <c r="B1821" s="1">
        <v>44580.885416666664</v>
      </c>
      <c r="C1821" s="2">
        <v>34322.8026861658</v>
      </c>
      <c r="D1821" s="2">
        <v>35579.135811603119</v>
      </c>
      <c r="E1821" s="2">
        <v>53847.824671022783</v>
      </c>
    </row>
    <row r="1822" spans="2:5" x14ac:dyDescent="0.25">
      <c r="B1822" s="1">
        <v>44580.895833333336</v>
      </c>
      <c r="C1822" s="2">
        <v>33203.868099049549</v>
      </c>
      <c r="D1822" s="2">
        <v>34419.23945186739</v>
      </c>
      <c r="E1822" s="2">
        <v>52344.958525156151</v>
      </c>
    </row>
    <row r="1823" spans="2:5" x14ac:dyDescent="0.25">
      <c r="B1823" s="1">
        <v>44580.90625</v>
      </c>
      <c r="C1823" s="2">
        <v>32365.422621912687</v>
      </c>
      <c r="D1823" s="2">
        <v>33550.099874825137</v>
      </c>
      <c r="E1823" s="2">
        <v>50628.191573507349</v>
      </c>
    </row>
    <row r="1824" spans="2:5" x14ac:dyDescent="0.25">
      <c r="B1824" s="1">
        <v>44580.916666666664</v>
      </c>
      <c r="C1824" s="2">
        <v>32348.68683240893</v>
      </c>
      <c r="D1824" s="2">
        <v>33532.779810673033</v>
      </c>
      <c r="E1824" s="2">
        <v>49007.799514668586</v>
      </c>
    </row>
    <row r="1825" spans="2:5" x14ac:dyDescent="0.25">
      <c r="B1825" s="1">
        <v>44580.927083333336</v>
      </c>
      <c r="C1825" s="2">
        <v>32031.238011061214</v>
      </c>
      <c r="D1825" s="2">
        <v>33203.576180675431</v>
      </c>
      <c r="E1825" s="2">
        <v>46954.322975459188</v>
      </c>
    </row>
    <row r="1826" spans="2:5" x14ac:dyDescent="0.25">
      <c r="B1826" s="1">
        <v>44580.9375</v>
      </c>
      <c r="C1826" s="2">
        <v>31105.298570635023</v>
      </c>
      <c r="D1826" s="2">
        <v>32243.537533841507</v>
      </c>
      <c r="E1826" s="2">
        <v>45227.793737480577</v>
      </c>
    </row>
    <row r="1827" spans="2:5" x14ac:dyDescent="0.25">
      <c r="B1827" s="1">
        <v>44580.947916666664</v>
      </c>
      <c r="C1827" s="2">
        <v>29947.278073488349</v>
      </c>
      <c r="D1827" s="2">
        <v>31042.831995083343</v>
      </c>
      <c r="E1827" s="2">
        <v>43759.432462485347</v>
      </c>
    </row>
    <row r="1828" spans="2:5" x14ac:dyDescent="0.25">
      <c r="B1828" s="1">
        <v>44580.958333333336</v>
      </c>
      <c r="C1828" s="2">
        <v>29101.362470845248</v>
      </c>
      <c r="D1828" s="2">
        <v>30165.778989014216</v>
      </c>
      <c r="E1828" s="2">
        <v>41996.05384995784</v>
      </c>
    </row>
    <row r="1829" spans="2:5" x14ac:dyDescent="0.25">
      <c r="B1829" s="1">
        <v>44580.96875</v>
      </c>
      <c r="C1829" s="2">
        <v>28308.641724320179</v>
      </c>
      <c r="D1829" s="2">
        <v>29343.869762240996</v>
      </c>
      <c r="E1829" s="2">
        <v>40526.514408148701</v>
      </c>
    </row>
    <row r="1830" spans="2:5" x14ac:dyDescent="0.25">
      <c r="B1830" s="1">
        <v>44580.979166666664</v>
      </c>
      <c r="C1830" s="2">
        <v>27354.182535467444</v>
      </c>
      <c r="D1830" s="2">
        <v>28354.155672901081</v>
      </c>
      <c r="E1830" s="2">
        <v>38814.672166998556</v>
      </c>
    </row>
    <row r="1831" spans="2:5" x14ac:dyDescent="0.25">
      <c r="B1831" s="1">
        <v>44580.989583333336</v>
      </c>
      <c r="C1831" s="2">
        <v>26358.228349312823</v>
      </c>
      <c r="D1831" s="2">
        <v>27321.308969521324</v>
      </c>
      <c r="E1831" s="2">
        <v>37132.821092288155</v>
      </c>
    </row>
    <row r="1832" spans="2:5" x14ac:dyDescent="0.25">
      <c r="B1832" s="1">
        <v>44581</v>
      </c>
      <c r="C1832" s="2">
        <v>24661.8714855461</v>
      </c>
      <c r="D1832" s="2">
        <v>25562.385513444853</v>
      </c>
      <c r="E1832" s="2">
        <v>35465.854101046149</v>
      </c>
    </row>
    <row r="1833" spans="2:5" x14ac:dyDescent="0.25">
      <c r="B1833" s="1">
        <v>44581.010416666664</v>
      </c>
      <c r="C1833" s="2">
        <v>23072.455982261952</v>
      </c>
      <c r="D1833" s="2">
        <v>23914.319684266073</v>
      </c>
      <c r="E1833" s="2">
        <v>33696.909800284426</v>
      </c>
    </row>
    <row r="1834" spans="2:5" x14ac:dyDescent="0.25">
      <c r="B1834" s="1">
        <v>44581.020833333336</v>
      </c>
      <c r="C1834" s="2">
        <v>21101.698369198952</v>
      </c>
      <c r="D1834" s="2">
        <v>21871.848126696885</v>
      </c>
      <c r="E1834" s="2">
        <v>32004.240819348786</v>
      </c>
    </row>
    <row r="1835" spans="2:5" x14ac:dyDescent="0.25">
      <c r="B1835" s="1">
        <v>44581.03125</v>
      </c>
      <c r="C1835" s="2">
        <v>19663.03808932412</v>
      </c>
      <c r="D1835" s="2">
        <v>20380.261062942813</v>
      </c>
      <c r="E1835" s="2">
        <v>30791.418170091372</v>
      </c>
    </row>
    <row r="1836" spans="2:5" x14ac:dyDescent="0.25">
      <c r="B1836" s="1">
        <v>44581.041666666664</v>
      </c>
      <c r="C1836" s="2">
        <v>18307.247605916666</v>
      </c>
      <c r="D1836" s="2">
        <v>18974.148382936102</v>
      </c>
      <c r="E1836" s="2">
        <v>29621.163785103596</v>
      </c>
    </row>
    <row r="1837" spans="2:5" x14ac:dyDescent="0.25">
      <c r="B1837" s="1">
        <v>44581.052083333336</v>
      </c>
      <c r="C1837" s="2">
        <v>16858.101237983341</v>
      </c>
      <c r="D1837" s="2">
        <v>17471.492051327699</v>
      </c>
      <c r="E1837" s="2">
        <v>28791.837390974739</v>
      </c>
    </row>
    <row r="1838" spans="2:5" x14ac:dyDescent="0.25">
      <c r="B1838" s="1">
        <v>44581.0625</v>
      </c>
      <c r="C1838" s="2">
        <v>15402.067861214546</v>
      </c>
      <c r="D1838" s="2">
        <v>15961.902630483222</v>
      </c>
      <c r="E1838" s="2">
        <v>28204.42764979475</v>
      </c>
    </row>
    <row r="1839" spans="2:5" x14ac:dyDescent="0.25">
      <c r="B1839" s="1">
        <v>44581.072916666664</v>
      </c>
      <c r="C1839" s="2">
        <v>14372.089857993333</v>
      </c>
      <c r="D1839" s="2">
        <v>14894.520960236889</v>
      </c>
      <c r="E1839" s="2">
        <v>27656.952347815946</v>
      </c>
    </row>
    <row r="1840" spans="2:5" x14ac:dyDescent="0.25">
      <c r="B1840" s="1">
        <v>44581.083333333336</v>
      </c>
      <c r="C1840" s="2">
        <v>13938.757838503814</v>
      </c>
      <c r="D1840" s="2">
        <v>14445.524778871048</v>
      </c>
      <c r="E1840" s="2">
        <v>27267.821614197524</v>
      </c>
    </row>
    <row r="1841" spans="2:5" x14ac:dyDescent="0.25">
      <c r="B1841" s="1">
        <v>44581.09375</v>
      </c>
      <c r="C1841" s="2">
        <v>12827.387446443128</v>
      </c>
      <c r="D1841" s="2">
        <v>13293.871308069622</v>
      </c>
      <c r="E1841" s="2">
        <v>26979.291729310273</v>
      </c>
    </row>
    <row r="1842" spans="2:5" x14ac:dyDescent="0.25">
      <c r="B1842" s="1">
        <v>44581.104166666664</v>
      </c>
      <c r="C1842" s="2">
        <v>12868.897973030336</v>
      </c>
      <c r="D1842" s="2">
        <v>13337.467767534212</v>
      </c>
      <c r="E1842" s="2">
        <v>26965.902374993639</v>
      </c>
    </row>
    <row r="1843" spans="2:5" x14ac:dyDescent="0.25">
      <c r="B1843" s="1">
        <v>44581.114583333336</v>
      </c>
      <c r="C1843" s="2">
        <v>15527.399901102872</v>
      </c>
      <c r="D1843" s="2">
        <v>16093.681847110431</v>
      </c>
      <c r="E1843" s="2">
        <v>27494.745805115235</v>
      </c>
    </row>
    <row r="1844" spans="2:5" x14ac:dyDescent="0.25">
      <c r="B1844" s="1">
        <v>44581.125</v>
      </c>
      <c r="C1844" s="2">
        <v>15639.614121137471</v>
      </c>
      <c r="D1844" s="2">
        <v>16209.772354369656</v>
      </c>
      <c r="E1844" s="2">
        <v>27370.883410460483</v>
      </c>
    </row>
    <row r="1845" spans="2:5" x14ac:dyDescent="0.25">
      <c r="B1845" s="1">
        <v>44581.135416666664</v>
      </c>
      <c r="C1845" s="2">
        <v>16706.318559680003</v>
      </c>
      <c r="D1845" s="2">
        <v>17315.584222399229</v>
      </c>
      <c r="E1845" s="2">
        <v>27640.173066051168</v>
      </c>
    </row>
    <row r="1846" spans="2:5" x14ac:dyDescent="0.25">
      <c r="B1846" s="1">
        <v>44581.145833333336</v>
      </c>
      <c r="C1846" s="2">
        <v>17374.095090074257</v>
      </c>
      <c r="D1846" s="2">
        <v>18007.975452050749</v>
      </c>
      <c r="E1846" s="2">
        <v>27576.321859586853</v>
      </c>
    </row>
    <row r="1847" spans="2:5" x14ac:dyDescent="0.25">
      <c r="B1847" s="1">
        <v>44581.15625</v>
      </c>
      <c r="C1847" s="2">
        <v>16983.119882336607</v>
      </c>
      <c r="D1847" s="2">
        <v>17602.914223151463</v>
      </c>
      <c r="E1847" s="2">
        <v>27455.632690612747</v>
      </c>
    </row>
    <row r="1848" spans="2:5" x14ac:dyDescent="0.25">
      <c r="B1848" s="1">
        <v>44581.166666666664</v>
      </c>
      <c r="C1848" s="2">
        <v>16904.041654996559</v>
      </c>
      <c r="D1848" s="2">
        <v>17521.684416878157</v>
      </c>
      <c r="E1848" s="2">
        <v>27435.960343387873</v>
      </c>
    </row>
    <row r="1849" spans="2:5" x14ac:dyDescent="0.25">
      <c r="B1849" s="1">
        <v>44581.177083333336</v>
      </c>
      <c r="C1849" s="2">
        <v>16156.051415988657</v>
      </c>
      <c r="D1849" s="2">
        <v>16746.712616622786</v>
      </c>
      <c r="E1849" s="2">
        <v>27573.816516165251</v>
      </c>
    </row>
    <row r="1850" spans="2:5" x14ac:dyDescent="0.25">
      <c r="B1850" s="1">
        <v>44581.1875</v>
      </c>
      <c r="C1850" s="2">
        <v>15557.84652458884</v>
      </c>
      <c r="D1850" s="2">
        <v>16126.825416110676</v>
      </c>
      <c r="E1850" s="2">
        <v>27851.432948293943</v>
      </c>
    </row>
    <row r="1851" spans="2:5" x14ac:dyDescent="0.25">
      <c r="B1851" s="1">
        <v>44581.197916666664</v>
      </c>
      <c r="C1851" s="2">
        <v>15343.57420457156</v>
      </c>
      <c r="D1851" s="2">
        <v>15904.946997050612</v>
      </c>
      <c r="E1851" s="2">
        <v>27947.996994598987</v>
      </c>
    </row>
    <row r="1852" spans="2:5" x14ac:dyDescent="0.25">
      <c r="B1852" s="1">
        <v>44581.208333333336</v>
      </c>
      <c r="C1852" s="2">
        <v>14775.438166148613</v>
      </c>
      <c r="D1852" s="2">
        <v>15316.19137445888</v>
      </c>
      <c r="E1852" s="2">
        <v>28852.988319386382</v>
      </c>
    </row>
    <row r="1853" spans="2:5" x14ac:dyDescent="0.25">
      <c r="B1853" s="1">
        <v>44581.21875</v>
      </c>
      <c r="C1853" s="2">
        <v>15006.068948901157</v>
      </c>
      <c r="D1853" s="2">
        <v>15555.352825372858</v>
      </c>
      <c r="E1853" s="2">
        <v>29795.613802585176</v>
      </c>
    </row>
    <row r="1854" spans="2:5" x14ac:dyDescent="0.25">
      <c r="B1854" s="1">
        <v>44581.229166666664</v>
      </c>
      <c r="C1854" s="2">
        <v>14234.241981297882</v>
      </c>
      <c r="D1854" s="2">
        <v>14755.271733487729</v>
      </c>
      <c r="E1854" s="2">
        <v>30201.732914939486</v>
      </c>
    </row>
    <row r="1855" spans="2:5" x14ac:dyDescent="0.25">
      <c r="B1855" s="1">
        <v>44581.239583333336</v>
      </c>
      <c r="C1855" s="2">
        <v>14933.084752448158</v>
      </c>
      <c r="D1855" s="2">
        <v>15479.697106985275</v>
      </c>
      <c r="E1855" s="2">
        <v>32177.074954781296</v>
      </c>
    </row>
    <row r="1856" spans="2:5" x14ac:dyDescent="0.25">
      <c r="B1856" s="1">
        <v>44581.25</v>
      </c>
      <c r="C1856" s="2">
        <v>17284.150074184286</v>
      </c>
      <c r="D1856" s="2">
        <v>17916.821094595784</v>
      </c>
      <c r="E1856" s="2">
        <v>35535.811292758357</v>
      </c>
    </row>
    <row r="1857" spans="2:5" x14ac:dyDescent="0.25">
      <c r="B1857" s="1">
        <v>44581.260416666664</v>
      </c>
      <c r="C1857" s="2">
        <v>20024.625462343392</v>
      </c>
      <c r="D1857" s="2">
        <v>20757.605305976263</v>
      </c>
      <c r="E1857" s="2">
        <v>39784.98924199371</v>
      </c>
    </row>
    <row r="1858" spans="2:5" x14ac:dyDescent="0.25">
      <c r="B1858" s="1">
        <v>44581.270833333336</v>
      </c>
      <c r="C1858" s="2">
        <v>24243.365854422671</v>
      </c>
      <c r="D1858" s="2">
        <v>25130.761250189746</v>
      </c>
      <c r="E1858" s="2">
        <v>44446.137799984659</v>
      </c>
    </row>
    <row r="1859" spans="2:5" x14ac:dyDescent="0.25">
      <c r="B1859" s="1">
        <v>44581.28125</v>
      </c>
      <c r="C1859" s="2">
        <v>29547.330131654428</v>
      </c>
      <c r="D1859" s="2">
        <v>30628.868593246763</v>
      </c>
      <c r="E1859" s="2">
        <v>49198.194964811089</v>
      </c>
    </row>
    <row r="1860" spans="2:5" x14ac:dyDescent="0.25">
      <c r="B1860" s="1">
        <v>44581.291666666664</v>
      </c>
      <c r="C1860" s="2">
        <v>31028.376449163457</v>
      </c>
      <c r="D1860" s="2">
        <v>32164.127300775173</v>
      </c>
      <c r="E1860" s="2">
        <v>53065.2094043588</v>
      </c>
    </row>
    <row r="1861" spans="2:5" x14ac:dyDescent="0.25">
      <c r="B1861" s="1">
        <v>44581.302083333336</v>
      </c>
      <c r="C1861" s="2">
        <v>31349.10420977445</v>
      </c>
      <c r="D1861" s="2">
        <v>32496.595017282703</v>
      </c>
      <c r="E1861" s="2">
        <v>57077.111852940056</v>
      </c>
    </row>
    <row r="1862" spans="2:5" x14ac:dyDescent="0.25">
      <c r="B1862" s="1">
        <v>44581.3125</v>
      </c>
      <c r="C1862" s="2">
        <v>31990.209842883029</v>
      </c>
      <c r="D1862" s="2">
        <v>33161.167754839546</v>
      </c>
      <c r="E1862" s="2">
        <v>60537.394810401987</v>
      </c>
    </row>
    <row r="1863" spans="2:5" x14ac:dyDescent="0.25">
      <c r="B1863" s="1">
        <v>44581.322916666664</v>
      </c>
      <c r="C1863" s="2">
        <v>32588.168282436072</v>
      </c>
      <c r="D1863" s="2">
        <v>33781.013933997485</v>
      </c>
      <c r="E1863" s="2">
        <v>62600.326350912743</v>
      </c>
    </row>
    <row r="1864" spans="2:5" x14ac:dyDescent="0.25">
      <c r="B1864" s="1">
        <v>44581.333333333336</v>
      </c>
      <c r="C1864" s="2">
        <v>33499.810437345921</v>
      </c>
      <c r="D1864" s="2">
        <v>34726.025943364824</v>
      </c>
      <c r="E1864" s="2">
        <v>64420.410762274943</v>
      </c>
    </row>
    <row r="1865" spans="2:5" x14ac:dyDescent="0.25">
      <c r="B1865" s="1">
        <v>44581.34375</v>
      </c>
      <c r="C1865" s="2">
        <v>34225.715517990931</v>
      </c>
      <c r="D1865" s="2">
        <v>35478.502137204428</v>
      </c>
      <c r="E1865" s="2">
        <v>66545.763741052884</v>
      </c>
    </row>
    <row r="1866" spans="2:5" x14ac:dyDescent="0.25">
      <c r="B1866" s="1">
        <v>44581.354166666664</v>
      </c>
      <c r="C1866" s="2">
        <v>34750.369282429543</v>
      </c>
      <c r="D1866" s="2">
        <v>36022.055955375916</v>
      </c>
      <c r="E1866" s="2">
        <v>67867.278061693782</v>
      </c>
    </row>
    <row r="1867" spans="2:5" x14ac:dyDescent="0.25">
      <c r="B1867" s="1">
        <v>44581.364583333336</v>
      </c>
      <c r="C1867" s="2">
        <v>35051.369253216886</v>
      </c>
      <c r="D1867" s="2">
        <v>36325.580465648076</v>
      </c>
      <c r="E1867" s="2">
        <v>68443.255499921157</v>
      </c>
    </row>
    <row r="1868" spans="2:5" x14ac:dyDescent="0.25">
      <c r="B1868" s="1">
        <v>44581.375</v>
      </c>
      <c r="C1868" s="2">
        <v>33965.180590638643</v>
      </c>
      <c r="D1868" s="2">
        <v>35167.574866675597</v>
      </c>
      <c r="E1868" s="2">
        <v>66668.91462892355</v>
      </c>
    </row>
    <row r="1869" spans="2:5" x14ac:dyDescent="0.25">
      <c r="B1869" s="1">
        <v>44581.385416666664</v>
      </c>
      <c r="C1869" s="2">
        <v>37785.44749570806</v>
      </c>
      <c r="D1869" s="2">
        <v>39033.569934617612</v>
      </c>
      <c r="E1869" s="2">
        <v>66796.796087184208</v>
      </c>
    </row>
    <row r="1870" spans="2:5" x14ac:dyDescent="0.25">
      <c r="B1870" s="1">
        <v>44581.395833333336</v>
      </c>
      <c r="C1870" s="2">
        <v>37519.429796375269</v>
      </c>
      <c r="D1870" s="2">
        <v>38448.358569905358</v>
      </c>
      <c r="E1870" s="2">
        <v>66422.281127065158</v>
      </c>
    </row>
    <row r="1871" spans="2:5" x14ac:dyDescent="0.25">
      <c r="B1871" s="1">
        <v>44581.40625</v>
      </c>
      <c r="C1871" s="2">
        <v>37155.995345208976</v>
      </c>
      <c r="D1871" s="2">
        <v>38031.23159027486</v>
      </c>
      <c r="E1871" s="2">
        <v>66149.045609328095</v>
      </c>
    </row>
    <row r="1872" spans="2:5" x14ac:dyDescent="0.25">
      <c r="B1872" s="1">
        <v>44581.416666666664</v>
      </c>
      <c r="C1872" s="2">
        <v>37072.604848605668</v>
      </c>
      <c r="D1872" s="2">
        <v>37808.8082193753</v>
      </c>
      <c r="E1872" s="2">
        <v>66012.015351697846</v>
      </c>
    </row>
    <row r="1873" spans="2:5" x14ac:dyDescent="0.25">
      <c r="B1873" s="1">
        <v>44581.427083333336</v>
      </c>
      <c r="C1873" s="2">
        <v>36681.55394228849</v>
      </c>
      <c r="D1873" s="2">
        <v>36897.216275611041</v>
      </c>
      <c r="E1873" s="2">
        <v>65055.208144223492</v>
      </c>
    </row>
    <row r="1874" spans="2:5" x14ac:dyDescent="0.25">
      <c r="B1874" s="1">
        <v>44581.4375</v>
      </c>
      <c r="C1874" s="2">
        <v>36304.83895963816</v>
      </c>
      <c r="D1874" s="2">
        <v>36229.161473511063</v>
      </c>
      <c r="E1874" s="2">
        <v>64472.848984760931</v>
      </c>
    </row>
    <row r="1875" spans="2:5" x14ac:dyDescent="0.25">
      <c r="B1875" s="1">
        <v>44581.447916666664</v>
      </c>
      <c r="C1875" s="2">
        <v>36108.052442851185</v>
      </c>
      <c r="D1875" s="2">
        <v>35894.313117926213</v>
      </c>
      <c r="E1875" s="2">
        <v>64115.223950144347</v>
      </c>
    </row>
    <row r="1876" spans="2:5" x14ac:dyDescent="0.25">
      <c r="B1876" s="1">
        <v>44581.458333333336</v>
      </c>
      <c r="C1876" s="2">
        <v>35318.156802506026</v>
      </c>
      <c r="D1876" s="2">
        <v>35002.733323065804</v>
      </c>
      <c r="E1876" s="2">
        <v>64195.198118490582</v>
      </c>
    </row>
    <row r="1877" spans="2:5" x14ac:dyDescent="0.25">
      <c r="B1877" s="1">
        <v>44581.46875</v>
      </c>
      <c r="C1877" s="2">
        <v>31646.02396696818</v>
      </c>
      <c r="D1877" s="2">
        <v>31096.948424512204</v>
      </c>
      <c r="E1877" s="2">
        <v>63555.294808565654</v>
      </c>
    </row>
    <row r="1878" spans="2:5" x14ac:dyDescent="0.25">
      <c r="B1878" s="1">
        <v>44581.479166666664</v>
      </c>
      <c r="C1878" s="2">
        <v>31751.298498670847</v>
      </c>
      <c r="D1878" s="2">
        <v>31148.058448089294</v>
      </c>
      <c r="E1878" s="2">
        <v>63682.759491151657</v>
      </c>
    </row>
    <row r="1879" spans="2:5" x14ac:dyDescent="0.25">
      <c r="B1879" s="1">
        <v>44581.489583333336</v>
      </c>
      <c r="C1879" s="2">
        <v>32090.732759227783</v>
      </c>
      <c r="D1879" s="2">
        <v>31626.584844051577</v>
      </c>
      <c r="E1879" s="2">
        <v>63428.687332969253</v>
      </c>
    </row>
    <row r="1880" spans="2:5" x14ac:dyDescent="0.25">
      <c r="B1880" s="1">
        <v>44581.5</v>
      </c>
      <c r="C1880" s="2">
        <v>32513.956981360097</v>
      </c>
      <c r="D1880" s="2">
        <v>32187.742612803926</v>
      </c>
      <c r="E1880" s="2">
        <v>63484.372633909887</v>
      </c>
    </row>
    <row r="1881" spans="2:5" x14ac:dyDescent="0.25">
      <c r="B1881" s="1">
        <v>44581.510416666664</v>
      </c>
      <c r="C1881" s="2">
        <v>33075.311174818307</v>
      </c>
      <c r="D1881" s="2">
        <v>32985.135892142236</v>
      </c>
      <c r="E1881" s="2">
        <v>64638.182413331422</v>
      </c>
    </row>
    <row r="1882" spans="2:5" x14ac:dyDescent="0.25">
      <c r="B1882" s="1">
        <v>44581.520833333336</v>
      </c>
      <c r="C1882" s="2">
        <v>34701.718372408715</v>
      </c>
      <c r="D1882" s="2">
        <v>34491.335438796646</v>
      </c>
      <c r="E1882" s="2">
        <v>64755.616386751004</v>
      </c>
    </row>
    <row r="1883" spans="2:5" x14ac:dyDescent="0.25">
      <c r="B1883" s="1">
        <v>44581.53125</v>
      </c>
      <c r="C1883" s="2">
        <v>37133.643103176757</v>
      </c>
      <c r="D1883" s="2">
        <v>36830.44859359476</v>
      </c>
      <c r="E1883" s="2">
        <v>65320.316909467845</v>
      </c>
    </row>
    <row r="1884" spans="2:5" x14ac:dyDescent="0.25">
      <c r="B1884" s="1">
        <v>44581.541666666664</v>
      </c>
      <c r="C1884" s="2">
        <v>38572.886407241582</v>
      </c>
      <c r="D1884" s="2">
        <v>38626.212447458958</v>
      </c>
      <c r="E1884" s="2">
        <v>65812.252721186072</v>
      </c>
    </row>
    <row r="1885" spans="2:5" x14ac:dyDescent="0.25">
      <c r="B1885" s="1">
        <v>44581.552083333336</v>
      </c>
      <c r="C1885" s="2">
        <v>38457.007524435197</v>
      </c>
      <c r="D1885" s="2">
        <v>38481.078325226837</v>
      </c>
      <c r="E1885" s="2">
        <v>65357.779800081691</v>
      </c>
    </row>
    <row r="1886" spans="2:5" x14ac:dyDescent="0.25">
      <c r="B1886" s="1">
        <v>44581.5625</v>
      </c>
      <c r="C1886" s="2">
        <v>37333.768290032145</v>
      </c>
      <c r="D1886" s="2">
        <v>37323.893104006849</v>
      </c>
      <c r="E1886" s="2">
        <v>64293.41030409604</v>
      </c>
    </row>
    <row r="1887" spans="2:5" x14ac:dyDescent="0.25">
      <c r="B1887" s="1">
        <v>44581.572916666664</v>
      </c>
      <c r="C1887" s="2">
        <v>35433.754249087135</v>
      </c>
      <c r="D1887" s="2">
        <v>35408.971885731153</v>
      </c>
      <c r="E1887" s="2">
        <v>63651.373190713188</v>
      </c>
    </row>
    <row r="1888" spans="2:5" x14ac:dyDescent="0.25">
      <c r="B1888" s="1">
        <v>44581.583333333336</v>
      </c>
      <c r="C1888" s="2">
        <v>34241.365805421723</v>
      </c>
      <c r="D1888" s="2">
        <v>34484.662484975699</v>
      </c>
      <c r="E1888" s="2">
        <v>62838.721321700927</v>
      </c>
    </row>
    <row r="1889" spans="2:5" x14ac:dyDescent="0.25">
      <c r="B1889" s="1">
        <v>44581.59375</v>
      </c>
      <c r="C1889" s="2">
        <v>33375.601628409997</v>
      </c>
      <c r="D1889" s="2">
        <v>33351.135514569985</v>
      </c>
      <c r="E1889" s="2">
        <v>61312.890689151383</v>
      </c>
    </row>
    <row r="1890" spans="2:5" x14ac:dyDescent="0.25">
      <c r="B1890" s="1">
        <v>44581.604166666664</v>
      </c>
      <c r="C1890" s="2">
        <v>32217.875118784897</v>
      </c>
      <c r="D1890" s="2">
        <v>32372.583432489304</v>
      </c>
      <c r="E1890" s="2">
        <v>60777.863238735699</v>
      </c>
    </row>
    <row r="1891" spans="2:5" x14ac:dyDescent="0.25">
      <c r="B1891" s="1">
        <v>44581.614583333336</v>
      </c>
      <c r="C1891" s="2">
        <v>29799.813598322973</v>
      </c>
      <c r="D1891" s="2">
        <v>29989.554793924708</v>
      </c>
      <c r="E1891" s="2">
        <v>59514.341950734088</v>
      </c>
    </row>
    <row r="1892" spans="2:5" x14ac:dyDescent="0.25">
      <c r="B1892" s="1">
        <v>44581.625</v>
      </c>
      <c r="C1892" s="2">
        <v>28917.594406856384</v>
      </c>
      <c r="D1892" s="2">
        <v>29006.979562295826</v>
      </c>
      <c r="E1892" s="2">
        <v>58597.235443995189</v>
      </c>
    </row>
    <row r="1893" spans="2:5" x14ac:dyDescent="0.25">
      <c r="B1893" s="1">
        <v>44581.635416666664</v>
      </c>
      <c r="C1893" s="2">
        <v>28536.858070390881</v>
      </c>
      <c r="D1893" s="2">
        <v>28721.730408484818</v>
      </c>
      <c r="E1893" s="2">
        <v>57798.259197548352</v>
      </c>
    </row>
    <row r="1894" spans="2:5" x14ac:dyDescent="0.25">
      <c r="B1894" s="1">
        <v>44581.645833333336</v>
      </c>
      <c r="C1894" s="2">
        <v>28250.443992656703</v>
      </c>
      <c r="D1894" s="2">
        <v>28549.517096185442</v>
      </c>
      <c r="E1894" s="2">
        <v>57099.924731925232</v>
      </c>
    </row>
    <row r="1895" spans="2:5" x14ac:dyDescent="0.25">
      <c r="B1895" s="1">
        <v>44581.65625</v>
      </c>
      <c r="C1895" s="2">
        <v>27975.215952440838</v>
      </c>
      <c r="D1895" s="2">
        <v>28465.923586540957</v>
      </c>
      <c r="E1895" s="2">
        <v>56889.857641339608</v>
      </c>
    </row>
    <row r="1896" spans="2:5" x14ac:dyDescent="0.25">
      <c r="B1896" s="1">
        <v>44581.666666666664</v>
      </c>
      <c r="C1896" s="2">
        <v>27823.838007425027</v>
      </c>
      <c r="D1896" s="2">
        <v>28441.337530792116</v>
      </c>
      <c r="E1896" s="2">
        <v>56519.048692116761</v>
      </c>
    </row>
    <row r="1897" spans="2:5" x14ac:dyDescent="0.25">
      <c r="B1897" s="1">
        <v>44581.677083333336</v>
      </c>
      <c r="C1897" s="2">
        <v>27884.01186778889</v>
      </c>
      <c r="D1897" s="2">
        <v>28573.367969509054</v>
      </c>
      <c r="E1897" s="2">
        <v>56395.459877983136</v>
      </c>
    </row>
    <row r="1898" spans="2:5" x14ac:dyDescent="0.25">
      <c r="B1898" s="1">
        <v>44581.6875</v>
      </c>
      <c r="C1898" s="2">
        <v>28221.106475535136</v>
      </c>
      <c r="D1898" s="2">
        <v>28982.562682340791</v>
      </c>
      <c r="E1898" s="2">
        <v>56564.637318482615</v>
      </c>
    </row>
    <row r="1899" spans="2:5" x14ac:dyDescent="0.25">
      <c r="B1899" s="1">
        <v>44581.697916666664</v>
      </c>
      <c r="C1899" s="2">
        <v>29969.414256953336</v>
      </c>
      <c r="D1899" s="2">
        <v>31061.305352721229</v>
      </c>
      <c r="E1899" s="2">
        <v>58376.045878388242</v>
      </c>
    </row>
    <row r="1900" spans="2:5" x14ac:dyDescent="0.25">
      <c r="B1900" s="1">
        <v>44581.708333333336</v>
      </c>
      <c r="C1900" s="2">
        <v>31431.167138079159</v>
      </c>
      <c r="D1900" s="2">
        <v>32578.973194410144</v>
      </c>
      <c r="E1900" s="2">
        <v>59089.759786129245</v>
      </c>
    </row>
    <row r="1901" spans="2:5" x14ac:dyDescent="0.25">
      <c r="B1901" s="1">
        <v>44581.71875</v>
      </c>
      <c r="C1901" s="2">
        <v>32898.249417700543</v>
      </c>
      <c r="D1901" s="2">
        <v>34099.402824236466</v>
      </c>
      <c r="E1901" s="2">
        <v>59740.23102417562</v>
      </c>
    </row>
    <row r="1902" spans="2:5" x14ac:dyDescent="0.25">
      <c r="B1902" s="1">
        <v>44581.729166666664</v>
      </c>
      <c r="C1902" s="2">
        <v>34863.71924043115</v>
      </c>
      <c r="D1902" s="2">
        <v>36137.116910045319</v>
      </c>
      <c r="E1902" s="2">
        <v>61602.21356896263</v>
      </c>
    </row>
    <row r="1903" spans="2:5" x14ac:dyDescent="0.25">
      <c r="B1903" s="1">
        <v>44581.739583333336</v>
      </c>
      <c r="C1903" s="2">
        <v>37698.544660335727</v>
      </c>
      <c r="D1903" s="2">
        <v>39076.088088741337</v>
      </c>
      <c r="E1903" s="2">
        <v>63402.619230630036</v>
      </c>
    </row>
    <row r="1904" spans="2:5" x14ac:dyDescent="0.25">
      <c r="B1904" s="1">
        <v>44581.75</v>
      </c>
      <c r="C1904" s="2">
        <v>39470.860359860395</v>
      </c>
      <c r="D1904" s="2">
        <v>40912.436554840599</v>
      </c>
      <c r="E1904" s="2">
        <v>64471.801447636826</v>
      </c>
    </row>
    <row r="1905" spans="2:5" x14ac:dyDescent="0.25">
      <c r="B1905" s="1">
        <v>44581.760416666664</v>
      </c>
      <c r="C1905" s="2">
        <v>40769.149792007644</v>
      </c>
      <c r="D1905" s="2">
        <v>42258.506208962615</v>
      </c>
      <c r="E1905" s="2">
        <v>65367.27656745346</v>
      </c>
    </row>
    <row r="1906" spans="2:5" x14ac:dyDescent="0.25">
      <c r="B1906" s="1">
        <v>44581.770833333336</v>
      </c>
      <c r="C1906" s="2">
        <v>42057.367640368197</v>
      </c>
      <c r="D1906" s="2">
        <v>43592.877265932206</v>
      </c>
      <c r="E1906" s="2">
        <v>66362.885995010496</v>
      </c>
    </row>
    <row r="1907" spans="2:5" x14ac:dyDescent="0.25">
      <c r="B1907" s="1">
        <v>44581.78125</v>
      </c>
      <c r="C1907" s="2">
        <v>43192.504587852076</v>
      </c>
      <c r="D1907" s="2">
        <v>44770.47217755871</v>
      </c>
      <c r="E1907" s="2">
        <v>67414.689444069081</v>
      </c>
    </row>
    <row r="1908" spans="2:5" x14ac:dyDescent="0.25">
      <c r="B1908" s="1">
        <v>44581.791666666664</v>
      </c>
      <c r="C1908" s="2">
        <v>42127.142718164701</v>
      </c>
      <c r="D1908" s="2">
        <v>43666.343943462787</v>
      </c>
      <c r="E1908" s="2">
        <v>67122.267484325304</v>
      </c>
    </row>
    <row r="1909" spans="2:5" x14ac:dyDescent="0.25">
      <c r="B1909" s="1">
        <v>44581.802083333336</v>
      </c>
      <c r="C1909" s="2">
        <v>42609.007892295878</v>
      </c>
      <c r="D1909" s="2">
        <v>44165.609279581295</v>
      </c>
      <c r="E1909" s="2">
        <v>67044.109748444112</v>
      </c>
    </row>
    <row r="1910" spans="2:5" x14ac:dyDescent="0.25">
      <c r="B1910" s="1">
        <v>44581.8125</v>
      </c>
      <c r="C1910" s="2">
        <v>42811.106076726581</v>
      </c>
      <c r="D1910" s="2">
        <v>44375.194072226237</v>
      </c>
      <c r="E1910" s="2">
        <v>67046.764836425893</v>
      </c>
    </row>
    <row r="1911" spans="2:5" x14ac:dyDescent="0.25">
      <c r="B1911" s="1">
        <v>44581.822916666664</v>
      </c>
      <c r="C1911" s="2">
        <v>42545.251301507822</v>
      </c>
      <c r="D1911" s="2">
        <v>44099.538203117103</v>
      </c>
      <c r="E1911" s="2">
        <v>66001.068469842387</v>
      </c>
    </row>
    <row r="1912" spans="2:5" x14ac:dyDescent="0.25">
      <c r="B1912" s="1">
        <v>44581.833333333336</v>
      </c>
      <c r="C1912" s="2">
        <v>41908.474178697848</v>
      </c>
      <c r="D1912" s="2">
        <v>43439.690697022721</v>
      </c>
      <c r="E1912" s="2">
        <v>64758.64512042579</v>
      </c>
    </row>
    <row r="1913" spans="2:5" x14ac:dyDescent="0.25">
      <c r="B1913" s="1">
        <v>44581.84375</v>
      </c>
      <c r="C1913" s="2">
        <v>40805.857171107753</v>
      </c>
      <c r="D1913" s="2">
        <v>42298.657067306565</v>
      </c>
      <c r="E1913" s="2">
        <v>62766.204937824012</v>
      </c>
    </row>
    <row r="1914" spans="2:5" x14ac:dyDescent="0.25">
      <c r="B1914" s="1">
        <v>44581.854166666664</v>
      </c>
      <c r="C1914" s="2">
        <v>39260.013105334787</v>
      </c>
      <c r="D1914" s="2">
        <v>40696.318798742126</v>
      </c>
      <c r="E1914" s="2">
        <v>60454.245404162255</v>
      </c>
    </row>
    <row r="1915" spans="2:5" x14ac:dyDescent="0.25">
      <c r="B1915" s="1">
        <v>44581.864583333336</v>
      </c>
      <c r="C1915" s="2">
        <v>37857.019801987903</v>
      </c>
      <c r="D1915" s="2">
        <v>39242.570181596515</v>
      </c>
      <c r="E1915" s="2">
        <v>58258.361048417661</v>
      </c>
    </row>
    <row r="1916" spans="2:5" x14ac:dyDescent="0.25">
      <c r="B1916" s="1">
        <v>44581.875</v>
      </c>
      <c r="C1916" s="2">
        <v>36656.365004472151</v>
      </c>
      <c r="D1916" s="2">
        <v>37995.513480914771</v>
      </c>
      <c r="E1916" s="2">
        <v>56345.932519750437</v>
      </c>
    </row>
    <row r="1917" spans="2:5" x14ac:dyDescent="0.25">
      <c r="B1917" s="1">
        <v>44581.885416666664</v>
      </c>
      <c r="C1917" s="2">
        <v>35223.52615556815</v>
      </c>
      <c r="D1917" s="2">
        <v>36508.478347322278</v>
      </c>
      <c r="E1917" s="2">
        <v>54731.327457359352</v>
      </c>
    </row>
    <row r="1918" spans="2:5" x14ac:dyDescent="0.25">
      <c r="B1918" s="1">
        <v>44581.895833333336</v>
      </c>
      <c r="C1918" s="2">
        <v>34060.215707691255</v>
      </c>
      <c r="D1918" s="2">
        <v>35304.478059318244</v>
      </c>
      <c r="E1918" s="2">
        <v>52813.091430647764</v>
      </c>
    </row>
    <row r="1919" spans="2:5" x14ac:dyDescent="0.25">
      <c r="B1919" s="1">
        <v>44581.90625</v>
      </c>
      <c r="C1919" s="2">
        <v>33086.593142357953</v>
      </c>
      <c r="D1919" s="2">
        <v>34297.697568720076</v>
      </c>
      <c r="E1919" s="2">
        <v>51213.459495639268</v>
      </c>
    </row>
    <row r="1920" spans="2:5" x14ac:dyDescent="0.25">
      <c r="B1920" s="1">
        <v>44581.916666666664</v>
      </c>
      <c r="C1920" s="2">
        <v>32165.398915325291</v>
      </c>
      <c r="D1920" s="2">
        <v>33342.657714348243</v>
      </c>
      <c r="E1920" s="2">
        <v>49591.691560418782</v>
      </c>
    </row>
    <row r="1921" spans="2:5" x14ac:dyDescent="0.25">
      <c r="B1921" s="1">
        <v>44581.927083333336</v>
      </c>
      <c r="C1921" s="2">
        <v>31029.740468516538</v>
      </c>
      <c r="D1921" s="2">
        <v>32163.477489674398</v>
      </c>
      <c r="E1921" s="2">
        <v>47337.872299553324</v>
      </c>
    </row>
    <row r="1922" spans="2:5" x14ac:dyDescent="0.25">
      <c r="B1922" s="1">
        <v>44581.9375</v>
      </c>
      <c r="C1922" s="2">
        <v>28833.765659875407</v>
      </c>
      <c r="D1922" s="2">
        <v>29885.456066865405</v>
      </c>
      <c r="E1922" s="2">
        <v>45370.666355041307</v>
      </c>
    </row>
    <row r="1923" spans="2:5" x14ac:dyDescent="0.25">
      <c r="B1923" s="1">
        <v>44581.947916666664</v>
      </c>
      <c r="C1923" s="2">
        <v>27446.173696272232</v>
      </c>
      <c r="D1923" s="2">
        <v>28446.132816575173</v>
      </c>
      <c r="E1923" s="2">
        <v>43571.336826171479</v>
      </c>
    </row>
    <row r="1924" spans="2:5" x14ac:dyDescent="0.25">
      <c r="B1924" s="1">
        <v>44581.958333333336</v>
      </c>
      <c r="C1924" s="2">
        <v>25849.254537750683</v>
      </c>
      <c r="D1924" s="2">
        <v>26790.485152609166</v>
      </c>
      <c r="E1924" s="2">
        <v>41778.97479206667</v>
      </c>
    </row>
    <row r="1925" spans="2:5" x14ac:dyDescent="0.25">
      <c r="B1925" s="1">
        <v>44581.96875</v>
      </c>
      <c r="C1925" s="2">
        <v>24357.18470291383</v>
      </c>
      <c r="D1925" s="2">
        <v>25246.743601041933</v>
      </c>
      <c r="E1925" s="2">
        <v>39994.493140858016</v>
      </c>
    </row>
    <row r="1926" spans="2:5" x14ac:dyDescent="0.25">
      <c r="B1926" s="1">
        <v>44581.979166666664</v>
      </c>
      <c r="C1926" s="2">
        <v>22961.18799612562</v>
      </c>
      <c r="D1926" s="2">
        <v>23800.101265280755</v>
      </c>
      <c r="E1926" s="2">
        <v>38294.964771019913</v>
      </c>
    </row>
    <row r="1927" spans="2:5" x14ac:dyDescent="0.25">
      <c r="B1927" s="1">
        <v>44581.989583333336</v>
      </c>
      <c r="C1927" s="2">
        <v>21586.270998036813</v>
      </c>
      <c r="D1927" s="2">
        <v>22374.62543199414</v>
      </c>
      <c r="E1927" s="2">
        <v>36542.791592877249</v>
      </c>
    </row>
    <row r="1928" spans="2:5" x14ac:dyDescent="0.25">
      <c r="B1928" s="1">
        <v>44582</v>
      </c>
      <c r="C1928" s="2">
        <v>20084.92692534766</v>
      </c>
      <c r="D1928" s="2">
        <v>20817.905947310966</v>
      </c>
      <c r="E1928" s="2">
        <v>34765.148345500878</v>
      </c>
    </row>
    <row r="1929" spans="2:5" x14ac:dyDescent="0.25">
      <c r="B1929" s="1">
        <v>44582.010416666664</v>
      </c>
      <c r="C1929" s="2">
        <v>18918.045356168004</v>
      </c>
      <c r="D1929" s="2">
        <v>19607.71825888583</v>
      </c>
      <c r="E1929" s="2">
        <v>33292.851223750753</v>
      </c>
    </row>
    <row r="1930" spans="2:5" x14ac:dyDescent="0.25">
      <c r="B1930" s="1">
        <v>44582.020833333336</v>
      </c>
      <c r="C1930" s="2">
        <v>17860.035082876435</v>
      </c>
      <c r="D1930" s="2">
        <v>18510.934212667769</v>
      </c>
      <c r="E1930" s="2">
        <v>31780.487121584629</v>
      </c>
    </row>
    <row r="1931" spans="2:5" x14ac:dyDescent="0.25">
      <c r="B1931" s="1">
        <v>44582.03125</v>
      </c>
      <c r="C1931" s="2">
        <v>17026.021296558814</v>
      </c>
      <c r="D1931" s="2">
        <v>17646.515404312482</v>
      </c>
      <c r="E1931" s="2">
        <v>30519.690973506265</v>
      </c>
    </row>
    <row r="1932" spans="2:5" x14ac:dyDescent="0.25">
      <c r="B1932" s="1">
        <v>44582.041666666664</v>
      </c>
      <c r="C1932" s="2">
        <v>16220.644546273028</v>
      </c>
      <c r="D1932" s="2">
        <v>16812.150768851156</v>
      </c>
      <c r="E1932" s="2">
        <v>29379.533076685322</v>
      </c>
    </row>
    <row r="1933" spans="2:5" x14ac:dyDescent="0.25">
      <c r="B1933" s="1">
        <v>44582.052083333336</v>
      </c>
      <c r="C1933" s="2">
        <v>15272.716152025398</v>
      </c>
      <c r="D1933" s="2">
        <v>15828.681400189602</v>
      </c>
      <c r="E1933" s="2">
        <v>28680.485405571202</v>
      </c>
    </row>
    <row r="1934" spans="2:5" x14ac:dyDescent="0.25">
      <c r="B1934" s="1">
        <v>44582.0625</v>
      </c>
      <c r="C1934" s="2">
        <v>14642.247852719711</v>
      </c>
      <c r="D1934" s="2">
        <v>15175.609357402891</v>
      </c>
      <c r="E1934" s="2">
        <v>28067.263052548289</v>
      </c>
    </row>
    <row r="1935" spans="2:5" x14ac:dyDescent="0.25">
      <c r="B1935" s="1">
        <v>44582.072916666664</v>
      </c>
      <c r="C1935" s="2">
        <v>14377.602346415653</v>
      </c>
      <c r="D1935" s="2">
        <v>14900.960742649286</v>
      </c>
      <c r="E1935" s="2">
        <v>27901.099655508202</v>
      </c>
    </row>
    <row r="1936" spans="2:5" x14ac:dyDescent="0.25">
      <c r="B1936" s="1">
        <v>44582.083333333336</v>
      </c>
      <c r="C1936" s="2">
        <v>13158.02038012328</v>
      </c>
      <c r="D1936" s="2">
        <v>13636.887347327616</v>
      </c>
      <c r="E1936" s="2">
        <v>27355.422783738919</v>
      </c>
    </row>
    <row r="1937" spans="2:5" x14ac:dyDescent="0.25">
      <c r="B1937" s="1">
        <v>44582.09375</v>
      </c>
      <c r="C1937" s="2">
        <v>12947.740204328069</v>
      </c>
      <c r="D1937" s="2">
        <v>13418.940880422098</v>
      </c>
      <c r="E1937" s="2">
        <v>27028.814090811924</v>
      </c>
    </row>
    <row r="1938" spans="2:5" x14ac:dyDescent="0.25">
      <c r="B1938" s="1">
        <v>44582.104166666664</v>
      </c>
      <c r="C1938" s="2">
        <v>12724.618749297497</v>
      </c>
      <c r="D1938" s="2">
        <v>13187.890143604449</v>
      </c>
      <c r="E1938" s="2">
        <v>26585.029515825267</v>
      </c>
    </row>
    <row r="1939" spans="2:5" x14ac:dyDescent="0.25">
      <c r="B1939" s="1">
        <v>44582.114583333336</v>
      </c>
      <c r="C1939" s="2">
        <v>12761.845080288669</v>
      </c>
      <c r="D1939" s="2">
        <v>13226.534102196631</v>
      </c>
      <c r="E1939" s="2">
        <v>26698.027380408825</v>
      </c>
    </row>
    <row r="1940" spans="2:5" x14ac:dyDescent="0.25">
      <c r="B1940" s="1">
        <v>44582.125</v>
      </c>
      <c r="C1940" s="2">
        <v>17625.524718092725</v>
      </c>
      <c r="D1940" s="2">
        <v>18267.476217589952</v>
      </c>
      <c r="E1940" s="2">
        <v>27274.749281866483</v>
      </c>
    </row>
    <row r="1941" spans="2:5" x14ac:dyDescent="0.25">
      <c r="B1941" s="1">
        <v>44582.135416666664</v>
      </c>
      <c r="C1941" s="2">
        <v>17489.463138718991</v>
      </c>
      <c r="D1941" s="2">
        <v>18125.772757155886</v>
      </c>
      <c r="E1941" s="2">
        <v>27339.02655380224</v>
      </c>
    </row>
    <row r="1942" spans="2:5" x14ac:dyDescent="0.25">
      <c r="B1942" s="1">
        <v>44582.145833333336</v>
      </c>
      <c r="C1942" s="2">
        <v>17304.219049601968</v>
      </c>
      <c r="D1942" s="2">
        <v>17934.661271359906</v>
      </c>
      <c r="E1942" s="2">
        <v>27234.96856872538</v>
      </c>
    </row>
    <row r="1943" spans="2:5" x14ac:dyDescent="0.25">
      <c r="B1943" s="1">
        <v>44582.15625</v>
      </c>
      <c r="C1943" s="2">
        <v>15000.537777558626</v>
      </c>
      <c r="D1943" s="2">
        <v>15547.827274051595</v>
      </c>
      <c r="E1943" s="2">
        <v>26682.474369381045</v>
      </c>
    </row>
    <row r="1944" spans="2:5" x14ac:dyDescent="0.25">
      <c r="B1944" s="1">
        <v>44582.166666666664</v>
      </c>
      <c r="C1944" s="2">
        <v>14400.488752983445</v>
      </c>
      <c r="D1944" s="2">
        <v>14926.222465711693</v>
      </c>
      <c r="E1944" s="2">
        <v>26749.862500275238</v>
      </c>
    </row>
    <row r="1945" spans="2:5" x14ac:dyDescent="0.25">
      <c r="B1945" s="1">
        <v>44582.177083333336</v>
      </c>
      <c r="C1945" s="2">
        <v>13431.813022057628</v>
      </c>
      <c r="D1945" s="2">
        <v>13922.302936373013</v>
      </c>
      <c r="E1945" s="2">
        <v>27034.711749943031</v>
      </c>
    </row>
    <row r="1946" spans="2:5" x14ac:dyDescent="0.25">
      <c r="B1946" s="1">
        <v>44582.1875</v>
      </c>
      <c r="C1946" s="2">
        <v>15314.214394448973</v>
      </c>
      <c r="D1946" s="2">
        <v>15873.951954906324</v>
      </c>
      <c r="E1946" s="2">
        <v>27522.206873906696</v>
      </c>
    </row>
    <row r="1947" spans="2:5" x14ac:dyDescent="0.25">
      <c r="B1947" s="1">
        <v>44582.197916666664</v>
      </c>
      <c r="C1947" s="2">
        <v>15847.670339220069</v>
      </c>
      <c r="D1947" s="2">
        <v>16427.216934654603</v>
      </c>
      <c r="E1947" s="2">
        <v>27582.340985535779</v>
      </c>
    </row>
    <row r="1948" spans="2:5" x14ac:dyDescent="0.25">
      <c r="B1948" s="1">
        <v>44582.208333333336</v>
      </c>
      <c r="C1948" s="2">
        <v>17871.404124196946</v>
      </c>
      <c r="D1948" s="2">
        <v>18525.32828374251</v>
      </c>
      <c r="E1948" s="2">
        <v>28384.219560203808</v>
      </c>
    </row>
    <row r="1949" spans="2:5" x14ac:dyDescent="0.25">
      <c r="B1949" s="1">
        <v>44582.21875</v>
      </c>
      <c r="C1949" s="2">
        <v>18415.354148985745</v>
      </c>
      <c r="D1949" s="2">
        <v>19087.660269232681</v>
      </c>
      <c r="E1949" s="2">
        <v>29410.429544733546</v>
      </c>
    </row>
    <row r="1950" spans="2:5" x14ac:dyDescent="0.25">
      <c r="B1950" s="1">
        <v>44582.229166666664</v>
      </c>
      <c r="C1950" s="2">
        <v>18859.31302441172</v>
      </c>
      <c r="D1950" s="2">
        <v>19546.369044600779</v>
      </c>
      <c r="E1950" s="2">
        <v>30735.200377347464</v>
      </c>
    </row>
    <row r="1951" spans="2:5" x14ac:dyDescent="0.25">
      <c r="B1951" s="1">
        <v>44582.239583333336</v>
      </c>
      <c r="C1951" s="2">
        <v>19553.887779161883</v>
      </c>
      <c r="D1951" s="2">
        <v>20266.705223291036</v>
      </c>
      <c r="E1951" s="2">
        <v>32926.753261516526</v>
      </c>
    </row>
    <row r="1952" spans="2:5" x14ac:dyDescent="0.25">
      <c r="B1952" s="1">
        <v>44582.25</v>
      </c>
      <c r="C1952" s="2">
        <v>21106.872547740073</v>
      </c>
      <c r="D1952" s="2">
        <v>21876.438856556135</v>
      </c>
      <c r="E1952" s="2">
        <v>35947.836207496817</v>
      </c>
    </row>
    <row r="1953" spans="2:5" x14ac:dyDescent="0.25">
      <c r="B1953" s="1">
        <v>44582.260416666664</v>
      </c>
      <c r="C1953" s="2">
        <v>22986.68075557593</v>
      </c>
      <c r="D1953" s="2">
        <v>23824.734567340009</v>
      </c>
      <c r="E1953" s="2">
        <v>40123.550866814781</v>
      </c>
    </row>
    <row r="1954" spans="2:5" x14ac:dyDescent="0.25">
      <c r="B1954" s="1">
        <v>44582.270833333336</v>
      </c>
      <c r="C1954" s="2">
        <v>25281.932481865402</v>
      </c>
      <c r="D1954" s="2">
        <v>26204.439589103891</v>
      </c>
      <c r="E1954" s="2">
        <v>44697.927596516514</v>
      </c>
    </row>
    <row r="1955" spans="2:5" x14ac:dyDescent="0.25">
      <c r="B1955" s="1">
        <v>44582.28125</v>
      </c>
      <c r="C1955" s="2">
        <v>28067.088099603596</v>
      </c>
      <c r="D1955" s="2">
        <v>29091.291865748572</v>
      </c>
      <c r="E1955" s="2">
        <v>48746.227094140515</v>
      </c>
    </row>
    <row r="1956" spans="2:5" x14ac:dyDescent="0.25">
      <c r="B1956" s="1">
        <v>44582.291666666664</v>
      </c>
      <c r="C1956" s="2">
        <v>30314.504064136923</v>
      </c>
      <c r="D1956" s="2">
        <v>31420.926720112446</v>
      </c>
      <c r="E1956" s="2">
        <v>52820.419914236452</v>
      </c>
    </row>
    <row r="1957" spans="2:5" x14ac:dyDescent="0.25">
      <c r="B1957" s="1">
        <v>44582.302083333336</v>
      </c>
      <c r="C1957" s="2">
        <v>29672.213156077447</v>
      </c>
      <c r="D1957" s="2">
        <v>30755.320940075904</v>
      </c>
      <c r="E1957" s="2">
        <v>56781.390672858979</v>
      </c>
    </row>
    <row r="1958" spans="2:5" x14ac:dyDescent="0.25">
      <c r="B1958" s="1">
        <v>44582.3125</v>
      </c>
      <c r="C1958" s="2">
        <v>31201.736342238772</v>
      </c>
      <c r="D1958" s="2">
        <v>32340.941264628829</v>
      </c>
      <c r="E1958" s="2">
        <v>60841.11432029045</v>
      </c>
    </row>
    <row r="1959" spans="2:5" x14ac:dyDescent="0.25">
      <c r="B1959" s="1">
        <v>44582.322916666664</v>
      </c>
      <c r="C1959" s="2">
        <v>32520.342370096405</v>
      </c>
      <c r="D1959" s="2">
        <v>33707.545244375848</v>
      </c>
      <c r="E1959" s="2">
        <v>62953.335938516946</v>
      </c>
    </row>
    <row r="1960" spans="2:5" x14ac:dyDescent="0.25">
      <c r="B1960" s="1">
        <v>44582.333333333336</v>
      </c>
      <c r="C1960" s="2">
        <v>34677.137534974725</v>
      </c>
      <c r="D1960" s="2">
        <v>35943.209948667303</v>
      </c>
      <c r="E1960" s="2">
        <v>65070.519726091246</v>
      </c>
    </row>
    <row r="1961" spans="2:5" x14ac:dyDescent="0.25">
      <c r="B1961" s="1">
        <v>44582.34375</v>
      </c>
      <c r="C1961" s="2">
        <v>36297.766520323195</v>
      </c>
      <c r="D1961" s="2">
        <v>37623.246987536237</v>
      </c>
      <c r="E1961" s="2">
        <v>66654.89222570484</v>
      </c>
    </row>
    <row r="1962" spans="2:5" x14ac:dyDescent="0.25">
      <c r="B1962" s="1">
        <v>44582.354166666664</v>
      </c>
      <c r="C1962" s="2">
        <v>38708.955200175144</v>
      </c>
      <c r="D1962" s="2">
        <v>40122.049345507388</v>
      </c>
      <c r="E1962" s="2">
        <v>67977.223690903629</v>
      </c>
    </row>
    <row r="1963" spans="2:5" x14ac:dyDescent="0.25">
      <c r="B1963" s="1">
        <v>44582.364583333336</v>
      </c>
      <c r="C1963" s="2">
        <v>39883.647574877621</v>
      </c>
      <c r="D1963" s="2">
        <v>41327.235809257734</v>
      </c>
      <c r="E1963" s="2">
        <v>68448.039010795008</v>
      </c>
    </row>
    <row r="1964" spans="2:5" x14ac:dyDescent="0.25">
      <c r="B1964" s="1">
        <v>44582.375</v>
      </c>
      <c r="C1964" s="2">
        <v>38673.504223477226</v>
      </c>
      <c r="D1964" s="2">
        <v>40037.224000675531</v>
      </c>
      <c r="E1964" s="2">
        <v>66405.684662524291</v>
      </c>
    </row>
    <row r="1965" spans="2:5" x14ac:dyDescent="0.25">
      <c r="B1965" s="1">
        <v>44582.385416666664</v>
      </c>
      <c r="C1965" s="2">
        <v>37571.267319279577</v>
      </c>
      <c r="D1965" s="2">
        <v>38753.257244959219</v>
      </c>
      <c r="E1965" s="2">
        <v>66479.979551788143</v>
      </c>
    </row>
    <row r="1966" spans="2:5" x14ac:dyDescent="0.25">
      <c r="B1966" s="1">
        <v>44582.395833333336</v>
      </c>
      <c r="C1966" s="2">
        <v>37011.26531697013</v>
      </c>
      <c r="D1966" s="2">
        <v>37765.604513059057</v>
      </c>
      <c r="E1966" s="2">
        <v>66053.187784188864</v>
      </c>
    </row>
    <row r="1967" spans="2:5" x14ac:dyDescent="0.25">
      <c r="B1967" s="1">
        <v>44582.40625</v>
      </c>
      <c r="C1967" s="2">
        <v>36172.392098209493</v>
      </c>
      <c r="D1967" s="2">
        <v>36675.614470741413</v>
      </c>
      <c r="E1967" s="2">
        <v>65267.655708189232</v>
      </c>
    </row>
    <row r="1968" spans="2:5" x14ac:dyDescent="0.25">
      <c r="B1968" s="1">
        <v>44582.416666666664</v>
      </c>
      <c r="C1968" s="2">
        <v>33903.587734624991</v>
      </c>
      <c r="D1968" s="2">
        <v>34113.212396714531</v>
      </c>
      <c r="E1968" s="2">
        <v>64416.900832761472</v>
      </c>
    </row>
    <row r="1969" spans="2:5" x14ac:dyDescent="0.25">
      <c r="B1969" s="1">
        <v>44582.427083333336</v>
      </c>
      <c r="C1969" s="2">
        <v>32863.166620247619</v>
      </c>
      <c r="D1969" s="2">
        <v>32790.313077390347</v>
      </c>
      <c r="E1969" s="2">
        <v>63782.548691674398</v>
      </c>
    </row>
    <row r="1970" spans="2:5" x14ac:dyDescent="0.25">
      <c r="B1970" s="1">
        <v>44582.4375</v>
      </c>
      <c r="C1970" s="2">
        <v>31559.925888686324</v>
      </c>
      <c r="D1970" s="2">
        <v>31230.281042615756</v>
      </c>
      <c r="E1970" s="2">
        <v>62856.328261161267</v>
      </c>
    </row>
    <row r="1971" spans="2:5" x14ac:dyDescent="0.25">
      <c r="B1971" s="1">
        <v>44582.447916666664</v>
      </c>
      <c r="C1971" s="2">
        <v>31614.897868072523</v>
      </c>
      <c r="D1971" s="2">
        <v>31276.946462455668</v>
      </c>
      <c r="E1971" s="2">
        <v>62817.810440577254</v>
      </c>
    </row>
    <row r="1972" spans="2:5" x14ac:dyDescent="0.25">
      <c r="B1972" s="1">
        <v>44582.458333333336</v>
      </c>
      <c r="C1972" s="2">
        <v>33332.572790908947</v>
      </c>
      <c r="D1972" s="2">
        <v>33005.372929857353</v>
      </c>
      <c r="E1972" s="2">
        <v>63139.737832202678</v>
      </c>
    </row>
    <row r="1973" spans="2:5" x14ac:dyDescent="0.25">
      <c r="B1973" s="1">
        <v>44582.46875</v>
      </c>
      <c r="C1973" s="2">
        <v>36242.826010872617</v>
      </c>
      <c r="D1973" s="2">
        <v>35860.91743469319</v>
      </c>
      <c r="E1973" s="2">
        <v>63252.65590445033</v>
      </c>
    </row>
    <row r="1974" spans="2:5" x14ac:dyDescent="0.25">
      <c r="B1974" s="1">
        <v>44582.479166666664</v>
      </c>
      <c r="C1974" s="2">
        <v>36449.174852723918</v>
      </c>
      <c r="D1974" s="2">
        <v>36022.480987553172</v>
      </c>
      <c r="E1974" s="2">
        <v>62475.566394314628</v>
      </c>
    </row>
    <row r="1975" spans="2:5" x14ac:dyDescent="0.25">
      <c r="B1975" s="1">
        <v>44582.489583333336</v>
      </c>
      <c r="C1975" s="2">
        <v>35946.901536606187</v>
      </c>
      <c r="D1975" s="2">
        <v>35546.57291738678</v>
      </c>
      <c r="E1975" s="2">
        <v>62718.369586484187</v>
      </c>
    </row>
    <row r="1976" spans="2:5" x14ac:dyDescent="0.25">
      <c r="B1976" s="1">
        <v>44582.5</v>
      </c>
      <c r="C1976" s="2">
        <v>36365.592653606036</v>
      </c>
      <c r="D1976" s="2">
        <v>36105.4153600465</v>
      </c>
      <c r="E1976" s="2">
        <v>62853.919207976738</v>
      </c>
    </row>
    <row r="1977" spans="2:5" x14ac:dyDescent="0.25">
      <c r="B1977" s="1">
        <v>44582.510416666664</v>
      </c>
      <c r="C1977" s="2">
        <v>36857.16673239947</v>
      </c>
      <c r="D1977" s="2">
        <v>36413.431296711235</v>
      </c>
      <c r="E1977" s="2">
        <v>62299.139637973567</v>
      </c>
    </row>
    <row r="1978" spans="2:5" x14ac:dyDescent="0.25">
      <c r="B1978" s="1">
        <v>44582.520833333336</v>
      </c>
      <c r="C1978" s="2">
        <v>36552.219834374802</v>
      </c>
      <c r="D1978" s="2">
        <v>35687.290584217793</v>
      </c>
      <c r="E1978" s="2">
        <v>61609.171395951824</v>
      </c>
    </row>
    <row r="1979" spans="2:5" x14ac:dyDescent="0.25">
      <c r="B1979" s="1">
        <v>44582.53125</v>
      </c>
      <c r="C1979" s="2">
        <v>35933.527005742435</v>
      </c>
      <c r="D1979" s="2">
        <v>34802.105831934314</v>
      </c>
      <c r="E1979" s="2">
        <v>61681.951584739931</v>
      </c>
    </row>
    <row r="1980" spans="2:5" x14ac:dyDescent="0.25">
      <c r="B1980" s="1">
        <v>44582.541666666664</v>
      </c>
      <c r="C1980" s="2">
        <v>34991.913272647849</v>
      </c>
      <c r="D1980" s="2">
        <v>34242.455124363885</v>
      </c>
      <c r="E1980" s="2">
        <v>61733.889118189036</v>
      </c>
    </row>
    <row r="1981" spans="2:5" x14ac:dyDescent="0.25">
      <c r="B1981" s="1">
        <v>44582.552083333336</v>
      </c>
      <c r="C1981" s="2">
        <v>33885.076452082489</v>
      </c>
      <c r="D1981" s="2">
        <v>33097.556654394903</v>
      </c>
      <c r="E1981" s="2">
        <v>60487.563615009778</v>
      </c>
    </row>
    <row r="1982" spans="2:5" x14ac:dyDescent="0.25">
      <c r="B1982" s="1">
        <v>44582.5625</v>
      </c>
      <c r="C1982" s="2">
        <v>32995.525099554652</v>
      </c>
      <c r="D1982" s="2">
        <v>32075.322187670354</v>
      </c>
      <c r="E1982" s="2">
        <v>58957.923124913417</v>
      </c>
    </row>
    <row r="1983" spans="2:5" x14ac:dyDescent="0.25">
      <c r="B1983" s="1">
        <v>44582.572916666664</v>
      </c>
      <c r="C1983" s="2">
        <v>32035.598428659039</v>
      </c>
      <c r="D1983" s="2">
        <v>31374.669663775552</v>
      </c>
      <c r="E1983" s="2">
        <v>58440.155598835874</v>
      </c>
    </row>
    <row r="1984" spans="2:5" x14ac:dyDescent="0.25">
      <c r="B1984" s="1">
        <v>44582.583333333336</v>
      </c>
      <c r="C1984" s="2">
        <v>32291.94062179414</v>
      </c>
      <c r="D1984" s="2">
        <v>32295.194091134825</v>
      </c>
      <c r="E1984" s="2">
        <v>58015.294999123202</v>
      </c>
    </row>
    <row r="1985" spans="2:5" x14ac:dyDescent="0.25">
      <c r="B1985" s="1">
        <v>44582.59375</v>
      </c>
      <c r="C1985" s="2">
        <v>31538.196374334893</v>
      </c>
      <c r="D1985" s="2">
        <v>31856.473501753972</v>
      </c>
      <c r="E1985" s="2">
        <v>57558.807298030151</v>
      </c>
    </row>
    <row r="1986" spans="2:5" x14ac:dyDescent="0.25">
      <c r="B1986" s="1">
        <v>44582.604166666664</v>
      </c>
      <c r="C1986" s="2">
        <v>31294.44535541736</v>
      </c>
      <c r="D1986" s="2">
        <v>31785.345672427815</v>
      </c>
      <c r="E1986" s="2">
        <v>56379.483622633408</v>
      </c>
    </row>
    <row r="1987" spans="2:5" x14ac:dyDescent="0.25">
      <c r="B1987" s="1">
        <v>44582.614583333336</v>
      </c>
      <c r="C1987" s="2">
        <v>32398.963366285516</v>
      </c>
      <c r="D1987" s="2">
        <v>32996.813260589355</v>
      </c>
      <c r="E1987" s="2">
        <v>56054.945208624558</v>
      </c>
    </row>
    <row r="1988" spans="2:5" x14ac:dyDescent="0.25">
      <c r="B1988" s="1">
        <v>44582.625</v>
      </c>
      <c r="C1988" s="2">
        <v>31079.321866963226</v>
      </c>
      <c r="D1988" s="2">
        <v>31713.211641073816</v>
      </c>
      <c r="E1988" s="2">
        <v>55415.525348467476</v>
      </c>
    </row>
    <row r="1989" spans="2:5" x14ac:dyDescent="0.25">
      <c r="B1989" s="1">
        <v>44582.635416666664</v>
      </c>
      <c r="C1989" s="2">
        <v>29169.618287498055</v>
      </c>
      <c r="D1989" s="2">
        <v>29886.361062625972</v>
      </c>
      <c r="E1989" s="2">
        <v>54521.747131742814</v>
      </c>
    </row>
    <row r="1990" spans="2:5" x14ac:dyDescent="0.25">
      <c r="B1990" s="1">
        <v>44582.645833333336</v>
      </c>
      <c r="C1990" s="2">
        <v>28631.168005426887</v>
      </c>
      <c r="D1990" s="2">
        <v>29410.003032666635</v>
      </c>
      <c r="E1990" s="2">
        <v>54093.504667221321</v>
      </c>
    </row>
    <row r="1991" spans="2:5" x14ac:dyDescent="0.25">
      <c r="B1991" s="1">
        <v>44582.65625</v>
      </c>
      <c r="C1991" s="2">
        <v>28232.814857862446</v>
      </c>
      <c r="D1991" s="2">
        <v>29064.233634956247</v>
      </c>
      <c r="E1991" s="2">
        <v>53343.735701116268</v>
      </c>
    </row>
    <row r="1992" spans="2:5" x14ac:dyDescent="0.25">
      <c r="B1992" s="1">
        <v>44582.666666666664</v>
      </c>
      <c r="C1992" s="2">
        <v>28081.289687305496</v>
      </c>
      <c r="D1992" s="2">
        <v>28984.279544953959</v>
      </c>
      <c r="E1992" s="2">
        <v>53110.70634672606</v>
      </c>
    </row>
    <row r="1993" spans="2:5" x14ac:dyDescent="0.25">
      <c r="B1993" s="1">
        <v>44582.677083333336</v>
      </c>
      <c r="C1993" s="2">
        <v>27890.265057371711</v>
      </c>
      <c r="D1993" s="2">
        <v>28874.182743143447</v>
      </c>
      <c r="E1993" s="2">
        <v>53587.848953613247</v>
      </c>
    </row>
    <row r="1994" spans="2:5" x14ac:dyDescent="0.25">
      <c r="B1994" s="1">
        <v>44582.6875</v>
      </c>
      <c r="C1994" s="2">
        <v>28045.406031064209</v>
      </c>
      <c r="D1994" s="2">
        <v>29059.604306831759</v>
      </c>
      <c r="E1994" s="2">
        <v>54066.324914727724</v>
      </c>
    </row>
    <row r="1995" spans="2:5" x14ac:dyDescent="0.25">
      <c r="B1995" s="1">
        <v>44582.697916666664</v>
      </c>
      <c r="C1995" s="2">
        <v>28439.022796584322</v>
      </c>
      <c r="D1995" s="2">
        <v>29477.931775628</v>
      </c>
      <c r="E1995" s="2">
        <v>53700.68224396366</v>
      </c>
    </row>
    <row r="1996" spans="2:5" x14ac:dyDescent="0.25">
      <c r="B1996" s="1">
        <v>44582.708333333336</v>
      </c>
      <c r="C1996" s="2">
        <v>30673.646571309608</v>
      </c>
      <c r="D1996" s="2">
        <v>31794.425758294099</v>
      </c>
      <c r="E1996" s="2">
        <v>55477.343561363152</v>
      </c>
    </row>
    <row r="1997" spans="2:5" x14ac:dyDescent="0.25">
      <c r="B1997" s="1">
        <v>44582.71875</v>
      </c>
      <c r="C1997" s="2">
        <v>32027.568783696795</v>
      </c>
      <c r="D1997" s="2">
        <v>33198.148188246683</v>
      </c>
      <c r="E1997" s="2">
        <v>56572.72080056218</v>
      </c>
    </row>
    <row r="1998" spans="2:5" x14ac:dyDescent="0.25">
      <c r="B1998" s="1">
        <v>44582.729166666664</v>
      </c>
      <c r="C1998" s="2">
        <v>33686.238957903493</v>
      </c>
      <c r="D1998" s="2">
        <v>34917.629593778081</v>
      </c>
      <c r="E1998" s="2">
        <v>58311.74473839211</v>
      </c>
    </row>
    <row r="1999" spans="2:5" x14ac:dyDescent="0.25">
      <c r="B1999" s="1">
        <v>44582.739583333336</v>
      </c>
      <c r="C1999" s="2">
        <v>35377.4735292728</v>
      </c>
      <c r="D1999" s="2">
        <v>36669.863705773052</v>
      </c>
      <c r="E1999" s="2">
        <v>59226.960848715113</v>
      </c>
    </row>
    <row r="2000" spans="2:5" x14ac:dyDescent="0.25">
      <c r="B2000" s="1">
        <v>44582.75</v>
      </c>
      <c r="C2000" s="2">
        <v>37499.887447001674</v>
      </c>
      <c r="D2000" s="2">
        <v>38870.529630240249</v>
      </c>
      <c r="E2000" s="2">
        <v>60672.828885237046</v>
      </c>
    </row>
    <row r="2001" spans="2:5" x14ac:dyDescent="0.25">
      <c r="B2001" s="1">
        <v>44582.760416666664</v>
      </c>
      <c r="C2001" s="2">
        <v>39102.197239989531</v>
      </c>
      <c r="D2001" s="2">
        <v>40531.165180137948</v>
      </c>
      <c r="E2001" s="2">
        <v>61684.842365926386</v>
      </c>
    </row>
    <row r="2002" spans="2:5" x14ac:dyDescent="0.25">
      <c r="B2002" s="1">
        <v>44582.770833333336</v>
      </c>
      <c r="C2002" s="2">
        <v>40378.422454619089</v>
      </c>
      <c r="D2002" s="2">
        <v>41853.994885544162</v>
      </c>
      <c r="E2002" s="2">
        <v>62906.366848536039</v>
      </c>
    </row>
    <row r="2003" spans="2:5" x14ac:dyDescent="0.25">
      <c r="B2003" s="1">
        <v>44582.78125</v>
      </c>
      <c r="C2003" s="2">
        <v>40812.922956270319</v>
      </c>
      <c r="D2003" s="2">
        <v>42304.335689666637</v>
      </c>
      <c r="E2003" s="2">
        <v>63615.547019803969</v>
      </c>
    </row>
    <row r="2004" spans="2:5" x14ac:dyDescent="0.25">
      <c r="B2004" s="1">
        <v>44582.791666666664</v>
      </c>
      <c r="C2004" s="2">
        <v>41645.407918359975</v>
      </c>
      <c r="D2004" s="2">
        <v>43167.31769126196</v>
      </c>
      <c r="E2004" s="2">
        <v>64302.972010233032</v>
      </c>
    </row>
    <row r="2005" spans="2:5" x14ac:dyDescent="0.25">
      <c r="B2005" s="1">
        <v>44582.802083333336</v>
      </c>
      <c r="C2005" s="2">
        <v>42326.088771709256</v>
      </c>
      <c r="D2005" s="2">
        <v>43872.187979599286</v>
      </c>
      <c r="E2005" s="2">
        <v>64964.819811609806</v>
      </c>
    </row>
    <row r="2006" spans="2:5" x14ac:dyDescent="0.25">
      <c r="B2006" s="1">
        <v>44582.8125</v>
      </c>
      <c r="C2006" s="2">
        <v>42707.598907074324</v>
      </c>
      <c r="D2006" s="2">
        <v>44269.848055191862</v>
      </c>
      <c r="E2006" s="2">
        <v>64630.022467355113</v>
      </c>
    </row>
    <row r="2007" spans="2:5" x14ac:dyDescent="0.25">
      <c r="B2007" s="1">
        <v>44582.822916666664</v>
      </c>
      <c r="C2007" s="2">
        <v>42868.002840356407</v>
      </c>
      <c r="D2007" s="2">
        <v>44436.047474312792</v>
      </c>
      <c r="E2007" s="2">
        <v>63979.598176231622</v>
      </c>
    </row>
    <row r="2008" spans="2:5" x14ac:dyDescent="0.25">
      <c r="B2008" s="1">
        <v>44582.833333333336</v>
      </c>
      <c r="C2008" s="2">
        <v>46447.577641899312</v>
      </c>
      <c r="D2008" s="2">
        <v>48146.422610134432</v>
      </c>
      <c r="E2008" s="2">
        <v>63436.039249795882</v>
      </c>
    </row>
    <row r="2009" spans="2:5" x14ac:dyDescent="0.25">
      <c r="B2009" s="1">
        <v>44582.84375</v>
      </c>
      <c r="C2009" s="2">
        <v>45528.81073412532</v>
      </c>
      <c r="D2009" s="2">
        <v>47194.152305001815</v>
      </c>
      <c r="E2009" s="2">
        <v>61178.270896782044</v>
      </c>
    </row>
    <row r="2010" spans="2:5" x14ac:dyDescent="0.25">
      <c r="B2010" s="1">
        <v>44582.854166666664</v>
      </c>
      <c r="C2010" s="2">
        <v>43546.441380405602</v>
      </c>
      <c r="D2010" s="2">
        <v>45140.176007651011</v>
      </c>
      <c r="E2010" s="2">
        <v>58661.662940515547</v>
      </c>
    </row>
    <row r="2011" spans="2:5" x14ac:dyDescent="0.25">
      <c r="B2011" s="1">
        <v>44582.864583333336</v>
      </c>
      <c r="C2011" s="2">
        <v>41616.344264597858</v>
      </c>
      <c r="D2011" s="2">
        <v>43139.146372289913</v>
      </c>
      <c r="E2011" s="2">
        <v>56366.703162179823</v>
      </c>
    </row>
    <row r="2012" spans="2:5" x14ac:dyDescent="0.25">
      <c r="B2012" s="1">
        <v>44582.875</v>
      </c>
      <c r="C2012" s="2">
        <v>38728.043703354764</v>
      </c>
      <c r="D2012" s="2">
        <v>40142.536423758429</v>
      </c>
      <c r="E2012" s="2">
        <v>53870.576623809015</v>
      </c>
    </row>
    <row r="2013" spans="2:5" x14ac:dyDescent="0.25">
      <c r="B2013" s="1">
        <v>44582.885416666664</v>
      </c>
      <c r="C2013" s="2">
        <v>35979.76391119288</v>
      </c>
      <c r="D2013" s="2">
        <v>37294.484457122315</v>
      </c>
      <c r="E2013" s="2">
        <v>51743.82599415708</v>
      </c>
    </row>
    <row r="2014" spans="2:5" x14ac:dyDescent="0.25">
      <c r="B2014" s="1">
        <v>44582.895833333336</v>
      </c>
      <c r="C2014" s="2">
        <v>34044.493833977154</v>
      </c>
      <c r="D2014" s="2">
        <v>35288.019980545498</v>
      </c>
      <c r="E2014" s="2">
        <v>49937.461358186003</v>
      </c>
    </row>
    <row r="2015" spans="2:5" x14ac:dyDescent="0.25">
      <c r="B2015" s="1">
        <v>44582.90625</v>
      </c>
      <c r="C2015" s="2">
        <v>32903.264788380286</v>
      </c>
      <c r="D2015" s="2">
        <v>34105.293417718429</v>
      </c>
      <c r="E2015" s="2">
        <v>48228.669765706305</v>
      </c>
    </row>
    <row r="2016" spans="2:5" x14ac:dyDescent="0.25">
      <c r="B2016" s="1">
        <v>44582.916666666664</v>
      </c>
      <c r="C2016" s="2">
        <v>31338.394494671596</v>
      </c>
      <c r="D2016" s="2">
        <v>32482.975022223283</v>
      </c>
      <c r="E2016" s="2">
        <v>46326.919557785302</v>
      </c>
    </row>
    <row r="2017" spans="2:5" x14ac:dyDescent="0.25">
      <c r="B2017" s="1">
        <v>44582.927083333336</v>
      </c>
      <c r="C2017" s="2">
        <v>29998.039545853168</v>
      </c>
      <c r="D2017" s="2">
        <v>31094.134016453812</v>
      </c>
      <c r="E2017" s="2">
        <v>44198.755373955035</v>
      </c>
    </row>
    <row r="2018" spans="2:5" x14ac:dyDescent="0.25">
      <c r="B2018" s="1">
        <v>44582.9375</v>
      </c>
      <c r="C2018" s="2">
        <v>30311.504406545348</v>
      </c>
      <c r="D2018" s="2">
        <v>31417.843000832851</v>
      </c>
      <c r="E2018" s="2">
        <v>42831.423539722498</v>
      </c>
    </row>
    <row r="2019" spans="2:5" x14ac:dyDescent="0.25">
      <c r="B2019" s="1">
        <v>44582.947916666664</v>
      </c>
      <c r="C2019" s="2">
        <v>31507.587780020036</v>
      </c>
      <c r="D2019" s="2">
        <v>32657.073848273219</v>
      </c>
      <c r="E2019" s="2">
        <v>41352.677523841165</v>
      </c>
    </row>
    <row r="2020" spans="2:5" x14ac:dyDescent="0.25">
      <c r="B2020" s="1">
        <v>44582.958333333336</v>
      </c>
      <c r="C2020" s="2">
        <v>30562.201373988672</v>
      </c>
      <c r="D2020" s="2">
        <v>31678.123070402504</v>
      </c>
      <c r="E2020" s="2">
        <v>39597.120365063667</v>
      </c>
    </row>
    <row r="2021" spans="2:5" x14ac:dyDescent="0.25">
      <c r="B2021" s="1">
        <v>44582.96875</v>
      </c>
      <c r="C2021" s="2">
        <v>28824.980168219063</v>
      </c>
      <c r="D2021" s="2">
        <v>29877.232728279858</v>
      </c>
      <c r="E2021" s="2">
        <v>37769.748921859515</v>
      </c>
    </row>
    <row r="2022" spans="2:5" x14ac:dyDescent="0.25">
      <c r="B2022" s="1">
        <v>44582.979166666664</v>
      </c>
      <c r="C2022" s="2">
        <v>27244.779150409973</v>
      </c>
      <c r="D2022" s="2">
        <v>28238.055845112664</v>
      </c>
      <c r="E2022" s="2">
        <v>36140.481452246386</v>
      </c>
    </row>
    <row r="2023" spans="2:5" x14ac:dyDescent="0.25">
      <c r="B2023" s="1">
        <v>44582.989583333336</v>
      </c>
      <c r="C2023" s="2">
        <v>25684.160757499398</v>
      </c>
      <c r="D2023" s="2">
        <v>26620.377520652612</v>
      </c>
      <c r="E2023" s="2">
        <v>34249.903269046117</v>
      </c>
    </row>
    <row r="2024" spans="2:5" x14ac:dyDescent="0.25">
      <c r="B2024" s="1">
        <v>44583</v>
      </c>
      <c r="C2024" s="2">
        <v>21905.437506471437</v>
      </c>
      <c r="D2024" s="2">
        <v>22704.108108990957</v>
      </c>
      <c r="E2024" s="2">
        <v>32234.852106908947</v>
      </c>
    </row>
    <row r="2025" spans="2:5" x14ac:dyDescent="0.25">
      <c r="B2025" s="1">
        <v>44583.010416666664</v>
      </c>
      <c r="C2025" s="2">
        <v>20085.167184485919</v>
      </c>
      <c r="D2025" s="2">
        <v>20815.69700685568</v>
      </c>
      <c r="E2025" s="2">
        <v>31241.399204319838</v>
      </c>
    </row>
    <row r="2026" spans="2:5" x14ac:dyDescent="0.25">
      <c r="B2026" s="1">
        <v>44583.020833333336</v>
      </c>
      <c r="C2026" s="2">
        <v>18931.000711914574</v>
      </c>
      <c r="D2026" s="2">
        <v>19619.710801042122</v>
      </c>
      <c r="E2026" s="2">
        <v>30566.970067473434</v>
      </c>
    </row>
    <row r="2027" spans="2:5" x14ac:dyDescent="0.25">
      <c r="B2027" s="1">
        <v>44583.03125</v>
      </c>
      <c r="C2027" s="2">
        <v>18471.16973095524</v>
      </c>
      <c r="D2027" s="2">
        <v>19141.920062941408</v>
      </c>
      <c r="E2027" s="2">
        <v>30092.887126428264</v>
      </c>
    </row>
    <row r="2028" spans="2:5" x14ac:dyDescent="0.25">
      <c r="B2028" s="1">
        <v>44583.041666666664</v>
      </c>
      <c r="C2028" s="2">
        <v>18133.056599374813</v>
      </c>
      <c r="D2028" s="2">
        <v>18791.710023412015</v>
      </c>
      <c r="E2028" s="2">
        <v>29548.841660672264</v>
      </c>
    </row>
    <row r="2029" spans="2:5" x14ac:dyDescent="0.25">
      <c r="B2029" s="1">
        <v>44583.052083333336</v>
      </c>
      <c r="C2029" s="2">
        <v>18389.503012001256</v>
      </c>
      <c r="D2029" s="2">
        <v>19059.239850664158</v>
      </c>
      <c r="E2029" s="2">
        <v>29116.374426420061</v>
      </c>
    </row>
    <row r="2030" spans="2:5" x14ac:dyDescent="0.25">
      <c r="B2030" s="1">
        <v>44583.0625</v>
      </c>
      <c r="C2030" s="2">
        <v>19422.530365956642</v>
      </c>
      <c r="D2030" s="2">
        <v>20130.619399502328</v>
      </c>
      <c r="E2030" s="2">
        <v>28459.937455115323</v>
      </c>
    </row>
    <row r="2031" spans="2:5" x14ac:dyDescent="0.25">
      <c r="B2031" s="1">
        <v>44583.072916666664</v>
      </c>
      <c r="C2031" s="2">
        <v>20181.933341520256</v>
      </c>
      <c r="D2031" s="2">
        <v>20918.312907758042</v>
      </c>
      <c r="E2031" s="2">
        <v>27702.651071068893</v>
      </c>
    </row>
    <row r="2032" spans="2:5" x14ac:dyDescent="0.25">
      <c r="B2032" s="1">
        <v>44583.083333333336</v>
      </c>
      <c r="C2032" s="2">
        <v>19049.431444798669</v>
      </c>
      <c r="D2032" s="2">
        <v>19744.229612890336</v>
      </c>
      <c r="E2032" s="2">
        <v>26652.240699066315</v>
      </c>
    </row>
    <row r="2033" spans="2:5" x14ac:dyDescent="0.25">
      <c r="B2033" s="1">
        <v>44583.09375</v>
      </c>
      <c r="C2033" s="2">
        <v>18527.516115746723</v>
      </c>
      <c r="D2033" s="2">
        <v>19201.060728516826</v>
      </c>
      <c r="E2033" s="2">
        <v>25888.394646254776</v>
      </c>
    </row>
    <row r="2034" spans="2:5" x14ac:dyDescent="0.25">
      <c r="B2034" s="1">
        <v>44583.104166666664</v>
      </c>
      <c r="C2034" s="2">
        <v>17920.504138938988</v>
      </c>
      <c r="D2034" s="2">
        <v>18570.793514869853</v>
      </c>
      <c r="E2034" s="2">
        <v>25226.350902771832</v>
      </c>
    </row>
    <row r="2035" spans="2:5" x14ac:dyDescent="0.25">
      <c r="B2035" s="1">
        <v>44583.114583333336</v>
      </c>
      <c r="C2035" s="2">
        <v>17007.008355287795</v>
      </c>
      <c r="D2035" s="2">
        <v>17624.201996791046</v>
      </c>
      <c r="E2035" s="2">
        <v>24900.02193289237</v>
      </c>
    </row>
    <row r="2036" spans="2:5" x14ac:dyDescent="0.25">
      <c r="B2036" s="1">
        <v>44583.125</v>
      </c>
      <c r="C2036" s="2">
        <v>16744.802542490354</v>
      </c>
      <c r="D2036" s="2">
        <v>17353.494422201191</v>
      </c>
      <c r="E2036" s="2">
        <v>24860.652428811725</v>
      </c>
    </row>
    <row r="2037" spans="2:5" x14ac:dyDescent="0.25">
      <c r="B2037" s="1">
        <v>44583.135416666664</v>
      </c>
      <c r="C2037" s="2">
        <v>16308.18679415619</v>
      </c>
      <c r="D2037" s="2">
        <v>16900.66149270604</v>
      </c>
      <c r="E2037" s="2">
        <v>24784.484924491211</v>
      </c>
    </row>
    <row r="2038" spans="2:5" x14ac:dyDescent="0.25">
      <c r="B2038" s="1">
        <v>44583.145833333336</v>
      </c>
      <c r="C2038" s="2">
        <v>16164.96348963126</v>
      </c>
      <c r="D2038" s="2">
        <v>16752.023156888827</v>
      </c>
      <c r="E2038" s="2">
        <v>24587.38739385915</v>
      </c>
    </row>
    <row r="2039" spans="2:5" x14ac:dyDescent="0.25">
      <c r="B2039" s="1">
        <v>44583.15625</v>
      </c>
      <c r="C2039" s="2">
        <v>14832.069499325804</v>
      </c>
      <c r="D2039" s="2">
        <v>15371.256078475053</v>
      </c>
      <c r="E2039" s="2">
        <v>24423.592897624792</v>
      </c>
    </row>
    <row r="2040" spans="2:5" x14ac:dyDescent="0.25">
      <c r="B2040" s="1">
        <v>44583.166666666664</v>
      </c>
      <c r="C2040" s="2">
        <v>14067.808864728644</v>
      </c>
      <c r="D2040" s="2">
        <v>14579.032372833406</v>
      </c>
      <c r="E2040" s="2">
        <v>24130.468127588298</v>
      </c>
    </row>
    <row r="2041" spans="2:5" x14ac:dyDescent="0.25">
      <c r="B2041" s="1">
        <v>44583.177083333336</v>
      </c>
      <c r="C2041" s="2">
        <v>13838.576691845687</v>
      </c>
      <c r="D2041" s="2">
        <v>14341.721472205601</v>
      </c>
      <c r="E2041" s="2">
        <v>24226.770555159415</v>
      </c>
    </row>
    <row r="2042" spans="2:5" x14ac:dyDescent="0.25">
      <c r="B2042" s="1">
        <v>44583.1875</v>
      </c>
      <c r="C2042" s="2">
        <v>13593.774488411862</v>
      </c>
      <c r="D2042" s="2">
        <v>14087.821454537851</v>
      </c>
      <c r="E2042" s="2">
        <v>24091.110744940896</v>
      </c>
    </row>
    <row r="2043" spans="2:5" x14ac:dyDescent="0.25">
      <c r="B2043" s="1">
        <v>44583.197916666664</v>
      </c>
      <c r="C2043" s="2">
        <v>13332.428224377032</v>
      </c>
      <c r="D2043" s="2">
        <v>13816.617636261721</v>
      </c>
      <c r="E2043" s="2">
        <v>24093.588122833924</v>
      </c>
    </row>
    <row r="2044" spans="2:5" x14ac:dyDescent="0.25">
      <c r="B2044" s="1">
        <v>44583.208333333336</v>
      </c>
      <c r="C2044" s="2">
        <v>13122.030635651237</v>
      </c>
      <c r="D2044" s="2">
        <v>13598.858425948327</v>
      </c>
      <c r="E2044" s="2">
        <v>24285.185690503633</v>
      </c>
    </row>
    <row r="2045" spans="2:5" x14ac:dyDescent="0.25">
      <c r="B2045" s="1">
        <v>44583.21875</v>
      </c>
      <c r="C2045" s="2">
        <v>13159.86179054497</v>
      </c>
      <c r="D2045" s="2">
        <v>13638.777429101801</v>
      </c>
      <c r="E2045" s="2">
        <v>24616.481876899001</v>
      </c>
    </row>
    <row r="2046" spans="2:5" x14ac:dyDescent="0.25">
      <c r="B2046" s="1">
        <v>44583.229166666664</v>
      </c>
      <c r="C2046" s="2">
        <v>13263.558076424672</v>
      </c>
      <c r="D2046" s="2">
        <v>13746.329863172687</v>
      </c>
      <c r="E2046" s="2">
        <v>25246.842556712501</v>
      </c>
    </row>
    <row r="2047" spans="2:5" x14ac:dyDescent="0.25">
      <c r="B2047" s="1">
        <v>44583.239583333336</v>
      </c>
      <c r="C2047" s="2">
        <v>13569.316822709234</v>
      </c>
      <c r="D2047" s="2">
        <v>14063.362567139713</v>
      </c>
      <c r="E2047" s="2">
        <v>26397.010136741657</v>
      </c>
    </row>
    <row r="2048" spans="2:5" x14ac:dyDescent="0.25">
      <c r="B2048" s="1">
        <v>44583.25</v>
      </c>
      <c r="C2048" s="2">
        <v>14323.947620045867</v>
      </c>
      <c r="D2048" s="2">
        <v>14845.637808106698</v>
      </c>
      <c r="E2048" s="2">
        <v>27721.853092187543</v>
      </c>
    </row>
    <row r="2049" spans="2:5" x14ac:dyDescent="0.25">
      <c r="B2049" s="1">
        <v>44583.260416666664</v>
      </c>
      <c r="C2049" s="2">
        <v>17089.856156138903</v>
      </c>
      <c r="D2049" s="2">
        <v>17714.997969681241</v>
      </c>
      <c r="E2049" s="2">
        <v>29592.989882553389</v>
      </c>
    </row>
    <row r="2050" spans="2:5" x14ac:dyDescent="0.25">
      <c r="B2050" s="1">
        <v>44583.270833333336</v>
      </c>
      <c r="C2050" s="2">
        <v>20196.123916911587</v>
      </c>
      <c r="D2050" s="2">
        <v>20935.214825976786</v>
      </c>
      <c r="E2050" s="2">
        <v>31081.921388956958</v>
      </c>
    </row>
    <row r="2051" spans="2:5" x14ac:dyDescent="0.25">
      <c r="B2051" s="1">
        <v>44583.28125</v>
      </c>
      <c r="C2051" s="2">
        <v>21221.468049357132</v>
      </c>
      <c r="D2051" s="2">
        <v>21998.245696168069</v>
      </c>
      <c r="E2051" s="2">
        <v>32665.858751945038</v>
      </c>
    </row>
    <row r="2052" spans="2:5" x14ac:dyDescent="0.25">
      <c r="B2052" s="1">
        <v>44583.291666666664</v>
      </c>
      <c r="C2052" s="2">
        <v>22601.949890665281</v>
      </c>
      <c r="D2052" s="2">
        <v>23429.258853823929</v>
      </c>
      <c r="E2052" s="2">
        <v>34285.116196677031</v>
      </c>
    </row>
    <row r="2053" spans="2:5" x14ac:dyDescent="0.25">
      <c r="B2053" s="1">
        <v>44583.302083333336</v>
      </c>
      <c r="C2053" s="2">
        <v>24089.731758038848</v>
      </c>
      <c r="D2053" s="2">
        <v>24970.107439659419</v>
      </c>
      <c r="E2053" s="2">
        <v>36431.962427257364</v>
      </c>
    </row>
    <row r="2054" spans="2:5" x14ac:dyDescent="0.25">
      <c r="B2054" s="1">
        <v>44583.3125</v>
      </c>
      <c r="C2054" s="2">
        <v>23714.286427605213</v>
      </c>
      <c r="D2054" s="2">
        <v>24580.006032336089</v>
      </c>
      <c r="E2054" s="2">
        <v>38583.940546713413</v>
      </c>
    </row>
    <row r="2055" spans="2:5" x14ac:dyDescent="0.25">
      <c r="B2055" s="1">
        <v>44583.322916666664</v>
      </c>
      <c r="C2055" s="2">
        <v>25577.847752747814</v>
      </c>
      <c r="D2055" s="2">
        <v>26511.287469096078</v>
      </c>
      <c r="E2055" s="2">
        <v>41505.585621834674</v>
      </c>
    </row>
    <row r="2056" spans="2:5" x14ac:dyDescent="0.25">
      <c r="B2056" s="1">
        <v>44583.333333333336</v>
      </c>
      <c r="C2056" s="2">
        <v>26548.793158945275</v>
      </c>
      <c r="D2056" s="2">
        <v>27518.341251765312</v>
      </c>
      <c r="E2056" s="2">
        <v>44354.325849138535</v>
      </c>
    </row>
    <row r="2057" spans="2:5" x14ac:dyDescent="0.25">
      <c r="B2057" s="1">
        <v>44583.34375</v>
      </c>
      <c r="C2057" s="2">
        <v>28296.31164834636</v>
      </c>
      <c r="D2057" s="2">
        <v>29329.127918015474</v>
      </c>
      <c r="E2057" s="2">
        <v>47674.227863329987</v>
      </c>
    </row>
    <row r="2058" spans="2:5" x14ac:dyDescent="0.25">
      <c r="B2058" s="1">
        <v>44583.354166666664</v>
      </c>
      <c r="C2058" s="2">
        <v>30482.461237421128</v>
      </c>
      <c r="D2058" s="2">
        <v>31595.278654890284</v>
      </c>
      <c r="E2058" s="2">
        <v>50490.070373004681</v>
      </c>
    </row>
    <row r="2059" spans="2:5" x14ac:dyDescent="0.25">
      <c r="B2059" s="1">
        <v>44583.364583333336</v>
      </c>
      <c r="C2059" s="2">
        <v>32440.62956647775</v>
      </c>
      <c r="D2059" s="2">
        <v>33624.333442396841</v>
      </c>
      <c r="E2059" s="2">
        <v>52838.773779671363</v>
      </c>
    </row>
    <row r="2060" spans="2:5" x14ac:dyDescent="0.25">
      <c r="B2060" s="1">
        <v>44583.375</v>
      </c>
      <c r="C2060" s="2">
        <v>33004.264133825876</v>
      </c>
      <c r="D2060" s="2">
        <v>34192.937279280464</v>
      </c>
      <c r="E2060" s="2">
        <v>52948.612909856543</v>
      </c>
    </row>
    <row r="2061" spans="2:5" x14ac:dyDescent="0.25">
      <c r="B2061" s="1">
        <v>44583.385416666664</v>
      </c>
      <c r="C2061" s="2">
        <v>37858.79219982394</v>
      </c>
      <c r="D2061" s="2">
        <v>39158.455627242874</v>
      </c>
      <c r="E2061" s="2">
        <v>54234.230595268113</v>
      </c>
    </row>
    <row r="2062" spans="2:5" x14ac:dyDescent="0.25">
      <c r="B2062" s="1">
        <v>44583.395833333336</v>
      </c>
      <c r="C2062" s="2">
        <v>38720.029616629763</v>
      </c>
      <c r="D2062" s="2">
        <v>39956.515410100146</v>
      </c>
      <c r="E2062" s="2">
        <v>55918.052147989743</v>
      </c>
    </row>
    <row r="2063" spans="2:5" x14ac:dyDescent="0.25">
      <c r="B2063" s="1">
        <v>44583.40625</v>
      </c>
      <c r="C2063" s="2">
        <v>39880.059550448066</v>
      </c>
      <c r="D2063" s="2">
        <v>41038.445731449101</v>
      </c>
      <c r="E2063" s="2">
        <v>57119.136669713815</v>
      </c>
    </row>
    <row r="2064" spans="2:5" x14ac:dyDescent="0.25">
      <c r="B2064" s="1">
        <v>44583.416666666664</v>
      </c>
      <c r="C2064" s="2">
        <v>40117.157656312913</v>
      </c>
      <c r="D2064" s="2">
        <v>41248.754833160609</v>
      </c>
      <c r="E2064" s="2">
        <v>58264.010400801679</v>
      </c>
    </row>
    <row r="2065" spans="2:5" x14ac:dyDescent="0.25">
      <c r="B2065" s="1">
        <v>44583.427083333336</v>
      </c>
      <c r="C2065" s="2">
        <v>39396.021612999481</v>
      </c>
      <c r="D2065" s="2">
        <v>40458.250862860237</v>
      </c>
      <c r="E2065" s="2">
        <v>58498.251823193328</v>
      </c>
    </row>
    <row r="2066" spans="2:5" x14ac:dyDescent="0.25">
      <c r="B2066" s="1">
        <v>44583.4375</v>
      </c>
      <c r="C2066" s="2">
        <v>39567.925783420986</v>
      </c>
      <c r="D2066" s="2">
        <v>40556.508878270863</v>
      </c>
      <c r="E2066" s="2">
        <v>58932.733036640835</v>
      </c>
    </row>
    <row r="2067" spans="2:5" x14ac:dyDescent="0.25">
      <c r="B2067" s="1">
        <v>44583.447916666664</v>
      </c>
      <c r="C2067" s="2">
        <v>37108.530583988781</v>
      </c>
      <c r="D2067" s="2">
        <v>37971.69091036082</v>
      </c>
      <c r="E2067" s="2">
        <v>58658.778339192722</v>
      </c>
    </row>
    <row r="2068" spans="2:5" x14ac:dyDescent="0.25">
      <c r="B2068" s="1">
        <v>44583.458333333336</v>
      </c>
      <c r="C2068" s="2">
        <v>37264.376819007623</v>
      </c>
      <c r="D2068" s="2">
        <v>38017.560851854665</v>
      </c>
      <c r="E2068" s="2">
        <v>58814.369118265626</v>
      </c>
    </row>
    <row r="2069" spans="2:5" x14ac:dyDescent="0.25">
      <c r="B2069" s="1">
        <v>44583.46875</v>
      </c>
      <c r="C2069" s="2">
        <v>37248.740218836763</v>
      </c>
      <c r="D2069" s="2">
        <v>37934.504454285263</v>
      </c>
      <c r="E2069" s="2">
        <v>59560.999477096448</v>
      </c>
    </row>
    <row r="2070" spans="2:5" x14ac:dyDescent="0.25">
      <c r="B2070" s="1">
        <v>44583.479166666664</v>
      </c>
      <c r="C2070" s="2">
        <v>37484.715299779033</v>
      </c>
      <c r="D2070" s="2">
        <v>38156.720560769099</v>
      </c>
      <c r="E2070" s="2">
        <v>59948.389923474882</v>
      </c>
    </row>
    <row r="2071" spans="2:5" x14ac:dyDescent="0.25">
      <c r="B2071" s="1">
        <v>44583.489583333336</v>
      </c>
      <c r="C2071" s="2">
        <v>37899.66048334178</v>
      </c>
      <c r="D2071" s="2">
        <v>38514.602033961724</v>
      </c>
      <c r="E2071" s="2">
        <v>59945.515656086529</v>
      </c>
    </row>
    <row r="2072" spans="2:5" x14ac:dyDescent="0.25">
      <c r="B2072" s="1">
        <v>44583.5</v>
      </c>
      <c r="C2072" s="2">
        <v>38365.364253852706</v>
      </c>
      <c r="D2072" s="2">
        <v>38954.658652190097</v>
      </c>
      <c r="E2072" s="2">
        <v>60312.245593333231</v>
      </c>
    </row>
    <row r="2073" spans="2:5" x14ac:dyDescent="0.25">
      <c r="B2073" s="1">
        <v>44583.510416666664</v>
      </c>
      <c r="C2073" s="2">
        <v>38932.354943242433</v>
      </c>
      <c r="D2073" s="2">
        <v>39415.106115184586</v>
      </c>
      <c r="E2073" s="2">
        <v>60624.430735503323</v>
      </c>
    </row>
    <row r="2074" spans="2:5" x14ac:dyDescent="0.25">
      <c r="B2074" s="1">
        <v>44583.520833333336</v>
      </c>
      <c r="C2074" s="2">
        <v>40131.577036808361</v>
      </c>
      <c r="D2074" s="2">
        <v>40667.880302359263</v>
      </c>
      <c r="E2074" s="2">
        <v>61433.532945503706</v>
      </c>
    </row>
    <row r="2075" spans="2:5" x14ac:dyDescent="0.25">
      <c r="B2075" s="1">
        <v>44583.53125</v>
      </c>
      <c r="C2075" s="2">
        <v>40691.000440972952</v>
      </c>
      <c r="D2075" s="2">
        <v>41103.633909634686</v>
      </c>
      <c r="E2075" s="2">
        <v>61504.743801605087</v>
      </c>
    </row>
    <row r="2076" spans="2:5" x14ac:dyDescent="0.25">
      <c r="B2076" s="1">
        <v>44583.541666666664</v>
      </c>
      <c r="C2076" s="2">
        <v>43034.625488476813</v>
      </c>
      <c r="D2076" s="2">
        <v>43256.854850213756</v>
      </c>
      <c r="E2076" s="2">
        <v>60054.97776013815</v>
      </c>
    </row>
    <row r="2077" spans="2:5" x14ac:dyDescent="0.25">
      <c r="B2077" s="1">
        <v>44583.552083333336</v>
      </c>
      <c r="C2077" s="2">
        <v>42326.824029075113</v>
      </c>
      <c r="D2077" s="2">
        <v>42489.930619582075</v>
      </c>
      <c r="E2077" s="2">
        <v>58919.70420286493</v>
      </c>
    </row>
    <row r="2078" spans="2:5" x14ac:dyDescent="0.25">
      <c r="B2078" s="1">
        <v>44583.5625</v>
      </c>
      <c r="C2078" s="2">
        <v>40981.009323094244</v>
      </c>
      <c r="D2078" s="2">
        <v>41443.665652895805</v>
      </c>
      <c r="E2078" s="2">
        <v>58525.998074210205</v>
      </c>
    </row>
    <row r="2079" spans="2:5" x14ac:dyDescent="0.25">
      <c r="B2079" s="1">
        <v>44583.572916666664</v>
      </c>
      <c r="C2079" s="2">
        <v>39816.613149477125</v>
      </c>
      <c r="D2079" s="2">
        <v>40327.884738675442</v>
      </c>
      <c r="E2079" s="2">
        <v>57684.756885391522</v>
      </c>
    </row>
    <row r="2080" spans="2:5" x14ac:dyDescent="0.25">
      <c r="B2080" s="1">
        <v>44583.583333333336</v>
      </c>
      <c r="C2080" s="2">
        <v>38795.412788143993</v>
      </c>
      <c r="D2080" s="2">
        <v>39470.604379959608</v>
      </c>
      <c r="E2080" s="2">
        <v>56838.04930217113</v>
      </c>
    </row>
    <row r="2081" spans="2:5" x14ac:dyDescent="0.25">
      <c r="B2081" s="1">
        <v>44583.59375</v>
      </c>
      <c r="C2081" s="2">
        <v>37002.091250749894</v>
      </c>
      <c r="D2081" s="2">
        <v>37720.49729540907</v>
      </c>
      <c r="E2081" s="2">
        <v>55499.93741241144</v>
      </c>
    </row>
    <row r="2082" spans="2:5" x14ac:dyDescent="0.25">
      <c r="B2082" s="1">
        <v>44583.604166666664</v>
      </c>
      <c r="C2082" s="2">
        <v>35929.348233783778</v>
      </c>
      <c r="D2082" s="2">
        <v>36698.273627599941</v>
      </c>
      <c r="E2082" s="2">
        <v>54484.885997565376</v>
      </c>
    </row>
    <row r="2083" spans="2:5" x14ac:dyDescent="0.25">
      <c r="B2083" s="1">
        <v>44583.614583333336</v>
      </c>
      <c r="C2083" s="2">
        <v>34559.998961340265</v>
      </c>
      <c r="D2083" s="2">
        <v>35347.440832710607</v>
      </c>
      <c r="E2083" s="2">
        <v>53387.608777370799</v>
      </c>
    </row>
    <row r="2084" spans="2:5" x14ac:dyDescent="0.25">
      <c r="B2084" s="1">
        <v>44583.625</v>
      </c>
      <c r="C2084" s="2">
        <v>33773.800032034946</v>
      </c>
      <c r="D2084" s="2">
        <v>34581.431990457597</v>
      </c>
      <c r="E2084" s="2">
        <v>52581.494395117174</v>
      </c>
    </row>
    <row r="2085" spans="2:5" x14ac:dyDescent="0.25">
      <c r="B2085" s="1">
        <v>44583.635416666664</v>
      </c>
      <c r="C2085" s="2">
        <v>34239.244157110974</v>
      </c>
      <c r="D2085" s="2">
        <v>35114.900479999145</v>
      </c>
      <c r="E2085" s="2">
        <v>52209.162907463542</v>
      </c>
    </row>
    <row r="2086" spans="2:5" x14ac:dyDescent="0.25">
      <c r="B2086" s="1">
        <v>44583.645833333336</v>
      </c>
      <c r="C2086" s="2">
        <v>33393.702382423457</v>
      </c>
      <c r="D2086" s="2">
        <v>34390.392773406347</v>
      </c>
      <c r="E2086" s="2">
        <v>51886.590674827821</v>
      </c>
    </row>
    <row r="2087" spans="2:5" x14ac:dyDescent="0.25">
      <c r="B2087" s="1">
        <v>44583.65625</v>
      </c>
      <c r="C2087" s="2">
        <v>32922.004359283434</v>
      </c>
      <c r="D2087" s="2">
        <v>33968.084612458442</v>
      </c>
      <c r="E2087" s="2">
        <v>51289.850911625479</v>
      </c>
    </row>
    <row r="2088" spans="2:5" x14ac:dyDescent="0.25">
      <c r="B2088" s="1">
        <v>44583.666666666664</v>
      </c>
      <c r="C2088" s="2">
        <v>32544.406390307478</v>
      </c>
      <c r="D2088" s="2">
        <v>33597.648691829636</v>
      </c>
      <c r="E2088" s="2">
        <v>51095.517045777451</v>
      </c>
    </row>
    <row r="2089" spans="2:5" x14ac:dyDescent="0.25">
      <c r="B2089" s="1">
        <v>44583.677083333336</v>
      </c>
      <c r="C2089" s="2">
        <v>31391.484862086738</v>
      </c>
      <c r="D2089" s="2">
        <v>32457.531186454598</v>
      </c>
      <c r="E2089" s="2">
        <v>50570.958086787337</v>
      </c>
    </row>
    <row r="2090" spans="2:5" x14ac:dyDescent="0.25">
      <c r="B2090" s="1">
        <v>44583.6875</v>
      </c>
      <c r="C2090" s="2">
        <v>31588.153023427916</v>
      </c>
      <c r="D2090" s="2">
        <v>32695.099610281111</v>
      </c>
      <c r="E2090" s="2">
        <v>51099.028454963642</v>
      </c>
    </row>
    <row r="2091" spans="2:5" x14ac:dyDescent="0.25">
      <c r="B2091" s="1">
        <v>44583.697916666664</v>
      </c>
      <c r="C2091" s="2">
        <v>32214.179087006705</v>
      </c>
      <c r="D2091" s="2">
        <v>33370.488501708824</v>
      </c>
      <c r="E2091" s="2">
        <v>51531.379058397062</v>
      </c>
    </row>
    <row r="2092" spans="2:5" x14ac:dyDescent="0.25">
      <c r="B2092" s="1">
        <v>44583.708333333336</v>
      </c>
      <c r="C2092" s="2">
        <v>34752.589564943708</v>
      </c>
      <c r="D2092" s="2">
        <v>36022.426746597113</v>
      </c>
      <c r="E2092" s="2">
        <v>54295.334288049751</v>
      </c>
    </row>
    <row r="2093" spans="2:5" x14ac:dyDescent="0.25">
      <c r="B2093" s="1">
        <v>44583.71875</v>
      </c>
      <c r="C2093" s="2">
        <v>38526.469758765168</v>
      </c>
      <c r="D2093" s="2">
        <v>39931.784385972176</v>
      </c>
      <c r="E2093" s="2">
        <v>56983.017306792972</v>
      </c>
    </row>
    <row r="2094" spans="2:5" x14ac:dyDescent="0.25">
      <c r="B2094" s="1">
        <v>44583.729166666664</v>
      </c>
      <c r="C2094" s="2">
        <v>43371.007794890844</v>
      </c>
      <c r="D2094" s="2">
        <v>44956.40730830426</v>
      </c>
      <c r="E2094" s="2">
        <v>59746.132788479066</v>
      </c>
    </row>
    <row r="2095" spans="2:5" x14ac:dyDescent="0.25">
      <c r="B2095" s="1">
        <v>44583.739583333336</v>
      </c>
      <c r="C2095" s="2">
        <v>46321.339147801911</v>
      </c>
      <c r="D2095" s="2">
        <v>48013.237091619296</v>
      </c>
      <c r="E2095" s="2">
        <v>62395.025788783532</v>
      </c>
    </row>
    <row r="2096" spans="2:5" x14ac:dyDescent="0.25">
      <c r="B2096" s="1">
        <v>44583.75</v>
      </c>
      <c r="C2096" s="2">
        <v>48314.145339774492</v>
      </c>
      <c r="D2096" s="2">
        <v>50080.55790648565</v>
      </c>
      <c r="E2096" s="2">
        <v>64546.060077923728</v>
      </c>
    </row>
    <row r="2097" spans="2:5" x14ac:dyDescent="0.25">
      <c r="B2097" s="1">
        <v>44583.760416666664</v>
      </c>
      <c r="C2097" s="2">
        <v>49473.211867829865</v>
      </c>
      <c r="D2097" s="2">
        <v>51282.010767350941</v>
      </c>
      <c r="E2097" s="2">
        <v>66000.734110562043</v>
      </c>
    </row>
    <row r="2098" spans="2:5" x14ac:dyDescent="0.25">
      <c r="B2098" s="1">
        <v>44583.770833333336</v>
      </c>
      <c r="C2098" s="2">
        <v>49679.273341037362</v>
      </c>
      <c r="D2098" s="2">
        <v>51495.26293301893</v>
      </c>
      <c r="E2098" s="2">
        <v>66527.771796294182</v>
      </c>
    </row>
    <row r="2099" spans="2:5" x14ac:dyDescent="0.25">
      <c r="B2099" s="1">
        <v>44583.78125</v>
      </c>
      <c r="C2099" s="2">
        <v>48994.303202237716</v>
      </c>
      <c r="D2099" s="2">
        <v>50784.11418517508</v>
      </c>
      <c r="E2099" s="2">
        <v>66445.512172362156</v>
      </c>
    </row>
    <row r="2100" spans="2:5" x14ac:dyDescent="0.25">
      <c r="B2100" s="1">
        <v>44583.791666666664</v>
      </c>
      <c r="C2100" s="2">
        <v>48866.5314929628</v>
      </c>
      <c r="D2100" s="2">
        <v>50652.634348123887</v>
      </c>
      <c r="E2100" s="2">
        <v>66294.277824317367</v>
      </c>
    </row>
    <row r="2101" spans="2:5" x14ac:dyDescent="0.25">
      <c r="B2101" s="1">
        <v>44583.802083333336</v>
      </c>
      <c r="C2101" s="2">
        <v>48955.792401717037</v>
      </c>
      <c r="D2101" s="2">
        <v>50745.24446630849</v>
      </c>
      <c r="E2101" s="2">
        <v>66120.745916688073</v>
      </c>
    </row>
    <row r="2102" spans="2:5" x14ac:dyDescent="0.25">
      <c r="B2102" s="1">
        <v>44583.8125</v>
      </c>
      <c r="C2102" s="2">
        <v>47919.4995469633</v>
      </c>
      <c r="D2102" s="2">
        <v>49670.71727671488</v>
      </c>
      <c r="E2102" s="2">
        <v>65752.180860097462</v>
      </c>
    </row>
    <row r="2103" spans="2:5" x14ac:dyDescent="0.25">
      <c r="B2103" s="1">
        <v>44583.822916666664</v>
      </c>
      <c r="C2103" s="2">
        <v>46792.663963432482</v>
      </c>
      <c r="D2103" s="2">
        <v>48502.890842448724</v>
      </c>
      <c r="E2103" s="2">
        <v>64693.559535289089</v>
      </c>
    </row>
    <row r="2104" spans="2:5" x14ac:dyDescent="0.25">
      <c r="B2104" s="1">
        <v>44583.833333333336</v>
      </c>
      <c r="C2104" s="2">
        <v>45072.755933269873</v>
      </c>
      <c r="D2104" s="2">
        <v>46720.070070592963</v>
      </c>
      <c r="E2104" s="2">
        <v>63091.534676041825</v>
      </c>
    </row>
    <row r="2105" spans="2:5" x14ac:dyDescent="0.25">
      <c r="B2105" s="1">
        <v>44583.84375</v>
      </c>
      <c r="C2105" s="2">
        <v>44901.992906104737</v>
      </c>
      <c r="D2105" s="2">
        <v>46543.502489967519</v>
      </c>
      <c r="E2105" s="2">
        <v>60238.559631172815</v>
      </c>
    </row>
    <row r="2106" spans="2:5" x14ac:dyDescent="0.25">
      <c r="B2106" s="1">
        <v>44583.854166666664</v>
      </c>
      <c r="C2106" s="2">
        <v>44334.64209161725</v>
      </c>
      <c r="D2106" s="2">
        <v>45954.795364625897</v>
      </c>
      <c r="E2106" s="2">
        <v>57243.852396838185</v>
      </c>
    </row>
    <row r="2107" spans="2:5" x14ac:dyDescent="0.25">
      <c r="B2107" s="1">
        <v>44583.864583333336</v>
      </c>
      <c r="C2107" s="2">
        <v>41511.877279693639</v>
      </c>
      <c r="D2107" s="2">
        <v>43027.79138483484</v>
      </c>
      <c r="E2107" s="2">
        <v>53811.370008942089</v>
      </c>
    </row>
    <row r="2108" spans="2:5" x14ac:dyDescent="0.25">
      <c r="B2108" s="1">
        <v>44583.875</v>
      </c>
      <c r="C2108" s="2">
        <v>38399.306138206994</v>
      </c>
      <c r="D2108" s="2">
        <v>39801.830057799685</v>
      </c>
      <c r="E2108" s="2">
        <v>50709.973749159559</v>
      </c>
    </row>
    <row r="2109" spans="2:5" x14ac:dyDescent="0.25">
      <c r="B2109" s="1">
        <v>44583.885416666664</v>
      </c>
      <c r="C2109" s="2">
        <v>36480.626916524598</v>
      </c>
      <c r="D2109" s="2">
        <v>37812.307607191207</v>
      </c>
      <c r="E2109" s="2">
        <v>48516.628357978843</v>
      </c>
    </row>
    <row r="2110" spans="2:5" x14ac:dyDescent="0.25">
      <c r="B2110" s="1">
        <v>44583.895833333336</v>
      </c>
      <c r="C2110" s="2">
        <v>32471.260773909096</v>
      </c>
      <c r="D2110" s="2">
        <v>33654.748693096248</v>
      </c>
      <c r="E2110" s="2">
        <v>46349.083186121075</v>
      </c>
    </row>
    <row r="2111" spans="2:5" x14ac:dyDescent="0.25">
      <c r="B2111" s="1">
        <v>44583.90625</v>
      </c>
      <c r="C2111" s="2">
        <v>31171.289527361176</v>
      </c>
      <c r="D2111" s="2">
        <v>32309.594052414523</v>
      </c>
      <c r="E2111" s="2">
        <v>44916.986735809878</v>
      </c>
    </row>
    <row r="2112" spans="2:5" x14ac:dyDescent="0.25">
      <c r="B2112" s="1">
        <v>44583.916666666664</v>
      </c>
      <c r="C2112" s="2">
        <v>30277.12857756162</v>
      </c>
      <c r="D2112" s="2">
        <v>31380.709233720805</v>
      </c>
      <c r="E2112" s="2">
        <v>43970.576958142192</v>
      </c>
    </row>
    <row r="2113" spans="2:5" x14ac:dyDescent="0.25">
      <c r="B2113" s="1">
        <v>44583.927083333336</v>
      </c>
      <c r="C2113" s="2">
        <v>29842.026800568969</v>
      </c>
      <c r="D2113" s="2">
        <v>30930.475544930199</v>
      </c>
      <c r="E2113" s="2">
        <v>43226.767761153169</v>
      </c>
    </row>
    <row r="2114" spans="2:5" x14ac:dyDescent="0.25">
      <c r="B2114" s="1">
        <v>44583.9375</v>
      </c>
      <c r="C2114" s="2">
        <v>29337.150482174682</v>
      </c>
      <c r="D2114" s="2">
        <v>30405.531117110502</v>
      </c>
      <c r="E2114" s="2">
        <v>42326.511840110252</v>
      </c>
    </row>
    <row r="2115" spans="2:5" x14ac:dyDescent="0.25">
      <c r="B2115" s="1">
        <v>44583.947916666664</v>
      </c>
      <c r="C2115" s="2">
        <v>28771.965042166492</v>
      </c>
      <c r="D2115" s="2">
        <v>29818.026665159847</v>
      </c>
      <c r="E2115" s="2">
        <v>41546.61251637165</v>
      </c>
    </row>
    <row r="2116" spans="2:5" x14ac:dyDescent="0.25">
      <c r="B2116" s="1">
        <v>44583.958333333336</v>
      </c>
      <c r="C2116" s="2">
        <v>28097.131613576272</v>
      </c>
      <c r="D2116" s="2">
        <v>29116.886768574823</v>
      </c>
      <c r="E2116" s="2">
        <v>40860.920673320034</v>
      </c>
    </row>
    <row r="2117" spans="2:5" x14ac:dyDescent="0.25">
      <c r="B2117" s="1">
        <v>44583.96875</v>
      </c>
      <c r="C2117" s="2">
        <v>28622.66405913551</v>
      </c>
      <c r="D2117" s="2">
        <v>29659.988314345028</v>
      </c>
      <c r="E2117" s="2">
        <v>39980.386057196294</v>
      </c>
    </row>
    <row r="2118" spans="2:5" x14ac:dyDescent="0.25">
      <c r="B2118" s="1">
        <v>44583.979166666664</v>
      </c>
      <c r="C2118" s="2">
        <v>27793.621978377407</v>
      </c>
      <c r="D2118" s="2">
        <v>28797.817353276245</v>
      </c>
      <c r="E2118" s="2">
        <v>38765.689222659355</v>
      </c>
    </row>
    <row r="2119" spans="2:5" x14ac:dyDescent="0.25">
      <c r="B2119" s="1">
        <v>44583.989583333336</v>
      </c>
      <c r="C2119" s="2">
        <v>27822.312659873391</v>
      </c>
      <c r="D2119" s="2">
        <v>28822.406032649225</v>
      </c>
      <c r="E2119" s="2">
        <v>37430.740281031234</v>
      </c>
    </row>
    <row r="2120" spans="2:5" x14ac:dyDescent="0.25">
      <c r="B2120" s="1">
        <v>44584</v>
      </c>
      <c r="C2120" s="2">
        <v>27614.813231195185</v>
      </c>
      <c r="D2120" s="2">
        <v>28615.527938398158</v>
      </c>
      <c r="E2120" s="2">
        <v>36043.338959867404</v>
      </c>
    </row>
    <row r="2121" spans="2:5" x14ac:dyDescent="0.25">
      <c r="B2121" s="1">
        <v>44584.010416666664</v>
      </c>
      <c r="C2121" s="2">
        <v>26640.925784462401</v>
      </c>
      <c r="D2121" s="2">
        <v>27600.79439795333</v>
      </c>
      <c r="E2121" s="2">
        <v>34483.619250562995</v>
      </c>
    </row>
    <row r="2122" spans="2:5" x14ac:dyDescent="0.25">
      <c r="B2122" s="1">
        <v>44584.020833333336</v>
      </c>
      <c r="C2122" s="2">
        <v>25863.345149713903</v>
      </c>
      <c r="D2122" s="2">
        <v>26795.412125031275</v>
      </c>
      <c r="E2122" s="2">
        <v>33052.867049245018</v>
      </c>
    </row>
    <row r="2123" spans="2:5" x14ac:dyDescent="0.25">
      <c r="B2123" s="1">
        <v>44584.03125</v>
      </c>
      <c r="C2123" s="2">
        <v>24221.63280464241</v>
      </c>
      <c r="D2123" s="2">
        <v>25094.693559154115</v>
      </c>
      <c r="E2123" s="2">
        <v>31573.04560932505</v>
      </c>
    </row>
    <row r="2124" spans="2:5" x14ac:dyDescent="0.25">
      <c r="B2124" s="1">
        <v>44584.041666666664</v>
      </c>
      <c r="C2124" s="2">
        <v>22186.369883180094</v>
      </c>
      <c r="D2124" s="2">
        <v>22977.462129440672</v>
      </c>
      <c r="E2124" s="2">
        <v>30199.018563176498</v>
      </c>
    </row>
    <row r="2125" spans="2:5" x14ac:dyDescent="0.25">
      <c r="B2125" s="1">
        <v>44584.052083333336</v>
      </c>
      <c r="C2125" s="2">
        <v>21101.397853343224</v>
      </c>
      <c r="D2125" s="2">
        <v>21851.998813581078</v>
      </c>
      <c r="E2125" s="2">
        <v>29186.347646955743</v>
      </c>
    </row>
    <row r="2126" spans="2:5" x14ac:dyDescent="0.25">
      <c r="B2126" s="1">
        <v>44584.0625</v>
      </c>
      <c r="C2126" s="2">
        <v>19618.977133105269</v>
      </c>
      <c r="D2126" s="2">
        <v>20317.032163199005</v>
      </c>
      <c r="E2126" s="2">
        <v>27880.822489402504</v>
      </c>
    </row>
    <row r="2127" spans="2:5" x14ac:dyDescent="0.25">
      <c r="B2127" s="1">
        <v>44584.072916666664</v>
      </c>
      <c r="C2127" s="2">
        <v>17956.089160612919</v>
      </c>
      <c r="D2127" s="2">
        <v>18592.498620609007</v>
      </c>
      <c r="E2127" s="2">
        <v>26916.506875398365</v>
      </c>
    </row>
    <row r="2128" spans="2:5" x14ac:dyDescent="0.25">
      <c r="B2128" s="1">
        <v>44584.083333333336</v>
      </c>
      <c r="C2128" s="2">
        <v>17051.599590551887</v>
      </c>
      <c r="D2128" s="2">
        <v>17654.325266857417</v>
      </c>
      <c r="E2128" s="2">
        <v>25965.797493062997</v>
      </c>
    </row>
    <row r="2129" spans="2:5" x14ac:dyDescent="0.25">
      <c r="B2129" s="1">
        <v>44584.09375</v>
      </c>
      <c r="C2129" s="2">
        <v>15678.635269381804</v>
      </c>
      <c r="D2129" s="2">
        <v>16229.327197226132</v>
      </c>
      <c r="E2129" s="2">
        <v>25259.10768192356</v>
      </c>
    </row>
    <row r="2130" spans="2:5" x14ac:dyDescent="0.25">
      <c r="B2130" s="1">
        <v>44584.104166666664</v>
      </c>
      <c r="C2130" s="2">
        <v>14767.660614950124</v>
      </c>
      <c r="D2130" s="2">
        <v>15289.277969153334</v>
      </c>
      <c r="E2130" s="2">
        <v>24783.234724625498</v>
      </c>
    </row>
    <row r="2131" spans="2:5" x14ac:dyDescent="0.25">
      <c r="B2131" s="1">
        <v>44584.114583333336</v>
      </c>
      <c r="C2131" s="2">
        <v>13584.113550543951</v>
      </c>
      <c r="D2131" s="2">
        <v>14070.338651007107</v>
      </c>
      <c r="E2131" s="2">
        <v>24380.264208664565</v>
      </c>
    </row>
    <row r="2132" spans="2:5" x14ac:dyDescent="0.25">
      <c r="B2132" s="1">
        <v>44584.125</v>
      </c>
      <c r="C2132" s="2">
        <v>13367.455866644121</v>
      </c>
      <c r="D2132" s="2">
        <v>13845.353098147043</v>
      </c>
      <c r="E2132" s="2">
        <v>24088.588984349175</v>
      </c>
    </row>
    <row r="2133" spans="2:5" x14ac:dyDescent="0.25">
      <c r="B2133" s="1">
        <v>44584.135416666664</v>
      </c>
      <c r="C2133" s="2">
        <v>13168.937831377907</v>
      </c>
      <c r="D2133" s="2">
        <v>13639.486876231258</v>
      </c>
      <c r="E2133" s="2">
        <v>23755.716095728752</v>
      </c>
    </row>
    <row r="2134" spans="2:5" x14ac:dyDescent="0.25">
      <c r="B2134" s="1">
        <v>44584.145833333336</v>
      </c>
      <c r="C2134" s="2">
        <v>12936.781697574967</v>
      </c>
      <c r="D2134" s="2">
        <v>13396.680130149685</v>
      </c>
      <c r="E2134" s="2">
        <v>23499.275434170537</v>
      </c>
    </row>
    <row r="2135" spans="2:5" x14ac:dyDescent="0.25">
      <c r="B2135" s="1">
        <v>44584.15625</v>
      </c>
      <c r="C2135" s="2">
        <v>14321.509091591246</v>
      </c>
      <c r="D2135" s="2">
        <v>14836.453879318844</v>
      </c>
      <c r="E2135" s="2">
        <v>23382.7185815548</v>
      </c>
    </row>
    <row r="2136" spans="2:5" x14ac:dyDescent="0.25">
      <c r="B2136" s="1">
        <v>44584.166666666664</v>
      </c>
      <c r="C2136" s="2">
        <v>14550.809055617949</v>
      </c>
      <c r="D2136" s="2">
        <v>15070.767763725762</v>
      </c>
      <c r="E2136" s="2">
        <v>23423.970638350274</v>
      </c>
    </row>
    <row r="2137" spans="2:5" x14ac:dyDescent="0.25">
      <c r="B2137" s="1">
        <v>44584.177083333336</v>
      </c>
      <c r="C2137" s="2">
        <v>17121.009440546644</v>
      </c>
      <c r="D2137" s="2">
        <v>17739.949683201983</v>
      </c>
      <c r="E2137" s="2">
        <v>23668.299655000214</v>
      </c>
    </row>
    <row r="2138" spans="2:5" x14ac:dyDescent="0.25">
      <c r="B2138" s="1">
        <v>44584.1875</v>
      </c>
      <c r="C2138" s="2">
        <v>17348.988394832915</v>
      </c>
      <c r="D2138" s="2">
        <v>17973.000799511236</v>
      </c>
      <c r="E2138" s="2">
        <v>23590.833261542855</v>
      </c>
    </row>
    <row r="2139" spans="2:5" x14ac:dyDescent="0.25">
      <c r="B2139" s="1">
        <v>44584.197916666664</v>
      </c>
      <c r="C2139" s="2">
        <v>16415.228491469075</v>
      </c>
      <c r="D2139" s="2">
        <v>17010.887122675314</v>
      </c>
      <c r="E2139" s="2">
        <v>23322.537150588665</v>
      </c>
    </row>
    <row r="2140" spans="2:5" x14ac:dyDescent="0.25">
      <c r="B2140" s="1">
        <v>44584.208333333336</v>
      </c>
      <c r="C2140" s="2">
        <v>15945.705153414965</v>
      </c>
      <c r="D2140" s="2">
        <v>16524.794996273435</v>
      </c>
      <c r="E2140" s="2">
        <v>23401.399651842257</v>
      </c>
    </row>
    <row r="2141" spans="2:5" x14ac:dyDescent="0.25">
      <c r="B2141" s="1">
        <v>44584.21875</v>
      </c>
      <c r="C2141" s="2">
        <v>15901.394930679067</v>
      </c>
      <c r="D2141" s="2">
        <v>16479.982165576861</v>
      </c>
      <c r="E2141" s="2">
        <v>23596.290898928743</v>
      </c>
    </row>
    <row r="2142" spans="2:5" x14ac:dyDescent="0.25">
      <c r="B2142" s="1">
        <v>44584.229166666664</v>
      </c>
      <c r="C2142" s="2">
        <v>15633.985742498488</v>
      </c>
      <c r="D2142" s="2">
        <v>16203.322093359357</v>
      </c>
      <c r="E2142" s="2">
        <v>23674.720920121013</v>
      </c>
    </row>
    <row r="2143" spans="2:5" x14ac:dyDescent="0.25">
      <c r="B2143" s="1">
        <v>44584.239583333336</v>
      </c>
      <c r="C2143" s="2">
        <v>14306.824159852371</v>
      </c>
      <c r="D2143" s="2">
        <v>14828.14187562404</v>
      </c>
      <c r="E2143" s="2">
        <v>23717.571973222741</v>
      </c>
    </row>
    <row r="2144" spans="2:5" x14ac:dyDescent="0.25">
      <c r="B2144" s="1">
        <v>44584.25</v>
      </c>
      <c r="C2144" s="2">
        <v>13517.520694036446</v>
      </c>
      <c r="D2144" s="2">
        <v>14009.855700183549</v>
      </c>
      <c r="E2144" s="2">
        <v>23798.790477580158</v>
      </c>
    </row>
    <row r="2145" spans="2:5" x14ac:dyDescent="0.25">
      <c r="B2145" s="1">
        <v>44584.260416666664</v>
      </c>
      <c r="C2145" s="2">
        <v>13475.733492847992</v>
      </c>
      <c r="D2145" s="2">
        <v>13966.572212219984</v>
      </c>
      <c r="E2145" s="2">
        <v>24433.651845367945</v>
      </c>
    </row>
    <row r="2146" spans="2:5" x14ac:dyDescent="0.25">
      <c r="B2146" s="1">
        <v>44584.270833333336</v>
      </c>
      <c r="C2146" s="2">
        <v>13448.719807607096</v>
      </c>
      <c r="D2146" s="2">
        <v>13938.732036593672</v>
      </c>
      <c r="E2146" s="2">
        <v>25090.393760846659</v>
      </c>
    </row>
    <row r="2147" spans="2:5" x14ac:dyDescent="0.25">
      <c r="B2147" s="1">
        <v>44584.28125</v>
      </c>
      <c r="C2147" s="2">
        <v>14013.621854138986</v>
      </c>
      <c r="D2147" s="2">
        <v>14524.134086717073</v>
      </c>
      <c r="E2147" s="2">
        <v>25297.570235610103</v>
      </c>
    </row>
    <row r="2148" spans="2:5" x14ac:dyDescent="0.25">
      <c r="B2148" s="1">
        <v>44584.291666666664</v>
      </c>
      <c r="C2148" s="2">
        <v>14585.804412685437</v>
      </c>
      <c r="D2148" s="2">
        <v>15117.191166478351</v>
      </c>
      <c r="E2148" s="2">
        <v>25608.879084147942</v>
      </c>
    </row>
    <row r="2149" spans="2:5" x14ac:dyDescent="0.25">
      <c r="B2149" s="1">
        <v>44584.302083333336</v>
      </c>
      <c r="C2149" s="2">
        <v>17985.924164365581</v>
      </c>
      <c r="D2149" s="2">
        <v>18642.004451539149</v>
      </c>
      <c r="E2149" s="2">
        <v>26651.415005656694</v>
      </c>
    </row>
    <row r="2150" spans="2:5" x14ac:dyDescent="0.25">
      <c r="B2150" s="1">
        <v>44584.3125</v>
      </c>
      <c r="C2150" s="2">
        <v>17259.343276790314</v>
      </c>
      <c r="D2150" s="2">
        <v>17889.136748924648</v>
      </c>
      <c r="E2150" s="2">
        <v>27098.703096936144</v>
      </c>
    </row>
    <row r="2151" spans="2:5" x14ac:dyDescent="0.25">
      <c r="B2151" s="1">
        <v>44584.322916666664</v>
      </c>
      <c r="C2151" s="2">
        <v>17671.916243251599</v>
      </c>
      <c r="D2151" s="2">
        <v>18316.753314463556</v>
      </c>
      <c r="E2151" s="2">
        <v>27822.697154664638</v>
      </c>
    </row>
    <row r="2152" spans="2:5" x14ac:dyDescent="0.25">
      <c r="B2152" s="1">
        <v>44584.333333333336</v>
      </c>
      <c r="C2152" s="2">
        <v>18234.931106679011</v>
      </c>
      <c r="D2152" s="2">
        <v>18900.264462275358</v>
      </c>
      <c r="E2152" s="2">
        <v>29380.438300536342</v>
      </c>
    </row>
    <row r="2153" spans="2:5" x14ac:dyDescent="0.25">
      <c r="B2153" s="1">
        <v>44584.34375</v>
      </c>
      <c r="C2153" s="2">
        <v>19603.472350118624</v>
      </c>
      <c r="D2153" s="2">
        <v>20319.115335400718</v>
      </c>
      <c r="E2153" s="2">
        <v>31355.86433159751</v>
      </c>
    </row>
    <row r="2154" spans="2:5" x14ac:dyDescent="0.25">
      <c r="B2154" s="1">
        <v>44584.354166666664</v>
      </c>
      <c r="C2154" s="2">
        <v>20944.71352216195</v>
      </c>
      <c r="D2154" s="2">
        <v>21709.185545366799</v>
      </c>
      <c r="E2154" s="2">
        <v>33738.177302556156</v>
      </c>
    </row>
    <row r="2155" spans="2:5" x14ac:dyDescent="0.25">
      <c r="B2155" s="1">
        <v>44584.364583333336</v>
      </c>
      <c r="C2155" s="2">
        <v>23236.285199599686</v>
      </c>
      <c r="D2155" s="2">
        <v>24079.874928412632</v>
      </c>
      <c r="E2155" s="2">
        <v>36395.18420990598</v>
      </c>
    </row>
    <row r="2156" spans="2:5" x14ac:dyDescent="0.25">
      <c r="B2156" s="1">
        <v>44584.375</v>
      </c>
      <c r="C2156" s="2">
        <v>24788.347230680381</v>
      </c>
      <c r="D2156" s="2">
        <v>25650.487688187382</v>
      </c>
      <c r="E2156" s="2">
        <v>37902.035872235123</v>
      </c>
    </row>
    <row r="2157" spans="2:5" x14ac:dyDescent="0.25">
      <c r="B2157" s="1">
        <v>44584.385416666664</v>
      </c>
      <c r="C2157" s="2">
        <v>27693.442357589542</v>
      </c>
      <c r="D2157" s="2">
        <v>28485.762618837391</v>
      </c>
      <c r="E2157" s="2">
        <v>40297.122155982499</v>
      </c>
    </row>
    <row r="2158" spans="2:5" x14ac:dyDescent="0.25">
      <c r="B2158" s="1">
        <v>44584.395833333336</v>
      </c>
      <c r="C2158" s="2">
        <v>30206.185295458501</v>
      </c>
      <c r="D2158" s="2">
        <v>30775.290835026652</v>
      </c>
      <c r="E2158" s="2">
        <v>42571.775164731247</v>
      </c>
    </row>
    <row r="2159" spans="2:5" x14ac:dyDescent="0.25">
      <c r="B2159" s="1">
        <v>44584.40625</v>
      </c>
      <c r="C2159" s="2">
        <v>32567.399649870462</v>
      </c>
      <c r="D2159" s="2">
        <v>32995.492256926955</v>
      </c>
      <c r="E2159" s="2">
        <v>44791.805413959497</v>
      </c>
    </row>
    <row r="2160" spans="2:5" x14ac:dyDescent="0.25">
      <c r="B2160" s="1">
        <v>44584.416666666664</v>
      </c>
      <c r="C2160" s="2">
        <v>35066.813712550502</v>
      </c>
      <c r="D2160" s="2">
        <v>35271.786304926158</v>
      </c>
      <c r="E2160" s="2">
        <v>46566.560118896974</v>
      </c>
    </row>
    <row r="2161" spans="2:5" x14ac:dyDescent="0.25">
      <c r="B2161" s="1">
        <v>44584.427083333336</v>
      </c>
      <c r="C2161" s="2">
        <v>38096.473483375856</v>
      </c>
      <c r="D2161" s="2">
        <v>38188.952551792783</v>
      </c>
      <c r="E2161" s="2">
        <v>48611.776057009483</v>
      </c>
    </row>
    <row r="2162" spans="2:5" x14ac:dyDescent="0.25">
      <c r="B2162" s="1">
        <v>44584.4375</v>
      </c>
      <c r="C2162" s="2">
        <v>39635.444685028328</v>
      </c>
      <c r="D2162" s="2">
        <v>39656.160051866718</v>
      </c>
      <c r="E2162" s="2">
        <v>50293.960174930311</v>
      </c>
    </row>
    <row r="2163" spans="2:5" x14ac:dyDescent="0.25">
      <c r="B2163" s="1">
        <v>44584.447916666664</v>
      </c>
      <c r="C2163" s="2">
        <v>40931.739904182883</v>
      </c>
      <c r="D2163" s="2">
        <v>40862.025493639223</v>
      </c>
      <c r="E2163" s="2">
        <v>51565.909641340717</v>
      </c>
    </row>
    <row r="2164" spans="2:5" x14ac:dyDescent="0.25">
      <c r="B2164" s="1">
        <v>44584.458333333336</v>
      </c>
      <c r="C2164" s="2">
        <v>42126.978518800053</v>
      </c>
      <c r="D2164" s="2">
        <v>41945.089926172564</v>
      </c>
      <c r="E2164" s="2">
        <v>52970.383547136684</v>
      </c>
    </row>
    <row r="2165" spans="2:5" x14ac:dyDescent="0.25">
      <c r="B2165" s="1">
        <v>44584.46875</v>
      </c>
      <c r="C2165" s="2">
        <v>42489.856686412168</v>
      </c>
      <c r="D2165" s="2">
        <v>42209.552835548064</v>
      </c>
      <c r="E2165" s="2">
        <v>54418.110568727985</v>
      </c>
    </row>
    <row r="2166" spans="2:5" x14ac:dyDescent="0.25">
      <c r="B2166" s="1">
        <v>44584.479166666664</v>
      </c>
      <c r="C2166" s="2">
        <v>42423.755912248467</v>
      </c>
      <c r="D2166" s="2">
        <v>42075.499648066158</v>
      </c>
      <c r="E2166" s="2">
        <v>55483.828281388422</v>
      </c>
    </row>
    <row r="2167" spans="2:5" x14ac:dyDescent="0.25">
      <c r="B2167" s="1">
        <v>44584.489583333336</v>
      </c>
      <c r="C2167" s="2">
        <v>43475.310144600291</v>
      </c>
      <c r="D2167" s="2">
        <v>43118.273143857979</v>
      </c>
      <c r="E2167" s="2">
        <v>56298.614967202411</v>
      </c>
    </row>
    <row r="2168" spans="2:5" x14ac:dyDescent="0.25">
      <c r="B2168" s="1">
        <v>44584.5</v>
      </c>
      <c r="C2168" s="2">
        <v>44585.317979090039</v>
      </c>
      <c r="D2168" s="2">
        <v>44135.231898457212</v>
      </c>
      <c r="E2168" s="2">
        <v>56951.308149779012</v>
      </c>
    </row>
    <row r="2169" spans="2:5" x14ac:dyDescent="0.25">
      <c r="B2169" s="1">
        <v>44584.510416666664</v>
      </c>
      <c r="C2169" s="2">
        <v>44909.861061733813</v>
      </c>
      <c r="D2169" s="2">
        <v>44778.532217714215</v>
      </c>
      <c r="E2169" s="2">
        <v>57852.676942011385</v>
      </c>
    </row>
    <row r="2170" spans="2:5" x14ac:dyDescent="0.25">
      <c r="B2170" s="1">
        <v>44584.520833333336</v>
      </c>
      <c r="C2170" s="2">
        <v>44779.32696723695</v>
      </c>
      <c r="D2170" s="2">
        <v>44905.023803238932</v>
      </c>
      <c r="E2170" s="2">
        <v>57915.654706044748</v>
      </c>
    </row>
    <row r="2171" spans="2:5" x14ac:dyDescent="0.25">
      <c r="B2171" s="1">
        <v>44584.53125</v>
      </c>
      <c r="C2171" s="2">
        <v>44421.533971830315</v>
      </c>
      <c r="D2171" s="2">
        <v>44732.871622093306</v>
      </c>
      <c r="E2171" s="2">
        <v>57401.587477907</v>
      </c>
    </row>
    <row r="2172" spans="2:5" x14ac:dyDescent="0.25">
      <c r="B2172" s="1">
        <v>44584.541666666664</v>
      </c>
      <c r="C2172" s="2">
        <v>43241.636141346738</v>
      </c>
      <c r="D2172" s="2">
        <v>43713.89858957308</v>
      </c>
      <c r="E2172" s="2">
        <v>56223.572354121396</v>
      </c>
    </row>
    <row r="2173" spans="2:5" x14ac:dyDescent="0.25">
      <c r="B2173" s="1">
        <v>44584.552083333336</v>
      </c>
      <c r="C2173" s="2">
        <v>41403.081930824184</v>
      </c>
      <c r="D2173" s="2">
        <v>41956.764782648199</v>
      </c>
      <c r="E2173" s="2">
        <v>54535.829585801992</v>
      </c>
    </row>
    <row r="2174" spans="2:5" x14ac:dyDescent="0.25">
      <c r="B2174" s="1">
        <v>44584.5625</v>
      </c>
      <c r="C2174" s="2">
        <v>39378.116867412849</v>
      </c>
      <c r="D2174" s="2">
        <v>39989.44493803825</v>
      </c>
      <c r="E2174" s="2">
        <v>52572.305689122608</v>
      </c>
    </row>
    <row r="2175" spans="2:5" x14ac:dyDescent="0.25">
      <c r="B2175" s="1">
        <v>44584.572916666664</v>
      </c>
      <c r="C2175" s="2">
        <v>37276.7819052864</v>
      </c>
      <c r="D2175" s="2">
        <v>37895.399203209738</v>
      </c>
      <c r="E2175" s="2">
        <v>50368.713355528431</v>
      </c>
    </row>
    <row r="2176" spans="2:5" x14ac:dyDescent="0.25">
      <c r="B2176" s="1">
        <v>44584.583333333336</v>
      </c>
      <c r="C2176" s="2">
        <v>35218.69889538164</v>
      </c>
      <c r="D2176" s="2">
        <v>35796.036137668649</v>
      </c>
      <c r="E2176" s="2">
        <v>47885.366831462627</v>
      </c>
    </row>
    <row r="2177" spans="2:5" x14ac:dyDescent="0.25">
      <c r="B2177" s="1">
        <v>44584.59375</v>
      </c>
      <c r="C2177" s="2">
        <v>33447.593187931481</v>
      </c>
      <c r="D2177" s="2">
        <v>33945.75477814678</v>
      </c>
      <c r="E2177" s="2">
        <v>45957.864772142231</v>
      </c>
    </row>
    <row r="2178" spans="2:5" x14ac:dyDescent="0.25">
      <c r="B2178" s="1">
        <v>44584.604166666664</v>
      </c>
      <c r="C2178" s="2">
        <v>31854.448028271028</v>
      </c>
      <c r="D2178" s="2">
        <v>32322.727566302063</v>
      </c>
      <c r="E2178" s="2">
        <v>44208.592034487818</v>
      </c>
    </row>
    <row r="2179" spans="2:5" x14ac:dyDescent="0.25">
      <c r="B2179" s="1">
        <v>44584.614583333336</v>
      </c>
      <c r="C2179" s="2">
        <v>30295.038321786342</v>
      </c>
      <c r="D2179" s="2">
        <v>30818.819528573371</v>
      </c>
      <c r="E2179" s="2">
        <v>43003.715882598844</v>
      </c>
    </row>
    <row r="2180" spans="2:5" x14ac:dyDescent="0.25">
      <c r="B2180" s="1">
        <v>44584.625</v>
      </c>
      <c r="C2180" s="2">
        <v>28751.486897430026</v>
      </c>
      <c r="D2180" s="2">
        <v>29315.150864933476</v>
      </c>
      <c r="E2180" s="2">
        <v>41845.808916359638</v>
      </c>
    </row>
    <row r="2181" spans="2:5" x14ac:dyDescent="0.25">
      <c r="B2181" s="1">
        <v>44584.635416666664</v>
      </c>
      <c r="C2181" s="2">
        <v>27762.24101329501</v>
      </c>
      <c r="D2181" s="2">
        <v>28390.639188305206</v>
      </c>
      <c r="E2181" s="2">
        <v>41122.073999633125</v>
      </c>
    </row>
    <row r="2182" spans="2:5" x14ac:dyDescent="0.25">
      <c r="B2182" s="1">
        <v>44584.645833333336</v>
      </c>
      <c r="C2182" s="2">
        <v>26849.946039866576</v>
      </c>
      <c r="D2182" s="2">
        <v>27531.447812966791</v>
      </c>
      <c r="E2182" s="2">
        <v>40370.945078178098</v>
      </c>
    </row>
    <row r="2183" spans="2:5" x14ac:dyDescent="0.25">
      <c r="B2183" s="1">
        <v>44584.65625</v>
      </c>
      <c r="C2183" s="2">
        <v>26096.239140692698</v>
      </c>
      <c r="D2183" s="2">
        <v>26812.613200775468</v>
      </c>
      <c r="E2183" s="2">
        <v>39718.840372196581</v>
      </c>
    </row>
    <row r="2184" spans="2:5" x14ac:dyDescent="0.25">
      <c r="B2184" s="1">
        <v>44584.666666666664</v>
      </c>
      <c r="C2184" s="2">
        <v>25436.385631721649</v>
      </c>
      <c r="D2184" s="2">
        <v>26201.897898550033</v>
      </c>
      <c r="E2184" s="2">
        <v>39294.17892556866</v>
      </c>
    </row>
    <row r="2185" spans="2:5" x14ac:dyDescent="0.25">
      <c r="B2185" s="1">
        <v>44584.677083333336</v>
      </c>
      <c r="C2185" s="2">
        <v>27227.778074875449</v>
      </c>
      <c r="D2185" s="2">
        <v>28116.627209946717</v>
      </c>
      <c r="E2185" s="2">
        <v>38909.088134972713</v>
      </c>
    </row>
    <row r="2186" spans="2:5" x14ac:dyDescent="0.25">
      <c r="B2186" s="1">
        <v>44584.6875</v>
      </c>
      <c r="C2186" s="2">
        <v>28994.999370985704</v>
      </c>
      <c r="D2186" s="2">
        <v>29998.546803947662</v>
      </c>
      <c r="E2186" s="2">
        <v>38811.323643616626</v>
      </c>
    </row>
    <row r="2187" spans="2:5" x14ac:dyDescent="0.25">
      <c r="B2187" s="1">
        <v>44584.697916666664</v>
      </c>
      <c r="C2187" s="2">
        <v>28973.339298864808</v>
      </c>
      <c r="D2187" s="2">
        <v>30030.06727179886</v>
      </c>
      <c r="E2187" s="2">
        <v>38880.947639950318</v>
      </c>
    </row>
    <row r="2188" spans="2:5" x14ac:dyDescent="0.25">
      <c r="B2188" s="1">
        <v>44584.708333333336</v>
      </c>
      <c r="C2188" s="2">
        <v>30915.801254769347</v>
      </c>
      <c r="D2188" s="2">
        <v>32044.702563500774</v>
      </c>
      <c r="E2188" s="2">
        <v>41178.411935165495</v>
      </c>
    </row>
    <row r="2189" spans="2:5" x14ac:dyDescent="0.25">
      <c r="B2189" s="1">
        <v>44584.71875</v>
      </c>
      <c r="C2189" s="2">
        <v>32209.982220602498</v>
      </c>
      <c r="D2189" s="2">
        <v>33386.6639151532</v>
      </c>
      <c r="E2189" s="2">
        <v>42607.181186873633</v>
      </c>
    </row>
    <row r="2190" spans="2:5" x14ac:dyDescent="0.25">
      <c r="B2190" s="1">
        <v>44584.729166666664</v>
      </c>
      <c r="C2190" s="2">
        <v>32522.992736477361</v>
      </c>
      <c r="D2190" s="2">
        <v>33710.724072050565</v>
      </c>
      <c r="E2190" s="2">
        <v>44193.777090660122</v>
      </c>
    </row>
    <row r="2191" spans="2:5" x14ac:dyDescent="0.25">
      <c r="B2191" s="1">
        <v>44584.739583333336</v>
      </c>
      <c r="C2191" s="2">
        <v>34120.99873095112</v>
      </c>
      <c r="D2191" s="2">
        <v>35367.336717339647</v>
      </c>
      <c r="E2191" s="2">
        <v>46051.876483563443</v>
      </c>
    </row>
    <row r="2192" spans="2:5" x14ac:dyDescent="0.25">
      <c r="B2192" s="1">
        <v>44584.75</v>
      </c>
      <c r="C2192" s="2">
        <v>34596.992912862297</v>
      </c>
      <c r="D2192" s="2">
        <v>35859.461177119345</v>
      </c>
      <c r="E2192" s="2">
        <v>47460.476271261068</v>
      </c>
    </row>
    <row r="2193" spans="2:5" x14ac:dyDescent="0.25">
      <c r="B2193" s="1">
        <v>44584.760416666664</v>
      </c>
      <c r="C2193" s="2">
        <v>35110.360571083125</v>
      </c>
      <c r="D2193" s="2">
        <v>36392.100993425731</v>
      </c>
      <c r="E2193" s="2">
        <v>49136.580817824652</v>
      </c>
    </row>
    <row r="2194" spans="2:5" x14ac:dyDescent="0.25">
      <c r="B2194" s="1">
        <v>44584.770833333336</v>
      </c>
      <c r="C2194" s="2">
        <v>35503.41046400417</v>
      </c>
      <c r="D2194" s="2">
        <v>36800.369138142589</v>
      </c>
      <c r="E2194" s="2">
        <v>50561.33775995711</v>
      </c>
    </row>
    <row r="2195" spans="2:5" x14ac:dyDescent="0.25">
      <c r="B2195" s="1">
        <v>44584.78125</v>
      </c>
      <c r="C2195" s="2">
        <v>36648.662977524182</v>
      </c>
      <c r="D2195" s="2">
        <v>37986.585307985806</v>
      </c>
      <c r="E2195" s="2">
        <v>51663.792793933244</v>
      </c>
    </row>
    <row r="2196" spans="2:5" x14ac:dyDescent="0.25">
      <c r="B2196" s="1">
        <v>44584.791666666664</v>
      </c>
      <c r="C2196" s="2">
        <v>37693.94106698221</v>
      </c>
      <c r="D2196" s="2">
        <v>39070.074533699335</v>
      </c>
      <c r="E2196" s="2">
        <v>52702.488517876467</v>
      </c>
    </row>
    <row r="2197" spans="2:5" x14ac:dyDescent="0.25">
      <c r="B2197" s="1">
        <v>44584.802083333336</v>
      </c>
      <c r="C2197" s="2">
        <v>42835.246352358401</v>
      </c>
      <c r="D2197" s="2">
        <v>44400.452211141601</v>
      </c>
      <c r="E2197" s="2">
        <v>54617.492973601155</v>
      </c>
    </row>
    <row r="2198" spans="2:5" x14ac:dyDescent="0.25">
      <c r="B2198" s="1">
        <v>44584.8125</v>
      </c>
      <c r="C2198" s="2">
        <v>44117.816582620348</v>
      </c>
      <c r="D2198" s="2">
        <v>45730.084135369798</v>
      </c>
      <c r="E2198" s="2">
        <v>55740.140315064447</v>
      </c>
    </row>
    <row r="2199" spans="2:5" x14ac:dyDescent="0.25">
      <c r="B2199" s="1">
        <v>44584.822916666664</v>
      </c>
      <c r="C2199" s="2">
        <v>44704.026257615158</v>
      </c>
      <c r="D2199" s="2">
        <v>46338.398702435486</v>
      </c>
      <c r="E2199" s="2">
        <v>55932.41977149219</v>
      </c>
    </row>
    <row r="2200" spans="2:5" x14ac:dyDescent="0.25">
      <c r="B2200" s="1">
        <v>44584.833333333336</v>
      </c>
      <c r="C2200" s="2">
        <v>44027.648646966423</v>
      </c>
      <c r="D2200" s="2">
        <v>45636.554291327426</v>
      </c>
      <c r="E2200" s="2">
        <v>55505.535596708127</v>
      </c>
    </row>
    <row r="2201" spans="2:5" x14ac:dyDescent="0.25">
      <c r="B2201" s="1">
        <v>44584.84375</v>
      </c>
      <c r="C2201" s="2">
        <v>42567.974664069981</v>
      </c>
      <c r="D2201" s="2">
        <v>44123.599028665776</v>
      </c>
      <c r="E2201" s="2">
        <v>54168.713395170271</v>
      </c>
    </row>
    <row r="2202" spans="2:5" x14ac:dyDescent="0.25">
      <c r="B2202" s="1">
        <v>44584.854166666664</v>
      </c>
      <c r="C2202" s="2">
        <v>39928.804582217286</v>
      </c>
      <c r="D2202" s="2">
        <v>41388.038076931698</v>
      </c>
      <c r="E2202" s="2">
        <v>52170.617259910548</v>
      </c>
    </row>
    <row r="2203" spans="2:5" x14ac:dyDescent="0.25">
      <c r="B2203" s="1">
        <v>44584.864583333336</v>
      </c>
      <c r="C2203" s="2">
        <v>37225.966812926374</v>
      </c>
      <c r="D2203" s="2">
        <v>38585.903952418856</v>
      </c>
      <c r="E2203" s="2">
        <v>49974.471238651364</v>
      </c>
    </row>
    <row r="2204" spans="2:5" x14ac:dyDescent="0.25">
      <c r="B2204" s="1">
        <v>44584.875</v>
      </c>
      <c r="C2204" s="2">
        <v>35129.330579395166</v>
      </c>
      <c r="D2204" s="2">
        <v>36413.038304307884</v>
      </c>
      <c r="E2204" s="2">
        <v>47979.384195836843</v>
      </c>
    </row>
    <row r="2205" spans="2:5" x14ac:dyDescent="0.25">
      <c r="B2205" s="1">
        <v>44584.885416666664</v>
      </c>
      <c r="C2205" s="2">
        <v>33330.139400916836</v>
      </c>
      <c r="D2205" s="2">
        <v>34547.367938641211</v>
      </c>
      <c r="E2205" s="2">
        <v>46659.659212368868</v>
      </c>
    </row>
    <row r="2206" spans="2:5" x14ac:dyDescent="0.25">
      <c r="B2206" s="1">
        <v>44584.895833333336</v>
      </c>
      <c r="C2206" s="2">
        <v>32247.203895219813</v>
      </c>
      <c r="D2206" s="2">
        <v>33424.587534125363</v>
      </c>
      <c r="E2206" s="2">
        <v>45587.671182072372</v>
      </c>
    </row>
    <row r="2207" spans="2:5" x14ac:dyDescent="0.25">
      <c r="B2207" s="1">
        <v>44584.90625</v>
      </c>
      <c r="C2207" s="2">
        <v>31196.125104592393</v>
      </c>
      <c r="D2207" s="2">
        <v>32334.125771874416</v>
      </c>
      <c r="E2207" s="2">
        <v>44715.797210879973</v>
      </c>
    </row>
    <row r="2208" spans="2:5" x14ac:dyDescent="0.25">
      <c r="B2208" s="1">
        <v>44584.916666666664</v>
      </c>
      <c r="C2208" s="2">
        <v>30420.774268588309</v>
      </c>
      <c r="D2208" s="2">
        <v>31528.607911652725</v>
      </c>
      <c r="E2208" s="2">
        <v>43862.576261040726</v>
      </c>
    </row>
    <row r="2209" spans="2:5" x14ac:dyDescent="0.25">
      <c r="B2209" s="1">
        <v>44584.927083333336</v>
      </c>
      <c r="C2209" s="2">
        <v>29477.947718932297</v>
      </c>
      <c r="D2209" s="2">
        <v>30549.957554167246</v>
      </c>
      <c r="E2209" s="2">
        <v>42686.835798424538</v>
      </c>
    </row>
    <row r="2210" spans="2:5" x14ac:dyDescent="0.25">
      <c r="B2210" s="1">
        <v>44584.9375</v>
      </c>
      <c r="C2210" s="2">
        <v>28606.683835655418</v>
      </c>
      <c r="D2210" s="2">
        <v>29645.007515844944</v>
      </c>
      <c r="E2210" s="2">
        <v>41423.939892560993</v>
      </c>
    </row>
    <row r="2211" spans="2:5" x14ac:dyDescent="0.25">
      <c r="B2211" s="1">
        <v>44584.947916666664</v>
      </c>
      <c r="C2211" s="2">
        <v>28541.371435583991</v>
      </c>
      <c r="D2211" s="2">
        <v>29575.577626287428</v>
      </c>
      <c r="E2211" s="2">
        <v>40099.513764290037</v>
      </c>
    </row>
    <row r="2212" spans="2:5" x14ac:dyDescent="0.25">
      <c r="B2212" s="1">
        <v>44584.958333333336</v>
      </c>
      <c r="C2212" s="2">
        <v>27413.522105166852</v>
      </c>
      <c r="D2212" s="2">
        <v>28404.089843613452</v>
      </c>
      <c r="E2212" s="2">
        <v>38546.103482177808</v>
      </c>
    </row>
    <row r="2213" spans="2:5" x14ac:dyDescent="0.25">
      <c r="B2213" s="1">
        <v>44584.96875</v>
      </c>
      <c r="C2213" s="2">
        <v>28410.587075827705</v>
      </c>
      <c r="D2213" s="2">
        <v>29436.407292536951</v>
      </c>
      <c r="E2213" s="2">
        <v>37428.520486140951</v>
      </c>
    </row>
    <row r="2214" spans="2:5" x14ac:dyDescent="0.25">
      <c r="B2214" s="1">
        <v>44584.979166666664</v>
      </c>
      <c r="C2214" s="2">
        <v>26968.450970671965</v>
      </c>
      <c r="D2214" s="2">
        <v>27938.441000971616</v>
      </c>
      <c r="E2214" s="2">
        <v>35704.894306988499</v>
      </c>
    </row>
    <row r="2215" spans="2:5" x14ac:dyDescent="0.25">
      <c r="B2215" s="1">
        <v>44584.989583333336</v>
      </c>
      <c r="C2215" s="2">
        <v>25476.477508955402</v>
      </c>
      <c r="D2215" s="2">
        <v>26390.900239122679</v>
      </c>
      <c r="E2215" s="2">
        <v>33725.471608541964</v>
      </c>
    </row>
    <row r="2216" spans="2:5" x14ac:dyDescent="0.25">
      <c r="B2216" s="1">
        <v>44585</v>
      </c>
      <c r="C2216" s="2">
        <v>24109.205592417209</v>
      </c>
      <c r="D2216" s="2">
        <v>24971.152946185328</v>
      </c>
      <c r="E2216" s="2">
        <v>32126.509993740019</v>
      </c>
    </row>
    <row r="2217" spans="2:5" x14ac:dyDescent="0.25">
      <c r="B2217" s="1">
        <v>44585.010416666664</v>
      </c>
      <c r="C2217" s="2">
        <v>23065.400555293614</v>
      </c>
      <c r="D2217" s="2">
        <v>23887.266534458147</v>
      </c>
      <c r="E2217" s="2">
        <v>31114.753812249794</v>
      </c>
    </row>
    <row r="2218" spans="2:5" x14ac:dyDescent="0.25">
      <c r="B2218" s="1">
        <v>44585.020833333336</v>
      </c>
      <c r="C2218" s="2">
        <v>21047.873135112644</v>
      </c>
      <c r="D2218" s="2">
        <v>21794.546917659984</v>
      </c>
      <c r="E2218" s="2">
        <v>29562.148044862042</v>
      </c>
    </row>
    <row r="2219" spans="2:5" x14ac:dyDescent="0.25">
      <c r="B2219" s="1">
        <v>44585.03125</v>
      </c>
      <c r="C2219" s="2">
        <v>18885.011501303066</v>
      </c>
      <c r="D2219" s="2">
        <v>19550.787155385762</v>
      </c>
      <c r="E2219" s="2">
        <v>28269.363730659908</v>
      </c>
    </row>
    <row r="2220" spans="2:5" x14ac:dyDescent="0.25">
      <c r="B2220" s="1">
        <v>44585.041666666664</v>
      </c>
      <c r="C2220" s="2">
        <v>17369.732170693973</v>
      </c>
      <c r="D2220" s="2">
        <v>17981.397792075815</v>
      </c>
      <c r="E2220" s="2">
        <v>27191.461848007151</v>
      </c>
    </row>
    <row r="2221" spans="2:5" x14ac:dyDescent="0.25">
      <c r="B2221" s="1">
        <v>44585.052083333336</v>
      </c>
      <c r="C2221" s="2">
        <v>15574.141116938223</v>
      </c>
      <c r="D2221" s="2">
        <v>16118.158841242748</v>
      </c>
      <c r="E2221" s="2">
        <v>26412.154856255158</v>
      </c>
    </row>
    <row r="2222" spans="2:5" x14ac:dyDescent="0.25">
      <c r="B2222" s="1">
        <v>44585.0625</v>
      </c>
      <c r="C2222" s="2">
        <v>14357.521724620925</v>
      </c>
      <c r="D2222" s="2">
        <v>14857.220383014106</v>
      </c>
      <c r="E2222" s="2">
        <v>25830.97089395432</v>
      </c>
    </row>
    <row r="2223" spans="2:5" x14ac:dyDescent="0.25">
      <c r="B2223" s="1">
        <v>44585.072916666664</v>
      </c>
      <c r="C2223" s="2">
        <v>13394.510419882063</v>
      </c>
      <c r="D2223" s="2">
        <v>13858.265197670584</v>
      </c>
      <c r="E2223" s="2">
        <v>25358.853446249748</v>
      </c>
    </row>
    <row r="2224" spans="2:5" x14ac:dyDescent="0.25">
      <c r="B2224" s="1">
        <v>44585.083333333336</v>
      </c>
      <c r="C2224" s="2">
        <v>14574.971408928082</v>
      </c>
      <c r="D2224" s="2">
        <v>15082.652554190008</v>
      </c>
      <c r="E2224" s="2">
        <v>25326.690635296924</v>
      </c>
    </row>
    <row r="2225" spans="2:5" x14ac:dyDescent="0.25">
      <c r="B2225" s="1">
        <v>44585.09375</v>
      </c>
      <c r="C2225" s="2">
        <v>15279.698988209377</v>
      </c>
      <c r="D2225" s="2">
        <v>15813.558627953475</v>
      </c>
      <c r="E2225" s="2">
        <v>25281.932229307095</v>
      </c>
    </row>
    <row r="2226" spans="2:5" x14ac:dyDescent="0.25">
      <c r="B2226" s="1">
        <v>44585.104166666664</v>
      </c>
      <c r="C2226" s="2">
        <v>17716.344910019641</v>
      </c>
      <c r="D2226" s="2">
        <v>18340.229002364937</v>
      </c>
      <c r="E2226" s="2">
        <v>25738.875500998722</v>
      </c>
    </row>
    <row r="2227" spans="2:5" x14ac:dyDescent="0.25">
      <c r="B2227" s="1">
        <v>44585.114583333336</v>
      </c>
      <c r="C2227" s="2">
        <v>17440.80304642893</v>
      </c>
      <c r="D2227" s="2">
        <v>18056.74661463247</v>
      </c>
      <c r="E2227" s="2">
        <v>25536.299945218292</v>
      </c>
    </row>
    <row r="2228" spans="2:5" x14ac:dyDescent="0.25">
      <c r="B2228" s="1">
        <v>44585.125</v>
      </c>
      <c r="C2228" s="2">
        <v>17238.841431361911</v>
      </c>
      <c r="D2228" s="2">
        <v>17849.276467182342</v>
      </c>
      <c r="E2228" s="2">
        <v>25466.218821504281</v>
      </c>
    </row>
    <row r="2229" spans="2:5" x14ac:dyDescent="0.25">
      <c r="B2229" s="1">
        <v>44585.135416666664</v>
      </c>
      <c r="C2229" s="2">
        <v>12885.400213941914</v>
      </c>
      <c r="D2229" s="2">
        <v>13340.363088890424</v>
      </c>
      <c r="E2229" s="2">
        <v>25014.803885239999</v>
      </c>
    </row>
    <row r="2230" spans="2:5" x14ac:dyDescent="0.25">
      <c r="B2230" s="1">
        <v>44585.145833333336</v>
      </c>
      <c r="C2230" s="2">
        <v>12815.876972364036</v>
      </c>
      <c r="D2230" s="2">
        <v>13275.574320473279</v>
      </c>
      <c r="E2230" s="2">
        <v>25037.510259690138</v>
      </c>
    </row>
    <row r="2231" spans="2:5" x14ac:dyDescent="0.25">
      <c r="B2231" s="1">
        <v>44585.15625</v>
      </c>
      <c r="C2231" s="2">
        <v>12704.005525741202</v>
      </c>
      <c r="D2231" s="2">
        <v>13156.25588140541</v>
      </c>
      <c r="E2231" s="2">
        <v>25013.124878316528</v>
      </c>
    </row>
    <row r="2232" spans="2:5" x14ac:dyDescent="0.25">
      <c r="B2232" s="1">
        <v>44585.166666666664</v>
      </c>
      <c r="C2232" s="2">
        <v>16216.335819112228</v>
      </c>
      <c r="D2232" s="2">
        <v>16800.649961653635</v>
      </c>
      <c r="E2232" s="2">
        <v>25731.265638039433</v>
      </c>
    </row>
    <row r="2233" spans="2:5" x14ac:dyDescent="0.25">
      <c r="B2233" s="1">
        <v>44585.177083333336</v>
      </c>
      <c r="C2233" s="2">
        <v>17763.611320043194</v>
      </c>
      <c r="D2233" s="2">
        <v>18406.539301618664</v>
      </c>
      <c r="E2233" s="2">
        <v>26373.623529812648</v>
      </c>
    </row>
    <row r="2234" spans="2:5" x14ac:dyDescent="0.25">
      <c r="B2234" s="1">
        <v>44585.1875</v>
      </c>
      <c r="C2234" s="2">
        <v>18095.120908135599</v>
      </c>
      <c r="D2234" s="2">
        <v>18748.484332463286</v>
      </c>
      <c r="E2234" s="2">
        <v>26545.135124700311</v>
      </c>
    </row>
    <row r="2235" spans="2:5" x14ac:dyDescent="0.25">
      <c r="B2235" s="1">
        <v>44585.197916666664</v>
      </c>
      <c r="C2235" s="2">
        <v>17662.139643391984</v>
      </c>
      <c r="D2235" s="2">
        <v>18301.113734811195</v>
      </c>
      <c r="E2235" s="2">
        <v>26762.023845515916</v>
      </c>
    </row>
    <row r="2236" spans="2:5" x14ac:dyDescent="0.25">
      <c r="B2236" s="1">
        <v>44585.208333333336</v>
      </c>
      <c r="C2236" s="2">
        <v>16995.971476694231</v>
      </c>
      <c r="D2236" s="2">
        <v>17611.88485347401</v>
      </c>
      <c r="E2236" s="2">
        <v>27326.319366728712</v>
      </c>
    </row>
    <row r="2237" spans="2:5" x14ac:dyDescent="0.25">
      <c r="B2237" s="1">
        <v>44585.21875</v>
      </c>
      <c r="C2237" s="2">
        <v>16990.438494400158</v>
      </c>
      <c r="D2237" s="2">
        <v>17608.287104022882</v>
      </c>
      <c r="E2237" s="2">
        <v>28381.032187596895</v>
      </c>
    </row>
    <row r="2238" spans="2:5" x14ac:dyDescent="0.25">
      <c r="B2238" s="1">
        <v>44585.229166666664</v>
      </c>
      <c r="C2238" s="2">
        <v>16865.313281068164</v>
      </c>
      <c r="D2238" s="2">
        <v>17480.729313070384</v>
      </c>
      <c r="E2238" s="2">
        <v>29532.892794780462</v>
      </c>
    </row>
    <row r="2239" spans="2:5" x14ac:dyDescent="0.25">
      <c r="B2239" s="1">
        <v>44585.239583333336</v>
      </c>
      <c r="C2239" s="2">
        <v>17011.895482939759</v>
      </c>
      <c r="D2239" s="2">
        <v>17633.161820973524</v>
      </c>
      <c r="E2239" s="2">
        <v>31688.944307686248</v>
      </c>
    </row>
    <row r="2240" spans="2:5" x14ac:dyDescent="0.25">
      <c r="B2240" s="1">
        <v>44585.25</v>
      </c>
      <c r="C2240" s="2">
        <v>17109.666637002287</v>
      </c>
      <c r="D2240" s="2">
        <v>17734.394222470459</v>
      </c>
      <c r="E2240" s="2">
        <v>34841.005361310039</v>
      </c>
    </row>
    <row r="2241" spans="2:5" x14ac:dyDescent="0.25">
      <c r="B2241" s="1">
        <v>44585.260416666664</v>
      </c>
      <c r="C2241" s="2">
        <v>19468.909876992373</v>
      </c>
      <c r="D2241" s="2">
        <v>20179.987149609024</v>
      </c>
      <c r="E2241" s="2">
        <v>39510.083726485005</v>
      </c>
    </row>
    <row r="2242" spans="2:5" x14ac:dyDescent="0.25">
      <c r="B2242" s="1">
        <v>44585.270833333336</v>
      </c>
      <c r="C2242" s="2">
        <v>21960.872475121574</v>
      </c>
      <c r="D2242" s="2">
        <v>22763.215548890301</v>
      </c>
      <c r="E2242" s="2">
        <v>43821.713169029288</v>
      </c>
    </row>
    <row r="2243" spans="2:5" x14ac:dyDescent="0.25">
      <c r="B2243" s="1">
        <v>44585.28125</v>
      </c>
      <c r="C2243" s="2">
        <v>24927.022273481522</v>
      </c>
      <c r="D2243" s="2">
        <v>25837.825642608102</v>
      </c>
      <c r="E2243" s="2">
        <v>48081.895507486814</v>
      </c>
    </row>
    <row r="2244" spans="2:5" x14ac:dyDescent="0.25">
      <c r="B2244" s="1">
        <v>44585.291666666664</v>
      </c>
      <c r="C2244" s="2">
        <v>27614.706662077722</v>
      </c>
      <c r="D2244" s="2">
        <v>28623.851840811476</v>
      </c>
      <c r="E2244" s="2">
        <v>52264.093112296148</v>
      </c>
    </row>
    <row r="2245" spans="2:5" x14ac:dyDescent="0.25">
      <c r="B2245" s="1">
        <v>44585.302083333336</v>
      </c>
      <c r="C2245" s="2">
        <v>29647.014201485828</v>
      </c>
      <c r="D2245" s="2">
        <v>30730.675564353834</v>
      </c>
      <c r="E2245" s="2">
        <v>56538.512309145561</v>
      </c>
    </row>
    <row r="2246" spans="2:5" x14ac:dyDescent="0.25">
      <c r="B2246" s="1">
        <v>44585.3125</v>
      </c>
      <c r="C2246" s="2">
        <v>32834.683957854148</v>
      </c>
      <c r="D2246" s="2">
        <v>34035.073473224671</v>
      </c>
      <c r="E2246" s="2">
        <v>59921.464258498738</v>
      </c>
    </row>
    <row r="2247" spans="2:5" x14ac:dyDescent="0.25">
      <c r="B2247" s="1">
        <v>44585.322916666664</v>
      </c>
      <c r="C2247" s="2">
        <v>34235.74673474177</v>
      </c>
      <c r="D2247" s="2">
        <v>35487.345995707125</v>
      </c>
      <c r="E2247" s="2">
        <v>62632.680238023822</v>
      </c>
    </row>
    <row r="2248" spans="2:5" x14ac:dyDescent="0.25">
      <c r="B2248" s="1">
        <v>44585.333333333336</v>
      </c>
      <c r="C2248" s="2">
        <v>35926.930201742063</v>
      </c>
      <c r="D2248" s="2">
        <v>37240.494087515268</v>
      </c>
      <c r="E2248" s="2">
        <v>64409.338758656246</v>
      </c>
    </row>
    <row r="2249" spans="2:5" x14ac:dyDescent="0.25">
      <c r="B2249" s="1">
        <v>44585.34375</v>
      </c>
      <c r="C2249" s="2">
        <v>37200.146183453537</v>
      </c>
      <c r="D2249" s="2">
        <v>38560.32541892767</v>
      </c>
      <c r="E2249" s="2">
        <v>67038.886731382168</v>
      </c>
    </row>
    <row r="2250" spans="2:5" x14ac:dyDescent="0.25">
      <c r="B2250" s="1">
        <v>44585.354166666664</v>
      </c>
      <c r="C2250" s="2">
        <v>36988.272806716566</v>
      </c>
      <c r="D2250" s="2">
        <v>38340.592552354443</v>
      </c>
      <c r="E2250" s="2">
        <v>68118.931918116665</v>
      </c>
    </row>
    <row r="2251" spans="2:5" x14ac:dyDescent="0.25">
      <c r="B2251" s="1">
        <v>44585.364583333336</v>
      </c>
      <c r="C2251" s="2">
        <v>36207.867914914372</v>
      </c>
      <c r="D2251" s="2">
        <v>37531.618278436457</v>
      </c>
      <c r="E2251" s="2">
        <v>68818.707142921485</v>
      </c>
    </row>
    <row r="2252" spans="2:5" x14ac:dyDescent="0.25">
      <c r="B2252" s="1">
        <v>44585.375</v>
      </c>
      <c r="C2252" s="2">
        <v>34607.365032216374</v>
      </c>
      <c r="D2252" s="2">
        <v>35872.201887246869</v>
      </c>
      <c r="E2252" s="2">
        <v>67005.814484487651</v>
      </c>
    </row>
    <row r="2253" spans="2:5" x14ac:dyDescent="0.25">
      <c r="B2253" s="1">
        <v>44585.385416666664</v>
      </c>
      <c r="C2253" s="2">
        <v>33575.481954009214</v>
      </c>
      <c r="D2253" s="2">
        <v>34778.967062269738</v>
      </c>
      <c r="E2253" s="2">
        <v>66456.527916762716</v>
      </c>
    </row>
    <row r="2254" spans="2:5" x14ac:dyDescent="0.25">
      <c r="B2254" s="1">
        <v>44585.395833333336</v>
      </c>
      <c r="C2254" s="2">
        <v>33085.367676089292</v>
      </c>
      <c r="D2254" s="2">
        <v>34214.784181409741</v>
      </c>
      <c r="E2254" s="2">
        <v>66325.978208794186</v>
      </c>
    </row>
    <row r="2255" spans="2:5" x14ac:dyDescent="0.25">
      <c r="B2255" s="1">
        <v>44585.40625</v>
      </c>
      <c r="C2255" s="2">
        <v>32610.873802872113</v>
      </c>
      <c r="D2255" s="2">
        <v>33684.611176122569</v>
      </c>
      <c r="E2255" s="2">
        <v>66096.428296374885</v>
      </c>
    </row>
    <row r="2256" spans="2:5" x14ac:dyDescent="0.25">
      <c r="B2256" s="1">
        <v>44585.416666666664</v>
      </c>
      <c r="C2256" s="2">
        <v>32381.806729832118</v>
      </c>
      <c r="D2256" s="2">
        <v>33399.303962611426</v>
      </c>
      <c r="E2256" s="2">
        <v>65923.792430762202</v>
      </c>
    </row>
    <row r="2257" spans="2:5" x14ac:dyDescent="0.25">
      <c r="B2257" s="1">
        <v>44585.427083333336</v>
      </c>
      <c r="C2257" s="2">
        <v>32720.01031204261</v>
      </c>
      <c r="D2257" s="2">
        <v>33719.91317072753</v>
      </c>
      <c r="E2257" s="2">
        <v>65745.477302378014</v>
      </c>
    </row>
    <row r="2258" spans="2:5" x14ac:dyDescent="0.25">
      <c r="B2258" s="1">
        <v>44585.4375</v>
      </c>
      <c r="C2258" s="2">
        <v>32483.245236799095</v>
      </c>
      <c r="D2258" s="2">
        <v>33461.893059546666</v>
      </c>
      <c r="E2258" s="2">
        <v>65768.450767851056</v>
      </c>
    </row>
    <row r="2259" spans="2:5" x14ac:dyDescent="0.25">
      <c r="B2259" s="1">
        <v>44585.447916666664</v>
      </c>
      <c r="C2259" s="2">
        <v>32498.182665727429</v>
      </c>
      <c r="D2259" s="2">
        <v>33469.719224558139</v>
      </c>
      <c r="E2259" s="2">
        <v>65472.272683857649</v>
      </c>
    </row>
    <row r="2260" spans="2:5" x14ac:dyDescent="0.25">
      <c r="B2260" s="1">
        <v>44585.458333333336</v>
      </c>
      <c r="C2260" s="2">
        <v>32565.507344581558</v>
      </c>
      <c r="D2260" s="2">
        <v>33500.925421031396</v>
      </c>
      <c r="E2260" s="2">
        <v>65398.792146674627</v>
      </c>
    </row>
    <row r="2261" spans="2:5" x14ac:dyDescent="0.25">
      <c r="B2261" s="1">
        <v>44585.46875</v>
      </c>
      <c r="C2261" s="2">
        <v>32671.597356779741</v>
      </c>
      <c r="D2261" s="2">
        <v>33551.532887867972</v>
      </c>
      <c r="E2261" s="2">
        <v>65549.553332585172</v>
      </c>
    </row>
    <row r="2262" spans="2:5" x14ac:dyDescent="0.25">
      <c r="B2262" s="1">
        <v>44585.479166666664</v>
      </c>
      <c r="C2262" s="2">
        <v>32922.727310908042</v>
      </c>
      <c r="D2262" s="2">
        <v>33784.273406694061</v>
      </c>
      <c r="E2262" s="2">
        <v>65239.68551985325</v>
      </c>
    </row>
    <row r="2263" spans="2:5" x14ac:dyDescent="0.25">
      <c r="B2263" s="1">
        <v>44585.489583333336</v>
      </c>
      <c r="C2263" s="2">
        <v>33210.761275559227</v>
      </c>
      <c r="D2263" s="2">
        <v>34058.787632166401</v>
      </c>
      <c r="E2263" s="2">
        <v>65098.410232147369</v>
      </c>
    </row>
    <row r="2264" spans="2:5" x14ac:dyDescent="0.25">
      <c r="B2264" s="1">
        <v>44585.5</v>
      </c>
      <c r="C2264" s="2">
        <v>33831.152790226733</v>
      </c>
      <c r="D2264" s="2">
        <v>34666.481494468513</v>
      </c>
      <c r="E2264" s="2">
        <v>65253.923712191405</v>
      </c>
    </row>
    <row r="2265" spans="2:5" x14ac:dyDescent="0.25">
      <c r="B2265" s="1">
        <v>44585.510416666664</v>
      </c>
      <c r="C2265" s="2">
        <v>33255.297632424306</v>
      </c>
      <c r="D2265" s="2">
        <v>34042.677245736588</v>
      </c>
      <c r="E2265" s="2">
        <v>65227.769500569411</v>
      </c>
    </row>
    <row r="2266" spans="2:5" x14ac:dyDescent="0.25">
      <c r="B2266" s="1">
        <v>44585.520833333336</v>
      </c>
      <c r="C2266" s="2">
        <v>33880.298880800423</v>
      </c>
      <c r="D2266" s="2">
        <v>34661.062699007154</v>
      </c>
      <c r="E2266" s="2">
        <v>65687.485681928665</v>
      </c>
    </row>
    <row r="2267" spans="2:5" x14ac:dyDescent="0.25">
      <c r="B2267" s="1">
        <v>44585.53125</v>
      </c>
      <c r="C2267" s="2">
        <v>35687.374761676438</v>
      </c>
      <c r="D2267" s="2">
        <v>36532.933511813615</v>
      </c>
      <c r="E2267" s="2">
        <v>66412.733756821355</v>
      </c>
    </row>
    <row r="2268" spans="2:5" x14ac:dyDescent="0.25">
      <c r="B2268" s="1">
        <v>44585.541666666664</v>
      </c>
      <c r="C2268" s="2">
        <v>37786.479528518204</v>
      </c>
      <c r="D2268" s="2">
        <v>38711.872281404947</v>
      </c>
      <c r="E2268" s="2">
        <v>66745.852283519576</v>
      </c>
    </row>
    <row r="2269" spans="2:5" x14ac:dyDescent="0.25">
      <c r="B2269" s="1">
        <v>44585.552083333336</v>
      </c>
      <c r="C2269" s="2">
        <v>38163.435949623294</v>
      </c>
      <c r="D2269" s="2">
        <v>39124.366837728798</v>
      </c>
      <c r="E2269" s="2">
        <v>65912.453628874369</v>
      </c>
    </row>
    <row r="2270" spans="2:5" x14ac:dyDescent="0.25">
      <c r="B2270" s="1">
        <v>44585.5625</v>
      </c>
      <c r="C2270" s="2">
        <v>37426.885994206612</v>
      </c>
      <c r="D2270" s="2">
        <v>38396.704390881117</v>
      </c>
      <c r="E2270" s="2">
        <v>64914.516837021598</v>
      </c>
    </row>
    <row r="2271" spans="2:5" x14ac:dyDescent="0.25">
      <c r="B2271" s="1">
        <v>44585.572916666664</v>
      </c>
      <c r="C2271" s="2">
        <v>35992.456030466339</v>
      </c>
      <c r="D2271" s="2">
        <v>36930.087302768428</v>
      </c>
      <c r="E2271" s="2">
        <v>64324.527229703199</v>
      </c>
    </row>
    <row r="2272" spans="2:5" x14ac:dyDescent="0.25">
      <c r="B2272" s="1">
        <v>44585.583333333336</v>
      </c>
      <c r="C2272" s="2">
        <v>34516.821569991182</v>
      </c>
      <c r="D2272" s="2">
        <v>35414.516562868856</v>
      </c>
      <c r="E2272" s="2">
        <v>62998.231661598998</v>
      </c>
    </row>
    <row r="2273" spans="2:5" x14ac:dyDescent="0.25">
      <c r="B2273" s="1">
        <v>44585.59375</v>
      </c>
      <c r="C2273" s="2">
        <v>33624.177307457336</v>
      </c>
      <c r="D2273" s="2">
        <v>34508.139717496211</v>
      </c>
      <c r="E2273" s="2">
        <v>61533.108301163054</v>
      </c>
    </row>
    <row r="2274" spans="2:5" x14ac:dyDescent="0.25">
      <c r="B2274" s="1">
        <v>44585.604166666664</v>
      </c>
      <c r="C2274" s="2">
        <v>32285.55041551809</v>
      </c>
      <c r="D2274" s="2">
        <v>33167.972920567758</v>
      </c>
      <c r="E2274" s="2">
        <v>60644.701652640542</v>
      </c>
    </row>
    <row r="2275" spans="2:5" x14ac:dyDescent="0.25">
      <c r="B2275" s="1">
        <v>44585.614583333336</v>
      </c>
      <c r="C2275" s="2">
        <v>30407.812232003213</v>
      </c>
      <c r="D2275" s="2">
        <v>31250.390219138753</v>
      </c>
      <c r="E2275" s="2">
        <v>59816.985041417225</v>
      </c>
    </row>
    <row r="2276" spans="2:5" x14ac:dyDescent="0.25">
      <c r="B2276" s="1">
        <v>44585.625</v>
      </c>
      <c r="C2276" s="2">
        <v>29085.292817510566</v>
      </c>
      <c r="D2276" s="2">
        <v>29926.101411210046</v>
      </c>
      <c r="E2276" s="2">
        <v>59133.790813804655</v>
      </c>
    </row>
    <row r="2277" spans="2:5" x14ac:dyDescent="0.25">
      <c r="B2277" s="1">
        <v>44585.635416666664</v>
      </c>
      <c r="C2277" s="2">
        <v>28515.863798686805</v>
      </c>
      <c r="D2277" s="2">
        <v>29385.462954305403</v>
      </c>
      <c r="E2277" s="2">
        <v>58547.579881061618</v>
      </c>
    </row>
    <row r="2278" spans="2:5" x14ac:dyDescent="0.25">
      <c r="B2278" s="1">
        <v>44585.645833333336</v>
      </c>
      <c r="C2278" s="2">
        <v>30606.371448903701</v>
      </c>
      <c r="D2278" s="2">
        <v>31587.357245687966</v>
      </c>
      <c r="E2278" s="2">
        <v>58417.752478878094</v>
      </c>
    </row>
    <row r="2279" spans="2:5" x14ac:dyDescent="0.25">
      <c r="B2279" s="1">
        <v>44585.65625</v>
      </c>
      <c r="C2279" s="2">
        <v>31319.376375092157</v>
      </c>
      <c r="D2279" s="2">
        <v>32370.345720960257</v>
      </c>
      <c r="E2279" s="2">
        <v>57934.767306536058</v>
      </c>
    </row>
    <row r="2280" spans="2:5" x14ac:dyDescent="0.25">
      <c r="B2280" s="1">
        <v>44585.666666666664</v>
      </c>
      <c r="C2280" s="2">
        <v>31503.261236676764</v>
      </c>
      <c r="D2280" s="2">
        <v>32610.391831090241</v>
      </c>
      <c r="E2280" s="2">
        <v>57760.668424944044</v>
      </c>
    </row>
    <row r="2281" spans="2:5" x14ac:dyDescent="0.25">
      <c r="B2281" s="1">
        <v>44585.677083333336</v>
      </c>
      <c r="C2281" s="2">
        <v>31899.326544763418</v>
      </c>
      <c r="D2281" s="2">
        <v>33046.940286479003</v>
      </c>
      <c r="E2281" s="2">
        <v>57367.576499637253</v>
      </c>
    </row>
    <row r="2282" spans="2:5" x14ac:dyDescent="0.25">
      <c r="B2282" s="1">
        <v>44585.6875</v>
      </c>
      <c r="C2282" s="2">
        <v>32100.85454699189</v>
      </c>
      <c r="D2282" s="2">
        <v>33272.393451080687</v>
      </c>
      <c r="E2282" s="2">
        <v>57268.38528261301</v>
      </c>
    </row>
    <row r="2283" spans="2:5" x14ac:dyDescent="0.25">
      <c r="B2283" s="1">
        <v>44585.697916666664</v>
      </c>
      <c r="C2283" s="2">
        <v>33044.336340110196</v>
      </c>
      <c r="D2283" s="2">
        <v>34251.363152873157</v>
      </c>
      <c r="E2283" s="2">
        <v>57149.800496757831</v>
      </c>
    </row>
    <row r="2284" spans="2:5" x14ac:dyDescent="0.25">
      <c r="B2284" s="1">
        <v>44585.708333333336</v>
      </c>
      <c r="C2284" s="2">
        <v>35054.741077153063</v>
      </c>
      <c r="D2284" s="2">
        <v>36336.671638830143</v>
      </c>
      <c r="E2284" s="2">
        <v>59261.522434882005</v>
      </c>
    </row>
    <row r="2285" spans="2:5" x14ac:dyDescent="0.25">
      <c r="B2285" s="1">
        <v>44585.71875</v>
      </c>
      <c r="C2285" s="2">
        <v>36028.673904732008</v>
      </c>
      <c r="D2285" s="2">
        <v>37346.204972726431</v>
      </c>
      <c r="E2285" s="2">
        <v>60203.647777729522</v>
      </c>
    </row>
    <row r="2286" spans="2:5" x14ac:dyDescent="0.25">
      <c r="B2286" s="1">
        <v>44585.729166666664</v>
      </c>
      <c r="C2286" s="2">
        <v>37544.990483470719</v>
      </c>
      <c r="D2286" s="2">
        <v>38917.907205519841</v>
      </c>
      <c r="E2286" s="2">
        <v>61294.82784540212</v>
      </c>
    </row>
    <row r="2287" spans="2:5" x14ac:dyDescent="0.25">
      <c r="B2287" s="1">
        <v>44585.739583333336</v>
      </c>
      <c r="C2287" s="2">
        <v>39102.945007757771</v>
      </c>
      <c r="D2287" s="2">
        <v>40532.925386497889</v>
      </c>
      <c r="E2287" s="2">
        <v>62752.508277708926</v>
      </c>
    </row>
    <row r="2288" spans="2:5" x14ac:dyDescent="0.25">
      <c r="B2288" s="1">
        <v>44585.75</v>
      </c>
      <c r="C2288" s="2">
        <v>40161.111185656562</v>
      </c>
      <c r="D2288" s="2">
        <v>41629.857867836952</v>
      </c>
      <c r="E2288" s="2">
        <v>63427.021033610552</v>
      </c>
    </row>
    <row r="2289" spans="2:5" x14ac:dyDescent="0.25">
      <c r="B2289" s="1">
        <v>44585.760416666664</v>
      </c>
      <c r="C2289" s="2">
        <v>39586.015374086855</v>
      </c>
      <c r="D2289" s="2">
        <v>41033.949154294685</v>
      </c>
      <c r="E2289" s="2">
        <v>64470.495950459561</v>
      </c>
    </row>
    <row r="2290" spans="2:5" x14ac:dyDescent="0.25">
      <c r="B2290" s="1">
        <v>44585.770833333336</v>
      </c>
      <c r="C2290" s="2">
        <v>39488.927905484496</v>
      </c>
      <c r="D2290" s="2">
        <v>40933.142750086212</v>
      </c>
      <c r="E2290" s="2">
        <v>65264.091667606961</v>
      </c>
    </row>
    <row r="2291" spans="2:5" x14ac:dyDescent="0.25">
      <c r="B2291" s="1">
        <v>44585.78125</v>
      </c>
      <c r="C2291" s="2">
        <v>40808.815331743557</v>
      </c>
      <c r="D2291" s="2">
        <v>42301.362410684487</v>
      </c>
      <c r="E2291" s="2">
        <v>66152.741861312272</v>
      </c>
    </row>
    <row r="2292" spans="2:5" x14ac:dyDescent="0.25">
      <c r="B2292" s="1">
        <v>44585.791666666664</v>
      </c>
      <c r="C2292" s="2">
        <v>43274.82272798568</v>
      </c>
      <c r="D2292" s="2">
        <v>44857.575511843184</v>
      </c>
      <c r="E2292" s="2">
        <v>67117.922200163041</v>
      </c>
    </row>
    <row r="2293" spans="2:5" x14ac:dyDescent="0.25">
      <c r="B2293" s="1">
        <v>44585.802083333336</v>
      </c>
      <c r="C2293" s="2">
        <v>46138.470502550052</v>
      </c>
      <c r="D2293" s="2">
        <v>47826.080997755023</v>
      </c>
      <c r="E2293" s="2">
        <v>67116.097212806722</v>
      </c>
    </row>
    <row r="2294" spans="2:5" x14ac:dyDescent="0.25">
      <c r="B2294" s="1">
        <v>44585.8125</v>
      </c>
      <c r="C2294" s="2">
        <v>46445.026192891215</v>
      </c>
      <c r="D2294" s="2">
        <v>48143.83966050575</v>
      </c>
      <c r="E2294" s="2">
        <v>67275.301017569625</v>
      </c>
    </row>
    <row r="2295" spans="2:5" x14ac:dyDescent="0.25">
      <c r="B2295" s="1">
        <v>44585.822916666664</v>
      </c>
      <c r="C2295" s="2">
        <v>47075.807636254416</v>
      </c>
      <c r="D2295" s="2">
        <v>48797.765986725542</v>
      </c>
      <c r="E2295" s="2">
        <v>66972.248882873173</v>
      </c>
    </row>
    <row r="2296" spans="2:5" x14ac:dyDescent="0.25">
      <c r="B2296" s="1">
        <v>44585.833333333336</v>
      </c>
      <c r="C2296" s="2">
        <v>46314.414309775661</v>
      </c>
      <c r="D2296" s="2">
        <v>48008.431545632739</v>
      </c>
      <c r="E2296" s="2">
        <v>65895.243305251002</v>
      </c>
    </row>
    <row r="2297" spans="2:5" x14ac:dyDescent="0.25">
      <c r="B2297" s="1">
        <v>44585.84375</v>
      </c>
      <c r="C2297" s="2">
        <v>44929.779315920794</v>
      </c>
      <c r="D2297" s="2">
        <v>46573.172214283266</v>
      </c>
      <c r="E2297" s="2">
        <v>63357.647980880603</v>
      </c>
    </row>
    <row r="2298" spans="2:5" x14ac:dyDescent="0.25">
      <c r="B2298" s="1">
        <v>44585.854166666664</v>
      </c>
      <c r="C2298" s="2">
        <v>43014.522942353331</v>
      </c>
      <c r="D2298" s="2">
        <v>44587.776817528698</v>
      </c>
      <c r="E2298" s="2">
        <v>60734.861086493518</v>
      </c>
    </row>
    <row r="2299" spans="2:5" x14ac:dyDescent="0.25">
      <c r="B2299" s="1">
        <v>44585.864583333336</v>
      </c>
      <c r="C2299" s="2">
        <v>40941.476123444998</v>
      </c>
      <c r="D2299" s="2">
        <v>42438.84587300368</v>
      </c>
      <c r="E2299" s="2">
        <v>58169.642441748947</v>
      </c>
    </row>
    <row r="2300" spans="2:5" x14ac:dyDescent="0.25">
      <c r="B2300" s="1">
        <v>44585.875</v>
      </c>
      <c r="C2300" s="2">
        <v>38460.281541140081</v>
      </c>
      <c r="D2300" s="2">
        <v>39866.864004164701</v>
      </c>
      <c r="E2300" s="2">
        <v>55775.654184761319</v>
      </c>
    </row>
    <row r="2301" spans="2:5" x14ac:dyDescent="0.25">
      <c r="B2301" s="1">
        <v>44585.885416666664</v>
      </c>
      <c r="C2301" s="2">
        <v>34774.20776188068</v>
      </c>
      <c r="D2301" s="2">
        <v>36045.701048499781</v>
      </c>
      <c r="E2301" s="2">
        <v>53480.885199215321</v>
      </c>
    </row>
    <row r="2302" spans="2:5" x14ac:dyDescent="0.25">
      <c r="B2302" s="1">
        <v>44585.895833333336</v>
      </c>
      <c r="C2302" s="2">
        <v>33460.87019656544</v>
      </c>
      <c r="D2302" s="2">
        <v>34684.362723825856</v>
      </c>
      <c r="E2302" s="2">
        <v>51720.450191760348</v>
      </c>
    </row>
    <row r="2303" spans="2:5" x14ac:dyDescent="0.25">
      <c r="B2303" s="1">
        <v>44585.90625</v>
      </c>
      <c r="C2303" s="2">
        <v>33391.357131087141</v>
      </c>
      <c r="D2303" s="2">
        <v>34612.26754172831</v>
      </c>
      <c r="E2303" s="2">
        <v>50308.370212154776</v>
      </c>
    </row>
    <row r="2304" spans="2:5" x14ac:dyDescent="0.25">
      <c r="B2304" s="1">
        <v>44585.916666666664</v>
      </c>
      <c r="C2304" s="2">
        <v>32879.891682547044</v>
      </c>
      <c r="D2304" s="2">
        <v>34082.279165906737</v>
      </c>
      <c r="E2304" s="2">
        <v>48742.573980780493</v>
      </c>
    </row>
    <row r="2305" spans="2:5" x14ac:dyDescent="0.25">
      <c r="B2305" s="1">
        <v>44585.927083333336</v>
      </c>
      <c r="C2305" s="2">
        <v>31867.973471290443</v>
      </c>
      <c r="D2305" s="2">
        <v>33031.329190189535</v>
      </c>
      <c r="E2305" s="2">
        <v>46791.744988869039</v>
      </c>
    </row>
    <row r="2306" spans="2:5" x14ac:dyDescent="0.25">
      <c r="B2306" s="1">
        <v>44585.9375</v>
      </c>
      <c r="C2306" s="2">
        <v>30728.341817472265</v>
      </c>
      <c r="D2306" s="2">
        <v>31851.376242443748</v>
      </c>
      <c r="E2306" s="2">
        <v>45026.929472203366</v>
      </c>
    </row>
    <row r="2307" spans="2:5" x14ac:dyDescent="0.25">
      <c r="B2307" s="1">
        <v>44585.947916666664</v>
      </c>
      <c r="C2307" s="2">
        <v>31017.323459183677</v>
      </c>
      <c r="D2307" s="2">
        <v>32150.647598822783</v>
      </c>
      <c r="E2307" s="2">
        <v>43391.31147879325</v>
      </c>
    </row>
    <row r="2308" spans="2:5" x14ac:dyDescent="0.25">
      <c r="B2308" s="1">
        <v>44585.958333333336</v>
      </c>
      <c r="C2308" s="2">
        <v>30376.549608676949</v>
      </c>
      <c r="D2308" s="2">
        <v>31486.530699449813</v>
      </c>
      <c r="E2308" s="2">
        <v>41727.210512697515</v>
      </c>
    </row>
    <row r="2309" spans="2:5" x14ac:dyDescent="0.25">
      <c r="B2309" s="1">
        <v>44585.96875</v>
      </c>
      <c r="C2309" s="2">
        <v>28729.912234840107</v>
      </c>
      <c r="D2309" s="2">
        <v>29779.324830738205</v>
      </c>
      <c r="E2309" s="2">
        <v>39867.125627094836</v>
      </c>
    </row>
    <row r="2310" spans="2:5" x14ac:dyDescent="0.25">
      <c r="B2310" s="1">
        <v>44585.979166666664</v>
      </c>
      <c r="C2310" s="2">
        <v>26866.666903783775</v>
      </c>
      <c r="D2310" s="2">
        <v>27847.258115303095</v>
      </c>
      <c r="E2310" s="2">
        <v>38236.824493726665</v>
      </c>
    </row>
    <row r="2311" spans="2:5" x14ac:dyDescent="0.25">
      <c r="B2311" s="1">
        <v>44585.989583333336</v>
      </c>
      <c r="C2311" s="2">
        <v>24846.759197983185</v>
      </c>
      <c r="D2311" s="2">
        <v>25753.173492754315</v>
      </c>
      <c r="E2311" s="2">
        <v>36482.21237529855</v>
      </c>
    </row>
    <row r="2312" spans="2:5" x14ac:dyDescent="0.25">
      <c r="B2312" s="1">
        <v>44586</v>
      </c>
      <c r="C2312" s="2">
        <v>22425.476577474707</v>
      </c>
      <c r="D2312" s="2">
        <v>23242.897985764816</v>
      </c>
      <c r="E2312" s="2">
        <v>34576.581188651144</v>
      </c>
    </row>
    <row r="2313" spans="2:5" x14ac:dyDescent="0.25">
      <c r="B2313" s="1">
        <v>44586.010416666664</v>
      </c>
      <c r="C2313" s="2">
        <v>20055.108585774655</v>
      </c>
      <c r="D2313" s="2">
        <v>20786.062088704071</v>
      </c>
      <c r="E2313" s="2">
        <v>32803.193016880978</v>
      </c>
    </row>
    <row r="2314" spans="2:5" x14ac:dyDescent="0.25">
      <c r="B2314" s="1">
        <v>44586.020833333336</v>
      </c>
      <c r="C2314" s="2">
        <v>17814.674118260747</v>
      </c>
      <c r="D2314" s="2">
        <v>18462.557586493851</v>
      </c>
      <c r="E2314" s="2">
        <v>31065.145790586357</v>
      </c>
    </row>
    <row r="2315" spans="2:5" x14ac:dyDescent="0.25">
      <c r="B2315" s="1">
        <v>44586.03125</v>
      </c>
      <c r="C2315" s="2">
        <v>16467.743999732385</v>
      </c>
      <c r="D2315" s="2">
        <v>17066.235322118511</v>
      </c>
      <c r="E2315" s="2">
        <v>29719.677816451476</v>
      </c>
    </row>
    <row r="2316" spans="2:5" x14ac:dyDescent="0.25">
      <c r="B2316" s="1">
        <v>44586.041666666664</v>
      </c>
      <c r="C2316" s="2">
        <v>15099.737999149047</v>
      </c>
      <c r="D2316" s="2">
        <v>15647.11862769755</v>
      </c>
      <c r="E2316" s="2">
        <v>28776.282385508068</v>
      </c>
    </row>
    <row r="2317" spans="2:5" x14ac:dyDescent="0.25">
      <c r="B2317" s="1">
        <v>44586.052083333336</v>
      </c>
      <c r="C2317" s="2">
        <v>14213.097944954849</v>
      </c>
      <c r="D2317" s="2">
        <v>14729.210235851515</v>
      </c>
      <c r="E2317" s="2">
        <v>27988.119655828632</v>
      </c>
    </row>
    <row r="2318" spans="2:5" x14ac:dyDescent="0.25">
      <c r="B2318" s="1">
        <v>44586.0625</v>
      </c>
      <c r="C2318" s="2">
        <v>13740.229567319111</v>
      </c>
      <c r="D2318" s="2">
        <v>14238.492892376067</v>
      </c>
      <c r="E2318" s="2">
        <v>27353.51963898039</v>
      </c>
    </row>
    <row r="2319" spans="2:5" x14ac:dyDescent="0.25">
      <c r="B2319" s="1">
        <v>44586.072916666664</v>
      </c>
      <c r="C2319" s="2">
        <v>14076.451211651203</v>
      </c>
      <c r="D2319" s="2">
        <v>14583.828358364808</v>
      </c>
      <c r="E2319" s="2">
        <v>27334.091421634635</v>
      </c>
    </row>
    <row r="2320" spans="2:5" x14ac:dyDescent="0.25">
      <c r="B2320" s="1">
        <v>44586.083333333336</v>
      </c>
      <c r="C2320" s="2">
        <v>17518.727502525242</v>
      </c>
      <c r="D2320" s="2">
        <v>18150.457222471945</v>
      </c>
      <c r="E2320" s="2">
        <v>27637.45749873585</v>
      </c>
    </row>
    <row r="2321" spans="2:5" x14ac:dyDescent="0.25">
      <c r="B2321" s="1">
        <v>44586.09375</v>
      </c>
      <c r="C2321" s="2">
        <v>17569.05765035114</v>
      </c>
      <c r="D2321" s="2">
        <v>18204.464386927255</v>
      </c>
      <c r="E2321" s="2">
        <v>27191.922532657769</v>
      </c>
    </row>
    <row r="2322" spans="2:5" x14ac:dyDescent="0.25">
      <c r="B2322" s="1">
        <v>44586.104166666664</v>
      </c>
      <c r="C2322" s="2">
        <v>17247.347525653167</v>
      </c>
      <c r="D2322" s="2">
        <v>17870.136000498882</v>
      </c>
      <c r="E2322" s="2">
        <v>27119.207161191032</v>
      </c>
    </row>
    <row r="2323" spans="2:5" x14ac:dyDescent="0.25">
      <c r="B2323" s="1">
        <v>44586.114583333336</v>
      </c>
      <c r="C2323" s="2">
        <v>16688.967780253304</v>
      </c>
      <c r="D2323" s="2">
        <v>17295.560872852613</v>
      </c>
      <c r="E2323" s="2">
        <v>27274.130977301407</v>
      </c>
    </row>
    <row r="2324" spans="2:5" x14ac:dyDescent="0.25">
      <c r="B2324" s="1">
        <v>44586.125</v>
      </c>
      <c r="C2324" s="2">
        <v>16080.095401393974</v>
      </c>
      <c r="D2324" s="2">
        <v>16665.057235197266</v>
      </c>
      <c r="E2324" s="2">
        <v>26900.526943192319</v>
      </c>
    </row>
    <row r="2325" spans="2:5" x14ac:dyDescent="0.25">
      <c r="B2325" s="1">
        <v>44586.135416666664</v>
      </c>
      <c r="C2325" s="2">
        <v>15764.003872740359</v>
      </c>
      <c r="D2325" s="2">
        <v>16337.450757938541</v>
      </c>
      <c r="E2325" s="2">
        <v>26726.21259374584</v>
      </c>
    </row>
    <row r="2326" spans="2:5" x14ac:dyDescent="0.25">
      <c r="B2326" s="1">
        <v>44586.145833333336</v>
      </c>
      <c r="C2326" s="2">
        <v>15678.642627731244</v>
      </c>
      <c r="D2326" s="2">
        <v>16247.016042051795</v>
      </c>
      <c r="E2326" s="2">
        <v>26901.326073510882</v>
      </c>
    </row>
    <row r="2327" spans="2:5" x14ac:dyDescent="0.25">
      <c r="B2327" s="1">
        <v>44586.15625</v>
      </c>
      <c r="C2327" s="2">
        <v>14939.354112023389</v>
      </c>
      <c r="D2327" s="2">
        <v>15482.65805296886</v>
      </c>
      <c r="E2327" s="2">
        <v>26886.563991073075</v>
      </c>
    </row>
    <row r="2328" spans="2:5" x14ac:dyDescent="0.25">
      <c r="B2328" s="1">
        <v>44586.166666666664</v>
      </c>
      <c r="C2328" s="2">
        <v>13828.622912648625</v>
      </c>
      <c r="D2328" s="2">
        <v>14331.533791414251</v>
      </c>
      <c r="E2328" s="2">
        <v>26820.99944037047</v>
      </c>
    </row>
    <row r="2329" spans="2:5" x14ac:dyDescent="0.25">
      <c r="B2329" s="1">
        <v>44586.177083333336</v>
      </c>
      <c r="C2329" s="2">
        <v>13548.64469402</v>
      </c>
      <c r="D2329" s="2">
        <v>14042.388072271053</v>
      </c>
      <c r="E2329" s="2">
        <v>26844.188418985355</v>
      </c>
    </row>
    <row r="2330" spans="2:5" x14ac:dyDescent="0.25">
      <c r="B2330" s="1">
        <v>44586.1875</v>
      </c>
      <c r="C2330" s="2">
        <v>13418.631764916614</v>
      </c>
      <c r="D2330" s="2">
        <v>13906.820782376755</v>
      </c>
      <c r="E2330" s="2">
        <v>26989.449988744454</v>
      </c>
    </row>
    <row r="2331" spans="2:5" x14ac:dyDescent="0.25">
      <c r="B2331" s="1">
        <v>44586.197916666664</v>
      </c>
      <c r="C2331" s="2">
        <v>13125.260265867211</v>
      </c>
      <c r="D2331" s="2">
        <v>13605.204693350224</v>
      </c>
      <c r="E2331" s="2">
        <v>27623.027410187762</v>
      </c>
    </row>
    <row r="2332" spans="2:5" x14ac:dyDescent="0.25">
      <c r="B2332" s="1">
        <v>44586.208333333336</v>
      </c>
      <c r="C2332" s="2">
        <v>13545.485847694461</v>
      </c>
      <c r="D2332" s="2">
        <v>14040.789781587691</v>
      </c>
      <c r="E2332" s="2">
        <v>27952.167542826857</v>
      </c>
    </row>
    <row r="2333" spans="2:5" x14ac:dyDescent="0.25">
      <c r="B2333" s="1">
        <v>44586.21875</v>
      </c>
      <c r="C2333" s="2">
        <v>15700.135793441057</v>
      </c>
      <c r="D2333" s="2">
        <v>16273.698435160044</v>
      </c>
      <c r="E2333" s="2">
        <v>29297.911949616035</v>
      </c>
    </row>
    <row r="2334" spans="2:5" x14ac:dyDescent="0.25">
      <c r="B2334" s="1">
        <v>44586.229166666664</v>
      </c>
      <c r="C2334" s="2">
        <v>16681.66973358695</v>
      </c>
      <c r="D2334" s="2">
        <v>17291.636398558916</v>
      </c>
      <c r="E2334" s="2">
        <v>30745.070162466422</v>
      </c>
    </row>
    <row r="2335" spans="2:5" x14ac:dyDescent="0.25">
      <c r="B2335" s="1">
        <v>44586.239583333336</v>
      </c>
      <c r="C2335" s="2">
        <v>17715.441811206489</v>
      </c>
      <c r="D2335" s="2">
        <v>18363.169436569046</v>
      </c>
      <c r="E2335" s="2">
        <v>32910.459131241165</v>
      </c>
    </row>
    <row r="2336" spans="2:5" x14ac:dyDescent="0.25">
      <c r="B2336" s="1">
        <v>44586.25</v>
      </c>
      <c r="C2336" s="2">
        <v>19306.454679324335</v>
      </c>
      <c r="D2336" s="2">
        <v>20012.513570104809</v>
      </c>
      <c r="E2336" s="2">
        <v>36180.632233834309</v>
      </c>
    </row>
    <row r="2337" spans="2:5" x14ac:dyDescent="0.25">
      <c r="B2337" s="1">
        <v>44586.260416666664</v>
      </c>
      <c r="C2337" s="2">
        <v>21193.595069562914</v>
      </c>
      <c r="D2337" s="2">
        <v>21968.544810881271</v>
      </c>
      <c r="E2337" s="2">
        <v>40831.686652331642</v>
      </c>
    </row>
    <row r="2338" spans="2:5" x14ac:dyDescent="0.25">
      <c r="B2338" s="1">
        <v>44586.270833333336</v>
      </c>
      <c r="C2338" s="2">
        <v>24117.627439915694</v>
      </c>
      <c r="D2338" s="2">
        <v>24999.711078770768</v>
      </c>
      <c r="E2338" s="2">
        <v>44924.875871973614</v>
      </c>
    </row>
    <row r="2339" spans="2:5" x14ac:dyDescent="0.25">
      <c r="B2339" s="1">
        <v>44586.28125</v>
      </c>
      <c r="C2339" s="2">
        <v>27051.980992597299</v>
      </c>
      <c r="D2339" s="2">
        <v>28041.401095290552</v>
      </c>
      <c r="E2339" s="2">
        <v>49001.30036212648</v>
      </c>
    </row>
    <row r="2340" spans="2:5" x14ac:dyDescent="0.25">
      <c r="B2340" s="1">
        <v>44586.291666666664</v>
      </c>
      <c r="C2340" s="2">
        <v>28437.930521172595</v>
      </c>
      <c r="D2340" s="2">
        <v>29477.998838190691</v>
      </c>
      <c r="E2340" s="2">
        <v>52778.180336352838</v>
      </c>
    </row>
    <row r="2341" spans="2:5" x14ac:dyDescent="0.25">
      <c r="B2341" s="1">
        <v>44586.302083333336</v>
      </c>
      <c r="C2341" s="2">
        <v>30000.939227843908</v>
      </c>
      <c r="D2341" s="2">
        <v>31098.315515264916</v>
      </c>
      <c r="E2341" s="2">
        <v>56989.966684475934</v>
      </c>
    </row>
    <row r="2342" spans="2:5" x14ac:dyDescent="0.25">
      <c r="B2342" s="1">
        <v>44586.3125</v>
      </c>
      <c r="C2342" s="2">
        <v>31473.503203593176</v>
      </c>
      <c r="D2342" s="2">
        <v>32624.731755802495</v>
      </c>
      <c r="E2342" s="2">
        <v>60267.037158818734</v>
      </c>
    </row>
    <row r="2343" spans="2:5" x14ac:dyDescent="0.25">
      <c r="B2343" s="1">
        <v>44586.322916666664</v>
      </c>
      <c r="C2343" s="2">
        <v>32392.846901885863</v>
      </c>
      <c r="D2343" s="2">
        <v>33577.728257257324</v>
      </c>
      <c r="E2343" s="2">
        <v>62477.423279617062</v>
      </c>
    </row>
    <row r="2344" spans="2:5" x14ac:dyDescent="0.25">
      <c r="B2344" s="1">
        <v>44586.333333333336</v>
      </c>
      <c r="C2344" s="2">
        <v>33662.137376513339</v>
      </c>
      <c r="D2344" s="2">
        <v>34893.50599972425</v>
      </c>
      <c r="E2344" s="2">
        <v>64477.982036856934</v>
      </c>
    </row>
    <row r="2345" spans="2:5" x14ac:dyDescent="0.25">
      <c r="B2345" s="1">
        <v>44586.34375</v>
      </c>
      <c r="C2345" s="2">
        <v>34524.694406015667</v>
      </c>
      <c r="D2345" s="2">
        <v>35787.622947804397</v>
      </c>
      <c r="E2345" s="2">
        <v>66530.05106273375</v>
      </c>
    </row>
    <row r="2346" spans="2:5" x14ac:dyDescent="0.25">
      <c r="B2346" s="1">
        <v>44586.354166666664</v>
      </c>
      <c r="C2346" s="2">
        <v>35191.82377764571</v>
      </c>
      <c r="D2346" s="2">
        <v>36479.090493997493</v>
      </c>
      <c r="E2346" s="2">
        <v>67914.093202747041</v>
      </c>
    </row>
    <row r="2347" spans="2:5" x14ac:dyDescent="0.25">
      <c r="B2347" s="1">
        <v>44586.364583333336</v>
      </c>
      <c r="C2347" s="2">
        <v>35967.131505248355</v>
      </c>
      <c r="D2347" s="2">
        <v>37282.688049679789</v>
      </c>
      <c r="E2347" s="2">
        <v>68572.467961555027</v>
      </c>
    </row>
    <row r="2348" spans="2:5" x14ac:dyDescent="0.25">
      <c r="B2348" s="1">
        <v>44586.375</v>
      </c>
      <c r="C2348" s="2">
        <v>34794.521345033849</v>
      </c>
      <c r="D2348" s="2">
        <v>36065.734081474155</v>
      </c>
      <c r="E2348" s="2">
        <v>66915.503273000184</v>
      </c>
    </row>
    <row r="2349" spans="2:5" x14ac:dyDescent="0.25">
      <c r="B2349" s="1">
        <v>44586.385416666664</v>
      </c>
      <c r="C2349" s="2">
        <v>34485.226691733893</v>
      </c>
      <c r="D2349" s="2">
        <v>35698.87721646671</v>
      </c>
      <c r="E2349" s="2">
        <v>66045.628445716167</v>
      </c>
    </row>
    <row r="2350" spans="2:5" x14ac:dyDescent="0.25">
      <c r="B2350" s="1">
        <v>44586.395833333336</v>
      </c>
      <c r="C2350" s="2">
        <v>33927.775615709485</v>
      </c>
      <c r="D2350" s="2">
        <v>35053.709848765509</v>
      </c>
      <c r="E2350" s="2">
        <v>66272.409591124757</v>
      </c>
    </row>
    <row r="2351" spans="2:5" x14ac:dyDescent="0.25">
      <c r="B2351" s="1">
        <v>44586.40625</v>
      </c>
      <c r="C2351" s="2">
        <v>33390.116554342065</v>
      </c>
      <c r="D2351" s="2">
        <v>34447.892988385218</v>
      </c>
      <c r="E2351" s="2">
        <v>65731.734102175833</v>
      </c>
    </row>
    <row r="2352" spans="2:5" x14ac:dyDescent="0.25">
      <c r="B2352" s="1">
        <v>44586.416666666664</v>
      </c>
      <c r="C2352" s="2">
        <v>32725.352563728509</v>
      </c>
      <c r="D2352" s="2">
        <v>33705.826084699416</v>
      </c>
      <c r="E2352" s="2">
        <v>65448.683138011984</v>
      </c>
    </row>
    <row r="2353" spans="2:5" x14ac:dyDescent="0.25">
      <c r="B2353" s="1">
        <v>44586.427083333336</v>
      </c>
      <c r="C2353" s="2">
        <v>32289.654377976429</v>
      </c>
      <c r="D2353" s="2">
        <v>33213.369840425832</v>
      </c>
      <c r="E2353" s="2">
        <v>65707.652080503321</v>
      </c>
    </row>
    <row r="2354" spans="2:5" x14ac:dyDescent="0.25">
      <c r="B2354" s="1">
        <v>44586.4375</v>
      </c>
      <c r="C2354" s="2">
        <v>31719.601408779843</v>
      </c>
      <c r="D2354" s="2">
        <v>32618.335453097345</v>
      </c>
      <c r="E2354" s="2">
        <v>65624.55489437806</v>
      </c>
    </row>
    <row r="2355" spans="2:5" x14ac:dyDescent="0.25">
      <c r="B2355" s="1">
        <v>44586.447916666664</v>
      </c>
      <c r="C2355" s="2">
        <v>31537.96171673881</v>
      </c>
      <c r="D2355" s="2">
        <v>32440.359299796466</v>
      </c>
      <c r="E2355" s="2">
        <v>65451.315307197816</v>
      </c>
    </row>
    <row r="2356" spans="2:5" x14ac:dyDescent="0.25">
      <c r="B2356" s="1">
        <v>44586.458333333336</v>
      </c>
      <c r="C2356" s="2">
        <v>31482.935321887697</v>
      </c>
      <c r="D2356" s="2">
        <v>32307.26277083586</v>
      </c>
      <c r="E2356" s="2">
        <v>65762.763263461238</v>
      </c>
    </row>
    <row r="2357" spans="2:5" x14ac:dyDescent="0.25">
      <c r="B2357" s="1">
        <v>44586.46875</v>
      </c>
      <c r="C2357" s="2">
        <v>31587.770348023885</v>
      </c>
      <c r="D2357" s="2">
        <v>32343.994263124721</v>
      </c>
      <c r="E2357" s="2">
        <v>65615.344993992097</v>
      </c>
    </row>
    <row r="2358" spans="2:5" x14ac:dyDescent="0.25">
      <c r="B2358" s="1">
        <v>44586.479166666664</v>
      </c>
      <c r="C2358" s="2">
        <v>31794.351932657588</v>
      </c>
      <c r="D2358" s="2">
        <v>32503.033372666741</v>
      </c>
      <c r="E2358" s="2">
        <v>65189.15416298424</v>
      </c>
    </row>
    <row r="2359" spans="2:5" x14ac:dyDescent="0.25">
      <c r="B2359" s="1">
        <v>44586.489583333336</v>
      </c>
      <c r="C2359" s="2">
        <v>32418.901987861536</v>
      </c>
      <c r="D2359" s="2">
        <v>33120.174217619606</v>
      </c>
      <c r="E2359" s="2">
        <v>64587.034376872536</v>
      </c>
    </row>
    <row r="2360" spans="2:5" x14ac:dyDescent="0.25">
      <c r="B2360" s="1">
        <v>44586.5</v>
      </c>
      <c r="C2360" s="2">
        <v>34565.40113224354</v>
      </c>
      <c r="D2360" s="2">
        <v>35321.713690237128</v>
      </c>
      <c r="E2360" s="2">
        <v>65316.789158924119</v>
      </c>
    </row>
    <row r="2361" spans="2:5" x14ac:dyDescent="0.25">
      <c r="B2361" s="1">
        <v>44586.510416666664</v>
      </c>
      <c r="C2361" s="2">
        <v>36980.966878164909</v>
      </c>
      <c r="D2361" s="2">
        <v>37821.210785602663</v>
      </c>
      <c r="E2361" s="2">
        <v>66302.794335653525</v>
      </c>
    </row>
    <row r="2362" spans="2:5" x14ac:dyDescent="0.25">
      <c r="B2362" s="1">
        <v>44586.520833333336</v>
      </c>
      <c r="C2362" s="2">
        <v>38127.694915761655</v>
      </c>
      <c r="D2362" s="2">
        <v>38980.356398832861</v>
      </c>
      <c r="E2362" s="2">
        <v>67060.484368474281</v>
      </c>
    </row>
    <row r="2363" spans="2:5" x14ac:dyDescent="0.25">
      <c r="B2363" s="1">
        <v>44586.53125</v>
      </c>
      <c r="C2363" s="2">
        <v>38324.51207577571</v>
      </c>
      <c r="D2363" s="2">
        <v>39190.325633483357</v>
      </c>
      <c r="E2363" s="2">
        <v>67935.624169569492</v>
      </c>
    </row>
    <row r="2364" spans="2:5" x14ac:dyDescent="0.25">
      <c r="B2364" s="1">
        <v>44586.541666666664</v>
      </c>
      <c r="C2364" s="2">
        <v>38290.346732328646</v>
      </c>
      <c r="D2364" s="2">
        <v>39175.816903040701</v>
      </c>
      <c r="E2364" s="2">
        <v>67613.149644931196</v>
      </c>
    </row>
    <row r="2365" spans="2:5" x14ac:dyDescent="0.25">
      <c r="B2365" s="1">
        <v>44586.552083333336</v>
      </c>
      <c r="C2365" s="2">
        <v>37728.336258646101</v>
      </c>
      <c r="D2365" s="2">
        <v>38622.175927307886</v>
      </c>
      <c r="E2365" s="2">
        <v>67177.008800794138</v>
      </c>
    </row>
    <row r="2366" spans="2:5" x14ac:dyDescent="0.25">
      <c r="B2366" s="1">
        <v>44586.5625</v>
      </c>
      <c r="C2366" s="2">
        <v>36959.333702434124</v>
      </c>
      <c r="D2366" s="2">
        <v>37844.917414596341</v>
      </c>
      <c r="E2366" s="2">
        <v>66387.553646552682</v>
      </c>
    </row>
    <row r="2367" spans="2:5" x14ac:dyDescent="0.25">
      <c r="B2367" s="1">
        <v>44586.572916666664</v>
      </c>
      <c r="C2367" s="2">
        <v>35072.104255138249</v>
      </c>
      <c r="D2367" s="2">
        <v>35900.531781262456</v>
      </c>
      <c r="E2367" s="2">
        <v>64931.815303368901</v>
      </c>
    </row>
    <row r="2368" spans="2:5" x14ac:dyDescent="0.25">
      <c r="B2368" s="1">
        <v>44586.583333333336</v>
      </c>
      <c r="C2368" s="2">
        <v>31742.85362163352</v>
      </c>
      <c r="D2368" s="2">
        <v>32456.545083654379</v>
      </c>
      <c r="E2368" s="2">
        <v>63088.926362867613</v>
      </c>
    </row>
    <row r="2369" spans="2:5" x14ac:dyDescent="0.25">
      <c r="B2369" s="1">
        <v>44586.59375</v>
      </c>
      <c r="C2369" s="2">
        <v>30840.725933886006</v>
      </c>
      <c r="D2369" s="2">
        <v>31517.090353231732</v>
      </c>
      <c r="E2369" s="2">
        <v>62109.405893999559</v>
      </c>
    </row>
    <row r="2370" spans="2:5" x14ac:dyDescent="0.25">
      <c r="B2370" s="1">
        <v>44586.604166666664</v>
      </c>
      <c r="C2370" s="2">
        <v>29621.728081598736</v>
      </c>
      <c r="D2370" s="2">
        <v>30273.625015349207</v>
      </c>
      <c r="E2370" s="2">
        <v>60908.288342685133</v>
      </c>
    </row>
    <row r="2371" spans="2:5" x14ac:dyDescent="0.25">
      <c r="B2371" s="1">
        <v>44586.614583333336</v>
      </c>
      <c r="C2371" s="2">
        <v>30923.780974737831</v>
      </c>
      <c r="D2371" s="2">
        <v>31687.861097249737</v>
      </c>
      <c r="E2371" s="2">
        <v>60494.840716248131</v>
      </c>
    </row>
    <row r="2372" spans="2:5" x14ac:dyDescent="0.25">
      <c r="B2372" s="1">
        <v>44586.625</v>
      </c>
      <c r="C2372" s="2">
        <v>32672.05971193657</v>
      </c>
      <c r="D2372" s="2">
        <v>33564.322805686897</v>
      </c>
      <c r="E2372" s="2">
        <v>59860.585922637227</v>
      </c>
    </row>
    <row r="2373" spans="2:5" x14ac:dyDescent="0.25">
      <c r="B2373" s="1">
        <v>44586.635416666664</v>
      </c>
      <c r="C2373" s="2">
        <v>32462.292663284989</v>
      </c>
      <c r="D2373" s="2">
        <v>33415.892435215006</v>
      </c>
      <c r="E2373" s="2">
        <v>58601.935308610438</v>
      </c>
    </row>
    <row r="2374" spans="2:5" x14ac:dyDescent="0.25">
      <c r="B2374" s="1">
        <v>44586.645833333336</v>
      </c>
      <c r="C2374" s="2">
        <v>32420.586628693683</v>
      </c>
      <c r="D2374" s="2">
        <v>33427.210955465867</v>
      </c>
      <c r="E2374" s="2">
        <v>58540.026587676497</v>
      </c>
    </row>
    <row r="2375" spans="2:5" x14ac:dyDescent="0.25">
      <c r="B2375" s="1">
        <v>44586.65625</v>
      </c>
      <c r="C2375" s="2">
        <v>32244.11097093617</v>
      </c>
      <c r="D2375" s="2">
        <v>33286.780284522778</v>
      </c>
      <c r="E2375" s="2">
        <v>58029.26694742222</v>
      </c>
    </row>
    <row r="2376" spans="2:5" x14ac:dyDescent="0.25">
      <c r="B2376" s="1">
        <v>44586.666666666664</v>
      </c>
      <c r="C2376" s="2">
        <v>31979.130146672724</v>
      </c>
      <c r="D2376" s="2">
        <v>33061.237611788172</v>
      </c>
      <c r="E2376" s="2">
        <v>57322.234396739252</v>
      </c>
    </row>
    <row r="2377" spans="2:5" x14ac:dyDescent="0.25">
      <c r="B2377" s="1">
        <v>44586.677083333336</v>
      </c>
      <c r="C2377" s="2">
        <v>31479.212171318413</v>
      </c>
      <c r="D2377" s="2">
        <v>32578.232054489203</v>
      </c>
      <c r="E2377" s="2">
        <v>56776.228473371855</v>
      </c>
    </row>
    <row r="2378" spans="2:5" x14ac:dyDescent="0.25">
      <c r="B2378" s="1">
        <v>44586.6875</v>
      </c>
      <c r="C2378" s="2">
        <v>31328.40816145092</v>
      </c>
      <c r="D2378" s="2">
        <v>32452.53540136047</v>
      </c>
      <c r="E2378" s="2">
        <v>56919.198176134043</v>
      </c>
    </row>
    <row r="2379" spans="2:5" x14ac:dyDescent="0.25">
      <c r="B2379" s="1">
        <v>44586.697916666664</v>
      </c>
      <c r="C2379" s="2">
        <v>31508.704649910378</v>
      </c>
      <c r="D2379" s="2">
        <v>32656.793571108596</v>
      </c>
      <c r="E2379" s="2">
        <v>57303.554108551885</v>
      </c>
    </row>
    <row r="2380" spans="2:5" x14ac:dyDescent="0.25">
      <c r="B2380" s="1">
        <v>44586.708333333336</v>
      </c>
      <c r="C2380" s="2">
        <v>33349.653400269373</v>
      </c>
      <c r="D2380" s="2">
        <v>34568.796111283795</v>
      </c>
      <c r="E2380" s="2">
        <v>58849.459500637182</v>
      </c>
    </row>
    <row r="2381" spans="2:5" x14ac:dyDescent="0.25">
      <c r="B2381" s="1">
        <v>44586.71875</v>
      </c>
      <c r="C2381" s="2">
        <v>33110.209444240143</v>
      </c>
      <c r="D2381" s="2">
        <v>34320.315714494485</v>
      </c>
      <c r="E2381" s="2">
        <v>59611.386518702035</v>
      </c>
    </row>
    <row r="2382" spans="2:5" x14ac:dyDescent="0.25">
      <c r="B2382" s="1">
        <v>44586.729166666664</v>
      </c>
      <c r="C2382" s="2">
        <v>33183.410413472382</v>
      </c>
      <c r="D2382" s="2">
        <v>34396.347748353139</v>
      </c>
      <c r="E2382" s="2">
        <v>60603.249855032569</v>
      </c>
    </row>
    <row r="2383" spans="2:5" x14ac:dyDescent="0.25">
      <c r="B2383" s="1">
        <v>44586.739583333336</v>
      </c>
      <c r="C2383" s="2">
        <v>34923.27659300706</v>
      </c>
      <c r="D2383" s="2">
        <v>36199.807928340975</v>
      </c>
      <c r="E2383" s="2">
        <v>62041.839544079878</v>
      </c>
    </row>
    <row r="2384" spans="2:5" x14ac:dyDescent="0.25">
      <c r="B2384" s="1">
        <v>44586.75</v>
      </c>
      <c r="C2384" s="2">
        <v>39380.477855859397</v>
      </c>
      <c r="D2384" s="2">
        <v>40820.348623887767</v>
      </c>
      <c r="E2384" s="2">
        <v>63204.372499987119</v>
      </c>
    </row>
    <row r="2385" spans="2:5" x14ac:dyDescent="0.25">
      <c r="B2385" s="1">
        <v>44586.760416666664</v>
      </c>
      <c r="C2385" s="2">
        <v>41979.801468523234</v>
      </c>
      <c r="D2385" s="2">
        <v>43514.674585267283</v>
      </c>
      <c r="E2385" s="2">
        <v>64371.466726698287</v>
      </c>
    </row>
    <row r="2386" spans="2:5" x14ac:dyDescent="0.25">
      <c r="B2386" s="1">
        <v>44586.770833333336</v>
      </c>
      <c r="C2386" s="2">
        <v>43980.590826219923</v>
      </c>
      <c r="D2386" s="2">
        <v>45588.831441043505</v>
      </c>
      <c r="E2386" s="2">
        <v>65632.898544908297</v>
      </c>
    </row>
    <row r="2387" spans="2:5" x14ac:dyDescent="0.25">
      <c r="B2387" s="1">
        <v>44586.78125</v>
      </c>
      <c r="C2387" s="2">
        <v>45265.515544171503</v>
      </c>
      <c r="D2387" s="2">
        <v>46921.070324217602</v>
      </c>
      <c r="E2387" s="2">
        <v>66621.949607232556</v>
      </c>
    </row>
    <row r="2388" spans="2:5" x14ac:dyDescent="0.25">
      <c r="B2388" s="1">
        <v>44586.791666666664</v>
      </c>
      <c r="C2388" s="2">
        <v>46119.018729797739</v>
      </c>
      <c r="D2388" s="2">
        <v>47805.983071560921</v>
      </c>
      <c r="E2388" s="2">
        <v>67032.628326175633</v>
      </c>
    </row>
    <row r="2389" spans="2:5" x14ac:dyDescent="0.25">
      <c r="B2389" s="1">
        <v>44586.802083333336</v>
      </c>
      <c r="C2389" s="2">
        <v>46822.111961791546</v>
      </c>
      <c r="D2389" s="2">
        <v>48534.948409277436</v>
      </c>
      <c r="E2389" s="2">
        <v>66917.264425588422</v>
      </c>
    </row>
    <row r="2390" spans="2:5" x14ac:dyDescent="0.25">
      <c r="B2390" s="1">
        <v>44586.8125</v>
      </c>
      <c r="C2390" s="2">
        <v>46753.242437210087</v>
      </c>
      <c r="D2390" s="2">
        <v>48463.581908724351</v>
      </c>
      <c r="E2390" s="2">
        <v>66626.777871986895</v>
      </c>
    </row>
    <row r="2391" spans="2:5" x14ac:dyDescent="0.25">
      <c r="B2391" s="1">
        <v>44586.822916666664</v>
      </c>
      <c r="C2391" s="2">
        <v>44159.449756539216</v>
      </c>
      <c r="D2391" s="2">
        <v>45774.823158965024</v>
      </c>
      <c r="E2391" s="2">
        <v>65783.33049333829</v>
      </c>
    </row>
    <row r="2392" spans="2:5" x14ac:dyDescent="0.25">
      <c r="B2392" s="1">
        <v>44586.833333333336</v>
      </c>
      <c r="C2392" s="2">
        <v>42826.563477797354</v>
      </c>
      <c r="D2392" s="2">
        <v>44393.225488080323</v>
      </c>
      <c r="E2392" s="2">
        <v>64652.813506870225</v>
      </c>
    </row>
    <row r="2393" spans="2:5" x14ac:dyDescent="0.25">
      <c r="B2393" s="1">
        <v>44586.84375</v>
      </c>
      <c r="C2393" s="2">
        <v>40840.769741407123</v>
      </c>
      <c r="D2393" s="2">
        <v>42334.662676683998</v>
      </c>
      <c r="E2393" s="2">
        <v>62070.135481959434</v>
      </c>
    </row>
    <row r="2394" spans="2:5" x14ac:dyDescent="0.25">
      <c r="B2394" s="1">
        <v>44586.854166666664</v>
      </c>
      <c r="C2394" s="2">
        <v>41024.384218685867</v>
      </c>
      <c r="D2394" s="2">
        <v>42525.136280551989</v>
      </c>
      <c r="E2394" s="2">
        <v>60038.005920094256</v>
      </c>
    </row>
    <row r="2395" spans="2:5" x14ac:dyDescent="0.25">
      <c r="B2395" s="1">
        <v>44586.864583333336</v>
      </c>
      <c r="C2395" s="2">
        <v>41483.188356743383</v>
      </c>
      <c r="D2395" s="2">
        <v>43000.635688402705</v>
      </c>
      <c r="E2395" s="2">
        <v>58099.365091963584</v>
      </c>
    </row>
    <row r="2396" spans="2:5" x14ac:dyDescent="0.25">
      <c r="B2396" s="1">
        <v>44586.875</v>
      </c>
      <c r="C2396" s="2">
        <v>40207.94699502927</v>
      </c>
      <c r="D2396" s="2">
        <v>41678.72387767749</v>
      </c>
      <c r="E2396" s="2">
        <v>56101.825822652689</v>
      </c>
    </row>
    <row r="2397" spans="2:5" x14ac:dyDescent="0.25">
      <c r="B2397" s="1">
        <v>44586.885416666664</v>
      </c>
      <c r="C2397" s="2">
        <v>38393.339409941218</v>
      </c>
      <c r="D2397" s="2">
        <v>39797.614914204612</v>
      </c>
      <c r="E2397" s="2">
        <v>54318.782325332817</v>
      </c>
    </row>
    <row r="2398" spans="2:5" x14ac:dyDescent="0.25">
      <c r="B2398" s="1">
        <v>44586.895833333336</v>
      </c>
      <c r="C2398" s="2">
        <v>34417.656556829854</v>
      </c>
      <c r="D2398" s="2">
        <v>35676.269912584437</v>
      </c>
      <c r="E2398" s="2">
        <v>52081.14146973702</v>
      </c>
    </row>
    <row r="2399" spans="2:5" x14ac:dyDescent="0.25">
      <c r="B2399" s="1">
        <v>44586.90625</v>
      </c>
      <c r="C2399" s="2">
        <v>32577.084274971367</v>
      </c>
      <c r="D2399" s="2">
        <v>33766.404980173662</v>
      </c>
      <c r="E2399" s="2">
        <v>50325.939343323553</v>
      </c>
    </row>
    <row r="2400" spans="2:5" x14ac:dyDescent="0.25">
      <c r="B2400" s="1">
        <v>44586.916666666664</v>
      </c>
      <c r="C2400" s="2">
        <v>31246.361963412888</v>
      </c>
      <c r="D2400" s="2">
        <v>32386.008246484216</v>
      </c>
      <c r="E2400" s="2">
        <v>48606.100588468806</v>
      </c>
    </row>
    <row r="2401" spans="2:5" x14ac:dyDescent="0.25">
      <c r="B2401" s="1">
        <v>44586.927083333336</v>
      </c>
      <c r="C2401" s="2">
        <v>30063.543354153444</v>
      </c>
      <c r="D2401" s="2">
        <v>31158.431672872772</v>
      </c>
      <c r="E2401" s="2">
        <v>46658.746187908742</v>
      </c>
    </row>
    <row r="2402" spans="2:5" x14ac:dyDescent="0.25">
      <c r="B2402" s="1">
        <v>44586.9375</v>
      </c>
      <c r="C2402" s="2">
        <v>28641.6958775766</v>
      </c>
      <c r="D2402" s="2">
        <v>29681.937909149314</v>
      </c>
      <c r="E2402" s="2">
        <v>44685.550637792316</v>
      </c>
    </row>
    <row r="2403" spans="2:5" x14ac:dyDescent="0.25">
      <c r="B2403" s="1">
        <v>44586.947916666664</v>
      </c>
      <c r="C2403" s="2">
        <v>28304.671788976775</v>
      </c>
      <c r="D2403" s="2">
        <v>29331.222191964338</v>
      </c>
      <c r="E2403" s="2">
        <v>43180.842598332099</v>
      </c>
    </row>
    <row r="2404" spans="2:5" x14ac:dyDescent="0.25">
      <c r="B2404" s="1">
        <v>44586.958333333336</v>
      </c>
      <c r="C2404" s="2">
        <v>27378.671539717612</v>
      </c>
      <c r="D2404" s="2">
        <v>28370.205904169663</v>
      </c>
      <c r="E2404" s="2">
        <v>41476.593990091314</v>
      </c>
    </row>
    <row r="2405" spans="2:5" x14ac:dyDescent="0.25">
      <c r="B2405" s="1">
        <v>44586.96875</v>
      </c>
      <c r="C2405" s="2">
        <v>26209.934974170057</v>
      </c>
      <c r="D2405" s="2">
        <v>27158.756242124287</v>
      </c>
      <c r="E2405" s="2">
        <v>39749.106641501457</v>
      </c>
    </row>
    <row r="2406" spans="2:5" x14ac:dyDescent="0.25">
      <c r="B2406" s="1">
        <v>44586.979166666664</v>
      </c>
      <c r="C2406" s="2">
        <v>26896.704666197595</v>
      </c>
      <c r="D2406" s="2">
        <v>27867.489607330925</v>
      </c>
      <c r="E2406" s="2">
        <v>38197.969270040528</v>
      </c>
    </row>
    <row r="2407" spans="2:5" x14ac:dyDescent="0.25">
      <c r="B2407" s="1">
        <v>44586.989583333336</v>
      </c>
      <c r="C2407" s="2">
        <v>25352.352931788286</v>
      </c>
      <c r="D2407" s="2">
        <v>26263.517277503921</v>
      </c>
      <c r="E2407" s="2">
        <v>36629.555682111139</v>
      </c>
    </row>
    <row r="2408" spans="2:5" x14ac:dyDescent="0.25">
      <c r="B2408" s="1">
        <v>44587</v>
      </c>
      <c r="C2408" s="2">
        <v>23774.518169001225</v>
      </c>
      <c r="D2408" s="2">
        <v>24625.934071951728</v>
      </c>
      <c r="E2408" s="2">
        <v>34792.812991349158</v>
      </c>
    </row>
    <row r="2409" spans="2:5" x14ac:dyDescent="0.25">
      <c r="B2409" s="1">
        <v>44587.010416666664</v>
      </c>
      <c r="C2409" s="2">
        <v>21633.963042175244</v>
      </c>
      <c r="D2409" s="2">
        <v>22406.878984035822</v>
      </c>
      <c r="E2409" s="2">
        <v>32847.23404876834</v>
      </c>
    </row>
    <row r="2410" spans="2:5" x14ac:dyDescent="0.25">
      <c r="B2410" s="1">
        <v>44587.020833333336</v>
      </c>
      <c r="C2410" s="2">
        <v>20070.412459092782</v>
      </c>
      <c r="D2410" s="2">
        <v>20786.265312107626</v>
      </c>
      <c r="E2410" s="2">
        <v>31508.059723740516</v>
      </c>
    </row>
    <row r="2411" spans="2:5" x14ac:dyDescent="0.25">
      <c r="B2411" s="1">
        <v>44587.03125</v>
      </c>
      <c r="C2411" s="2">
        <v>18804.694488544515</v>
      </c>
      <c r="D2411" s="2">
        <v>19471.103891670937</v>
      </c>
      <c r="E2411" s="2">
        <v>30205.351315628352</v>
      </c>
    </row>
    <row r="2412" spans="2:5" x14ac:dyDescent="0.25">
      <c r="B2412" s="1">
        <v>44587.041666666664</v>
      </c>
      <c r="C2412" s="2">
        <v>17637.383425637992</v>
      </c>
      <c r="D2412" s="2">
        <v>18259.919193821839</v>
      </c>
      <c r="E2412" s="2">
        <v>29134.046550210449</v>
      </c>
    </row>
    <row r="2413" spans="2:5" x14ac:dyDescent="0.25">
      <c r="B2413" s="1">
        <v>44587.052083333336</v>
      </c>
      <c r="C2413" s="2">
        <v>16519.618638083004</v>
      </c>
      <c r="D2413" s="2">
        <v>17099.087105958039</v>
      </c>
      <c r="E2413" s="2">
        <v>28315.372649629669</v>
      </c>
    </row>
    <row r="2414" spans="2:5" x14ac:dyDescent="0.25">
      <c r="B2414" s="1">
        <v>44587.0625</v>
      </c>
      <c r="C2414" s="2">
        <v>14268.450515219054</v>
      </c>
      <c r="D2414" s="2">
        <v>14767.410738200751</v>
      </c>
      <c r="E2414" s="2">
        <v>27279.981219020498</v>
      </c>
    </row>
    <row r="2415" spans="2:5" x14ac:dyDescent="0.25">
      <c r="B2415" s="1">
        <v>44587.072916666664</v>
      </c>
      <c r="C2415" s="2">
        <v>13573.229973053656</v>
      </c>
      <c r="D2415" s="2">
        <v>14051.878273950009</v>
      </c>
      <c r="E2415" s="2">
        <v>26990.713060469672</v>
      </c>
    </row>
    <row r="2416" spans="2:5" x14ac:dyDescent="0.25">
      <c r="B2416" s="1">
        <v>44587.083333333336</v>
      </c>
      <c r="C2416" s="2">
        <v>13230.074846085839</v>
      </c>
      <c r="D2416" s="2">
        <v>13688.677714478139</v>
      </c>
      <c r="E2416" s="2">
        <v>26438.096222636414</v>
      </c>
    </row>
    <row r="2417" spans="2:5" x14ac:dyDescent="0.25">
      <c r="B2417" s="1">
        <v>44587.09375</v>
      </c>
      <c r="C2417" s="2">
        <v>12873.866234178287</v>
      </c>
      <c r="D2417" s="2">
        <v>13322.162592235174</v>
      </c>
      <c r="E2417" s="2">
        <v>26384.01980299002</v>
      </c>
    </row>
    <row r="2418" spans="2:5" x14ac:dyDescent="0.25">
      <c r="B2418" s="1">
        <v>44587.104166666664</v>
      </c>
      <c r="C2418" s="2">
        <v>12794.406288782195</v>
      </c>
      <c r="D2418" s="2">
        <v>13248.13296857977</v>
      </c>
      <c r="E2418" s="2">
        <v>26062.271697081247</v>
      </c>
    </row>
    <row r="2419" spans="2:5" x14ac:dyDescent="0.25">
      <c r="B2419" s="1">
        <v>44587.114583333336</v>
      </c>
      <c r="C2419" s="2">
        <v>13650.779161037484</v>
      </c>
      <c r="D2419" s="2">
        <v>14137.666373850658</v>
      </c>
      <c r="E2419" s="2">
        <v>26170.128133652692</v>
      </c>
    </row>
    <row r="2420" spans="2:5" x14ac:dyDescent="0.25">
      <c r="B2420" s="1">
        <v>44587.125</v>
      </c>
      <c r="C2420" s="2">
        <v>14214.296177043496</v>
      </c>
      <c r="D2420" s="2">
        <v>14724.322084621372</v>
      </c>
      <c r="E2420" s="2">
        <v>26363.051737544607</v>
      </c>
    </row>
    <row r="2421" spans="2:5" x14ac:dyDescent="0.25">
      <c r="B2421" s="1">
        <v>44587.135416666664</v>
      </c>
      <c r="C2421" s="2">
        <v>14959.417292464776</v>
      </c>
      <c r="D2421" s="2">
        <v>15491.823491042247</v>
      </c>
      <c r="E2421" s="2">
        <v>26429.217008906522</v>
      </c>
    </row>
    <row r="2422" spans="2:5" x14ac:dyDescent="0.25">
      <c r="B2422" s="1">
        <v>44587.145833333336</v>
      </c>
      <c r="C2422" s="2">
        <v>15436.078087060778</v>
      </c>
      <c r="D2422" s="2">
        <v>15982.912825300709</v>
      </c>
      <c r="E2422" s="2">
        <v>26500.203296409025</v>
      </c>
    </row>
    <row r="2423" spans="2:5" x14ac:dyDescent="0.25">
      <c r="B2423" s="1">
        <v>44587.15625</v>
      </c>
      <c r="C2423" s="2">
        <v>15087.305008028095</v>
      </c>
      <c r="D2423" s="2">
        <v>15626.628991041956</v>
      </c>
      <c r="E2423" s="2">
        <v>26310.519226238514</v>
      </c>
    </row>
    <row r="2424" spans="2:5" x14ac:dyDescent="0.25">
      <c r="B2424" s="1">
        <v>44587.166666666664</v>
      </c>
      <c r="C2424" s="2">
        <v>14962.770461842794</v>
      </c>
      <c r="D2424" s="2">
        <v>15501.996344936573</v>
      </c>
      <c r="E2424" s="2">
        <v>26427.531956895713</v>
      </c>
    </row>
    <row r="2425" spans="2:5" x14ac:dyDescent="0.25">
      <c r="B2425" s="1">
        <v>44587.177083333336</v>
      </c>
      <c r="C2425" s="2">
        <v>15027.441795343264</v>
      </c>
      <c r="D2425" s="2">
        <v>15568.620116776545</v>
      </c>
      <c r="E2425" s="2">
        <v>26715.729883915112</v>
      </c>
    </row>
    <row r="2426" spans="2:5" x14ac:dyDescent="0.25">
      <c r="B2426" s="1">
        <v>44587.1875</v>
      </c>
      <c r="C2426" s="2">
        <v>15114.992767036705</v>
      </c>
      <c r="D2426" s="2">
        <v>15660.305506728368</v>
      </c>
      <c r="E2426" s="2">
        <v>27104.687941029086</v>
      </c>
    </row>
    <row r="2427" spans="2:5" x14ac:dyDescent="0.25">
      <c r="B2427" s="1">
        <v>44587.197916666664</v>
      </c>
      <c r="C2427" s="2">
        <v>14765.622106506373</v>
      </c>
      <c r="D2427" s="2">
        <v>15298.357374148956</v>
      </c>
      <c r="E2427" s="2">
        <v>27161.471598350421</v>
      </c>
    </row>
    <row r="2428" spans="2:5" x14ac:dyDescent="0.25">
      <c r="B2428" s="1">
        <v>44587.208333333336</v>
      </c>
      <c r="C2428" s="2">
        <v>14652.591553969329</v>
      </c>
      <c r="D2428" s="2">
        <v>15183.941670964443</v>
      </c>
      <c r="E2428" s="2">
        <v>27878.230028131671</v>
      </c>
    </row>
    <row r="2429" spans="2:5" x14ac:dyDescent="0.25">
      <c r="B2429" s="1">
        <v>44587.21875</v>
      </c>
      <c r="C2429" s="2">
        <v>14758.433105348939</v>
      </c>
      <c r="D2429" s="2">
        <v>15295.32217030534</v>
      </c>
      <c r="E2429" s="2">
        <v>28958.342544254134</v>
      </c>
    </row>
    <row r="2430" spans="2:5" x14ac:dyDescent="0.25">
      <c r="B2430" s="1">
        <v>44587.229166666664</v>
      </c>
      <c r="C2430" s="2">
        <v>14493.666726741283</v>
      </c>
      <c r="D2430" s="2">
        <v>15021.121553955389</v>
      </c>
      <c r="E2430" s="2">
        <v>29983.501446593575</v>
      </c>
    </row>
    <row r="2431" spans="2:5" x14ac:dyDescent="0.25">
      <c r="B2431" s="1">
        <v>44587.239583333336</v>
      </c>
      <c r="C2431" s="2">
        <v>14968.100551235993</v>
      </c>
      <c r="D2431" s="2">
        <v>15514.489262690293</v>
      </c>
      <c r="E2431" s="2">
        <v>32253.313941836124</v>
      </c>
    </row>
    <row r="2432" spans="2:5" x14ac:dyDescent="0.25">
      <c r="B2432" s="1">
        <v>44587.25</v>
      </c>
      <c r="C2432" s="2">
        <v>16305.391561472043</v>
      </c>
      <c r="D2432" s="2">
        <v>16900.824002186884</v>
      </c>
      <c r="E2432" s="2">
        <v>35365.592951874918</v>
      </c>
    </row>
    <row r="2433" spans="2:5" x14ac:dyDescent="0.25">
      <c r="B2433" s="1">
        <v>44587.260416666664</v>
      </c>
      <c r="C2433" s="2">
        <v>18819.432160836717</v>
      </c>
      <c r="D2433" s="2">
        <v>19508.017801225775</v>
      </c>
      <c r="E2433" s="2">
        <v>40111.961864537989</v>
      </c>
    </row>
    <row r="2434" spans="2:5" x14ac:dyDescent="0.25">
      <c r="B2434" s="1">
        <v>44587.270833333336</v>
      </c>
      <c r="C2434" s="2">
        <v>21749.709662103091</v>
      </c>
      <c r="D2434" s="2">
        <v>22545.806283865888</v>
      </c>
      <c r="E2434" s="2">
        <v>44354.384470379926</v>
      </c>
    </row>
    <row r="2435" spans="2:5" x14ac:dyDescent="0.25">
      <c r="B2435" s="1">
        <v>44587.28125</v>
      </c>
      <c r="C2435" s="2">
        <v>25473.355063644864</v>
      </c>
      <c r="D2435" s="2">
        <v>26405.733894736892</v>
      </c>
      <c r="E2435" s="2">
        <v>48457.055048511778</v>
      </c>
    </row>
    <row r="2436" spans="2:5" x14ac:dyDescent="0.25">
      <c r="B2436" s="1">
        <v>44587.291666666664</v>
      </c>
      <c r="C2436" s="2">
        <v>28264.224690083309</v>
      </c>
      <c r="D2436" s="2">
        <v>29298.753550819252</v>
      </c>
      <c r="E2436" s="2">
        <v>52482.770599649288</v>
      </c>
    </row>
    <row r="2437" spans="2:5" x14ac:dyDescent="0.25">
      <c r="B2437" s="1">
        <v>44587.302083333336</v>
      </c>
      <c r="C2437" s="2">
        <v>30407.748966505918</v>
      </c>
      <c r="D2437" s="2">
        <v>31518.68980555272</v>
      </c>
      <c r="E2437" s="2">
        <v>56702.061085685884</v>
      </c>
    </row>
    <row r="2438" spans="2:5" x14ac:dyDescent="0.25">
      <c r="B2438" s="1">
        <v>44587.3125</v>
      </c>
      <c r="C2438" s="2">
        <v>31989.342729190535</v>
      </c>
      <c r="D2438" s="2">
        <v>33159.528048508117</v>
      </c>
      <c r="E2438" s="2">
        <v>60842.110579952743</v>
      </c>
    </row>
    <row r="2439" spans="2:5" x14ac:dyDescent="0.25">
      <c r="B2439" s="1">
        <v>44587.322916666664</v>
      </c>
      <c r="C2439" s="2">
        <v>33325.214686199681</v>
      </c>
      <c r="D2439" s="2">
        <v>34544.395185203692</v>
      </c>
      <c r="E2439" s="2">
        <v>63083.858917534861</v>
      </c>
    </row>
    <row r="2440" spans="2:5" x14ac:dyDescent="0.25">
      <c r="B2440" s="1">
        <v>44587.333333333336</v>
      </c>
      <c r="C2440" s="2">
        <v>34145.97860719631</v>
      </c>
      <c r="D2440" s="2">
        <v>35395.180592321842</v>
      </c>
      <c r="E2440" s="2">
        <v>64391.799405736587</v>
      </c>
    </row>
    <row r="2441" spans="2:5" x14ac:dyDescent="0.25">
      <c r="B2441" s="1">
        <v>44587.34375</v>
      </c>
      <c r="C2441" s="2">
        <v>34814.782595201228</v>
      </c>
      <c r="D2441" s="2">
        <v>36088.537663178089</v>
      </c>
      <c r="E2441" s="2">
        <v>66770.968927193477</v>
      </c>
    </row>
    <row r="2442" spans="2:5" x14ac:dyDescent="0.25">
      <c r="B2442" s="1">
        <v>44587.354166666664</v>
      </c>
      <c r="C2442" s="2">
        <v>34651.764405230169</v>
      </c>
      <c r="D2442" s="2">
        <v>35918.804932241401</v>
      </c>
      <c r="E2442" s="2">
        <v>67850.318240341643</v>
      </c>
    </row>
    <row r="2443" spans="2:5" x14ac:dyDescent="0.25">
      <c r="B2443" s="1">
        <v>44587.364583333336</v>
      </c>
      <c r="C2443" s="2">
        <v>35698.159838504595</v>
      </c>
      <c r="D2443" s="2">
        <v>37003.221113206615</v>
      </c>
      <c r="E2443" s="2">
        <v>68650.471384803095</v>
      </c>
    </row>
    <row r="2444" spans="2:5" x14ac:dyDescent="0.25">
      <c r="B2444" s="1">
        <v>44587.375</v>
      </c>
      <c r="C2444" s="2">
        <v>38219.277105612622</v>
      </c>
      <c r="D2444" s="2">
        <v>39616.423069846656</v>
      </c>
      <c r="E2444" s="2">
        <v>67682.118419781284</v>
      </c>
    </row>
    <row r="2445" spans="2:5" x14ac:dyDescent="0.25">
      <c r="B2445" s="1">
        <v>44587.385416666664</v>
      </c>
      <c r="C2445" s="2">
        <v>37636.544302506634</v>
      </c>
      <c r="D2445" s="2">
        <v>38976.662094251922</v>
      </c>
      <c r="E2445" s="2">
        <v>66982.049114813693</v>
      </c>
    </row>
    <row r="2446" spans="2:5" x14ac:dyDescent="0.25">
      <c r="B2446" s="1">
        <v>44587.395833333336</v>
      </c>
      <c r="C2446" s="2">
        <v>37104.266568210922</v>
      </c>
      <c r="D2446" s="2">
        <v>38172.982758115475</v>
      </c>
      <c r="E2446" s="2">
        <v>66843.1823279495</v>
      </c>
    </row>
    <row r="2447" spans="2:5" x14ac:dyDescent="0.25">
      <c r="B2447" s="1">
        <v>44587.40625</v>
      </c>
      <c r="C2447" s="2">
        <v>34870.64350632982</v>
      </c>
      <c r="D2447" s="2">
        <v>35968.35950023411</v>
      </c>
      <c r="E2447" s="2">
        <v>66166.040833769453</v>
      </c>
    </row>
    <row r="2448" spans="2:5" x14ac:dyDescent="0.25">
      <c r="B2448" s="1">
        <v>44587.416666666664</v>
      </c>
      <c r="C2448" s="2">
        <v>34159.699806764904</v>
      </c>
      <c r="D2448" s="2">
        <v>35290.321980173569</v>
      </c>
      <c r="E2448" s="2">
        <v>65722.462140850723</v>
      </c>
    </row>
    <row r="2449" spans="2:5" x14ac:dyDescent="0.25">
      <c r="B2449" s="1">
        <v>44587.427083333336</v>
      </c>
      <c r="C2449" s="2">
        <v>32559.350618861117</v>
      </c>
      <c r="D2449" s="2">
        <v>33504.07858320896</v>
      </c>
      <c r="E2449" s="2">
        <v>66125.324729674539</v>
      </c>
    </row>
    <row r="2450" spans="2:5" x14ac:dyDescent="0.25">
      <c r="B2450" s="1">
        <v>44587.4375</v>
      </c>
      <c r="C2450" s="2">
        <v>31938.328544903787</v>
      </c>
      <c r="D2450" s="2">
        <v>32668.702138311543</v>
      </c>
      <c r="E2450" s="2">
        <v>65480.073324838304</v>
      </c>
    </row>
    <row r="2451" spans="2:5" x14ac:dyDescent="0.25">
      <c r="B2451" s="1">
        <v>44587.447916666664</v>
      </c>
      <c r="C2451" s="2">
        <v>31724.714210399503</v>
      </c>
      <c r="D2451" s="2">
        <v>32515.017296125534</v>
      </c>
      <c r="E2451" s="2">
        <v>65429.580063630565</v>
      </c>
    </row>
    <row r="2452" spans="2:5" x14ac:dyDescent="0.25">
      <c r="B2452" s="1">
        <v>44587.458333333336</v>
      </c>
      <c r="C2452" s="2">
        <v>32530.410895831039</v>
      </c>
      <c r="D2452" s="2">
        <v>33351.852618061042</v>
      </c>
      <c r="E2452" s="2">
        <v>65651.928989947497</v>
      </c>
    </row>
    <row r="2453" spans="2:5" x14ac:dyDescent="0.25">
      <c r="B2453" s="1">
        <v>44587.46875</v>
      </c>
      <c r="C2453" s="2">
        <v>35238.621825431983</v>
      </c>
      <c r="D2453" s="2">
        <v>36000.125117626696</v>
      </c>
      <c r="E2453" s="2">
        <v>66394.072855110877</v>
      </c>
    </row>
    <row r="2454" spans="2:5" x14ac:dyDescent="0.25">
      <c r="B2454" s="1">
        <v>44587.479166666664</v>
      </c>
      <c r="C2454" s="2">
        <v>36164.254533792395</v>
      </c>
      <c r="D2454" s="2">
        <v>36924.332896739521</v>
      </c>
      <c r="E2454" s="2">
        <v>66686.760321178299</v>
      </c>
    </row>
    <row r="2455" spans="2:5" x14ac:dyDescent="0.25">
      <c r="B2455" s="1">
        <v>44587.489583333336</v>
      </c>
      <c r="C2455" s="2">
        <v>36111.599867505705</v>
      </c>
      <c r="D2455" s="2">
        <v>36948.167741195182</v>
      </c>
      <c r="E2455" s="2">
        <v>66555.310980242299</v>
      </c>
    </row>
    <row r="2456" spans="2:5" x14ac:dyDescent="0.25">
      <c r="B2456" s="1">
        <v>44587.5</v>
      </c>
      <c r="C2456" s="2">
        <v>36462.335981969016</v>
      </c>
      <c r="D2456" s="2">
        <v>37300.562185808376</v>
      </c>
      <c r="E2456" s="2">
        <v>66902.329063393438</v>
      </c>
    </row>
    <row r="2457" spans="2:5" x14ac:dyDescent="0.25">
      <c r="B2457" s="1">
        <v>44587.510416666664</v>
      </c>
      <c r="C2457" s="2">
        <v>36929.613357317452</v>
      </c>
      <c r="D2457" s="2">
        <v>37746.588929743237</v>
      </c>
      <c r="E2457" s="2">
        <v>67106.649009288318</v>
      </c>
    </row>
    <row r="2458" spans="2:5" x14ac:dyDescent="0.25">
      <c r="B2458" s="1">
        <v>44587.520833333336</v>
      </c>
      <c r="C2458" s="2">
        <v>37194.25998951291</v>
      </c>
      <c r="D2458" s="2">
        <v>38035.870967408016</v>
      </c>
      <c r="E2458" s="2">
        <v>67613.785070482627</v>
      </c>
    </row>
    <row r="2459" spans="2:5" x14ac:dyDescent="0.25">
      <c r="B2459" s="1">
        <v>44587.53125</v>
      </c>
      <c r="C2459" s="2">
        <v>37189.155438202033</v>
      </c>
      <c r="D2459" s="2">
        <v>38057.645331686472</v>
      </c>
      <c r="E2459" s="2">
        <v>67998.581433942032</v>
      </c>
    </row>
    <row r="2460" spans="2:5" x14ac:dyDescent="0.25">
      <c r="B2460" s="1">
        <v>44587.541666666664</v>
      </c>
      <c r="C2460" s="2">
        <v>36810.213882645519</v>
      </c>
      <c r="D2460" s="2">
        <v>37683.731542280635</v>
      </c>
      <c r="E2460" s="2">
        <v>67451.904778724958</v>
      </c>
    </row>
    <row r="2461" spans="2:5" x14ac:dyDescent="0.25">
      <c r="B2461" s="1">
        <v>44587.552083333336</v>
      </c>
      <c r="C2461" s="2">
        <v>34878.250017269827</v>
      </c>
      <c r="D2461" s="2">
        <v>35684.850332189642</v>
      </c>
      <c r="E2461" s="2">
        <v>66583.776032788926</v>
      </c>
    </row>
    <row r="2462" spans="2:5" x14ac:dyDescent="0.25">
      <c r="B2462" s="1">
        <v>44587.5625</v>
      </c>
      <c r="C2462" s="2">
        <v>33821.900590318386</v>
      </c>
      <c r="D2462" s="2">
        <v>34597.822917049358</v>
      </c>
      <c r="E2462" s="2">
        <v>65656.685596379844</v>
      </c>
    </row>
    <row r="2463" spans="2:5" x14ac:dyDescent="0.25">
      <c r="B2463" s="1">
        <v>44587.572916666664</v>
      </c>
      <c r="C2463" s="2">
        <v>32193.272739358174</v>
      </c>
      <c r="D2463" s="2">
        <v>32931.83344914062</v>
      </c>
      <c r="E2463" s="2">
        <v>64558.491427428424</v>
      </c>
    </row>
    <row r="2464" spans="2:5" x14ac:dyDescent="0.25">
      <c r="B2464" s="1">
        <v>44587.583333333336</v>
      </c>
      <c r="C2464" s="2">
        <v>31245.379325117803</v>
      </c>
      <c r="D2464" s="2">
        <v>31944.626064332224</v>
      </c>
      <c r="E2464" s="2">
        <v>63453.668931003434</v>
      </c>
    </row>
    <row r="2465" spans="2:5" x14ac:dyDescent="0.25">
      <c r="B2465" s="1">
        <v>44587.59375</v>
      </c>
      <c r="C2465" s="2">
        <v>30412.258863544779</v>
      </c>
      <c r="D2465" s="2">
        <v>31077.980740237988</v>
      </c>
      <c r="E2465" s="2">
        <v>62112.795116838344</v>
      </c>
    </row>
    <row r="2466" spans="2:5" x14ac:dyDescent="0.25">
      <c r="B2466" s="1">
        <v>44587.604166666664</v>
      </c>
      <c r="C2466" s="2">
        <v>29740.496135166097</v>
      </c>
      <c r="D2466" s="2">
        <v>30400.509438446443</v>
      </c>
      <c r="E2466" s="2">
        <v>61342.08017791286</v>
      </c>
    </row>
    <row r="2467" spans="2:5" x14ac:dyDescent="0.25">
      <c r="B2467" s="1">
        <v>44587.614583333336</v>
      </c>
      <c r="C2467" s="2">
        <v>29470.965650041937</v>
      </c>
      <c r="D2467" s="2">
        <v>30177.893847174</v>
      </c>
      <c r="E2467" s="2">
        <v>60644.536128091357</v>
      </c>
    </row>
    <row r="2468" spans="2:5" x14ac:dyDescent="0.25">
      <c r="B2468" s="1">
        <v>44587.625</v>
      </c>
      <c r="C2468" s="2">
        <v>29644.055193448039</v>
      </c>
      <c r="D2468" s="2">
        <v>30444.986012439709</v>
      </c>
      <c r="E2468" s="2">
        <v>60244.440248026149</v>
      </c>
    </row>
    <row r="2469" spans="2:5" x14ac:dyDescent="0.25">
      <c r="B2469" s="1">
        <v>44587.635416666664</v>
      </c>
      <c r="C2469" s="2">
        <v>30184.28048233466</v>
      </c>
      <c r="D2469" s="2">
        <v>31069.879769060743</v>
      </c>
      <c r="E2469" s="2">
        <v>59461.483418942022</v>
      </c>
    </row>
    <row r="2470" spans="2:5" x14ac:dyDescent="0.25">
      <c r="B2470" s="1">
        <v>44587.645833333336</v>
      </c>
      <c r="C2470" s="2">
        <v>30475.564769995028</v>
      </c>
      <c r="D2470" s="2">
        <v>31436.168693497053</v>
      </c>
      <c r="E2470" s="2">
        <v>58915.526353372959</v>
      </c>
    </row>
    <row r="2471" spans="2:5" x14ac:dyDescent="0.25">
      <c r="B2471" s="1">
        <v>44587.65625</v>
      </c>
      <c r="C2471" s="2">
        <v>31900.922254378529</v>
      </c>
      <c r="D2471" s="2">
        <v>32957.955102906228</v>
      </c>
      <c r="E2471" s="2">
        <v>58472.238893866444</v>
      </c>
    </row>
    <row r="2472" spans="2:5" x14ac:dyDescent="0.25">
      <c r="B2472" s="1">
        <v>44587.666666666664</v>
      </c>
      <c r="C2472" s="2">
        <v>32408.086126183942</v>
      </c>
      <c r="D2472" s="2">
        <v>33502.326588151729</v>
      </c>
      <c r="E2472" s="2">
        <v>58157.934015786217</v>
      </c>
    </row>
    <row r="2473" spans="2:5" x14ac:dyDescent="0.25">
      <c r="B2473" s="1">
        <v>44587.677083333336</v>
      </c>
      <c r="C2473" s="2">
        <v>32165.646432238726</v>
      </c>
      <c r="D2473" s="2">
        <v>33297.455883134171</v>
      </c>
      <c r="E2473" s="2">
        <v>57068.217192261705</v>
      </c>
    </row>
    <row r="2474" spans="2:5" x14ac:dyDescent="0.25">
      <c r="B2474" s="1">
        <v>44587.6875</v>
      </c>
      <c r="C2474" s="2">
        <v>32304.940489580935</v>
      </c>
      <c r="D2474" s="2">
        <v>33468.029298753325</v>
      </c>
      <c r="E2474" s="2">
        <v>56986.501842390571</v>
      </c>
    </row>
    <row r="2475" spans="2:5" x14ac:dyDescent="0.25">
      <c r="B2475" s="1">
        <v>44587.697916666664</v>
      </c>
      <c r="C2475" s="2">
        <v>31576.250237317257</v>
      </c>
      <c r="D2475" s="2">
        <v>32730.189049228327</v>
      </c>
      <c r="E2475" s="2">
        <v>57726.729107128143</v>
      </c>
    </row>
    <row r="2476" spans="2:5" x14ac:dyDescent="0.25">
      <c r="B2476" s="1">
        <v>44587.708333333336</v>
      </c>
      <c r="C2476" s="2">
        <v>32356.547414090026</v>
      </c>
      <c r="D2476" s="2">
        <v>33539.717289141081</v>
      </c>
      <c r="E2476" s="2">
        <v>59379.161271858393</v>
      </c>
    </row>
    <row r="2477" spans="2:5" x14ac:dyDescent="0.25">
      <c r="B2477" s="1">
        <v>44587.71875</v>
      </c>
      <c r="C2477" s="2">
        <v>33375.892730670887</v>
      </c>
      <c r="D2477" s="2">
        <v>34596.940625941868</v>
      </c>
      <c r="E2477" s="2">
        <v>60466.632156637294</v>
      </c>
    </row>
    <row r="2478" spans="2:5" x14ac:dyDescent="0.25">
      <c r="B2478" s="1">
        <v>44587.729166666664</v>
      </c>
      <c r="C2478" s="2">
        <v>34618.000085238753</v>
      </c>
      <c r="D2478" s="2">
        <v>35884.535455176541</v>
      </c>
      <c r="E2478" s="2">
        <v>61487.337923402454</v>
      </c>
    </row>
    <row r="2479" spans="2:5" x14ac:dyDescent="0.25">
      <c r="B2479" s="1">
        <v>44587.739583333336</v>
      </c>
      <c r="C2479" s="2">
        <v>35348.132761342</v>
      </c>
      <c r="D2479" s="2">
        <v>36641.363508174632</v>
      </c>
      <c r="E2479" s="2">
        <v>62938.886403375189</v>
      </c>
    </row>
    <row r="2480" spans="2:5" x14ac:dyDescent="0.25">
      <c r="B2480" s="1">
        <v>44587.75</v>
      </c>
      <c r="C2480" s="2">
        <v>36877.728565196376</v>
      </c>
      <c r="D2480" s="2">
        <v>38226.443255991318</v>
      </c>
      <c r="E2480" s="2">
        <v>64070.945545881754</v>
      </c>
    </row>
    <row r="2481" spans="2:5" x14ac:dyDescent="0.25">
      <c r="B2481" s="1">
        <v>44587.760416666664</v>
      </c>
      <c r="C2481" s="2">
        <v>38396.231753619169</v>
      </c>
      <c r="D2481" s="2">
        <v>39799.395450406235</v>
      </c>
      <c r="E2481" s="2">
        <v>65197.753671062201</v>
      </c>
    </row>
    <row r="2482" spans="2:5" x14ac:dyDescent="0.25">
      <c r="B2482" s="1">
        <v>44587.770833333336</v>
      </c>
      <c r="C2482" s="2">
        <v>40367.897912512999</v>
      </c>
      <c r="D2482" s="2">
        <v>41844.450243392341</v>
      </c>
      <c r="E2482" s="2">
        <v>66233.983556795501</v>
      </c>
    </row>
    <row r="2483" spans="2:5" x14ac:dyDescent="0.25">
      <c r="B2483" s="1">
        <v>44587.78125</v>
      </c>
      <c r="C2483" s="2">
        <v>42212.099970958618</v>
      </c>
      <c r="D2483" s="2">
        <v>43755.290938647333</v>
      </c>
      <c r="E2483" s="2">
        <v>67443.591907025955</v>
      </c>
    </row>
    <row r="2484" spans="2:5" x14ac:dyDescent="0.25">
      <c r="B2484" s="1">
        <v>44587.791666666664</v>
      </c>
      <c r="C2484" s="2">
        <v>44011.674628598608</v>
      </c>
      <c r="D2484" s="2">
        <v>45621.902105655397</v>
      </c>
      <c r="E2484" s="2">
        <v>67898.968005684525</v>
      </c>
    </row>
    <row r="2485" spans="2:5" x14ac:dyDescent="0.25">
      <c r="B2485" s="1">
        <v>44587.802083333336</v>
      </c>
      <c r="C2485" s="2">
        <v>45688.449233661828</v>
      </c>
      <c r="D2485" s="2">
        <v>47359.965044094162</v>
      </c>
      <c r="E2485" s="2">
        <v>67305.320407187639</v>
      </c>
    </row>
    <row r="2486" spans="2:5" x14ac:dyDescent="0.25">
      <c r="B2486" s="1">
        <v>44587.8125</v>
      </c>
      <c r="C2486" s="2">
        <v>47275.025037792315</v>
      </c>
      <c r="D2486" s="2">
        <v>49004.367027234024</v>
      </c>
      <c r="E2486" s="2">
        <v>67539.964207249403</v>
      </c>
    </row>
    <row r="2487" spans="2:5" x14ac:dyDescent="0.25">
      <c r="B2487" s="1">
        <v>44587.822916666664</v>
      </c>
      <c r="C2487" s="2">
        <v>47519.932661196552</v>
      </c>
      <c r="D2487" s="2">
        <v>49258.314775741499</v>
      </c>
      <c r="E2487" s="2">
        <v>67142.641818450793</v>
      </c>
    </row>
    <row r="2488" spans="2:5" x14ac:dyDescent="0.25">
      <c r="B2488" s="1">
        <v>44587.833333333336</v>
      </c>
      <c r="C2488" s="2">
        <v>46296.902564215539</v>
      </c>
      <c r="D2488" s="2">
        <v>47990.008295566702</v>
      </c>
      <c r="E2488" s="2">
        <v>65551.281004280099</v>
      </c>
    </row>
    <row r="2489" spans="2:5" x14ac:dyDescent="0.25">
      <c r="B2489" s="1">
        <v>44587.84375</v>
      </c>
      <c r="C2489" s="2">
        <v>44972.532638300836</v>
      </c>
      <c r="D2489" s="2">
        <v>46615.14255222222</v>
      </c>
      <c r="E2489" s="2">
        <v>63151.658420228763</v>
      </c>
    </row>
    <row r="2490" spans="2:5" x14ac:dyDescent="0.25">
      <c r="B2490" s="1">
        <v>44587.854166666664</v>
      </c>
      <c r="C2490" s="2">
        <v>43037.870541730525</v>
      </c>
      <c r="D2490" s="2">
        <v>44612.503456031693</v>
      </c>
      <c r="E2490" s="2">
        <v>60495.658533089751</v>
      </c>
    </row>
    <row r="2491" spans="2:5" x14ac:dyDescent="0.25">
      <c r="B2491" s="1">
        <v>44587.864583333336</v>
      </c>
      <c r="C2491" s="2">
        <v>40725.270616086826</v>
      </c>
      <c r="D2491" s="2">
        <v>42215.886538014944</v>
      </c>
      <c r="E2491" s="2">
        <v>58130.986740337321</v>
      </c>
    </row>
    <row r="2492" spans="2:5" x14ac:dyDescent="0.25">
      <c r="B2492" s="1">
        <v>44587.875</v>
      </c>
      <c r="C2492" s="2">
        <v>37579.380461137684</v>
      </c>
      <c r="D2492" s="2">
        <v>38954.482352594867</v>
      </c>
      <c r="E2492" s="2">
        <v>56022.686433356401</v>
      </c>
    </row>
    <row r="2493" spans="2:5" x14ac:dyDescent="0.25">
      <c r="B2493" s="1">
        <v>44587.885416666664</v>
      </c>
      <c r="C2493" s="2">
        <v>35374.482384672956</v>
      </c>
      <c r="D2493" s="2">
        <v>36669.250964584455</v>
      </c>
      <c r="E2493" s="2">
        <v>54009.73187652717</v>
      </c>
    </row>
    <row r="2494" spans="2:5" x14ac:dyDescent="0.25">
      <c r="B2494" s="1">
        <v>44587.895833333336</v>
      </c>
      <c r="C2494" s="2">
        <v>33934.751566936866</v>
      </c>
      <c r="D2494" s="2">
        <v>35176.797146158766</v>
      </c>
      <c r="E2494" s="2">
        <v>52286.434833640626</v>
      </c>
    </row>
    <row r="2495" spans="2:5" x14ac:dyDescent="0.25">
      <c r="B2495" s="1">
        <v>44587.90625</v>
      </c>
      <c r="C2495" s="2">
        <v>32846.829636137634</v>
      </c>
      <c r="D2495" s="2">
        <v>34048.326355918507</v>
      </c>
      <c r="E2495" s="2">
        <v>50627.140906598652</v>
      </c>
    </row>
    <row r="2496" spans="2:5" x14ac:dyDescent="0.25">
      <c r="B2496" s="1">
        <v>44587.916666666664</v>
      </c>
      <c r="C2496" s="2">
        <v>31404.397859793065</v>
      </c>
      <c r="D2496" s="2">
        <v>32552.226618316865</v>
      </c>
      <c r="E2496" s="2">
        <v>48642.061470659428</v>
      </c>
    </row>
    <row r="2497" spans="2:5" x14ac:dyDescent="0.25">
      <c r="B2497" s="1">
        <v>44587.927083333336</v>
      </c>
      <c r="C2497" s="2">
        <v>30254.165955570141</v>
      </c>
      <c r="D2497" s="2">
        <v>31359.158120112126</v>
      </c>
      <c r="E2497" s="2">
        <v>46528.085463218915</v>
      </c>
    </row>
    <row r="2498" spans="2:5" x14ac:dyDescent="0.25">
      <c r="B2498" s="1">
        <v>44587.9375</v>
      </c>
      <c r="C2498" s="2">
        <v>32496.670251043997</v>
      </c>
      <c r="D2498" s="2">
        <v>33681.365399486102</v>
      </c>
      <c r="E2498" s="2">
        <v>45259.672242792134</v>
      </c>
    </row>
    <row r="2499" spans="2:5" x14ac:dyDescent="0.25">
      <c r="B2499" s="1">
        <v>44587.947916666664</v>
      </c>
      <c r="C2499" s="2">
        <v>31456.246105837843</v>
      </c>
      <c r="D2499" s="2">
        <v>32598.765675308747</v>
      </c>
      <c r="E2499" s="2">
        <v>43473.510984418666</v>
      </c>
    </row>
    <row r="2500" spans="2:5" x14ac:dyDescent="0.25">
      <c r="B2500" s="1">
        <v>44587.958333333336</v>
      </c>
      <c r="C2500" s="2">
        <v>29838.416076742378</v>
      </c>
      <c r="D2500" s="2">
        <v>30922.064272499807</v>
      </c>
      <c r="E2500" s="2">
        <v>41534.734785404718</v>
      </c>
    </row>
    <row r="2501" spans="2:5" x14ac:dyDescent="0.25">
      <c r="B2501" s="1">
        <v>44587.96875</v>
      </c>
      <c r="C2501" s="2">
        <v>28315.547055066942</v>
      </c>
      <c r="D2501" s="2">
        <v>29345.267015570771</v>
      </c>
      <c r="E2501" s="2">
        <v>39713.370754145275</v>
      </c>
    </row>
    <row r="2502" spans="2:5" x14ac:dyDescent="0.25">
      <c r="B2502" s="1">
        <v>44587.979166666664</v>
      </c>
      <c r="C2502" s="2">
        <v>26641.345326388946</v>
      </c>
      <c r="D2502" s="2">
        <v>27610.298377125477</v>
      </c>
      <c r="E2502" s="2">
        <v>38075.670152442384</v>
      </c>
    </row>
    <row r="2503" spans="2:5" x14ac:dyDescent="0.25">
      <c r="B2503" s="1">
        <v>44587.989583333336</v>
      </c>
      <c r="C2503" s="2">
        <v>25144.263928121109</v>
      </c>
      <c r="D2503" s="2">
        <v>26059.247508389693</v>
      </c>
      <c r="E2503" s="2">
        <v>36331.222864397481</v>
      </c>
    </row>
    <row r="2504" spans="2:5" x14ac:dyDescent="0.25">
      <c r="B2504" s="1">
        <v>44588</v>
      </c>
      <c r="C2504" s="2">
        <v>23431.020497843889</v>
      </c>
      <c r="D2504" s="2">
        <v>24281.87909359331</v>
      </c>
      <c r="E2504" s="2">
        <v>34478.071722822693</v>
      </c>
    </row>
    <row r="2505" spans="2:5" x14ac:dyDescent="0.25">
      <c r="B2505" s="1">
        <v>44588.010416666664</v>
      </c>
      <c r="C2505" s="2">
        <v>21412.98538661631</v>
      </c>
      <c r="D2505" s="2">
        <v>22189.743028635003</v>
      </c>
      <c r="E2505" s="2">
        <v>32665.051424822086</v>
      </c>
    </row>
    <row r="2506" spans="2:5" x14ac:dyDescent="0.25">
      <c r="B2506" s="1">
        <v>44588.020833333336</v>
      </c>
      <c r="C2506" s="2">
        <v>19116.213748555594</v>
      </c>
      <c r="D2506" s="2">
        <v>19801.636823993395</v>
      </c>
      <c r="E2506" s="2">
        <v>31217.543340439872</v>
      </c>
    </row>
    <row r="2507" spans="2:5" x14ac:dyDescent="0.25">
      <c r="B2507" s="1">
        <v>44588.03125</v>
      </c>
      <c r="C2507" s="2">
        <v>17751.107741868611</v>
      </c>
      <c r="D2507" s="2">
        <v>18387.341554193892</v>
      </c>
      <c r="E2507" s="2">
        <v>29731.002705516614</v>
      </c>
    </row>
    <row r="2508" spans="2:5" x14ac:dyDescent="0.25">
      <c r="B2508" s="1">
        <v>44588.041666666664</v>
      </c>
      <c r="C2508" s="2">
        <v>16169.473118131122</v>
      </c>
      <c r="D2508" s="2">
        <v>16756.181537411976</v>
      </c>
      <c r="E2508" s="2">
        <v>28579.204523181514</v>
      </c>
    </row>
    <row r="2509" spans="2:5" x14ac:dyDescent="0.25">
      <c r="B2509" s="1">
        <v>44588.052083333336</v>
      </c>
      <c r="C2509" s="2">
        <v>14670.216887611987</v>
      </c>
      <c r="D2509" s="2">
        <v>15201.760153414532</v>
      </c>
      <c r="E2509" s="2">
        <v>27640.079793818477</v>
      </c>
    </row>
    <row r="2510" spans="2:5" x14ac:dyDescent="0.25">
      <c r="B2510" s="1">
        <v>44588.0625</v>
      </c>
      <c r="C2510" s="2">
        <v>13927.222509413257</v>
      </c>
      <c r="D2510" s="2">
        <v>14428.116887516098</v>
      </c>
      <c r="E2510" s="2">
        <v>27082.045871232811</v>
      </c>
    </row>
    <row r="2511" spans="2:5" x14ac:dyDescent="0.25">
      <c r="B2511" s="1">
        <v>44588.072916666664</v>
      </c>
      <c r="C2511" s="2">
        <v>15425.486817482757</v>
      </c>
      <c r="D2511" s="2">
        <v>15969.230049790431</v>
      </c>
      <c r="E2511" s="2">
        <v>27012.548696979109</v>
      </c>
    </row>
    <row r="2512" spans="2:5" x14ac:dyDescent="0.25">
      <c r="B2512" s="1">
        <v>44588.083333333336</v>
      </c>
      <c r="C2512" s="2">
        <v>15557.766582174456</v>
      </c>
      <c r="D2512" s="2">
        <v>16112.791879516941</v>
      </c>
      <c r="E2512" s="2">
        <v>26666.97827712899</v>
      </c>
    </row>
    <row r="2513" spans="2:5" x14ac:dyDescent="0.25">
      <c r="B2513" s="1">
        <v>44588.09375</v>
      </c>
      <c r="C2513" s="2">
        <v>16018.136109153635</v>
      </c>
      <c r="D2513" s="2">
        <v>16593.620088398256</v>
      </c>
      <c r="E2513" s="2">
        <v>26503.944799323719</v>
      </c>
    </row>
    <row r="2514" spans="2:5" x14ac:dyDescent="0.25">
      <c r="B2514" s="1">
        <v>44588.104166666664</v>
      </c>
      <c r="C2514" s="2">
        <v>15930.739144151066</v>
      </c>
      <c r="D2514" s="2">
        <v>16500.950921869167</v>
      </c>
      <c r="E2514" s="2">
        <v>26399.951638243205</v>
      </c>
    </row>
    <row r="2515" spans="2:5" x14ac:dyDescent="0.25">
      <c r="B2515" s="1">
        <v>44588.114583333336</v>
      </c>
      <c r="C2515" s="2">
        <v>15450.685511836009</v>
      </c>
      <c r="D2515" s="2">
        <v>16006.642245999519</v>
      </c>
      <c r="E2515" s="2">
        <v>26190.497557017829</v>
      </c>
    </row>
    <row r="2516" spans="2:5" x14ac:dyDescent="0.25">
      <c r="B2516" s="1">
        <v>44588.125</v>
      </c>
      <c r="C2516" s="2">
        <v>15308.422968082503</v>
      </c>
      <c r="D2516" s="2">
        <v>15862.728124789348</v>
      </c>
      <c r="E2516" s="2">
        <v>26210.163921500818</v>
      </c>
    </row>
    <row r="2517" spans="2:5" x14ac:dyDescent="0.25">
      <c r="B2517" s="1">
        <v>44588.135416666664</v>
      </c>
      <c r="C2517" s="2">
        <v>15140.109005448903</v>
      </c>
      <c r="D2517" s="2">
        <v>15685.730121783396</v>
      </c>
      <c r="E2517" s="2">
        <v>26279.38145055635</v>
      </c>
    </row>
    <row r="2518" spans="2:5" x14ac:dyDescent="0.25">
      <c r="B2518" s="1">
        <v>44588.145833333336</v>
      </c>
      <c r="C2518" s="2">
        <v>14221.98975924604</v>
      </c>
      <c r="D2518" s="2">
        <v>14738.194435778463</v>
      </c>
      <c r="E2518" s="2">
        <v>26208.513812924302</v>
      </c>
    </row>
    <row r="2519" spans="2:5" x14ac:dyDescent="0.25">
      <c r="B2519" s="1">
        <v>44588.15625</v>
      </c>
      <c r="C2519" s="2">
        <v>12653.871202826249</v>
      </c>
      <c r="D2519" s="2">
        <v>13115.394836007419</v>
      </c>
      <c r="E2519" s="2">
        <v>26117.799831300814</v>
      </c>
    </row>
    <row r="2520" spans="2:5" x14ac:dyDescent="0.25">
      <c r="B2520" s="1">
        <v>44588.166666666664</v>
      </c>
      <c r="C2520" s="2">
        <v>12709.559444211643</v>
      </c>
      <c r="D2520" s="2">
        <v>13173.018181453222</v>
      </c>
      <c r="E2520" s="2">
        <v>26208.734249451161</v>
      </c>
    </row>
    <row r="2521" spans="2:5" x14ac:dyDescent="0.25">
      <c r="B2521" s="1">
        <v>44588.177083333336</v>
      </c>
      <c r="C2521" s="2">
        <v>12712.814681246742</v>
      </c>
      <c r="D2521" s="2">
        <v>13171.653282827192</v>
      </c>
      <c r="E2521" s="2">
        <v>26435.739597745494</v>
      </c>
    </row>
    <row r="2522" spans="2:5" x14ac:dyDescent="0.25">
      <c r="B2522" s="1">
        <v>44588.1875</v>
      </c>
      <c r="C2522" s="2">
        <v>13094.986291583335</v>
      </c>
      <c r="D2522" s="2">
        <v>13569.934379758504</v>
      </c>
      <c r="E2522" s="2">
        <v>26629.475339680142</v>
      </c>
    </row>
    <row r="2523" spans="2:5" x14ac:dyDescent="0.25">
      <c r="B2523" s="1">
        <v>44588.197916666664</v>
      </c>
      <c r="C2523" s="2">
        <v>13824.857270243188</v>
      </c>
      <c r="D2523" s="2">
        <v>14325.253810816355</v>
      </c>
      <c r="E2523" s="2">
        <v>27021.086909886712</v>
      </c>
    </row>
    <row r="2524" spans="2:5" x14ac:dyDescent="0.25">
      <c r="B2524" s="1">
        <v>44588.208333333336</v>
      </c>
      <c r="C2524" s="2">
        <v>14315.976793267768</v>
      </c>
      <c r="D2524" s="2">
        <v>14833.507011663196</v>
      </c>
      <c r="E2524" s="2">
        <v>27714.291991799641</v>
      </c>
    </row>
    <row r="2525" spans="2:5" x14ac:dyDescent="0.25">
      <c r="B2525" s="1">
        <v>44588.21875</v>
      </c>
      <c r="C2525" s="2">
        <v>14560.297797928415</v>
      </c>
      <c r="D2525" s="2">
        <v>15088.268310217547</v>
      </c>
      <c r="E2525" s="2">
        <v>28614.379339165123</v>
      </c>
    </row>
    <row r="2526" spans="2:5" x14ac:dyDescent="0.25">
      <c r="B2526" s="1">
        <v>44588.229166666664</v>
      </c>
      <c r="C2526" s="2">
        <v>15020.753365939247</v>
      </c>
      <c r="D2526" s="2">
        <v>15567.963015738096</v>
      </c>
      <c r="E2526" s="2">
        <v>30023.931080301489</v>
      </c>
    </row>
    <row r="2527" spans="2:5" x14ac:dyDescent="0.25">
      <c r="B2527" s="1">
        <v>44588.239583333336</v>
      </c>
      <c r="C2527" s="2">
        <v>16003.086496885493</v>
      </c>
      <c r="D2527" s="2">
        <v>16588.414600723285</v>
      </c>
      <c r="E2527" s="2">
        <v>32172.39983103842</v>
      </c>
    </row>
    <row r="2528" spans="2:5" x14ac:dyDescent="0.25">
      <c r="B2528" s="1">
        <v>44588.25</v>
      </c>
      <c r="C2528" s="2">
        <v>17459.874595211419</v>
      </c>
      <c r="D2528" s="2">
        <v>18098.924789536788</v>
      </c>
      <c r="E2528" s="2">
        <v>35382.657485596559</v>
      </c>
    </row>
    <row r="2529" spans="2:5" x14ac:dyDescent="0.25">
      <c r="B2529" s="1">
        <v>44588.260416666664</v>
      </c>
      <c r="C2529" s="2">
        <v>19836.184018970092</v>
      </c>
      <c r="D2529" s="2">
        <v>20562.228362946491</v>
      </c>
      <c r="E2529" s="2">
        <v>39896.767354264732</v>
      </c>
    </row>
    <row r="2530" spans="2:5" x14ac:dyDescent="0.25">
      <c r="B2530" s="1">
        <v>44588.270833333336</v>
      </c>
      <c r="C2530" s="2">
        <v>22328.231550599252</v>
      </c>
      <c r="D2530" s="2">
        <v>23145.469076415091</v>
      </c>
      <c r="E2530" s="2">
        <v>43858.904299963928</v>
      </c>
    </row>
    <row r="2531" spans="2:5" x14ac:dyDescent="0.25">
      <c r="B2531" s="1">
        <v>44588.28125</v>
      </c>
      <c r="C2531" s="2">
        <v>24829.400437398097</v>
      </c>
      <c r="D2531" s="2">
        <v>25738.209651705434</v>
      </c>
      <c r="E2531" s="2">
        <v>48175.112609748569</v>
      </c>
    </row>
    <row r="2532" spans="2:5" x14ac:dyDescent="0.25">
      <c r="B2532" s="1">
        <v>44588.291666666664</v>
      </c>
      <c r="C2532" s="2">
        <v>27493.556980429828</v>
      </c>
      <c r="D2532" s="2">
        <v>28499.859583166897</v>
      </c>
      <c r="E2532" s="2">
        <v>51861.644367408095</v>
      </c>
    </row>
    <row r="2533" spans="2:5" x14ac:dyDescent="0.25">
      <c r="B2533" s="1">
        <v>44588.302083333336</v>
      </c>
      <c r="C2533" s="2">
        <v>29652.702188532741</v>
      </c>
      <c r="D2533" s="2">
        <v>30738.0248643909</v>
      </c>
      <c r="E2533" s="2">
        <v>56119.009662143129</v>
      </c>
    </row>
    <row r="2534" spans="2:5" x14ac:dyDescent="0.25">
      <c r="B2534" s="1">
        <v>44588.3125</v>
      </c>
      <c r="C2534" s="2">
        <v>31274.6544764151</v>
      </c>
      <c r="D2534" s="2">
        <v>32419.347280664238</v>
      </c>
      <c r="E2534" s="2">
        <v>59941.594894208654</v>
      </c>
    </row>
    <row r="2535" spans="2:5" x14ac:dyDescent="0.25">
      <c r="B2535" s="1">
        <v>44588.322916666664</v>
      </c>
      <c r="C2535" s="2">
        <v>33976.308875815499</v>
      </c>
      <c r="D2535" s="2">
        <v>35219.920402535106</v>
      </c>
      <c r="E2535" s="2">
        <v>61987.830790504333</v>
      </c>
    </row>
    <row r="2536" spans="2:5" x14ac:dyDescent="0.25">
      <c r="B2536" s="1">
        <v>44588.333333333336</v>
      </c>
      <c r="C2536" s="2">
        <v>35929.003433100246</v>
      </c>
      <c r="D2536" s="2">
        <v>37244.086413723482</v>
      </c>
      <c r="E2536" s="2">
        <v>64213.832537826878</v>
      </c>
    </row>
    <row r="2537" spans="2:5" x14ac:dyDescent="0.25">
      <c r="B2537" s="1">
        <v>44588.34375</v>
      </c>
      <c r="C2537" s="2">
        <v>37588.462043224477</v>
      </c>
      <c r="D2537" s="2">
        <v>38964.265146462378</v>
      </c>
      <c r="E2537" s="2">
        <v>65917.315324208044</v>
      </c>
    </row>
    <row r="2538" spans="2:5" x14ac:dyDescent="0.25">
      <c r="B2538" s="1">
        <v>44588.354166666664</v>
      </c>
      <c r="C2538" s="2">
        <v>38799.551253051468</v>
      </c>
      <c r="D2538" s="2">
        <v>40219.68069816941</v>
      </c>
      <c r="E2538" s="2">
        <v>67278.33157482768</v>
      </c>
    </row>
    <row r="2539" spans="2:5" x14ac:dyDescent="0.25">
      <c r="B2539" s="1">
        <v>44588.364583333336</v>
      </c>
      <c r="C2539" s="2">
        <v>38092.877585287628</v>
      </c>
      <c r="D2539" s="2">
        <v>39486.742868433554</v>
      </c>
      <c r="E2539" s="2">
        <v>66845.867223840425</v>
      </c>
    </row>
    <row r="2540" spans="2:5" x14ac:dyDescent="0.25">
      <c r="B2540" s="1">
        <v>44588.375</v>
      </c>
      <c r="C2540" s="2">
        <v>38134.99750532808</v>
      </c>
      <c r="D2540" s="2">
        <v>39503.673628766483</v>
      </c>
      <c r="E2540" s="2">
        <v>66365.381384149805</v>
      </c>
    </row>
    <row r="2541" spans="2:5" x14ac:dyDescent="0.25">
      <c r="B2541" s="1">
        <v>44588.385416666664</v>
      </c>
      <c r="C2541" s="2">
        <v>37950.514587173631</v>
      </c>
      <c r="D2541" s="2">
        <v>39239.922528481737</v>
      </c>
      <c r="E2541" s="2">
        <v>65924.147454801583</v>
      </c>
    </row>
    <row r="2542" spans="2:5" x14ac:dyDescent="0.25">
      <c r="B2542" s="1">
        <v>44588.395833333336</v>
      </c>
      <c r="C2542" s="2">
        <v>37625.025723382532</v>
      </c>
      <c r="D2542" s="2">
        <v>38872.14240506108</v>
      </c>
      <c r="E2542" s="2">
        <v>65832.811414106473</v>
      </c>
    </row>
    <row r="2543" spans="2:5" x14ac:dyDescent="0.25">
      <c r="B2543" s="1">
        <v>44588.40625</v>
      </c>
      <c r="C2543" s="2">
        <v>36708.44076212775</v>
      </c>
      <c r="D2543" s="2">
        <v>37587.011910697867</v>
      </c>
      <c r="E2543" s="2">
        <v>64961.958734343592</v>
      </c>
    </row>
    <row r="2544" spans="2:5" x14ac:dyDescent="0.25">
      <c r="B2544" s="1">
        <v>44588.416666666664</v>
      </c>
      <c r="C2544" s="2">
        <v>36152.482734808713</v>
      </c>
      <c r="D2544" s="2">
        <v>36675.509777862615</v>
      </c>
      <c r="E2544" s="2">
        <v>64817.45158277922</v>
      </c>
    </row>
    <row r="2545" spans="2:5" x14ac:dyDescent="0.25">
      <c r="B2545" s="1">
        <v>44588.427083333336</v>
      </c>
      <c r="C2545" s="2">
        <v>34876.262015265929</v>
      </c>
      <c r="D2545" s="2">
        <v>35121.258807566861</v>
      </c>
      <c r="E2545" s="2">
        <v>64431.390167473197</v>
      </c>
    </row>
    <row r="2546" spans="2:5" x14ac:dyDescent="0.25">
      <c r="B2546" s="1">
        <v>44588.4375</v>
      </c>
      <c r="C2546" s="2">
        <v>34598.598954297799</v>
      </c>
      <c r="D2546" s="2">
        <v>34720.716860589077</v>
      </c>
      <c r="E2546" s="2">
        <v>63802.134774208345</v>
      </c>
    </row>
    <row r="2547" spans="2:5" x14ac:dyDescent="0.25">
      <c r="B2547" s="1">
        <v>44588.447916666664</v>
      </c>
      <c r="C2547" s="2">
        <v>33066.121187998622</v>
      </c>
      <c r="D2547" s="2">
        <v>32916.185443173745</v>
      </c>
      <c r="E2547" s="2">
        <v>63457.192214950977</v>
      </c>
    </row>
    <row r="2548" spans="2:5" x14ac:dyDescent="0.25">
      <c r="B2548" s="1">
        <v>44588.458333333336</v>
      </c>
      <c r="C2548" s="2">
        <v>32268.550888911086</v>
      </c>
      <c r="D2548" s="2">
        <v>32091.11086047169</v>
      </c>
      <c r="E2548" s="2">
        <v>63298.609488009977</v>
      </c>
    </row>
    <row r="2549" spans="2:5" x14ac:dyDescent="0.25">
      <c r="B2549" s="1">
        <v>44588.46875</v>
      </c>
      <c r="C2549" s="2">
        <v>33554.526578267905</v>
      </c>
      <c r="D2549" s="2">
        <v>33747.603823422185</v>
      </c>
      <c r="E2549" s="2">
        <v>64302.165097778314</v>
      </c>
    </row>
    <row r="2550" spans="2:5" x14ac:dyDescent="0.25">
      <c r="B2550" s="1">
        <v>44588.479166666664</v>
      </c>
      <c r="C2550" s="2">
        <v>34908.86268995508</v>
      </c>
      <c r="D2550" s="2">
        <v>34700.501290673441</v>
      </c>
      <c r="E2550" s="2">
        <v>63549.803279615371</v>
      </c>
    </row>
    <row r="2551" spans="2:5" x14ac:dyDescent="0.25">
      <c r="B2551" s="1">
        <v>44588.489583333336</v>
      </c>
      <c r="C2551" s="2">
        <v>36148.777551440937</v>
      </c>
      <c r="D2551" s="2">
        <v>36111.535358733359</v>
      </c>
      <c r="E2551" s="2">
        <v>64119.254013663915</v>
      </c>
    </row>
    <row r="2552" spans="2:5" x14ac:dyDescent="0.25">
      <c r="B2552" s="1">
        <v>44588.5</v>
      </c>
      <c r="C2552" s="2">
        <v>36633.961405548609</v>
      </c>
      <c r="D2552" s="2">
        <v>36434.811949682749</v>
      </c>
      <c r="E2552" s="2">
        <v>63905.732298313444</v>
      </c>
    </row>
    <row r="2553" spans="2:5" x14ac:dyDescent="0.25">
      <c r="B2553" s="1">
        <v>44588.510416666664</v>
      </c>
      <c r="C2553" s="2">
        <v>37327.338623171934</v>
      </c>
      <c r="D2553" s="2">
        <v>36645.076172758963</v>
      </c>
      <c r="E2553" s="2">
        <v>63562.307286657728</v>
      </c>
    </row>
    <row r="2554" spans="2:5" x14ac:dyDescent="0.25">
      <c r="B2554" s="1">
        <v>44588.520833333336</v>
      </c>
      <c r="C2554" s="2">
        <v>37552.447883535955</v>
      </c>
      <c r="D2554" s="2">
        <v>37039.178734583933</v>
      </c>
      <c r="E2554" s="2">
        <v>64657.932747492479</v>
      </c>
    </row>
    <row r="2555" spans="2:5" x14ac:dyDescent="0.25">
      <c r="B2555" s="1">
        <v>44588.53125</v>
      </c>
      <c r="C2555" s="2">
        <v>36553.582072177283</v>
      </c>
      <c r="D2555" s="2">
        <v>35991.65037795985</v>
      </c>
      <c r="E2555" s="2">
        <v>64899.537697985972</v>
      </c>
    </row>
    <row r="2556" spans="2:5" x14ac:dyDescent="0.25">
      <c r="B2556" s="1">
        <v>44588.541666666664</v>
      </c>
      <c r="C2556" s="2">
        <v>36195.265422062192</v>
      </c>
      <c r="D2556" s="2">
        <v>35639.610848963537</v>
      </c>
      <c r="E2556" s="2">
        <v>64457.375931936593</v>
      </c>
    </row>
    <row r="2557" spans="2:5" x14ac:dyDescent="0.25">
      <c r="B2557" s="1">
        <v>44588.552083333336</v>
      </c>
      <c r="C2557" s="2">
        <v>33854.515470684943</v>
      </c>
      <c r="D2557" s="2">
        <v>33049.725002286745</v>
      </c>
      <c r="E2557" s="2">
        <v>63533.982150504235</v>
      </c>
    </row>
    <row r="2558" spans="2:5" x14ac:dyDescent="0.25">
      <c r="B2558" s="1">
        <v>44588.5625</v>
      </c>
      <c r="C2558" s="2">
        <v>32934.120142471169</v>
      </c>
      <c r="D2558" s="2">
        <v>32011.843437747986</v>
      </c>
      <c r="E2558" s="2">
        <v>62472.632822102896</v>
      </c>
    </row>
    <row r="2559" spans="2:5" x14ac:dyDescent="0.25">
      <c r="B2559" s="1">
        <v>44588.572916666664</v>
      </c>
      <c r="C2559" s="2">
        <v>31992.494428407928</v>
      </c>
      <c r="D2559" s="2">
        <v>31597.175297016252</v>
      </c>
      <c r="E2559" s="2">
        <v>62390.683362324307</v>
      </c>
    </row>
    <row r="2560" spans="2:5" x14ac:dyDescent="0.25">
      <c r="B2560" s="1">
        <v>44588.583333333336</v>
      </c>
      <c r="C2560" s="2">
        <v>32341.377862272479</v>
      </c>
      <c r="D2560" s="2">
        <v>32582.068517677399</v>
      </c>
      <c r="E2560" s="2">
        <v>61860.68472871164</v>
      </c>
    </row>
    <row r="2561" spans="2:5" x14ac:dyDescent="0.25">
      <c r="B2561" s="1">
        <v>44588.59375</v>
      </c>
      <c r="C2561" s="2">
        <v>32436.535492312301</v>
      </c>
      <c r="D2561" s="2">
        <v>32887.256661721411</v>
      </c>
      <c r="E2561" s="2">
        <v>60713.998674366507</v>
      </c>
    </row>
    <row r="2562" spans="2:5" x14ac:dyDescent="0.25">
      <c r="B2562" s="1">
        <v>44588.604166666664</v>
      </c>
      <c r="C2562" s="2">
        <v>33458.5476303783</v>
      </c>
      <c r="D2562" s="2">
        <v>33755.78560994217</v>
      </c>
      <c r="E2562" s="2">
        <v>59320.52987270656</v>
      </c>
    </row>
    <row r="2563" spans="2:5" x14ac:dyDescent="0.25">
      <c r="B2563" s="1">
        <v>44588.614583333336</v>
      </c>
      <c r="C2563" s="2">
        <v>33131.817633501581</v>
      </c>
      <c r="D2563" s="2">
        <v>33446.172435998807</v>
      </c>
      <c r="E2563" s="2">
        <v>58967.761195731437</v>
      </c>
    </row>
    <row r="2564" spans="2:5" x14ac:dyDescent="0.25">
      <c r="B2564" s="1">
        <v>44588.625</v>
      </c>
      <c r="C2564" s="2">
        <v>32781.513340969854</v>
      </c>
      <c r="D2564" s="2">
        <v>33106.656576629794</v>
      </c>
      <c r="E2564" s="2">
        <v>58703.952644556732</v>
      </c>
    </row>
    <row r="2565" spans="2:5" x14ac:dyDescent="0.25">
      <c r="B2565" s="1">
        <v>44588.635416666664</v>
      </c>
      <c r="C2565" s="2">
        <v>28398.053312633721</v>
      </c>
      <c r="D2565" s="2">
        <v>28837.009907227279</v>
      </c>
      <c r="E2565" s="2">
        <v>57344.942326367905</v>
      </c>
    </row>
    <row r="2566" spans="2:5" x14ac:dyDescent="0.25">
      <c r="B2566" s="1">
        <v>44588.645833333336</v>
      </c>
      <c r="C2566" s="2">
        <v>28060.863058875439</v>
      </c>
      <c r="D2566" s="2">
        <v>28598.048638339831</v>
      </c>
      <c r="E2566" s="2">
        <v>56708.991763273611</v>
      </c>
    </row>
    <row r="2567" spans="2:5" x14ac:dyDescent="0.25">
      <c r="B2567" s="1">
        <v>44588.65625</v>
      </c>
      <c r="C2567" s="2">
        <v>30090.645921802334</v>
      </c>
      <c r="D2567" s="2">
        <v>30762.792943352284</v>
      </c>
      <c r="E2567" s="2">
        <v>56545.535822540434</v>
      </c>
    </row>
    <row r="2568" spans="2:5" x14ac:dyDescent="0.25">
      <c r="B2568" s="1">
        <v>44588.666666666664</v>
      </c>
      <c r="C2568" s="2">
        <v>31960.277059374239</v>
      </c>
      <c r="D2568" s="2">
        <v>32876.128921728858</v>
      </c>
      <c r="E2568" s="2">
        <v>56757.822095769807</v>
      </c>
    </row>
    <row r="2569" spans="2:5" x14ac:dyDescent="0.25">
      <c r="B2569" s="1">
        <v>44588.677083333336</v>
      </c>
      <c r="C2569" s="2">
        <v>31906.531227269741</v>
      </c>
      <c r="D2569" s="2">
        <v>32940.483837982385</v>
      </c>
      <c r="E2569" s="2">
        <v>56320.398571565223</v>
      </c>
    </row>
    <row r="2570" spans="2:5" x14ac:dyDescent="0.25">
      <c r="B2570" s="1">
        <v>44588.6875</v>
      </c>
      <c r="C2570" s="2">
        <v>30942.492651853128</v>
      </c>
      <c r="D2570" s="2">
        <v>31987.029117183276</v>
      </c>
      <c r="E2570" s="2">
        <v>56235.624195340541</v>
      </c>
    </row>
    <row r="2571" spans="2:5" x14ac:dyDescent="0.25">
      <c r="B2571" s="1">
        <v>44588.697916666664</v>
      </c>
      <c r="C2571" s="2">
        <v>30697.792502836754</v>
      </c>
      <c r="D2571" s="2">
        <v>31772.900876619718</v>
      </c>
      <c r="E2571" s="2">
        <v>56315.84200552792</v>
      </c>
    </row>
    <row r="2572" spans="2:5" x14ac:dyDescent="0.25">
      <c r="B2572" s="1">
        <v>44588.708333333336</v>
      </c>
      <c r="C2572" s="2">
        <v>31236.548931418678</v>
      </c>
      <c r="D2572" s="2">
        <v>32378.804137321637</v>
      </c>
      <c r="E2572" s="2">
        <v>58126.125568438976</v>
      </c>
    </row>
    <row r="2573" spans="2:5" x14ac:dyDescent="0.25">
      <c r="B2573" s="1">
        <v>44588.71875</v>
      </c>
      <c r="C2573" s="2">
        <v>32055.822470306666</v>
      </c>
      <c r="D2573" s="2">
        <v>33229.091857404419</v>
      </c>
      <c r="E2573" s="2">
        <v>59262.141687190226</v>
      </c>
    </row>
    <row r="2574" spans="2:5" x14ac:dyDescent="0.25">
      <c r="B2574" s="1">
        <v>44588.729166666664</v>
      </c>
      <c r="C2574" s="2">
        <v>33154.377120841746</v>
      </c>
      <c r="D2574" s="2">
        <v>34367.901522394095</v>
      </c>
      <c r="E2574" s="2">
        <v>60955.520732105244</v>
      </c>
    </row>
    <row r="2575" spans="2:5" x14ac:dyDescent="0.25">
      <c r="B2575" s="1">
        <v>44588.739583333336</v>
      </c>
      <c r="C2575" s="2">
        <v>34752.125151624816</v>
      </c>
      <c r="D2575" s="2">
        <v>36023.970815120891</v>
      </c>
      <c r="E2575" s="2">
        <v>62037.757398555637</v>
      </c>
    </row>
    <row r="2576" spans="2:5" x14ac:dyDescent="0.25">
      <c r="B2576" s="1">
        <v>44588.75</v>
      </c>
      <c r="C2576" s="2">
        <v>36431.617720150272</v>
      </c>
      <c r="D2576" s="2">
        <v>37762.177811567213</v>
      </c>
      <c r="E2576" s="2">
        <v>63048.520753313322</v>
      </c>
    </row>
    <row r="2577" spans="2:5" x14ac:dyDescent="0.25">
      <c r="B2577" s="1">
        <v>44588.760416666664</v>
      </c>
      <c r="C2577" s="2">
        <v>40368.15244324474</v>
      </c>
      <c r="D2577" s="2">
        <v>41844.026481480221</v>
      </c>
      <c r="E2577" s="2">
        <v>64596.745136705737</v>
      </c>
    </row>
    <row r="2578" spans="2:5" x14ac:dyDescent="0.25">
      <c r="B2578" s="1">
        <v>44588.770833333336</v>
      </c>
      <c r="C2578" s="2">
        <v>42739.127872046702</v>
      </c>
      <c r="D2578" s="2">
        <v>44303.492553714888</v>
      </c>
      <c r="E2578" s="2">
        <v>65782.590021231212</v>
      </c>
    </row>
    <row r="2579" spans="2:5" x14ac:dyDescent="0.25">
      <c r="B2579" s="1">
        <v>44588.78125</v>
      </c>
      <c r="C2579" s="2">
        <v>44823.656069242053</v>
      </c>
      <c r="D2579" s="2">
        <v>46464.342831119335</v>
      </c>
      <c r="E2579" s="2">
        <v>66531.050277608942</v>
      </c>
    </row>
    <row r="2580" spans="2:5" x14ac:dyDescent="0.25">
      <c r="B2580" s="1">
        <v>44588.791666666664</v>
      </c>
      <c r="C2580" s="2">
        <v>45639.961631142782</v>
      </c>
      <c r="D2580" s="2">
        <v>47309.96313605475</v>
      </c>
      <c r="E2580" s="2">
        <v>67322.393990861528</v>
      </c>
    </row>
    <row r="2581" spans="2:5" x14ac:dyDescent="0.25">
      <c r="B2581" s="1">
        <v>44588.802083333336</v>
      </c>
      <c r="C2581" s="2">
        <v>45635.515449001417</v>
      </c>
      <c r="D2581" s="2">
        <v>47304.947498031543</v>
      </c>
      <c r="E2581" s="2">
        <v>66611.689191333266</v>
      </c>
    </row>
    <row r="2582" spans="2:5" x14ac:dyDescent="0.25">
      <c r="B2582" s="1">
        <v>44588.8125</v>
      </c>
      <c r="C2582" s="2">
        <v>45889.263410516629</v>
      </c>
      <c r="D2582" s="2">
        <v>47568.969313074631</v>
      </c>
      <c r="E2582" s="2">
        <v>66596.553382827973</v>
      </c>
    </row>
    <row r="2583" spans="2:5" x14ac:dyDescent="0.25">
      <c r="B2583" s="1">
        <v>44588.822916666664</v>
      </c>
      <c r="C2583" s="2">
        <v>45706.724226179344</v>
      </c>
      <c r="D2583" s="2">
        <v>47379.729713983324</v>
      </c>
      <c r="E2583" s="2">
        <v>65901.440498152893</v>
      </c>
    </row>
    <row r="2584" spans="2:5" x14ac:dyDescent="0.25">
      <c r="B2584" s="1">
        <v>44588.833333333336</v>
      </c>
      <c r="C2584" s="2">
        <v>44441.101529170555</v>
      </c>
      <c r="D2584" s="2">
        <v>46067.77377483547</v>
      </c>
      <c r="E2584" s="2">
        <v>64694.593132351511</v>
      </c>
    </row>
    <row r="2585" spans="2:5" x14ac:dyDescent="0.25">
      <c r="B2585" s="1">
        <v>44588.84375</v>
      </c>
      <c r="C2585" s="2">
        <v>42912.168695782217</v>
      </c>
      <c r="D2585" s="2">
        <v>44482.887462152576</v>
      </c>
      <c r="E2585" s="2">
        <v>62346.534132010944</v>
      </c>
    </row>
    <row r="2586" spans="2:5" x14ac:dyDescent="0.25">
      <c r="B2586" s="1">
        <v>44588.854166666664</v>
      </c>
      <c r="C2586" s="2">
        <v>40696.225929983295</v>
      </c>
      <c r="D2586" s="2">
        <v>42185.814074673319</v>
      </c>
      <c r="E2586" s="2">
        <v>59993.741425323024</v>
      </c>
    </row>
    <row r="2587" spans="2:5" x14ac:dyDescent="0.25">
      <c r="B2587" s="1">
        <v>44588.864583333336</v>
      </c>
      <c r="C2587" s="2">
        <v>38621.299321938342</v>
      </c>
      <c r="D2587" s="2">
        <v>40034.935573517039</v>
      </c>
      <c r="E2587" s="2">
        <v>57496.663659284612</v>
      </c>
    </row>
    <row r="2588" spans="2:5" x14ac:dyDescent="0.25">
      <c r="B2588" s="1">
        <v>44588.875</v>
      </c>
      <c r="C2588" s="2">
        <v>35941.180351129718</v>
      </c>
      <c r="D2588" s="2">
        <v>37256.720502821408</v>
      </c>
      <c r="E2588" s="2">
        <v>55006.660987373471</v>
      </c>
    </row>
    <row r="2589" spans="2:5" x14ac:dyDescent="0.25">
      <c r="B2589" s="1">
        <v>44588.885416666664</v>
      </c>
      <c r="C2589" s="2">
        <v>34441.931618010138</v>
      </c>
      <c r="D2589" s="2">
        <v>35700.854821678047</v>
      </c>
      <c r="E2589" s="2">
        <v>53247.553169870647</v>
      </c>
    </row>
    <row r="2590" spans="2:5" x14ac:dyDescent="0.25">
      <c r="B2590" s="1">
        <v>44588.895833333336</v>
      </c>
      <c r="C2590" s="2">
        <v>33321.242641345518</v>
      </c>
      <c r="D2590" s="2">
        <v>34540.645026661914</v>
      </c>
      <c r="E2590" s="2">
        <v>51562.782599257174</v>
      </c>
    </row>
    <row r="2591" spans="2:5" x14ac:dyDescent="0.25">
      <c r="B2591" s="1">
        <v>44588.90625</v>
      </c>
      <c r="C2591" s="2">
        <v>32193.326382810661</v>
      </c>
      <c r="D2591" s="2">
        <v>33371.416263387</v>
      </c>
      <c r="E2591" s="2">
        <v>49907.346318874384</v>
      </c>
    </row>
    <row r="2592" spans="2:5" x14ac:dyDescent="0.25">
      <c r="B2592" s="1">
        <v>44588.916666666664</v>
      </c>
      <c r="C2592" s="2">
        <v>31110.550196022523</v>
      </c>
      <c r="D2592" s="2">
        <v>32248.080341736291</v>
      </c>
      <c r="E2592" s="2">
        <v>48282.079650194057</v>
      </c>
    </row>
    <row r="2593" spans="2:5" x14ac:dyDescent="0.25">
      <c r="B2593" s="1">
        <v>44588.927083333336</v>
      </c>
      <c r="C2593" s="2">
        <v>31000.722375937617</v>
      </c>
      <c r="D2593" s="2">
        <v>32133.729596609308</v>
      </c>
      <c r="E2593" s="2">
        <v>46183.115946640304</v>
      </c>
    </row>
    <row r="2594" spans="2:5" x14ac:dyDescent="0.25">
      <c r="B2594" s="1">
        <v>44588.9375</v>
      </c>
      <c r="C2594" s="2">
        <v>29931.145602297471</v>
      </c>
      <c r="D2594" s="2">
        <v>31024.526456732357</v>
      </c>
      <c r="E2594" s="2">
        <v>44476.139815281262</v>
      </c>
    </row>
    <row r="2595" spans="2:5" x14ac:dyDescent="0.25">
      <c r="B2595" s="1">
        <v>44588.947916666664</v>
      </c>
      <c r="C2595" s="2">
        <v>28828.015503541923</v>
      </c>
      <c r="D2595" s="2">
        <v>29880.845424523272</v>
      </c>
      <c r="E2595" s="2">
        <v>42880.989980755054</v>
      </c>
    </row>
    <row r="2596" spans="2:5" x14ac:dyDescent="0.25">
      <c r="B2596" s="1">
        <v>44588.958333333336</v>
      </c>
      <c r="C2596" s="2">
        <v>28884.72601503128</v>
      </c>
      <c r="D2596" s="2">
        <v>29939.522948238009</v>
      </c>
      <c r="E2596" s="2">
        <v>41225.651150316</v>
      </c>
    </row>
    <row r="2597" spans="2:5" x14ac:dyDescent="0.25">
      <c r="B2597" s="1">
        <v>44588.96875</v>
      </c>
      <c r="C2597" s="2">
        <v>27447.327233477514</v>
      </c>
      <c r="D2597" s="2">
        <v>28448.399315529448</v>
      </c>
      <c r="E2597" s="2">
        <v>39401.247902232826</v>
      </c>
    </row>
    <row r="2598" spans="2:5" x14ac:dyDescent="0.25">
      <c r="B2598" s="1">
        <v>44588.979166666664</v>
      </c>
      <c r="C2598" s="2">
        <v>25918.948006291852</v>
      </c>
      <c r="D2598" s="2">
        <v>26865.039518987167</v>
      </c>
      <c r="E2598" s="2">
        <v>37722.021259181507</v>
      </c>
    </row>
    <row r="2599" spans="2:5" x14ac:dyDescent="0.25">
      <c r="B2599" s="1">
        <v>44588.989583333336</v>
      </c>
      <c r="C2599" s="2">
        <v>24067.64905244144</v>
      </c>
      <c r="D2599" s="2">
        <v>24944.882142755247</v>
      </c>
      <c r="E2599" s="2">
        <v>35977.101428760798</v>
      </c>
    </row>
    <row r="2600" spans="2:5" x14ac:dyDescent="0.25">
      <c r="B2600" s="1">
        <v>44589</v>
      </c>
      <c r="C2600" s="2">
        <v>20898.449480808056</v>
      </c>
      <c r="D2600" s="2">
        <v>21660.680952676572</v>
      </c>
      <c r="E2600" s="2">
        <v>33980.866670357667</v>
      </c>
    </row>
    <row r="2601" spans="2:5" x14ac:dyDescent="0.25">
      <c r="B2601" s="1">
        <v>44589.010416666664</v>
      </c>
      <c r="C2601" s="2">
        <v>18628.949903074139</v>
      </c>
      <c r="D2601" s="2">
        <v>19308.330703287265</v>
      </c>
      <c r="E2601" s="2">
        <v>32083.374015534449</v>
      </c>
    </row>
    <row r="2602" spans="2:5" x14ac:dyDescent="0.25">
      <c r="B2602" s="1">
        <v>44589.020833333336</v>
      </c>
      <c r="C2602" s="2">
        <v>17179.630617138795</v>
      </c>
      <c r="D2602" s="2">
        <v>17805.211114500409</v>
      </c>
      <c r="E2602" s="2">
        <v>30551.289609611675</v>
      </c>
    </row>
    <row r="2603" spans="2:5" x14ac:dyDescent="0.25">
      <c r="B2603" s="1">
        <v>44589.03125</v>
      </c>
      <c r="C2603" s="2">
        <v>16102.313830115101</v>
      </c>
      <c r="D2603" s="2">
        <v>16689.369006919962</v>
      </c>
      <c r="E2603" s="2">
        <v>29230.922190819227</v>
      </c>
    </row>
    <row r="2604" spans="2:5" x14ac:dyDescent="0.25">
      <c r="B2604" s="1">
        <v>44589.041666666664</v>
      </c>
      <c r="C2604" s="2">
        <v>15274.854279227453</v>
      </c>
      <c r="D2604" s="2">
        <v>15831.984617196593</v>
      </c>
      <c r="E2604" s="2">
        <v>27971.753755114303</v>
      </c>
    </row>
    <row r="2605" spans="2:5" x14ac:dyDescent="0.25">
      <c r="B2605" s="1">
        <v>44589.052083333336</v>
      </c>
      <c r="C2605" s="2">
        <v>14925.651679312527</v>
      </c>
      <c r="D2605" s="2">
        <v>15468.112047648063</v>
      </c>
      <c r="E2605" s="2">
        <v>27344.896043831999</v>
      </c>
    </row>
    <row r="2606" spans="2:5" x14ac:dyDescent="0.25">
      <c r="B2606" s="1">
        <v>44589.0625</v>
      </c>
      <c r="C2606" s="2">
        <v>14746.373344587188</v>
      </c>
      <c r="D2606" s="2">
        <v>15280.315770189585</v>
      </c>
      <c r="E2606" s="2">
        <v>26625.154846760473</v>
      </c>
    </row>
    <row r="2607" spans="2:5" x14ac:dyDescent="0.25">
      <c r="B2607" s="1">
        <v>44589.072916666664</v>
      </c>
      <c r="C2607" s="2">
        <v>14415.821655338412</v>
      </c>
      <c r="D2607" s="2">
        <v>14935.936120881619</v>
      </c>
      <c r="E2607" s="2">
        <v>26365.238295856368</v>
      </c>
    </row>
    <row r="2608" spans="2:5" x14ac:dyDescent="0.25">
      <c r="B2608" s="1">
        <v>44589.083333333336</v>
      </c>
      <c r="C2608" s="2">
        <v>14094.334645036255</v>
      </c>
      <c r="D2608" s="2">
        <v>14598.611978802361</v>
      </c>
      <c r="E2608" s="2">
        <v>26019.594946723737</v>
      </c>
    </row>
    <row r="2609" spans="2:5" x14ac:dyDescent="0.25">
      <c r="B2609" s="1">
        <v>44589.09375</v>
      </c>
      <c r="C2609" s="2">
        <v>13822.363317812316</v>
      </c>
      <c r="D2609" s="2">
        <v>14318.71101769404</v>
      </c>
      <c r="E2609" s="2">
        <v>25550.764527898762</v>
      </c>
    </row>
    <row r="2610" spans="2:5" x14ac:dyDescent="0.25">
      <c r="B2610" s="1">
        <v>44589.104166666664</v>
      </c>
      <c r="C2610" s="2">
        <v>13591.776396503736</v>
      </c>
      <c r="D2610" s="2">
        <v>14082.654779063503</v>
      </c>
      <c r="E2610" s="2">
        <v>25479.760491616456</v>
      </c>
    </row>
    <row r="2611" spans="2:5" x14ac:dyDescent="0.25">
      <c r="B2611" s="1">
        <v>44589.114583333336</v>
      </c>
      <c r="C2611" s="2">
        <v>13478.734864192338</v>
      </c>
      <c r="D2611" s="2">
        <v>13966.484985376052</v>
      </c>
      <c r="E2611" s="2">
        <v>25361.550644229726</v>
      </c>
    </row>
    <row r="2612" spans="2:5" x14ac:dyDescent="0.25">
      <c r="B2612" s="1">
        <v>44589.125</v>
      </c>
      <c r="C2612" s="2">
        <v>12927.062035675992</v>
      </c>
      <c r="D2612" s="2">
        <v>13395.996356471165</v>
      </c>
      <c r="E2612" s="2">
        <v>25406.180254847146</v>
      </c>
    </row>
    <row r="2613" spans="2:5" x14ac:dyDescent="0.25">
      <c r="B2613" s="1">
        <v>44589.135416666664</v>
      </c>
      <c r="C2613" s="2">
        <v>14302.373581325181</v>
      </c>
      <c r="D2613" s="2">
        <v>14822.92831358171</v>
      </c>
      <c r="E2613" s="2">
        <v>25618.663189250095</v>
      </c>
    </row>
    <row r="2614" spans="2:5" x14ac:dyDescent="0.25">
      <c r="B2614" s="1">
        <v>44589.145833333336</v>
      </c>
      <c r="C2614" s="2">
        <v>15949.462796602478</v>
      </c>
      <c r="D2614" s="2">
        <v>16531.77298098657</v>
      </c>
      <c r="E2614" s="2">
        <v>25806.263857322279</v>
      </c>
    </row>
    <row r="2615" spans="2:5" x14ac:dyDescent="0.25">
      <c r="B2615" s="1">
        <v>44589.15625</v>
      </c>
      <c r="C2615" s="2">
        <v>16005.115276153645</v>
      </c>
      <c r="D2615" s="2">
        <v>16586.879782138822</v>
      </c>
      <c r="E2615" s="2">
        <v>25964.645515280248</v>
      </c>
    </row>
    <row r="2616" spans="2:5" x14ac:dyDescent="0.25">
      <c r="B2616" s="1">
        <v>44589.166666666664</v>
      </c>
      <c r="C2616" s="2">
        <v>16558.141090627432</v>
      </c>
      <c r="D2616" s="2">
        <v>17160.786192722713</v>
      </c>
      <c r="E2616" s="2">
        <v>26077.308446338378</v>
      </c>
    </row>
    <row r="2617" spans="2:5" x14ac:dyDescent="0.25">
      <c r="B2617" s="1">
        <v>44589.177083333336</v>
      </c>
      <c r="C2617" s="2">
        <v>16682.724910721325</v>
      </c>
      <c r="D2617" s="2">
        <v>17288.749209227037</v>
      </c>
      <c r="E2617" s="2">
        <v>26495.776146354983</v>
      </c>
    </row>
    <row r="2618" spans="2:5" x14ac:dyDescent="0.25">
      <c r="B2618" s="1">
        <v>44589.1875</v>
      </c>
      <c r="C2618" s="2">
        <v>14105.845618256279</v>
      </c>
      <c r="D2618" s="2">
        <v>14617.378900666588</v>
      </c>
      <c r="E2618" s="2">
        <v>26276.166073317014</v>
      </c>
    </row>
    <row r="2619" spans="2:5" x14ac:dyDescent="0.25">
      <c r="B2619" s="1">
        <v>44589.197916666664</v>
      </c>
      <c r="C2619" s="2">
        <v>13180.145231325445</v>
      </c>
      <c r="D2619" s="2">
        <v>13654.07378299982</v>
      </c>
      <c r="E2619" s="2">
        <v>26534.820511550901</v>
      </c>
    </row>
    <row r="2620" spans="2:5" x14ac:dyDescent="0.25">
      <c r="B2620" s="1">
        <v>44589.208333333336</v>
      </c>
      <c r="C2620" s="2">
        <v>13295.64763106146</v>
      </c>
      <c r="D2620" s="2">
        <v>13778.632392538155</v>
      </c>
      <c r="E2620" s="2">
        <v>26848.40171012389</v>
      </c>
    </row>
    <row r="2621" spans="2:5" x14ac:dyDescent="0.25">
      <c r="B2621" s="1">
        <v>44589.21875</v>
      </c>
      <c r="C2621" s="2">
        <v>13489.165760509906</v>
      </c>
      <c r="D2621" s="2">
        <v>13979.625181356325</v>
      </c>
      <c r="E2621" s="2">
        <v>27953.072593185483</v>
      </c>
    </row>
    <row r="2622" spans="2:5" x14ac:dyDescent="0.25">
      <c r="B2622" s="1">
        <v>44589.229166666664</v>
      </c>
      <c r="C2622" s="2">
        <v>13900.978378473868</v>
      </c>
      <c r="D2622" s="2">
        <v>14408.843562379701</v>
      </c>
      <c r="E2622" s="2">
        <v>29309.647178628889</v>
      </c>
    </row>
    <row r="2623" spans="2:5" x14ac:dyDescent="0.25">
      <c r="B2623" s="1">
        <v>44589.239583333336</v>
      </c>
      <c r="C2623" s="2">
        <v>17512.739886249892</v>
      </c>
      <c r="D2623" s="2">
        <v>18153.553722573604</v>
      </c>
      <c r="E2623" s="2">
        <v>31822.792507123442</v>
      </c>
    </row>
    <row r="2624" spans="2:5" x14ac:dyDescent="0.25">
      <c r="B2624" s="1">
        <v>44589.25</v>
      </c>
      <c r="C2624" s="2">
        <v>20188.958119063056</v>
      </c>
      <c r="D2624" s="2">
        <v>20927.924811549274</v>
      </c>
      <c r="E2624" s="2">
        <v>35366.833709500359</v>
      </c>
    </row>
    <row r="2625" spans="2:5" x14ac:dyDescent="0.25">
      <c r="B2625" s="1">
        <v>44589.260416666664</v>
      </c>
      <c r="C2625" s="2">
        <v>22580.614542549854</v>
      </c>
      <c r="D2625" s="2">
        <v>23407.112175469854</v>
      </c>
      <c r="E2625" s="2">
        <v>39939.020249537272</v>
      </c>
    </row>
    <row r="2626" spans="2:5" x14ac:dyDescent="0.25">
      <c r="B2626" s="1">
        <v>44589.270833333336</v>
      </c>
      <c r="C2626" s="2">
        <v>25497.128481598105</v>
      </c>
      <c r="D2626" s="2">
        <v>26430.363797296584</v>
      </c>
      <c r="E2626" s="2">
        <v>44350.567946035444</v>
      </c>
    </row>
    <row r="2627" spans="2:5" x14ac:dyDescent="0.25">
      <c r="B2627" s="1">
        <v>44589.28125</v>
      </c>
      <c r="C2627" s="2">
        <v>28467.274849148955</v>
      </c>
      <c r="D2627" s="2">
        <v>29509.262194384974</v>
      </c>
      <c r="E2627" s="2">
        <v>48084.816068481778</v>
      </c>
    </row>
    <row r="2628" spans="2:5" x14ac:dyDescent="0.25">
      <c r="B2628" s="1">
        <v>44589.291666666664</v>
      </c>
      <c r="C2628" s="2">
        <v>28138.916711803933</v>
      </c>
      <c r="D2628" s="2">
        <v>29168.881676384037</v>
      </c>
      <c r="E2628" s="2">
        <v>51590.975195306586</v>
      </c>
    </row>
    <row r="2629" spans="2:5" x14ac:dyDescent="0.25">
      <c r="B2629" s="1">
        <v>44589.302083333336</v>
      </c>
      <c r="C2629" s="2">
        <v>29598.737633878791</v>
      </c>
      <c r="D2629" s="2">
        <v>30681.210945248407</v>
      </c>
      <c r="E2629" s="2">
        <v>55578.738681578994</v>
      </c>
    </row>
    <row r="2630" spans="2:5" x14ac:dyDescent="0.25">
      <c r="B2630" s="1">
        <v>44589.3125</v>
      </c>
      <c r="C2630" s="2">
        <v>31105.760953382345</v>
      </c>
      <c r="D2630" s="2">
        <v>32242.913676532073</v>
      </c>
      <c r="E2630" s="2">
        <v>60064.082848697435</v>
      </c>
    </row>
    <row r="2631" spans="2:5" x14ac:dyDescent="0.25">
      <c r="B2631" s="1">
        <v>44589.322916666664</v>
      </c>
      <c r="C2631" s="2">
        <v>32320.831544420445</v>
      </c>
      <c r="D2631" s="2">
        <v>33502.482702450819</v>
      </c>
      <c r="E2631" s="2">
        <v>61967.339791447077</v>
      </c>
    </row>
    <row r="2632" spans="2:5" x14ac:dyDescent="0.25">
      <c r="B2632" s="1">
        <v>44589.333333333336</v>
      </c>
      <c r="C2632" s="2">
        <v>33417.242635512412</v>
      </c>
      <c r="D2632" s="2">
        <v>34639.042559277288</v>
      </c>
      <c r="E2632" s="2">
        <v>63838.723111465806</v>
      </c>
    </row>
    <row r="2633" spans="2:5" x14ac:dyDescent="0.25">
      <c r="B2633" s="1">
        <v>44589.34375</v>
      </c>
      <c r="C2633" s="2">
        <v>35788.122171252639</v>
      </c>
      <c r="D2633" s="2">
        <v>37096.583925564868</v>
      </c>
      <c r="E2633" s="2">
        <v>65635.750333162825</v>
      </c>
    </row>
    <row r="2634" spans="2:5" x14ac:dyDescent="0.25">
      <c r="B2634" s="1">
        <v>44589.354166666664</v>
      </c>
      <c r="C2634" s="2">
        <v>38026.117964081597</v>
      </c>
      <c r="D2634" s="2">
        <v>39408.902654966347</v>
      </c>
      <c r="E2634" s="2">
        <v>66691.755649227271</v>
      </c>
    </row>
    <row r="2635" spans="2:5" x14ac:dyDescent="0.25">
      <c r="B2635" s="1">
        <v>44589.364583333336</v>
      </c>
      <c r="C2635" s="2">
        <v>37319.173228765314</v>
      </c>
      <c r="D2635" s="2">
        <v>38647.558223248649</v>
      </c>
      <c r="E2635" s="2">
        <v>65990.034835601866</v>
      </c>
    </row>
    <row r="2636" spans="2:5" x14ac:dyDescent="0.25">
      <c r="B2636" s="1">
        <v>44589.375</v>
      </c>
      <c r="C2636" s="2">
        <v>37491.002603757923</v>
      </c>
      <c r="D2636" s="2">
        <v>38779.513414918518</v>
      </c>
      <c r="E2636" s="2">
        <v>65911.326594793965</v>
      </c>
    </row>
    <row r="2637" spans="2:5" x14ac:dyDescent="0.25">
      <c r="B2637" s="1">
        <v>44589.385416666664</v>
      </c>
      <c r="C2637" s="2">
        <v>37919.937225092326</v>
      </c>
      <c r="D2637" s="2">
        <v>38913.074364829765</v>
      </c>
      <c r="E2637" s="2">
        <v>65335.716847059251</v>
      </c>
    </row>
    <row r="2638" spans="2:5" x14ac:dyDescent="0.25">
      <c r="B2638" s="1">
        <v>44589.395833333336</v>
      </c>
      <c r="C2638" s="2">
        <v>37340.310682555166</v>
      </c>
      <c r="D2638" s="2">
        <v>37921.782964218262</v>
      </c>
      <c r="E2638" s="2">
        <v>64669.839511896746</v>
      </c>
    </row>
    <row r="2639" spans="2:5" x14ac:dyDescent="0.25">
      <c r="B2639" s="1">
        <v>44589.40625</v>
      </c>
      <c r="C2639" s="2">
        <v>32580.081515104393</v>
      </c>
      <c r="D2639" s="2">
        <v>32745.438516088703</v>
      </c>
      <c r="E2639" s="2">
        <v>63667.996649091452</v>
      </c>
    </row>
    <row r="2640" spans="2:5" x14ac:dyDescent="0.25">
      <c r="B2640" s="1">
        <v>44589.416666666664</v>
      </c>
      <c r="C2640" s="2">
        <v>32072.841864626283</v>
      </c>
      <c r="D2640" s="2">
        <v>31960.492220851542</v>
      </c>
      <c r="E2640" s="2">
        <v>63256.630482067951</v>
      </c>
    </row>
    <row r="2641" spans="2:5" x14ac:dyDescent="0.25">
      <c r="B2641" s="1">
        <v>44589.427083333336</v>
      </c>
      <c r="C2641" s="2">
        <v>31690.473785874445</v>
      </c>
      <c r="D2641" s="2">
        <v>31329.119567529422</v>
      </c>
      <c r="E2641" s="2">
        <v>62521.693016804886</v>
      </c>
    </row>
    <row r="2642" spans="2:5" x14ac:dyDescent="0.25">
      <c r="B2642" s="1">
        <v>44589.4375</v>
      </c>
      <c r="C2642" s="2">
        <v>32997.665821641807</v>
      </c>
      <c r="D2642" s="2">
        <v>32484.805413523067</v>
      </c>
      <c r="E2642" s="2">
        <v>62470.300353193015</v>
      </c>
    </row>
    <row r="2643" spans="2:5" x14ac:dyDescent="0.25">
      <c r="B2643" s="1">
        <v>44589.447916666664</v>
      </c>
      <c r="C2643" s="2">
        <v>34622.581737695567</v>
      </c>
      <c r="D2643" s="2">
        <v>33919.19321716507</v>
      </c>
      <c r="E2643" s="2">
        <v>61281.831669351552</v>
      </c>
    </row>
    <row r="2644" spans="2:5" x14ac:dyDescent="0.25">
      <c r="B2644" s="1">
        <v>44589.458333333336</v>
      </c>
      <c r="C2644" s="2">
        <v>34850.770662315699</v>
      </c>
      <c r="D2644" s="2">
        <v>33917.197970477937</v>
      </c>
      <c r="E2644" s="2">
        <v>61104.142829353666</v>
      </c>
    </row>
    <row r="2645" spans="2:5" x14ac:dyDescent="0.25">
      <c r="B2645" s="1">
        <v>44589.46875</v>
      </c>
      <c r="C2645" s="2">
        <v>35820.632411138802</v>
      </c>
      <c r="D2645" s="2">
        <v>34762.318967630941</v>
      </c>
      <c r="E2645" s="2">
        <v>61081.991602594411</v>
      </c>
    </row>
    <row r="2646" spans="2:5" x14ac:dyDescent="0.25">
      <c r="B2646" s="1">
        <v>44589.479166666664</v>
      </c>
      <c r="C2646" s="2">
        <v>35645.709293247768</v>
      </c>
      <c r="D2646" s="2">
        <v>34280.785784981243</v>
      </c>
      <c r="E2646" s="2">
        <v>60382.704855299467</v>
      </c>
    </row>
    <row r="2647" spans="2:5" x14ac:dyDescent="0.25">
      <c r="B2647" s="1">
        <v>44589.489583333336</v>
      </c>
      <c r="C2647" s="2">
        <v>35983.911782164068</v>
      </c>
      <c r="D2647" s="2">
        <v>34382.645909334096</v>
      </c>
      <c r="E2647" s="2">
        <v>60093.352285223678</v>
      </c>
    </row>
    <row r="2648" spans="2:5" x14ac:dyDescent="0.25">
      <c r="B2648" s="1">
        <v>44589.5</v>
      </c>
      <c r="C2648" s="2">
        <v>36079.121999844487</v>
      </c>
      <c r="D2648" s="2">
        <v>34343.137643171933</v>
      </c>
      <c r="E2648" s="2">
        <v>59549.933176143175</v>
      </c>
    </row>
    <row r="2649" spans="2:5" x14ac:dyDescent="0.25">
      <c r="B2649" s="1">
        <v>44589.510416666664</v>
      </c>
      <c r="C2649" s="2">
        <v>33378.809038328945</v>
      </c>
      <c r="D2649" s="2">
        <v>31424.47067693287</v>
      </c>
      <c r="E2649" s="2">
        <v>58391.363502030421</v>
      </c>
    </row>
    <row r="2650" spans="2:5" x14ac:dyDescent="0.25">
      <c r="B2650" s="1">
        <v>44589.520833333336</v>
      </c>
      <c r="C2650" s="2">
        <v>36260.418403015232</v>
      </c>
      <c r="D2650" s="2">
        <v>34326.363548728128</v>
      </c>
      <c r="E2650" s="2">
        <v>59498.458037054879</v>
      </c>
    </row>
    <row r="2651" spans="2:5" x14ac:dyDescent="0.25">
      <c r="B2651" s="1">
        <v>44589.53125</v>
      </c>
      <c r="C2651" s="2">
        <v>38006.327858351098</v>
      </c>
      <c r="D2651" s="2">
        <v>36194.922206905139</v>
      </c>
      <c r="E2651" s="2">
        <v>60395.695669869878</v>
      </c>
    </row>
    <row r="2652" spans="2:5" x14ac:dyDescent="0.25">
      <c r="B2652" s="1">
        <v>44589.541666666664</v>
      </c>
      <c r="C2652" s="2">
        <v>38286.6959314993</v>
      </c>
      <c r="D2652" s="2">
        <v>36576.537825019797</v>
      </c>
      <c r="E2652" s="2">
        <v>60349.593539807953</v>
      </c>
    </row>
    <row r="2653" spans="2:5" x14ac:dyDescent="0.25">
      <c r="B2653" s="1">
        <v>44589.552083333336</v>
      </c>
      <c r="C2653" s="2">
        <v>37663.086703420951</v>
      </c>
      <c r="D2653" s="2">
        <v>36083.417422816121</v>
      </c>
      <c r="E2653" s="2">
        <v>59494.939183252267</v>
      </c>
    </row>
    <row r="2654" spans="2:5" x14ac:dyDescent="0.25">
      <c r="B2654" s="1">
        <v>44589.5625</v>
      </c>
      <c r="C2654" s="2">
        <v>36768.081554818746</v>
      </c>
      <c r="D2654" s="2">
        <v>35304.648278651017</v>
      </c>
      <c r="E2654" s="2">
        <v>58319.763754251799</v>
      </c>
    </row>
    <row r="2655" spans="2:5" x14ac:dyDescent="0.25">
      <c r="B2655" s="1">
        <v>44589.572916666664</v>
      </c>
      <c r="C2655" s="2">
        <v>35310.826268488992</v>
      </c>
      <c r="D2655" s="2">
        <v>33964.120408853792</v>
      </c>
      <c r="E2655" s="2">
        <v>57063.632873298309</v>
      </c>
    </row>
    <row r="2656" spans="2:5" x14ac:dyDescent="0.25">
      <c r="B2656" s="1">
        <v>44589.583333333336</v>
      </c>
      <c r="C2656" s="2">
        <v>34220.955100256157</v>
      </c>
      <c r="D2656" s="2">
        <v>33071.20881439386</v>
      </c>
      <c r="E2656" s="2">
        <v>56034.915088176967</v>
      </c>
    </row>
    <row r="2657" spans="2:5" x14ac:dyDescent="0.25">
      <c r="B2657" s="1">
        <v>44589.59375</v>
      </c>
      <c r="C2657" s="2">
        <v>32978.159939757854</v>
      </c>
      <c r="D2657" s="2">
        <v>31943.26092854351</v>
      </c>
      <c r="E2657" s="2">
        <v>54839.302151541779</v>
      </c>
    </row>
    <row r="2658" spans="2:5" x14ac:dyDescent="0.25">
      <c r="B2658" s="1">
        <v>44589.604166666664</v>
      </c>
      <c r="C2658" s="2">
        <v>31907.120497166819</v>
      </c>
      <c r="D2658" s="2">
        <v>31396.74441490696</v>
      </c>
      <c r="E2658" s="2">
        <v>54751.496469470774</v>
      </c>
    </row>
    <row r="2659" spans="2:5" x14ac:dyDescent="0.25">
      <c r="B2659" s="1">
        <v>44589.614583333336</v>
      </c>
      <c r="C2659" s="2">
        <v>29155.926332561208</v>
      </c>
      <c r="D2659" s="2">
        <v>28825.482099831908</v>
      </c>
      <c r="E2659" s="2">
        <v>53486.730477197416</v>
      </c>
    </row>
    <row r="2660" spans="2:5" x14ac:dyDescent="0.25">
      <c r="B2660" s="1">
        <v>44589.625</v>
      </c>
      <c r="C2660" s="2">
        <v>28702.452249278522</v>
      </c>
      <c r="D2660" s="2">
        <v>28624.41129649456</v>
      </c>
      <c r="E2660" s="2">
        <v>53294.564010020222</v>
      </c>
    </row>
    <row r="2661" spans="2:5" x14ac:dyDescent="0.25">
      <c r="B2661" s="1">
        <v>44589.635416666664</v>
      </c>
      <c r="C2661" s="2">
        <v>28372.103960900589</v>
      </c>
      <c r="D2661" s="2">
        <v>28444.590634685421</v>
      </c>
      <c r="E2661" s="2">
        <v>53254.307428093125</v>
      </c>
    </row>
    <row r="2662" spans="2:5" x14ac:dyDescent="0.25">
      <c r="B2662" s="1">
        <v>44589.645833333336</v>
      </c>
      <c r="C2662" s="2">
        <v>28847.304130306777</v>
      </c>
      <c r="D2662" s="2">
        <v>29035.553069918005</v>
      </c>
      <c r="E2662" s="2">
        <v>53154.342847030413</v>
      </c>
    </row>
    <row r="2663" spans="2:5" x14ac:dyDescent="0.25">
      <c r="B2663" s="1">
        <v>44589.65625</v>
      </c>
      <c r="C2663" s="2">
        <v>29222.944215594456</v>
      </c>
      <c r="D2663" s="2">
        <v>29626.569891413605</v>
      </c>
      <c r="E2663" s="2">
        <v>53231.883083918903</v>
      </c>
    </row>
    <row r="2664" spans="2:5" x14ac:dyDescent="0.25">
      <c r="B2664" s="1">
        <v>44589.666666666664</v>
      </c>
      <c r="C2664" s="2">
        <v>29403.986346160982</v>
      </c>
      <c r="D2664" s="2">
        <v>30122.804011885062</v>
      </c>
      <c r="E2664" s="2">
        <v>54384.497622192932</v>
      </c>
    </row>
    <row r="2665" spans="2:5" x14ac:dyDescent="0.25">
      <c r="B2665" s="1">
        <v>44589.677083333336</v>
      </c>
      <c r="C2665" s="2">
        <v>29837.091944557709</v>
      </c>
      <c r="D2665" s="2">
        <v>30730.183834736854</v>
      </c>
      <c r="E2665" s="2">
        <v>54148.541296116746</v>
      </c>
    </row>
    <row r="2666" spans="2:5" x14ac:dyDescent="0.25">
      <c r="B2666" s="1">
        <v>44589.6875</v>
      </c>
      <c r="C2666" s="2">
        <v>30301.222693458796</v>
      </c>
      <c r="D2666" s="2">
        <v>31348.332479612531</v>
      </c>
      <c r="E2666" s="2">
        <v>53667.576366777852</v>
      </c>
    </row>
    <row r="2667" spans="2:5" x14ac:dyDescent="0.25">
      <c r="B2667" s="1">
        <v>44589.697916666664</v>
      </c>
      <c r="C2667" s="2">
        <v>30891.100215084349</v>
      </c>
      <c r="D2667" s="2">
        <v>32003.055099018726</v>
      </c>
      <c r="E2667" s="2">
        <v>53965.930804526863</v>
      </c>
    </row>
    <row r="2668" spans="2:5" x14ac:dyDescent="0.25">
      <c r="B2668" s="1">
        <v>44589.708333333336</v>
      </c>
      <c r="C2668" s="2">
        <v>33327.826062873552</v>
      </c>
      <c r="D2668" s="2">
        <v>34541.879909767609</v>
      </c>
      <c r="E2668" s="2">
        <v>56026.132473915313</v>
      </c>
    </row>
    <row r="2669" spans="2:5" x14ac:dyDescent="0.25">
      <c r="B2669" s="1">
        <v>44589.71875</v>
      </c>
      <c r="C2669" s="2">
        <v>34228.458740153575</v>
      </c>
      <c r="D2669" s="2">
        <v>35475.551183685435</v>
      </c>
      <c r="E2669" s="2">
        <v>57201.04592718184</v>
      </c>
    </row>
    <row r="2670" spans="2:5" x14ac:dyDescent="0.25">
      <c r="B2670" s="1">
        <v>44589.729166666664</v>
      </c>
      <c r="C2670" s="2">
        <v>35789.8641622629</v>
      </c>
      <c r="D2670" s="2">
        <v>37097.555865156675</v>
      </c>
      <c r="E2670" s="2">
        <v>58482.539580857461</v>
      </c>
    </row>
    <row r="2671" spans="2:5" x14ac:dyDescent="0.25">
      <c r="B2671" s="1">
        <v>44589.739583333336</v>
      </c>
      <c r="C2671" s="2">
        <v>37348.743071837271</v>
      </c>
      <c r="D2671" s="2">
        <v>38713.428215380751</v>
      </c>
      <c r="E2671" s="2">
        <v>60134.116029823388</v>
      </c>
    </row>
    <row r="2672" spans="2:5" x14ac:dyDescent="0.25">
      <c r="B2672" s="1">
        <v>44589.75</v>
      </c>
      <c r="C2672" s="2">
        <v>38811.28658456383</v>
      </c>
      <c r="D2672" s="2">
        <v>40229.54533869728</v>
      </c>
      <c r="E2672" s="2">
        <v>60815.965205009736</v>
      </c>
    </row>
    <row r="2673" spans="2:5" x14ac:dyDescent="0.25">
      <c r="B2673" s="1">
        <v>44589.760416666664</v>
      </c>
      <c r="C2673" s="2">
        <v>39671.796300882263</v>
      </c>
      <c r="D2673" s="2">
        <v>41121.536911935495</v>
      </c>
      <c r="E2673" s="2">
        <v>61535.641264732898</v>
      </c>
    </row>
    <row r="2674" spans="2:5" x14ac:dyDescent="0.25">
      <c r="B2674" s="1">
        <v>44589.770833333336</v>
      </c>
      <c r="C2674" s="2">
        <v>40738.522697485299</v>
      </c>
      <c r="D2674" s="2">
        <v>42227.536410050088</v>
      </c>
      <c r="E2674" s="2">
        <v>62459.345277837769</v>
      </c>
    </row>
    <row r="2675" spans="2:5" x14ac:dyDescent="0.25">
      <c r="B2675" s="1">
        <v>44589.78125</v>
      </c>
      <c r="C2675" s="2">
        <v>41532.125279762826</v>
      </c>
      <c r="D2675" s="2">
        <v>43050.209963663401</v>
      </c>
      <c r="E2675" s="2">
        <v>63400.132564707674</v>
      </c>
    </row>
    <row r="2676" spans="2:5" x14ac:dyDescent="0.25">
      <c r="B2676" s="1">
        <v>44589.791666666664</v>
      </c>
      <c r="C2676" s="2">
        <v>41595.465827862696</v>
      </c>
      <c r="D2676" s="2">
        <v>43115.98276205099</v>
      </c>
      <c r="E2676" s="2">
        <v>64246.41127350535</v>
      </c>
    </row>
    <row r="2677" spans="2:5" x14ac:dyDescent="0.25">
      <c r="B2677" s="1">
        <v>44589.802083333336</v>
      </c>
      <c r="C2677" s="2">
        <v>42233.927948793797</v>
      </c>
      <c r="D2677" s="2">
        <v>43775.528167029544</v>
      </c>
      <c r="E2677" s="2">
        <v>64458.642213401421</v>
      </c>
    </row>
    <row r="2678" spans="2:5" x14ac:dyDescent="0.25">
      <c r="B2678" s="1">
        <v>44589.8125</v>
      </c>
      <c r="C2678" s="2">
        <v>42586.446565378814</v>
      </c>
      <c r="D2678" s="2">
        <v>44141.24670132131</v>
      </c>
      <c r="E2678" s="2">
        <v>64285.493589611637</v>
      </c>
    </row>
    <row r="2679" spans="2:5" x14ac:dyDescent="0.25">
      <c r="B2679" s="1">
        <v>44589.822916666664</v>
      </c>
      <c r="C2679" s="2">
        <v>42902.740319887635</v>
      </c>
      <c r="D2679" s="2">
        <v>44470.984749374096</v>
      </c>
      <c r="E2679" s="2">
        <v>63709.743080098815</v>
      </c>
    </row>
    <row r="2680" spans="2:5" x14ac:dyDescent="0.25">
      <c r="B2680" s="1">
        <v>44589.833333333336</v>
      </c>
      <c r="C2680" s="2">
        <v>42752.399860032063</v>
      </c>
      <c r="D2680" s="2">
        <v>44314.803039879873</v>
      </c>
      <c r="E2680" s="2">
        <v>62637.220955060475</v>
      </c>
    </row>
    <row r="2681" spans="2:5" x14ac:dyDescent="0.25">
      <c r="B2681" s="1">
        <v>44589.84375</v>
      </c>
      <c r="C2681" s="2">
        <v>41491.381384490669</v>
      </c>
      <c r="D2681" s="2">
        <v>43008.185900419172</v>
      </c>
      <c r="E2681" s="2">
        <v>60910.201549358753</v>
      </c>
    </row>
    <row r="2682" spans="2:5" x14ac:dyDescent="0.25">
      <c r="B2682" s="1">
        <v>44589.854166666664</v>
      </c>
      <c r="C2682" s="2">
        <v>39827.248780202572</v>
      </c>
      <c r="D2682" s="2">
        <v>41282.645254442177</v>
      </c>
      <c r="E2682" s="2">
        <v>58490.784486780452</v>
      </c>
    </row>
    <row r="2683" spans="2:5" x14ac:dyDescent="0.25">
      <c r="B2683" s="1">
        <v>44589.864583333336</v>
      </c>
      <c r="C2683" s="2">
        <v>38260.920962546697</v>
      </c>
      <c r="D2683" s="2">
        <v>39659.157892343654</v>
      </c>
      <c r="E2683" s="2">
        <v>56086.157248482574</v>
      </c>
    </row>
    <row r="2684" spans="2:5" x14ac:dyDescent="0.25">
      <c r="B2684" s="1">
        <v>44589.875</v>
      </c>
      <c r="C2684" s="2">
        <v>36084.651685720208</v>
      </c>
      <c r="D2684" s="2">
        <v>37404.135232160814</v>
      </c>
      <c r="E2684" s="2">
        <v>53985.016445741428</v>
      </c>
    </row>
    <row r="2685" spans="2:5" x14ac:dyDescent="0.25">
      <c r="B2685" s="1">
        <v>44589.885416666664</v>
      </c>
      <c r="C2685" s="2">
        <v>34599.851959920205</v>
      </c>
      <c r="D2685" s="2">
        <v>35864.688952569835</v>
      </c>
      <c r="E2685" s="2">
        <v>52044.940041384223</v>
      </c>
    </row>
    <row r="2686" spans="2:5" x14ac:dyDescent="0.25">
      <c r="B2686" s="1">
        <v>44589.895833333336</v>
      </c>
      <c r="C2686" s="2">
        <v>33277.319097632891</v>
      </c>
      <c r="D2686" s="2">
        <v>34492.553530180732</v>
      </c>
      <c r="E2686" s="2">
        <v>50272.124893656473</v>
      </c>
    </row>
    <row r="2687" spans="2:5" x14ac:dyDescent="0.25">
      <c r="B2687" s="1">
        <v>44589.90625</v>
      </c>
      <c r="C2687" s="2">
        <v>32150.532747191999</v>
      </c>
      <c r="D2687" s="2">
        <v>33322.210017832746</v>
      </c>
      <c r="E2687" s="2">
        <v>48217.914584102386</v>
      </c>
    </row>
    <row r="2688" spans="2:5" x14ac:dyDescent="0.25">
      <c r="B2688" s="1">
        <v>44589.916666666664</v>
      </c>
      <c r="C2688" s="2">
        <v>34173.075607681458</v>
      </c>
      <c r="D2688" s="2">
        <v>35418.013890336792</v>
      </c>
      <c r="E2688" s="2">
        <v>46879.619286355053</v>
      </c>
    </row>
    <row r="2689" spans="2:5" x14ac:dyDescent="0.25">
      <c r="B2689" s="1">
        <v>44589.927083333336</v>
      </c>
      <c r="C2689" s="2">
        <v>33180.283899142494</v>
      </c>
      <c r="D2689" s="2">
        <v>34388.382151445221</v>
      </c>
      <c r="E2689" s="2">
        <v>44943.518808091336</v>
      </c>
    </row>
    <row r="2690" spans="2:5" x14ac:dyDescent="0.25">
      <c r="B2690" s="1">
        <v>44589.9375</v>
      </c>
      <c r="C2690" s="2">
        <v>32104.247104878828</v>
      </c>
      <c r="D2690" s="2">
        <v>33271.660359686735</v>
      </c>
      <c r="E2690" s="2">
        <v>43178.934958961065</v>
      </c>
    </row>
    <row r="2691" spans="2:5" x14ac:dyDescent="0.25">
      <c r="B2691" s="1">
        <v>44589.947916666664</v>
      </c>
      <c r="C2691" s="2">
        <v>31541.825315611422</v>
      </c>
      <c r="D2691" s="2">
        <v>32686.46768829452</v>
      </c>
      <c r="E2691" s="2">
        <v>41470.719917615046</v>
      </c>
    </row>
    <row r="2692" spans="2:5" x14ac:dyDescent="0.25">
      <c r="B2692" s="1">
        <v>44589.958333333336</v>
      </c>
      <c r="C2692" s="2">
        <v>30170.200707593245</v>
      </c>
      <c r="D2692" s="2">
        <v>31264.443102421483</v>
      </c>
      <c r="E2692" s="2">
        <v>39593.92764529393</v>
      </c>
    </row>
    <row r="2693" spans="2:5" x14ac:dyDescent="0.25">
      <c r="B2693" s="1">
        <v>44589.96875</v>
      </c>
      <c r="C2693" s="2">
        <v>27791.669352769582</v>
      </c>
      <c r="D2693" s="2">
        <v>28798.107806823355</v>
      </c>
      <c r="E2693" s="2">
        <v>37547.239688062109</v>
      </c>
    </row>
    <row r="2694" spans="2:5" x14ac:dyDescent="0.25">
      <c r="B2694" s="1">
        <v>44589.979166666664</v>
      </c>
      <c r="C2694" s="2">
        <v>24061.6247081453</v>
      </c>
      <c r="D2694" s="2">
        <v>24929.414344690435</v>
      </c>
      <c r="E2694" s="2">
        <v>35452.73399261749</v>
      </c>
    </row>
    <row r="2695" spans="2:5" x14ac:dyDescent="0.25">
      <c r="B2695" s="1">
        <v>44589.989583333336</v>
      </c>
      <c r="C2695" s="2">
        <v>21887.970669053928</v>
      </c>
      <c r="D2695" s="2">
        <v>22671.591128917909</v>
      </c>
      <c r="E2695" s="2">
        <v>33653.353322151001</v>
      </c>
    </row>
    <row r="2696" spans="2:5" x14ac:dyDescent="0.25">
      <c r="B2696" s="1">
        <v>44590</v>
      </c>
      <c r="C2696" s="2">
        <v>19905.169478763324</v>
      </c>
      <c r="D2696" s="2">
        <v>20618.094847255714</v>
      </c>
      <c r="E2696" s="2">
        <v>31884.903903288949</v>
      </c>
    </row>
    <row r="2697" spans="2:5" x14ac:dyDescent="0.25">
      <c r="B2697" s="1">
        <v>44590.010416666664</v>
      </c>
      <c r="C2697" s="2">
        <v>20914.12282623423</v>
      </c>
      <c r="D2697" s="2">
        <v>21656.12256300453</v>
      </c>
      <c r="E2697" s="2">
        <v>31256.297679862015</v>
      </c>
    </row>
    <row r="2698" spans="2:5" x14ac:dyDescent="0.25">
      <c r="B2698" s="1">
        <v>44590.020833333336</v>
      </c>
      <c r="C2698" s="2">
        <v>20803.71030583627</v>
      </c>
      <c r="D2698" s="2">
        <v>21543.448870870274</v>
      </c>
      <c r="E2698" s="2">
        <v>30607.851220806864</v>
      </c>
    </row>
    <row r="2699" spans="2:5" x14ac:dyDescent="0.25">
      <c r="B2699" s="1">
        <v>44590.03125</v>
      </c>
      <c r="C2699" s="2">
        <v>22015.363345983093</v>
      </c>
      <c r="D2699" s="2">
        <v>22796.892616486828</v>
      </c>
      <c r="E2699" s="2">
        <v>30348.374052315987</v>
      </c>
    </row>
    <row r="2700" spans="2:5" x14ac:dyDescent="0.25">
      <c r="B2700" s="1">
        <v>44590.041666666664</v>
      </c>
      <c r="C2700" s="2">
        <v>21856.517414689151</v>
      </c>
      <c r="D2700" s="2">
        <v>22629.072138405081</v>
      </c>
      <c r="E2700" s="2">
        <v>29849.346626940056</v>
      </c>
    </row>
    <row r="2701" spans="2:5" x14ac:dyDescent="0.25">
      <c r="B2701" s="1">
        <v>44590.052083333336</v>
      </c>
      <c r="C2701" s="2">
        <v>21376.090219374608</v>
      </c>
      <c r="D2701" s="2">
        <v>22139.823983712929</v>
      </c>
      <c r="E2701" s="2">
        <v>29114.992898511045</v>
      </c>
    </row>
    <row r="2702" spans="2:5" x14ac:dyDescent="0.25">
      <c r="B2702" s="1">
        <v>44590.0625</v>
      </c>
      <c r="C2702" s="2">
        <v>20668.866592095845</v>
      </c>
      <c r="D2702" s="2">
        <v>21405.699077994181</v>
      </c>
      <c r="E2702" s="2">
        <v>28190.476233829955</v>
      </c>
    </row>
    <row r="2703" spans="2:5" x14ac:dyDescent="0.25">
      <c r="B2703" s="1">
        <v>44590.072916666664</v>
      </c>
      <c r="C2703" s="2">
        <v>19641.964185226014</v>
      </c>
      <c r="D2703" s="2">
        <v>20330.704605942643</v>
      </c>
      <c r="E2703" s="2">
        <v>27298.295784107428</v>
      </c>
    </row>
    <row r="2704" spans="2:5" x14ac:dyDescent="0.25">
      <c r="B2704" s="1">
        <v>44590.083333333336</v>
      </c>
      <c r="C2704" s="2">
        <v>18836.652460461741</v>
      </c>
      <c r="D2704" s="2">
        <v>19504.76144328931</v>
      </c>
      <c r="E2704" s="2">
        <v>26347.323045398753</v>
      </c>
    </row>
    <row r="2705" spans="2:5" x14ac:dyDescent="0.25">
      <c r="B2705" s="1">
        <v>44590.09375</v>
      </c>
      <c r="C2705" s="2">
        <v>18161.983102721861</v>
      </c>
      <c r="D2705" s="2">
        <v>18803.054393864521</v>
      </c>
      <c r="E2705" s="2">
        <v>25499.658269204843</v>
      </c>
    </row>
    <row r="2706" spans="2:5" x14ac:dyDescent="0.25">
      <c r="B2706" s="1">
        <v>44590.104166666664</v>
      </c>
      <c r="C2706" s="2">
        <v>17770.936738402466</v>
      </c>
      <c r="D2706" s="2">
        <v>18390.96453806838</v>
      </c>
      <c r="E2706" s="2">
        <v>25127.351547239188</v>
      </c>
    </row>
    <row r="2707" spans="2:5" x14ac:dyDescent="0.25">
      <c r="B2707" s="1">
        <v>44590.114583333336</v>
      </c>
      <c r="C2707" s="2">
        <v>16989.519057281061</v>
      </c>
      <c r="D2707" s="2">
        <v>17589.114276763736</v>
      </c>
      <c r="E2707" s="2">
        <v>24836.030795044309</v>
      </c>
    </row>
    <row r="2708" spans="2:5" x14ac:dyDescent="0.25">
      <c r="B2708" s="1">
        <v>44590.125</v>
      </c>
      <c r="C2708" s="2">
        <v>16724.24067251079</v>
      </c>
      <c r="D2708" s="2">
        <v>17322.115167105159</v>
      </c>
      <c r="E2708" s="2">
        <v>24589.064672956003</v>
      </c>
    </row>
    <row r="2709" spans="2:5" x14ac:dyDescent="0.25">
      <c r="B2709" s="1">
        <v>44590.135416666664</v>
      </c>
      <c r="C2709" s="2">
        <v>16338.238645258545</v>
      </c>
      <c r="D2709" s="2">
        <v>16928.086912983428</v>
      </c>
      <c r="E2709" s="2">
        <v>24527.637586550132</v>
      </c>
    </row>
    <row r="2710" spans="2:5" x14ac:dyDescent="0.25">
      <c r="B2710" s="1">
        <v>44590.145833333336</v>
      </c>
      <c r="C2710" s="2">
        <v>15184.865353530235</v>
      </c>
      <c r="D2710" s="2">
        <v>15723.276485076905</v>
      </c>
      <c r="E2710" s="2">
        <v>24284.896545673975</v>
      </c>
    </row>
    <row r="2711" spans="2:5" x14ac:dyDescent="0.25">
      <c r="B2711" s="1">
        <v>44590.15625</v>
      </c>
      <c r="C2711" s="2">
        <v>16726.061627291889</v>
      </c>
      <c r="D2711" s="2">
        <v>17317.070796558466</v>
      </c>
      <c r="E2711" s="2">
        <v>24487.451453858856</v>
      </c>
    </row>
    <row r="2712" spans="2:5" x14ac:dyDescent="0.25">
      <c r="B2712" s="1">
        <v>44590.166666666664</v>
      </c>
      <c r="C2712" s="2">
        <v>16979.628678909692</v>
      </c>
      <c r="D2712" s="2">
        <v>17588.69199410914</v>
      </c>
      <c r="E2712" s="2">
        <v>24399.155385856884</v>
      </c>
    </row>
    <row r="2713" spans="2:5" x14ac:dyDescent="0.25">
      <c r="B2713" s="1">
        <v>44590.177083333336</v>
      </c>
      <c r="C2713" s="2">
        <v>17274.921689654137</v>
      </c>
      <c r="D2713" s="2">
        <v>17898.777284698393</v>
      </c>
      <c r="E2713" s="2">
        <v>24393.770548436991</v>
      </c>
    </row>
    <row r="2714" spans="2:5" x14ac:dyDescent="0.25">
      <c r="B2714" s="1">
        <v>44590.1875</v>
      </c>
      <c r="C2714" s="2">
        <v>17024.346277025536</v>
      </c>
      <c r="D2714" s="2">
        <v>17635.521022849258</v>
      </c>
      <c r="E2714" s="2">
        <v>24304.532985520818</v>
      </c>
    </row>
    <row r="2715" spans="2:5" x14ac:dyDescent="0.25">
      <c r="B2715" s="1">
        <v>44590.197916666664</v>
      </c>
      <c r="C2715" s="2">
        <v>16740.064924909813</v>
      </c>
      <c r="D2715" s="2">
        <v>17340.918994530224</v>
      </c>
      <c r="E2715" s="2">
        <v>24592.999034273787</v>
      </c>
    </row>
    <row r="2716" spans="2:5" x14ac:dyDescent="0.25">
      <c r="B2716" s="1">
        <v>44590.208333333336</v>
      </c>
      <c r="C2716" s="2">
        <v>16579.35399075404</v>
      </c>
      <c r="D2716" s="2">
        <v>17174.846198749736</v>
      </c>
      <c r="E2716" s="2">
        <v>24817.230955279018</v>
      </c>
    </row>
    <row r="2717" spans="2:5" x14ac:dyDescent="0.25">
      <c r="B2717" s="1">
        <v>44590.21875</v>
      </c>
      <c r="C2717" s="2">
        <v>16594.62930794376</v>
      </c>
      <c r="D2717" s="2">
        <v>17193.359355939163</v>
      </c>
      <c r="E2717" s="2">
        <v>25169.619672261841</v>
      </c>
    </row>
    <row r="2718" spans="2:5" x14ac:dyDescent="0.25">
      <c r="B2718" s="1">
        <v>44590.229166666664</v>
      </c>
      <c r="C2718" s="2">
        <v>16180.696790725624</v>
      </c>
      <c r="D2718" s="2">
        <v>16768.592651891053</v>
      </c>
      <c r="E2718" s="2">
        <v>25731.077333089932</v>
      </c>
    </row>
    <row r="2719" spans="2:5" x14ac:dyDescent="0.25">
      <c r="B2719" s="1">
        <v>44590.239583333336</v>
      </c>
      <c r="C2719" s="2">
        <v>13698.970140080708</v>
      </c>
      <c r="D2719" s="2">
        <v>14199.510622113195</v>
      </c>
      <c r="E2719" s="2">
        <v>26566.087620939677</v>
      </c>
    </row>
    <row r="2720" spans="2:5" x14ac:dyDescent="0.25">
      <c r="B2720" s="1">
        <v>44590.25</v>
      </c>
      <c r="C2720" s="2">
        <v>18027.068356589585</v>
      </c>
      <c r="D2720" s="2">
        <v>18686.780558486225</v>
      </c>
      <c r="E2720" s="2">
        <v>28228.895679830814</v>
      </c>
    </row>
    <row r="2721" spans="2:5" x14ac:dyDescent="0.25">
      <c r="B2721" s="1">
        <v>44590.260416666664</v>
      </c>
      <c r="C2721" s="2">
        <v>18918.118268901177</v>
      </c>
      <c r="D2721" s="2">
        <v>19610.503521182549</v>
      </c>
      <c r="E2721" s="2">
        <v>29783.000308628638</v>
      </c>
    </row>
    <row r="2722" spans="2:5" x14ac:dyDescent="0.25">
      <c r="B2722" s="1">
        <v>44590.270833333336</v>
      </c>
      <c r="C2722" s="2">
        <v>19922.455561164086</v>
      </c>
      <c r="D2722" s="2">
        <v>20651.55478678588</v>
      </c>
      <c r="E2722" s="2">
        <v>30768.479165592587</v>
      </c>
    </row>
    <row r="2723" spans="2:5" x14ac:dyDescent="0.25">
      <c r="B2723" s="1">
        <v>44590.28125</v>
      </c>
      <c r="C2723" s="2">
        <v>20968.449874335711</v>
      </c>
      <c r="D2723" s="2">
        <v>21735.889747997502</v>
      </c>
      <c r="E2723" s="2">
        <v>32208.299126301612</v>
      </c>
    </row>
    <row r="2724" spans="2:5" x14ac:dyDescent="0.25">
      <c r="B2724" s="1">
        <v>44590.291666666664</v>
      </c>
      <c r="C2724" s="2">
        <v>22101.935405733882</v>
      </c>
      <c r="D2724" s="2">
        <v>22910.849174496852</v>
      </c>
      <c r="E2724" s="2">
        <v>34073.491431623021</v>
      </c>
    </row>
    <row r="2725" spans="2:5" x14ac:dyDescent="0.25">
      <c r="B2725" s="1">
        <v>44590.302083333336</v>
      </c>
      <c r="C2725" s="2">
        <v>23244.937579340072</v>
      </c>
      <c r="D2725" s="2">
        <v>24095.767970597186</v>
      </c>
      <c r="E2725" s="2">
        <v>36104.816310974777</v>
      </c>
    </row>
    <row r="2726" spans="2:5" x14ac:dyDescent="0.25">
      <c r="B2726" s="1">
        <v>44590.3125</v>
      </c>
      <c r="C2726" s="2">
        <v>24920.854148478928</v>
      </c>
      <c r="D2726" s="2">
        <v>25833.019577660016</v>
      </c>
      <c r="E2726" s="2">
        <v>38512.582943054258</v>
      </c>
    </row>
    <row r="2727" spans="2:5" x14ac:dyDescent="0.25">
      <c r="B2727" s="1">
        <v>44590.322916666664</v>
      </c>
      <c r="C2727" s="2">
        <v>26789.863120828006</v>
      </c>
      <c r="D2727" s="2">
        <v>27770.464861254983</v>
      </c>
      <c r="E2727" s="2">
        <v>41781.945333489668</v>
      </c>
    </row>
    <row r="2728" spans="2:5" x14ac:dyDescent="0.25">
      <c r="B2728" s="1">
        <v>44590.333333333336</v>
      </c>
      <c r="C2728" s="2">
        <v>27594.440124584755</v>
      </c>
      <c r="D2728" s="2">
        <v>28604.494775389681</v>
      </c>
      <c r="E2728" s="2">
        <v>45412.50035596505</v>
      </c>
    </row>
    <row r="2729" spans="2:5" x14ac:dyDescent="0.25">
      <c r="B2729" s="1">
        <v>44590.34375</v>
      </c>
      <c r="C2729" s="2">
        <v>29175.997061727037</v>
      </c>
      <c r="D2729" s="2">
        <v>30243.940083280595</v>
      </c>
      <c r="E2729" s="2">
        <v>48424.904426346242</v>
      </c>
    </row>
    <row r="2730" spans="2:5" x14ac:dyDescent="0.25">
      <c r="B2730" s="1">
        <v>44590.354166666664</v>
      </c>
      <c r="C2730" s="2">
        <v>31115.290306073002</v>
      </c>
      <c r="D2730" s="2">
        <v>32254.218400421447</v>
      </c>
      <c r="E2730" s="2">
        <v>50972.085365415245</v>
      </c>
    </row>
    <row r="2731" spans="2:5" x14ac:dyDescent="0.25">
      <c r="B2731" s="1">
        <v>44590.364583333336</v>
      </c>
      <c r="C2731" s="2">
        <v>31667.553581132957</v>
      </c>
      <c r="D2731" s="2">
        <v>32826.517746641803</v>
      </c>
      <c r="E2731" s="2">
        <v>51865.630842552448</v>
      </c>
    </row>
    <row r="2732" spans="2:5" x14ac:dyDescent="0.25">
      <c r="B2732" s="1">
        <v>44590.375</v>
      </c>
      <c r="C2732" s="2">
        <v>33032.406793346374</v>
      </c>
      <c r="D2732" s="2">
        <v>34232.046034048908</v>
      </c>
      <c r="E2732" s="2">
        <v>52990.596874950294</v>
      </c>
    </row>
    <row r="2733" spans="2:5" x14ac:dyDescent="0.25">
      <c r="B2733" s="1">
        <v>44590.385416666664</v>
      </c>
      <c r="C2733" s="2">
        <v>34090.70326591513</v>
      </c>
      <c r="D2733" s="2">
        <v>35056.050188148933</v>
      </c>
      <c r="E2733" s="2">
        <v>53076.759481239831</v>
      </c>
    </row>
    <row r="2734" spans="2:5" x14ac:dyDescent="0.25">
      <c r="B2734" s="1">
        <v>44590.395833333336</v>
      </c>
      <c r="C2734" s="2">
        <v>35517.090963261115</v>
      </c>
      <c r="D2734" s="2">
        <v>36673.154388368166</v>
      </c>
      <c r="E2734" s="2">
        <v>55548.659747819911</v>
      </c>
    </row>
    <row r="2735" spans="2:5" x14ac:dyDescent="0.25">
      <c r="B2735" s="1">
        <v>44590.40625</v>
      </c>
      <c r="C2735" s="2">
        <v>37145.891545677849</v>
      </c>
      <c r="D2735" s="2">
        <v>38362.355009351384</v>
      </c>
      <c r="E2735" s="2">
        <v>57147.3619468416</v>
      </c>
    </row>
    <row r="2736" spans="2:5" x14ac:dyDescent="0.25">
      <c r="B2736" s="1">
        <v>44590.416666666664</v>
      </c>
      <c r="C2736" s="2">
        <v>36269.70159463249</v>
      </c>
      <c r="D2736" s="2">
        <v>37407.257332335561</v>
      </c>
      <c r="E2736" s="2">
        <v>57649.763170220176</v>
      </c>
    </row>
    <row r="2737" spans="2:5" x14ac:dyDescent="0.25">
      <c r="B2737" s="1">
        <v>44590.427083333336</v>
      </c>
      <c r="C2737" s="2">
        <v>35795.204848309193</v>
      </c>
      <c r="D2737" s="2">
        <v>36857.447525773452</v>
      </c>
      <c r="E2737" s="2">
        <v>57828.74466030515</v>
      </c>
    </row>
    <row r="2738" spans="2:5" x14ac:dyDescent="0.25">
      <c r="B2738" s="1">
        <v>44590.4375</v>
      </c>
      <c r="C2738" s="2">
        <v>36025.816915662166</v>
      </c>
      <c r="D2738" s="2">
        <v>37042.089846123337</v>
      </c>
      <c r="E2738" s="2">
        <v>59060.522086642079</v>
      </c>
    </row>
    <row r="2739" spans="2:5" x14ac:dyDescent="0.25">
      <c r="B2739" s="1">
        <v>44590.447916666664</v>
      </c>
      <c r="C2739" s="2">
        <v>36648.580156919896</v>
      </c>
      <c r="D2739" s="2">
        <v>37687.386125035562</v>
      </c>
      <c r="E2739" s="2">
        <v>58878.344243074956</v>
      </c>
    </row>
    <row r="2740" spans="2:5" x14ac:dyDescent="0.25">
      <c r="B2740" s="1">
        <v>44590.458333333336</v>
      </c>
      <c r="C2740" s="2">
        <v>38306.424234017613</v>
      </c>
      <c r="D2740" s="2">
        <v>39362.606581569969</v>
      </c>
      <c r="E2740" s="2">
        <v>59431.335056402226</v>
      </c>
    </row>
    <row r="2741" spans="2:5" x14ac:dyDescent="0.25">
      <c r="B2741" s="1">
        <v>44590.46875</v>
      </c>
      <c r="C2741" s="2">
        <v>40103.836617715213</v>
      </c>
      <c r="D2741" s="2">
        <v>41148.350771564867</v>
      </c>
      <c r="E2741" s="2">
        <v>59876.120644168986</v>
      </c>
    </row>
    <row r="2742" spans="2:5" x14ac:dyDescent="0.25">
      <c r="B2742" s="1">
        <v>44590.479166666664</v>
      </c>
      <c r="C2742" s="2">
        <v>40317.904487282736</v>
      </c>
      <c r="D2742" s="2">
        <v>41268.798144472261</v>
      </c>
      <c r="E2742" s="2">
        <v>60023.189369194813</v>
      </c>
    </row>
    <row r="2743" spans="2:5" x14ac:dyDescent="0.25">
      <c r="B2743" s="1">
        <v>44590.489583333336</v>
      </c>
      <c r="C2743" s="2">
        <v>40496.213565364807</v>
      </c>
      <c r="D2743" s="2">
        <v>41406.13175577185</v>
      </c>
      <c r="E2743" s="2">
        <v>60213.869490264595</v>
      </c>
    </row>
    <row r="2744" spans="2:5" x14ac:dyDescent="0.25">
      <c r="B2744" s="1">
        <v>44590.5</v>
      </c>
      <c r="C2744" s="2">
        <v>40194.446518643221</v>
      </c>
      <c r="D2744" s="2">
        <v>41117.697718294141</v>
      </c>
      <c r="E2744" s="2">
        <v>60482.005502793356</v>
      </c>
    </row>
    <row r="2745" spans="2:5" x14ac:dyDescent="0.25">
      <c r="B2745" s="1">
        <v>44590.510416666664</v>
      </c>
      <c r="C2745" s="2">
        <v>40276.495428274582</v>
      </c>
      <c r="D2745" s="2">
        <v>41154.44717259871</v>
      </c>
      <c r="E2745" s="2">
        <v>60961.583431652733</v>
      </c>
    </row>
    <row r="2746" spans="2:5" x14ac:dyDescent="0.25">
      <c r="B2746" s="1">
        <v>44590.520833333336</v>
      </c>
      <c r="C2746" s="2">
        <v>39956.867878835554</v>
      </c>
      <c r="D2746" s="2">
        <v>40785.545651745968</v>
      </c>
      <c r="E2746" s="2">
        <v>61223.608301619926</v>
      </c>
    </row>
    <row r="2747" spans="2:5" x14ac:dyDescent="0.25">
      <c r="B2747" s="1">
        <v>44590.53125</v>
      </c>
      <c r="C2747" s="2">
        <v>40076.942120077671</v>
      </c>
      <c r="D2747" s="2">
        <v>40862.158568024417</v>
      </c>
      <c r="E2747" s="2">
        <v>61096.620390247219</v>
      </c>
    </row>
    <row r="2748" spans="2:5" x14ac:dyDescent="0.25">
      <c r="B2748" s="1">
        <v>44590.541666666664</v>
      </c>
      <c r="C2748" s="2">
        <v>40027.596206264054</v>
      </c>
      <c r="D2748" s="2">
        <v>40789.756265637741</v>
      </c>
      <c r="E2748" s="2">
        <v>60068.877302279652</v>
      </c>
    </row>
    <row r="2749" spans="2:5" x14ac:dyDescent="0.25">
      <c r="B2749" s="1">
        <v>44590.552083333336</v>
      </c>
      <c r="C2749" s="2">
        <v>40074.120201960439</v>
      </c>
      <c r="D2749" s="2">
        <v>40761.542068060407</v>
      </c>
      <c r="E2749" s="2">
        <v>59109.715025190577</v>
      </c>
    </row>
    <row r="2750" spans="2:5" x14ac:dyDescent="0.25">
      <c r="B2750" s="1">
        <v>44590.5625</v>
      </c>
      <c r="C2750" s="2">
        <v>39512.008259477829</v>
      </c>
      <c r="D2750" s="2">
        <v>40200.914886604958</v>
      </c>
      <c r="E2750" s="2">
        <v>58397.259394678142</v>
      </c>
    </row>
    <row r="2751" spans="2:5" x14ac:dyDescent="0.25">
      <c r="B2751" s="1">
        <v>44590.572916666664</v>
      </c>
      <c r="C2751" s="2">
        <v>38848.542400658778</v>
      </c>
      <c r="D2751" s="2">
        <v>39602.541983780393</v>
      </c>
      <c r="E2751" s="2">
        <v>57494.228931344485</v>
      </c>
    </row>
    <row r="2752" spans="2:5" x14ac:dyDescent="0.25">
      <c r="B2752" s="1">
        <v>44590.583333333336</v>
      </c>
      <c r="C2752" s="2">
        <v>37951.39196059652</v>
      </c>
      <c r="D2752" s="2">
        <v>38853.228489682318</v>
      </c>
      <c r="E2752" s="2">
        <v>56705.356039332735</v>
      </c>
    </row>
    <row r="2753" spans="2:5" x14ac:dyDescent="0.25">
      <c r="B2753" s="1">
        <v>44590.59375</v>
      </c>
      <c r="C2753" s="2">
        <v>37562.484143789625</v>
      </c>
      <c r="D2753" s="2">
        <v>38527.992020626698</v>
      </c>
      <c r="E2753" s="2">
        <v>55529.703043385249</v>
      </c>
    </row>
    <row r="2754" spans="2:5" x14ac:dyDescent="0.25">
      <c r="B2754" s="1">
        <v>44590.604166666664</v>
      </c>
      <c r="C2754" s="2">
        <v>36605.786211567065</v>
      </c>
      <c r="D2754" s="2">
        <v>37507.175095328726</v>
      </c>
      <c r="E2754" s="2">
        <v>54484.284669713481</v>
      </c>
    </row>
    <row r="2755" spans="2:5" x14ac:dyDescent="0.25">
      <c r="B2755" s="1">
        <v>44590.614583333336</v>
      </c>
      <c r="C2755" s="2">
        <v>35471.068709601212</v>
      </c>
      <c r="D2755" s="2">
        <v>36327.744406377031</v>
      </c>
      <c r="E2755" s="2">
        <v>53429.220607997398</v>
      </c>
    </row>
    <row r="2756" spans="2:5" x14ac:dyDescent="0.25">
      <c r="B2756" s="1">
        <v>44590.625</v>
      </c>
      <c r="C2756" s="2">
        <v>34059.769473268811</v>
      </c>
      <c r="D2756" s="2">
        <v>35005.727350942521</v>
      </c>
      <c r="E2756" s="2">
        <v>52474.17074494555</v>
      </c>
    </row>
    <row r="2757" spans="2:5" x14ac:dyDescent="0.25">
      <c r="B2757" s="1">
        <v>44590.635416666664</v>
      </c>
      <c r="C2757" s="2">
        <v>34696.142319528328</v>
      </c>
      <c r="D2757" s="2">
        <v>35798.787205418797</v>
      </c>
      <c r="E2757" s="2">
        <v>52141.517476791545</v>
      </c>
    </row>
    <row r="2758" spans="2:5" x14ac:dyDescent="0.25">
      <c r="B2758" s="1">
        <v>44590.645833333336</v>
      </c>
      <c r="C2758" s="2">
        <v>36206.075501460633</v>
      </c>
      <c r="D2758" s="2">
        <v>37406.552600036171</v>
      </c>
      <c r="E2758" s="2">
        <v>51868.825379445829</v>
      </c>
    </row>
    <row r="2759" spans="2:5" x14ac:dyDescent="0.25">
      <c r="B2759" s="1">
        <v>44590.65625</v>
      </c>
      <c r="C2759" s="2">
        <v>34224.640913410229</v>
      </c>
      <c r="D2759" s="2">
        <v>35300.031483090352</v>
      </c>
      <c r="E2759" s="2">
        <v>50859.340897891627</v>
      </c>
    </row>
    <row r="2760" spans="2:5" x14ac:dyDescent="0.25">
      <c r="B2760" s="1">
        <v>44590.666666666664</v>
      </c>
      <c r="C2760" s="2">
        <v>33293.15495494489</v>
      </c>
      <c r="D2760" s="2">
        <v>34314.676838801992</v>
      </c>
      <c r="E2760" s="2">
        <v>50535.848163641116</v>
      </c>
    </row>
    <row r="2761" spans="2:5" x14ac:dyDescent="0.25">
      <c r="B2761" s="1">
        <v>44590.677083333336</v>
      </c>
      <c r="C2761" s="2">
        <v>32770.450430931021</v>
      </c>
      <c r="D2761" s="2">
        <v>33730.452840155289</v>
      </c>
      <c r="E2761" s="2">
        <v>49925.072256989915</v>
      </c>
    </row>
    <row r="2762" spans="2:5" x14ac:dyDescent="0.25">
      <c r="B2762" s="1">
        <v>44590.6875</v>
      </c>
      <c r="C2762" s="2">
        <v>32159.20436799563</v>
      </c>
      <c r="D2762" s="2">
        <v>33157.797386633945</v>
      </c>
      <c r="E2762" s="2">
        <v>49906.123744107499</v>
      </c>
    </row>
    <row r="2763" spans="2:5" x14ac:dyDescent="0.25">
      <c r="B2763" s="1">
        <v>44590.697916666664</v>
      </c>
      <c r="C2763" s="2">
        <v>32336.015580762367</v>
      </c>
      <c r="D2763" s="2">
        <v>33403.086281233715</v>
      </c>
      <c r="E2763" s="2">
        <v>50632.715828941888</v>
      </c>
    </row>
    <row r="2764" spans="2:5" x14ac:dyDescent="0.25">
      <c r="B2764" s="1">
        <v>44590.708333333336</v>
      </c>
      <c r="C2764" s="2">
        <v>33756.283393282298</v>
      </c>
      <c r="D2764" s="2">
        <v>34933.790198361843</v>
      </c>
      <c r="E2764" s="2">
        <v>52030.967690655736</v>
      </c>
    </row>
    <row r="2765" spans="2:5" x14ac:dyDescent="0.25">
      <c r="B2765" s="1">
        <v>44590.71875</v>
      </c>
      <c r="C2765" s="2">
        <v>38524.088013430439</v>
      </c>
      <c r="D2765" s="2">
        <v>39933.474291477891</v>
      </c>
      <c r="E2765" s="2">
        <v>55769.984300230128</v>
      </c>
    </row>
    <row r="2766" spans="2:5" x14ac:dyDescent="0.25">
      <c r="B2766" s="1">
        <v>44590.729166666664</v>
      </c>
      <c r="C2766" s="2">
        <v>42462.437444216957</v>
      </c>
      <c r="D2766" s="2">
        <v>44015.984250531241</v>
      </c>
      <c r="E2766" s="2">
        <v>58474.900899642249</v>
      </c>
    </row>
    <row r="2767" spans="2:5" x14ac:dyDescent="0.25">
      <c r="B2767" s="1">
        <v>44590.739583333336</v>
      </c>
      <c r="C2767" s="2">
        <v>46249.68590674919</v>
      </c>
      <c r="D2767" s="2">
        <v>47941.786327537819</v>
      </c>
      <c r="E2767" s="2">
        <v>61408.179029833635</v>
      </c>
    </row>
    <row r="2768" spans="2:5" x14ac:dyDescent="0.25">
      <c r="B2768" s="1">
        <v>44590.75</v>
      </c>
      <c r="C2768" s="2">
        <v>46339.603931976191</v>
      </c>
      <c r="D2768" s="2">
        <v>48034.843420920231</v>
      </c>
      <c r="E2768" s="2">
        <v>63478.235304356036</v>
      </c>
    </row>
    <row r="2769" spans="2:5" x14ac:dyDescent="0.25">
      <c r="B2769" s="1">
        <v>44590.760416666664</v>
      </c>
      <c r="C2769" s="2">
        <v>46218.877878047162</v>
      </c>
      <c r="D2769" s="2">
        <v>47909.932105875843</v>
      </c>
      <c r="E2769" s="2">
        <v>64487.101048180637</v>
      </c>
    </row>
    <row r="2770" spans="2:5" x14ac:dyDescent="0.25">
      <c r="B2770" s="1">
        <v>44590.770833333336</v>
      </c>
      <c r="C2770" s="2">
        <v>45968.008837858499</v>
      </c>
      <c r="D2770" s="2">
        <v>47649.685957062313</v>
      </c>
      <c r="E2770" s="2">
        <v>64932.149428072051</v>
      </c>
    </row>
    <row r="2771" spans="2:5" x14ac:dyDescent="0.25">
      <c r="B2771" s="1">
        <v>44590.78125</v>
      </c>
      <c r="C2771" s="2">
        <v>46267.167491898996</v>
      </c>
      <c r="D2771" s="2">
        <v>47959.699012268306</v>
      </c>
      <c r="E2771" s="2">
        <v>65078.984888486593</v>
      </c>
    </row>
    <row r="2772" spans="2:5" x14ac:dyDescent="0.25">
      <c r="B2772" s="1">
        <v>44590.791666666664</v>
      </c>
      <c r="C2772" s="2">
        <v>47256.461649144476</v>
      </c>
      <c r="D2772" s="2">
        <v>48985.342755907928</v>
      </c>
      <c r="E2772" s="2">
        <v>65033.301632683477</v>
      </c>
    </row>
    <row r="2773" spans="2:5" x14ac:dyDescent="0.25">
      <c r="B2773" s="1">
        <v>44590.802083333336</v>
      </c>
      <c r="C2773" s="2">
        <v>51231.231180033625</v>
      </c>
      <c r="D2773" s="2">
        <v>53106.285710938726</v>
      </c>
      <c r="E2773" s="2">
        <v>65605.724552172251</v>
      </c>
    </row>
    <row r="2774" spans="2:5" x14ac:dyDescent="0.25">
      <c r="B2774" s="1">
        <v>44590.8125</v>
      </c>
      <c r="C2774" s="2">
        <v>51028.577121984054</v>
      </c>
      <c r="D2774" s="2">
        <v>52896.346867406959</v>
      </c>
      <c r="E2774" s="2">
        <v>65233.085180459857</v>
      </c>
    </row>
    <row r="2775" spans="2:5" x14ac:dyDescent="0.25">
      <c r="B2775" s="1">
        <v>44590.822916666664</v>
      </c>
      <c r="C2775" s="2">
        <v>49022.043013709466</v>
      </c>
      <c r="D2775" s="2">
        <v>50816.393447618422</v>
      </c>
      <c r="E2775" s="2">
        <v>64295.642969532986</v>
      </c>
    </row>
    <row r="2776" spans="2:5" x14ac:dyDescent="0.25">
      <c r="B2776" s="1">
        <v>44590.833333333336</v>
      </c>
      <c r="C2776" s="2">
        <v>46802.841968118693</v>
      </c>
      <c r="D2776" s="2">
        <v>48515.91122153277</v>
      </c>
      <c r="E2776" s="2">
        <v>62693.892652355513</v>
      </c>
    </row>
    <row r="2777" spans="2:5" x14ac:dyDescent="0.25">
      <c r="B2777" s="1">
        <v>44590.84375</v>
      </c>
      <c r="C2777" s="2">
        <v>44235.589919390215</v>
      </c>
      <c r="D2777" s="2">
        <v>45854.716702899939</v>
      </c>
      <c r="E2777" s="2">
        <v>59644.063523314719</v>
      </c>
    </row>
    <row r="2778" spans="2:5" x14ac:dyDescent="0.25">
      <c r="B2778" s="1">
        <v>44590.854166666664</v>
      </c>
      <c r="C2778" s="2">
        <v>40141.58249928346</v>
      </c>
      <c r="D2778" s="2">
        <v>41610.861475119324</v>
      </c>
      <c r="E2778" s="2">
        <v>56262.709716699414</v>
      </c>
    </row>
    <row r="2779" spans="2:5" x14ac:dyDescent="0.25">
      <c r="B2779" s="1">
        <v>44590.864583333336</v>
      </c>
      <c r="C2779" s="2">
        <v>40304.262545896367</v>
      </c>
      <c r="D2779" s="2">
        <v>41779.507726656986</v>
      </c>
      <c r="E2779" s="2">
        <v>53274.640230930883</v>
      </c>
    </row>
    <row r="2780" spans="2:5" x14ac:dyDescent="0.25">
      <c r="B2780" s="1">
        <v>44590.875</v>
      </c>
      <c r="C2780" s="2">
        <v>38818.509369963867</v>
      </c>
      <c r="D2780" s="2">
        <v>40239.367750939389</v>
      </c>
      <c r="E2780" s="2">
        <v>50767.644735798283</v>
      </c>
    </row>
    <row r="2781" spans="2:5" x14ac:dyDescent="0.25">
      <c r="B2781" s="1">
        <v>44590.885416666664</v>
      </c>
      <c r="C2781" s="2">
        <v>37229.936597098022</v>
      </c>
      <c r="D2781" s="2">
        <v>38592.665098207581</v>
      </c>
      <c r="E2781" s="2">
        <v>48493.331008455258</v>
      </c>
    </row>
    <row r="2782" spans="2:5" x14ac:dyDescent="0.25">
      <c r="B2782" s="1">
        <v>44590.895833333336</v>
      </c>
      <c r="C2782" s="2">
        <v>36161.188393070857</v>
      </c>
      <c r="D2782" s="2">
        <v>37484.816466920638</v>
      </c>
      <c r="E2782" s="2">
        <v>46824.304697032174</v>
      </c>
    </row>
    <row r="2783" spans="2:5" x14ac:dyDescent="0.25">
      <c r="B2783" s="1">
        <v>44590.90625</v>
      </c>
      <c r="C2783" s="2">
        <v>35482.943521929803</v>
      </c>
      <c r="D2783" s="2">
        <v>36781.761112069667</v>
      </c>
      <c r="E2783" s="2">
        <v>45531.78746984485</v>
      </c>
    </row>
    <row r="2784" spans="2:5" x14ac:dyDescent="0.25">
      <c r="B2784" s="1">
        <v>44590.916666666664</v>
      </c>
      <c r="C2784" s="2">
        <v>35174.220520004113</v>
      </c>
      <c r="D2784" s="2">
        <v>36461.623510999016</v>
      </c>
      <c r="E2784" s="2">
        <v>44726.527258112277</v>
      </c>
    </row>
    <row r="2785" spans="2:5" x14ac:dyDescent="0.25">
      <c r="B2785" s="1">
        <v>44590.927083333336</v>
      </c>
      <c r="C2785" s="2">
        <v>34053.195327737165</v>
      </c>
      <c r="D2785" s="2">
        <v>35299.410810457077</v>
      </c>
      <c r="E2785" s="2">
        <v>43643.325630479099</v>
      </c>
    </row>
    <row r="2786" spans="2:5" x14ac:dyDescent="0.25">
      <c r="B2786" s="1">
        <v>44590.9375</v>
      </c>
      <c r="C2786" s="2">
        <v>33433.524215607526</v>
      </c>
      <c r="D2786" s="2">
        <v>34656.745081754685</v>
      </c>
      <c r="E2786" s="2">
        <v>43015.29094450915</v>
      </c>
    </row>
    <row r="2787" spans="2:5" x14ac:dyDescent="0.25">
      <c r="B2787" s="1">
        <v>44590.947916666664</v>
      </c>
      <c r="C2787" s="2">
        <v>32894.54705750756</v>
      </c>
      <c r="D2787" s="2">
        <v>34097.911243264476</v>
      </c>
      <c r="E2787" s="2">
        <v>42364.37840754335</v>
      </c>
    </row>
    <row r="2788" spans="2:5" x14ac:dyDescent="0.25">
      <c r="B2788" s="1">
        <v>44590.958333333336</v>
      </c>
      <c r="C2788" s="2">
        <v>29397.570032462289</v>
      </c>
      <c r="D2788" s="2">
        <v>30472.426265927417</v>
      </c>
      <c r="E2788" s="2">
        <v>41014.407228704469</v>
      </c>
    </row>
    <row r="2789" spans="2:5" x14ac:dyDescent="0.25">
      <c r="B2789" s="1">
        <v>44590.96875</v>
      </c>
      <c r="C2789" s="2">
        <v>27402.353685541482</v>
      </c>
      <c r="D2789" s="2">
        <v>28403.938406315228</v>
      </c>
      <c r="E2789" s="2">
        <v>39619.218119126541</v>
      </c>
    </row>
    <row r="2790" spans="2:5" x14ac:dyDescent="0.25">
      <c r="B2790" s="1">
        <v>44590.979166666664</v>
      </c>
      <c r="C2790" s="2">
        <v>26185.790985788575</v>
      </c>
      <c r="D2790" s="2">
        <v>27143.049323972642</v>
      </c>
      <c r="E2790" s="2">
        <v>38186.590941692397</v>
      </c>
    </row>
    <row r="2791" spans="2:5" x14ac:dyDescent="0.25">
      <c r="B2791" s="1">
        <v>44590.989583333336</v>
      </c>
      <c r="C2791" s="2">
        <v>24869.110546588272</v>
      </c>
      <c r="D2791" s="2">
        <v>25777.82729529457</v>
      </c>
      <c r="E2791" s="2">
        <v>36540.453175508424</v>
      </c>
    </row>
    <row r="2792" spans="2:5" x14ac:dyDescent="0.25">
      <c r="B2792" s="1">
        <v>44591</v>
      </c>
      <c r="C2792" s="2">
        <v>23580.995192596172</v>
      </c>
      <c r="D2792" s="2">
        <v>24442.782930302761</v>
      </c>
      <c r="E2792" s="2">
        <v>34865.634412267784</v>
      </c>
    </row>
    <row r="2793" spans="2:5" x14ac:dyDescent="0.25">
      <c r="B2793" s="1">
        <v>44591.010416666664</v>
      </c>
      <c r="C2793" s="2">
        <v>22181.294444824129</v>
      </c>
      <c r="D2793" s="2">
        <v>22991.74737546267</v>
      </c>
      <c r="E2793" s="2">
        <v>33303.720298839879</v>
      </c>
    </row>
    <row r="2794" spans="2:5" x14ac:dyDescent="0.25">
      <c r="B2794" s="1">
        <v>44591.020833333336</v>
      </c>
      <c r="C2794" s="2">
        <v>22623.557279430563</v>
      </c>
      <c r="D2794" s="2">
        <v>23448.977995845948</v>
      </c>
      <c r="E2794" s="2">
        <v>32110.136349031243</v>
      </c>
    </row>
    <row r="2795" spans="2:5" x14ac:dyDescent="0.25">
      <c r="B2795" s="1">
        <v>44591.03125</v>
      </c>
      <c r="C2795" s="2">
        <v>23969.304108926593</v>
      </c>
      <c r="D2795" s="2">
        <v>24845.098691469091</v>
      </c>
      <c r="E2795" s="2">
        <v>31292.905258725314</v>
      </c>
    </row>
    <row r="2796" spans="2:5" x14ac:dyDescent="0.25">
      <c r="B2796" s="1">
        <v>44591.041666666664</v>
      </c>
      <c r="C2796" s="2">
        <v>23086.692685901256</v>
      </c>
      <c r="D2796" s="2">
        <v>23929.870731033832</v>
      </c>
      <c r="E2796" s="2">
        <v>30213.240283848038</v>
      </c>
    </row>
    <row r="2797" spans="2:5" x14ac:dyDescent="0.25">
      <c r="B2797" s="1">
        <v>44591.052083333336</v>
      </c>
      <c r="C2797" s="2">
        <v>22146.818502897644</v>
      </c>
      <c r="D2797" s="2">
        <v>22955.011509042164</v>
      </c>
      <c r="E2797" s="2">
        <v>28921.215647269371</v>
      </c>
    </row>
    <row r="2798" spans="2:5" x14ac:dyDescent="0.25">
      <c r="B2798" s="1">
        <v>44591.0625</v>
      </c>
      <c r="C2798" s="2">
        <v>21018.426528620279</v>
      </c>
      <c r="D2798" s="2">
        <v>21785.041717015996</v>
      </c>
      <c r="E2798" s="2">
        <v>27735.695113932696</v>
      </c>
    </row>
    <row r="2799" spans="2:5" x14ac:dyDescent="0.25">
      <c r="B2799" s="1">
        <v>44591.072916666664</v>
      </c>
      <c r="C2799" s="2">
        <v>19583.099371988999</v>
      </c>
      <c r="D2799" s="2">
        <v>20296.24685117144</v>
      </c>
      <c r="E2799" s="2">
        <v>26535.590067963643</v>
      </c>
    </row>
    <row r="2800" spans="2:5" x14ac:dyDescent="0.25">
      <c r="B2800" s="1">
        <v>44591.083333333336</v>
      </c>
      <c r="C2800" s="2">
        <v>18712.312942921271</v>
      </c>
      <c r="D2800" s="2">
        <v>19394.960435631132</v>
      </c>
      <c r="E2800" s="2">
        <v>25666.82210251144</v>
      </c>
    </row>
    <row r="2801" spans="2:5" x14ac:dyDescent="0.25">
      <c r="B2801" s="1">
        <v>44591.09375</v>
      </c>
      <c r="C2801" s="2">
        <v>17335.276868056029</v>
      </c>
      <c r="D2801" s="2">
        <v>17968.05127668874</v>
      </c>
      <c r="E2801" s="2">
        <v>24955.115353306075</v>
      </c>
    </row>
    <row r="2802" spans="2:5" x14ac:dyDescent="0.25">
      <c r="B2802" s="1">
        <v>44591.104166666664</v>
      </c>
      <c r="C2802" s="2">
        <v>15666.091933969485</v>
      </c>
      <c r="D2802" s="2">
        <v>16238.283685182714</v>
      </c>
      <c r="E2802" s="2">
        <v>24338.364780258631</v>
      </c>
    </row>
    <row r="2803" spans="2:5" x14ac:dyDescent="0.25">
      <c r="B2803" s="1">
        <v>44591.114583333336</v>
      </c>
      <c r="C2803" s="2">
        <v>13951.304406711721</v>
      </c>
      <c r="D2803" s="2">
        <v>14459.625867837709</v>
      </c>
      <c r="E2803" s="2">
        <v>23844.961704115471</v>
      </c>
    </row>
    <row r="2804" spans="2:5" x14ac:dyDescent="0.25">
      <c r="B2804" s="1">
        <v>44591.125</v>
      </c>
      <c r="C2804" s="2">
        <v>13555.9193604434</v>
      </c>
      <c r="D2804" s="2">
        <v>14049.194611523266</v>
      </c>
      <c r="E2804" s="2">
        <v>23676.984404974861</v>
      </c>
    </row>
    <row r="2805" spans="2:5" x14ac:dyDescent="0.25">
      <c r="B2805" s="1">
        <v>44591.135416666664</v>
      </c>
      <c r="C2805" s="2">
        <v>13224.970677734073</v>
      </c>
      <c r="D2805" s="2">
        <v>13705.710995826934</v>
      </c>
      <c r="E2805" s="2">
        <v>23500.144498118265</v>
      </c>
    </row>
    <row r="2806" spans="2:5" x14ac:dyDescent="0.25">
      <c r="B2806" s="1">
        <v>44591.145833333336</v>
      </c>
      <c r="C2806" s="2">
        <v>14203.287239144687</v>
      </c>
      <c r="D2806" s="2">
        <v>14719.215884857389</v>
      </c>
      <c r="E2806" s="2">
        <v>23305.942745171378</v>
      </c>
    </row>
    <row r="2807" spans="2:5" x14ac:dyDescent="0.25">
      <c r="B2807" s="1">
        <v>44591.15625</v>
      </c>
      <c r="C2807" s="2">
        <v>14267.602242995934</v>
      </c>
      <c r="D2807" s="2">
        <v>14787.849061089748</v>
      </c>
      <c r="E2807" s="2">
        <v>22998.526413246556</v>
      </c>
    </row>
    <row r="2808" spans="2:5" x14ac:dyDescent="0.25">
      <c r="B2808" s="1">
        <v>44591.166666666664</v>
      </c>
      <c r="C2808" s="2">
        <v>14290.762634870438</v>
      </c>
      <c r="D2808" s="2">
        <v>14812.225043258457</v>
      </c>
      <c r="E2808" s="2">
        <v>22936.108096214804</v>
      </c>
    </row>
    <row r="2809" spans="2:5" x14ac:dyDescent="0.25">
      <c r="B2809" s="1">
        <v>44591.177083333336</v>
      </c>
      <c r="C2809" s="2">
        <v>14328.482796148033</v>
      </c>
      <c r="D2809" s="2">
        <v>14851.12233308865</v>
      </c>
      <c r="E2809" s="2">
        <v>22958.436704165368</v>
      </c>
    </row>
    <row r="2810" spans="2:5" x14ac:dyDescent="0.25">
      <c r="B2810" s="1">
        <v>44591.1875</v>
      </c>
      <c r="C2810" s="2">
        <v>14352.24622212814</v>
      </c>
      <c r="D2810" s="2">
        <v>14877.150710484488</v>
      </c>
      <c r="E2810" s="2">
        <v>22954.231373414248</v>
      </c>
    </row>
    <row r="2811" spans="2:5" x14ac:dyDescent="0.25">
      <c r="B2811" s="1">
        <v>44591.197916666664</v>
      </c>
      <c r="C2811" s="2">
        <v>15126.885498353153</v>
      </c>
      <c r="D2811" s="2">
        <v>15680.098420500375</v>
      </c>
      <c r="E2811" s="2">
        <v>23131.868310010839</v>
      </c>
    </row>
    <row r="2812" spans="2:5" x14ac:dyDescent="0.25">
      <c r="B2812" s="1">
        <v>44591.208333333336</v>
      </c>
      <c r="C2812" s="2">
        <v>15301.814653470754</v>
      </c>
      <c r="D2812" s="2">
        <v>15861.655250932097</v>
      </c>
      <c r="E2812" s="2">
        <v>23221.866069343421</v>
      </c>
    </row>
    <row r="2813" spans="2:5" x14ac:dyDescent="0.25">
      <c r="B2813" s="1">
        <v>44591.21875</v>
      </c>
      <c r="C2813" s="2">
        <v>15205.808086938874</v>
      </c>
      <c r="D2813" s="2">
        <v>15762.012174829353</v>
      </c>
      <c r="E2813" s="2">
        <v>23547.8485036489</v>
      </c>
    </row>
    <row r="2814" spans="2:5" x14ac:dyDescent="0.25">
      <c r="B2814" s="1">
        <v>44591.229166666664</v>
      </c>
      <c r="C2814" s="2">
        <v>15157.3214009246</v>
      </c>
      <c r="D2814" s="2">
        <v>15712.069791995273</v>
      </c>
      <c r="E2814" s="2">
        <v>23787.544704041055</v>
      </c>
    </row>
    <row r="2815" spans="2:5" x14ac:dyDescent="0.25">
      <c r="B2815" s="1">
        <v>44591.239583333336</v>
      </c>
      <c r="C2815" s="2">
        <v>15105.272361032006</v>
      </c>
      <c r="D2815" s="2">
        <v>15658.154193878374</v>
      </c>
      <c r="E2815" s="2">
        <v>23848.857648244801</v>
      </c>
    </row>
    <row r="2816" spans="2:5" x14ac:dyDescent="0.25">
      <c r="B2816" s="1">
        <v>44591.25</v>
      </c>
      <c r="C2816" s="2">
        <v>15240.641614364209</v>
      </c>
      <c r="D2816" s="2">
        <v>15798.463951625232</v>
      </c>
      <c r="E2816" s="2">
        <v>24161.580340212313</v>
      </c>
    </row>
    <row r="2817" spans="2:5" x14ac:dyDescent="0.25">
      <c r="B2817" s="1">
        <v>44591.260416666664</v>
      </c>
      <c r="C2817" s="2">
        <v>14890.427560636552</v>
      </c>
      <c r="D2817" s="2">
        <v>15435.469121699367</v>
      </c>
      <c r="E2817" s="2">
        <v>24554.478986645896</v>
      </c>
    </row>
    <row r="2818" spans="2:5" x14ac:dyDescent="0.25">
      <c r="B2818" s="1">
        <v>44591.270833333336</v>
      </c>
      <c r="C2818" s="2">
        <v>14495.847100513962</v>
      </c>
      <c r="D2818" s="2">
        <v>15026.448514530055</v>
      </c>
      <c r="E2818" s="2">
        <v>24888.587328025838</v>
      </c>
    </row>
    <row r="2819" spans="2:5" x14ac:dyDescent="0.25">
      <c r="B2819" s="1">
        <v>44591.28125</v>
      </c>
      <c r="C2819" s="2">
        <v>13699.305178156719</v>
      </c>
      <c r="D2819" s="2">
        <v>14200.718857700789</v>
      </c>
      <c r="E2819" s="2">
        <v>25184.636994186498</v>
      </c>
    </row>
    <row r="2820" spans="2:5" x14ac:dyDescent="0.25">
      <c r="B2820" s="1">
        <v>44591.291666666664</v>
      </c>
      <c r="C2820" s="2">
        <v>13843.195712858003</v>
      </c>
      <c r="D2820" s="2">
        <v>14349.863891828532</v>
      </c>
      <c r="E2820" s="2">
        <v>25478.147436657731</v>
      </c>
    </row>
    <row r="2821" spans="2:5" x14ac:dyDescent="0.25">
      <c r="B2821" s="1">
        <v>44591.302083333336</v>
      </c>
      <c r="C2821" s="2">
        <v>14076.805621851934</v>
      </c>
      <c r="D2821" s="2">
        <v>14591.769956592885</v>
      </c>
      <c r="E2821" s="2">
        <v>26032.974298498353</v>
      </c>
    </row>
    <row r="2822" spans="2:5" x14ac:dyDescent="0.25">
      <c r="B2822" s="1">
        <v>44591.3125</v>
      </c>
      <c r="C2822" s="2">
        <v>14473.809591464049</v>
      </c>
      <c r="D2822" s="2">
        <v>15003.498093573971</v>
      </c>
      <c r="E2822" s="2">
        <v>26558.818110622276</v>
      </c>
    </row>
    <row r="2823" spans="2:5" x14ac:dyDescent="0.25">
      <c r="B2823" s="1">
        <v>44591.322916666664</v>
      </c>
      <c r="C2823" s="2">
        <v>15217.934592429785</v>
      </c>
      <c r="D2823" s="2">
        <v>15774.950925325229</v>
      </c>
      <c r="E2823" s="2">
        <v>27344.263742885742</v>
      </c>
    </row>
    <row r="2824" spans="2:5" x14ac:dyDescent="0.25">
      <c r="B2824" s="1">
        <v>44591.333333333336</v>
      </c>
      <c r="C2824" s="2">
        <v>16349.894097308235</v>
      </c>
      <c r="D2824" s="2">
        <v>16948.352089983771</v>
      </c>
      <c r="E2824" s="2">
        <v>28706.634273879914</v>
      </c>
    </row>
    <row r="2825" spans="2:5" x14ac:dyDescent="0.25">
      <c r="B2825" s="1">
        <v>44591.34375</v>
      </c>
      <c r="C2825" s="2">
        <v>18169.445146430229</v>
      </c>
      <c r="D2825" s="2">
        <v>18834.472245077388</v>
      </c>
      <c r="E2825" s="2">
        <v>30844.420723131392</v>
      </c>
    </row>
    <row r="2826" spans="2:5" x14ac:dyDescent="0.25">
      <c r="B2826" s="1">
        <v>44591.354166666664</v>
      </c>
      <c r="C2826" s="2">
        <v>20451.045546436959</v>
      </c>
      <c r="D2826" s="2">
        <v>21197.567711973446</v>
      </c>
      <c r="E2826" s="2">
        <v>33298.741089158706</v>
      </c>
    </row>
    <row r="2827" spans="2:5" x14ac:dyDescent="0.25">
      <c r="B2827" s="1">
        <v>44591.364583333336</v>
      </c>
      <c r="C2827" s="2">
        <v>21742.757084093279</v>
      </c>
      <c r="D2827" s="2">
        <v>22488.865904256123</v>
      </c>
      <c r="E2827" s="2">
        <v>34557.505465470313</v>
      </c>
    </row>
    <row r="2828" spans="2:5" x14ac:dyDescent="0.25">
      <c r="B2828" s="1">
        <v>44591.375</v>
      </c>
      <c r="C2828" s="2">
        <v>24416.986054526162</v>
      </c>
      <c r="D2828" s="2">
        <v>25138.006987092329</v>
      </c>
      <c r="E2828" s="2">
        <v>37240.597617137675</v>
      </c>
    </row>
    <row r="2829" spans="2:5" x14ac:dyDescent="0.25">
      <c r="B2829" s="1">
        <v>44591.385416666664</v>
      </c>
      <c r="C2829" s="2">
        <v>27262.701794504872</v>
      </c>
      <c r="D2829" s="2">
        <v>27858.609178906125</v>
      </c>
      <c r="E2829" s="2">
        <v>40054.202383291413</v>
      </c>
    </row>
    <row r="2830" spans="2:5" x14ac:dyDescent="0.25">
      <c r="B2830" s="1">
        <v>44591.395833333336</v>
      </c>
      <c r="C2830" s="2">
        <v>29711.183043180234</v>
      </c>
      <c r="D2830" s="2">
        <v>30201.639620486545</v>
      </c>
      <c r="E2830" s="2">
        <v>42637.498114956092</v>
      </c>
    </row>
    <row r="2831" spans="2:5" x14ac:dyDescent="0.25">
      <c r="B2831" s="1">
        <v>44591.40625</v>
      </c>
      <c r="C2831" s="2">
        <v>32170.300557370902</v>
      </c>
      <c r="D2831" s="2">
        <v>32554.719082914915</v>
      </c>
      <c r="E2831" s="2">
        <v>44453.868934391023</v>
      </c>
    </row>
    <row r="2832" spans="2:5" x14ac:dyDescent="0.25">
      <c r="B2832" s="1">
        <v>44591.416666666664</v>
      </c>
      <c r="C2832" s="2">
        <v>34036.653678651201</v>
      </c>
      <c r="D2832" s="2">
        <v>34323.506203414137</v>
      </c>
      <c r="E2832" s="2">
        <v>46203.946966534262</v>
      </c>
    </row>
    <row r="2833" spans="2:5" x14ac:dyDescent="0.25">
      <c r="B2833" s="1">
        <v>44591.427083333336</v>
      </c>
      <c r="C2833" s="2">
        <v>35698.989240016839</v>
      </c>
      <c r="D2833" s="2">
        <v>35884.529488134744</v>
      </c>
      <c r="E2833" s="2">
        <v>48150.044774669339</v>
      </c>
    </row>
    <row r="2834" spans="2:5" x14ac:dyDescent="0.25">
      <c r="B2834" s="1">
        <v>44591.4375</v>
      </c>
      <c r="C2834" s="2">
        <v>37298.750765756951</v>
      </c>
      <c r="D2834" s="2">
        <v>37331.877532073151</v>
      </c>
      <c r="E2834" s="2">
        <v>49755.56938122744</v>
      </c>
    </row>
    <row r="2835" spans="2:5" x14ac:dyDescent="0.25">
      <c r="B2835" s="1">
        <v>44591.447916666664</v>
      </c>
      <c r="C2835" s="2">
        <v>38756.387795980118</v>
      </c>
      <c r="D2835" s="2">
        <v>38546.140328109017</v>
      </c>
      <c r="E2835" s="2">
        <v>50747.086597306479</v>
      </c>
    </row>
    <row r="2836" spans="2:5" x14ac:dyDescent="0.25">
      <c r="B2836" s="1">
        <v>44591.458333333336</v>
      </c>
      <c r="C2836" s="2">
        <v>40019.193663473226</v>
      </c>
      <c r="D2836" s="2">
        <v>39540.672876249715</v>
      </c>
      <c r="E2836" s="2">
        <v>51887.0176878606</v>
      </c>
    </row>
    <row r="2837" spans="2:5" x14ac:dyDescent="0.25">
      <c r="B2837" s="1">
        <v>44591.46875</v>
      </c>
      <c r="C2837" s="2">
        <v>40733.617727345598</v>
      </c>
      <c r="D2837" s="2">
        <v>40025.063494800015</v>
      </c>
      <c r="E2837" s="2">
        <v>53470.783120562832</v>
      </c>
    </row>
    <row r="2838" spans="2:5" x14ac:dyDescent="0.25">
      <c r="B2838" s="1">
        <v>44591.479166666664</v>
      </c>
      <c r="C2838" s="2">
        <v>42080.45762484306</v>
      </c>
      <c r="D2838" s="2">
        <v>41203.081121011164</v>
      </c>
      <c r="E2838" s="2">
        <v>54631.930958150188</v>
      </c>
    </row>
    <row r="2839" spans="2:5" x14ac:dyDescent="0.25">
      <c r="B2839" s="1">
        <v>44591.489583333336</v>
      </c>
      <c r="C2839" s="2">
        <v>43199.969364410521</v>
      </c>
      <c r="D2839" s="2">
        <v>42114.300403712434</v>
      </c>
      <c r="E2839" s="2">
        <v>55590.113194629448</v>
      </c>
    </row>
    <row r="2840" spans="2:5" x14ac:dyDescent="0.25">
      <c r="B2840" s="1">
        <v>44591.5</v>
      </c>
      <c r="C2840" s="2">
        <v>44046.459448826747</v>
      </c>
      <c r="D2840" s="2">
        <v>42805.209894673288</v>
      </c>
      <c r="E2840" s="2">
        <v>55993.710333207913</v>
      </c>
    </row>
    <row r="2841" spans="2:5" x14ac:dyDescent="0.25">
      <c r="B2841" s="1">
        <v>44591.510416666664</v>
      </c>
      <c r="C2841" s="2">
        <v>48771.049331559254</v>
      </c>
      <c r="D2841" s="2">
        <v>47582.61755075086</v>
      </c>
      <c r="E2841" s="2">
        <v>56535.472525379628</v>
      </c>
    </row>
    <row r="2842" spans="2:5" x14ac:dyDescent="0.25">
      <c r="B2842" s="1">
        <v>44591.520833333336</v>
      </c>
      <c r="C2842" s="2">
        <v>48591.543231968943</v>
      </c>
      <c r="D2842" s="2">
        <v>47347.260177023571</v>
      </c>
      <c r="E2842" s="2">
        <v>56080.561885907191</v>
      </c>
    </row>
    <row r="2843" spans="2:5" x14ac:dyDescent="0.25">
      <c r="B2843" s="1">
        <v>44591.53125</v>
      </c>
      <c r="C2843" s="2">
        <v>47550.696917556066</v>
      </c>
      <c r="D2843" s="2">
        <v>46421.138079653785</v>
      </c>
      <c r="E2843" s="2">
        <v>55513.364185978731</v>
      </c>
    </row>
    <row r="2844" spans="2:5" x14ac:dyDescent="0.25">
      <c r="B2844" s="1">
        <v>44591.541666666664</v>
      </c>
      <c r="C2844" s="2">
        <v>45839.885424637228</v>
      </c>
      <c r="D2844" s="2">
        <v>45017.953988314628</v>
      </c>
      <c r="E2844" s="2">
        <v>54363.20149336035</v>
      </c>
    </row>
    <row r="2845" spans="2:5" x14ac:dyDescent="0.25">
      <c r="B2845" s="1">
        <v>44591.552083333336</v>
      </c>
      <c r="C2845" s="2">
        <v>43284.865141065246</v>
      </c>
      <c r="D2845" s="2">
        <v>42465.524170128017</v>
      </c>
      <c r="E2845" s="2">
        <v>52691.383563794901</v>
      </c>
    </row>
    <row r="2846" spans="2:5" x14ac:dyDescent="0.25">
      <c r="B2846" s="1">
        <v>44591.5625</v>
      </c>
      <c r="C2846" s="2">
        <v>38322.319040777598</v>
      </c>
      <c r="D2846" s="2">
        <v>37979.5796419666</v>
      </c>
      <c r="E2846" s="2">
        <v>50582.448696169107</v>
      </c>
    </row>
    <row r="2847" spans="2:5" x14ac:dyDescent="0.25">
      <c r="B2847" s="1">
        <v>44591.572916666664</v>
      </c>
      <c r="C2847" s="2">
        <v>36143.4492996997</v>
      </c>
      <c r="D2847" s="2">
        <v>35996.686944615147</v>
      </c>
      <c r="E2847" s="2">
        <v>48635.369393448076</v>
      </c>
    </row>
    <row r="2848" spans="2:5" x14ac:dyDescent="0.25">
      <c r="B2848" s="1">
        <v>44591.583333333336</v>
      </c>
      <c r="C2848" s="2">
        <v>34692.459161156221</v>
      </c>
      <c r="D2848" s="2">
        <v>34791.245862864715</v>
      </c>
      <c r="E2848" s="2">
        <v>46975.225601188758</v>
      </c>
    </row>
    <row r="2849" spans="2:5" x14ac:dyDescent="0.25">
      <c r="B2849" s="1">
        <v>44591.59375</v>
      </c>
      <c r="C2849" s="2">
        <v>33806.788291306177</v>
      </c>
      <c r="D2849" s="2">
        <v>33938.800241117147</v>
      </c>
      <c r="E2849" s="2">
        <v>45285.283731235948</v>
      </c>
    </row>
    <row r="2850" spans="2:5" x14ac:dyDescent="0.25">
      <c r="B2850" s="1">
        <v>44591.604166666664</v>
      </c>
      <c r="C2850" s="2">
        <v>35216.493719514008</v>
      </c>
      <c r="D2850" s="2">
        <v>35239.864112538788</v>
      </c>
      <c r="E2850" s="2">
        <v>43892.209723485001</v>
      </c>
    </row>
    <row r="2851" spans="2:5" x14ac:dyDescent="0.25">
      <c r="B2851" s="1">
        <v>44591.614583333336</v>
      </c>
      <c r="C2851" s="2">
        <v>33767.501770709277</v>
      </c>
      <c r="D2851" s="2">
        <v>33821.213132090248</v>
      </c>
      <c r="E2851" s="2">
        <v>42393.405576559962</v>
      </c>
    </row>
    <row r="2852" spans="2:5" x14ac:dyDescent="0.25">
      <c r="B2852" s="1">
        <v>44591.625</v>
      </c>
      <c r="C2852" s="2">
        <v>32154.851171603379</v>
      </c>
      <c r="D2852" s="2">
        <v>32508.254903316356</v>
      </c>
      <c r="E2852" s="2">
        <v>41667.708390111256</v>
      </c>
    </row>
    <row r="2853" spans="2:5" x14ac:dyDescent="0.25">
      <c r="B2853" s="1">
        <v>44591.635416666664</v>
      </c>
      <c r="C2853" s="2">
        <v>30977.345900776862</v>
      </c>
      <c r="D2853" s="2">
        <v>31436.020770324576</v>
      </c>
      <c r="E2853" s="2">
        <v>41193.816479086789</v>
      </c>
    </row>
    <row r="2854" spans="2:5" x14ac:dyDescent="0.25">
      <c r="B2854" s="1">
        <v>44591.645833333336</v>
      </c>
      <c r="C2854" s="2">
        <v>29779.854100352302</v>
      </c>
      <c r="D2854" s="2">
        <v>30288.493491874149</v>
      </c>
      <c r="E2854" s="2">
        <v>40467.835270726355</v>
      </c>
    </row>
    <row r="2855" spans="2:5" x14ac:dyDescent="0.25">
      <c r="B2855" s="1">
        <v>44591.65625</v>
      </c>
      <c r="C2855" s="2">
        <v>26236.518197026133</v>
      </c>
      <c r="D2855" s="2">
        <v>26714.048365635048</v>
      </c>
      <c r="E2855" s="2">
        <v>39575.831188691925</v>
      </c>
    </row>
    <row r="2856" spans="2:5" x14ac:dyDescent="0.25">
      <c r="B2856" s="1">
        <v>44591.666666666664</v>
      </c>
      <c r="C2856" s="2">
        <v>25480.985278507396</v>
      </c>
      <c r="D2856" s="2">
        <v>26065.734731574161</v>
      </c>
      <c r="E2856" s="2">
        <v>39128.697953505376</v>
      </c>
    </row>
    <row r="2857" spans="2:5" x14ac:dyDescent="0.25">
      <c r="B2857" s="1">
        <v>44591.677083333336</v>
      </c>
      <c r="C2857" s="2">
        <v>25875.835310437578</v>
      </c>
      <c r="D2857" s="2">
        <v>26537.754514197015</v>
      </c>
      <c r="E2857" s="2">
        <v>38481.18784724352</v>
      </c>
    </row>
    <row r="2858" spans="2:5" x14ac:dyDescent="0.25">
      <c r="B2858" s="1">
        <v>44591.6875</v>
      </c>
      <c r="C2858" s="2">
        <v>25869.39195134589</v>
      </c>
      <c r="D2858" s="2">
        <v>26608.561134928503</v>
      </c>
      <c r="E2858" s="2">
        <v>38237.769846430645</v>
      </c>
    </row>
    <row r="2859" spans="2:5" x14ac:dyDescent="0.25">
      <c r="B2859" s="1">
        <v>44591.697916666664</v>
      </c>
      <c r="C2859" s="2">
        <v>26920.117356862927</v>
      </c>
      <c r="D2859" s="2">
        <v>27683.792588371914</v>
      </c>
      <c r="E2859" s="2">
        <v>38388.176759189912</v>
      </c>
    </row>
    <row r="2860" spans="2:5" x14ac:dyDescent="0.25">
      <c r="B2860" s="1">
        <v>44591.708333333336</v>
      </c>
      <c r="C2860" s="2">
        <v>28959.591210343769</v>
      </c>
      <c r="D2860" s="2">
        <v>30017.330331687266</v>
      </c>
      <c r="E2860" s="2">
        <v>39427.618343081398</v>
      </c>
    </row>
    <row r="2861" spans="2:5" x14ac:dyDescent="0.25">
      <c r="B2861" s="1">
        <v>44591.71875</v>
      </c>
      <c r="C2861" s="2">
        <v>31675.062055906063</v>
      </c>
      <c r="D2861" s="2">
        <v>32832.971957861468</v>
      </c>
      <c r="E2861" s="2">
        <v>42342.656692343073</v>
      </c>
    </row>
    <row r="2862" spans="2:5" x14ac:dyDescent="0.25">
      <c r="B2862" s="1">
        <v>44591.729166666664</v>
      </c>
      <c r="C2862" s="2">
        <v>33275.9291860093</v>
      </c>
      <c r="D2862" s="2">
        <v>34491.257150687969</v>
      </c>
      <c r="E2862" s="2">
        <v>44380.155402736142</v>
      </c>
    </row>
    <row r="2863" spans="2:5" x14ac:dyDescent="0.25">
      <c r="B2863" s="1">
        <v>44591.739583333336</v>
      </c>
      <c r="C2863" s="2">
        <v>33996.309102912666</v>
      </c>
      <c r="D2863" s="2">
        <v>35237.879725205843</v>
      </c>
      <c r="E2863" s="2">
        <v>46014.192263913261</v>
      </c>
    </row>
    <row r="2864" spans="2:5" x14ac:dyDescent="0.25">
      <c r="B2864" s="1">
        <v>44591.75</v>
      </c>
      <c r="C2864" s="2">
        <v>35377.710067504486</v>
      </c>
      <c r="D2864" s="2">
        <v>36668.357967484655</v>
      </c>
      <c r="E2864" s="2">
        <v>47811.402409820796</v>
      </c>
    </row>
    <row r="2865" spans="2:5" x14ac:dyDescent="0.25">
      <c r="B2865" s="1">
        <v>44591.760416666664</v>
      </c>
      <c r="C2865" s="2">
        <v>36681.366997142817</v>
      </c>
      <c r="D2865" s="2">
        <v>38021.028250544048</v>
      </c>
      <c r="E2865" s="2">
        <v>49482.277495575567</v>
      </c>
    </row>
    <row r="2866" spans="2:5" x14ac:dyDescent="0.25">
      <c r="B2866" s="1">
        <v>44591.770833333336</v>
      </c>
      <c r="C2866" s="2">
        <v>35565.319711824559</v>
      </c>
      <c r="D2866" s="2">
        <v>36864.196252350448</v>
      </c>
      <c r="E2866" s="2">
        <v>50445.473811337957</v>
      </c>
    </row>
    <row r="2867" spans="2:5" x14ac:dyDescent="0.25">
      <c r="B2867" s="1">
        <v>44591.78125</v>
      </c>
      <c r="C2867" s="2">
        <v>36606.588090334815</v>
      </c>
      <c r="D2867" s="2">
        <v>37943.735248578851</v>
      </c>
      <c r="E2867" s="2">
        <v>51616.462927562839</v>
      </c>
    </row>
    <row r="2868" spans="2:5" x14ac:dyDescent="0.25">
      <c r="B2868" s="1">
        <v>44591.791666666664</v>
      </c>
      <c r="C2868" s="2">
        <v>37606.712821727284</v>
      </c>
      <c r="D2868" s="2">
        <v>38981.901013127506</v>
      </c>
      <c r="E2868" s="2">
        <v>52753.219690233069</v>
      </c>
    </row>
    <row r="2869" spans="2:5" x14ac:dyDescent="0.25">
      <c r="B2869" s="1">
        <v>44591.802083333336</v>
      </c>
      <c r="C2869" s="2">
        <v>42567.611541980994</v>
      </c>
      <c r="D2869" s="2">
        <v>44124.372393246507</v>
      </c>
      <c r="E2869" s="2">
        <v>54388.916382301337</v>
      </c>
    </row>
    <row r="2870" spans="2:5" x14ac:dyDescent="0.25">
      <c r="B2870" s="1">
        <v>44591.8125</v>
      </c>
      <c r="C2870" s="2">
        <v>43960.982354077205</v>
      </c>
      <c r="D2870" s="2">
        <v>45567.661844192902</v>
      </c>
      <c r="E2870" s="2">
        <v>55317.276041512923</v>
      </c>
    </row>
    <row r="2871" spans="2:5" x14ac:dyDescent="0.25">
      <c r="B2871" s="1">
        <v>44591.822916666664</v>
      </c>
      <c r="C2871" s="2">
        <v>40128.452102525349</v>
      </c>
      <c r="D2871" s="2">
        <v>41596.032692506589</v>
      </c>
      <c r="E2871" s="2">
        <v>55131.533693469333</v>
      </c>
    </row>
    <row r="2872" spans="2:5" x14ac:dyDescent="0.25">
      <c r="B2872" s="1">
        <v>44591.833333333336</v>
      </c>
      <c r="C2872" s="2">
        <v>39903.403008782421</v>
      </c>
      <c r="D2872" s="2">
        <v>41362.719862724436</v>
      </c>
      <c r="E2872" s="2">
        <v>54782.404381759312</v>
      </c>
    </row>
    <row r="2873" spans="2:5" x14ac:dyDescent="0.25">
      <c r="B2873" s="1">
        <v>44591.84375</v>
      </c>
      <c r="C2873" s="2">
        <v>40494.859608327213</v>
      </c>
      <c r="D2873" s="2">
        <v>41975.95835425394</v>
      </c>
      <c r="E2873" s="2">
        <v>53915.107655940927</v>
      </c>
    </row>
    <row r="2874" spans="2:5" x14ac:dyDescent="0.25">
      <c r="B2874" s="1">
        <v>44591.854166666664</v>
      </c>
      <c r="C2874" s="2">
        <v>41438.011115085937</v>
      </c>
      <c r="D2874" s="2">
        <v>42953.533505672407</v>
      </c>
      <c r="E2874" s="2">
        <v>52214.90136933617</v>
      </c>
    </row>
    <row r="2875" spans="2:5" x14ac:dyDescent="0.25">
      <c r="B2875" s="1">
        <v>44591.864583333336</v>
      </c>
      <c r="C2875" s="2">
        <v>39868.046752815848</v>
      </c>
      <c r="D2875" s="2">
        <v>41326.00074774259</v>
      </c>
      <c r="E2875" s="2">
        <v>49944.516047372286</v>
      </c>
    </row>
    <row r="2876" spans="2:5" x14ac:dyDescent="0.25">
      <c r="B2876" s="1">
        <v>44591.875</v>
      </c>
      <c r="C2876" s="2">
        <v>38471.005831680603</v>
      </c>
      <c r="D2876" s="2">
        <v>39878.000309307143</v>
      </c>
      <c r="E2876" s="2">
        <v>48117.177072557723</v>
      </c>
    </row>
    <row r="2877" spans="2:5" x14ac:dyDescent="0.25">
      <c r="B2877" s="1">
        <v>44591.885416666664</v>
      </c>
      <c r="C2877" s="2">
        <v>37418.127315446254</v>
      </c>
      <c r="D2877" s="2">
        <v>38786.505416348948</v>
      </c>
      <c r="E2877" s="2">
        <v>46658.580688389564</v>
      </c>
    </row>
    <row r="2878" spans="2:5" x14ac:dyDescent="0.25">
      <c r="B2878" s="1">
        <v>44591.895833333336</v>
      </c>
      <c r="C2878" s="2">
        <v>36484.239608374461</v>
      </c>
      <c r="D2878" s="2">
        <v>37818.473654452755</v>
      </c>
      <c r="E2878" s="2">
        <v>45659.270146116323</v>
      </c>
    </row>
    <row r="2879" spans="2:5" x14ac:dyDescent="0.25">
      <c r="B2879" s="1">
        <v>44591.90625</v>
      </c>
      <c r="C2879" s="2">
        <v>34969.315667881929</v>
      </c>
      <c r="D2879" s="2">
        <v>36247.989248194965</v>
      </c>
      <c r="E2879" s="2">
        <v>44775.415810004837</v>
      </c>
    </row>
    <row r="2880" spans="2:5" x14ac:dyDescent="0.25">
      <c r="B2880" s="1">
        <v>44591.916666666664</v>
      </c>
      <c r="C2880" s="2">
        <v>33745.004838883848</v>
      </c>
      <c r="D2880" s="2">
        <v>34978.944801871919</v>
      </c>
      <c r="E2880" s="2">
        <v>44037.183350758787</v>
      </c>
    </row>
    <row r="2881" spans="2:5" x14ac:dyDescent="0.25">
      <c r="B2881" s="1">
        <v>44591.927083333336</v>
      </c>
      <c r="C2881" s="2">
        <v>32028.038947344961</v>
      </c>
      <c r="D2881" s="2">
        <v>33198.663672726652</v>
      </c>
      <c r="E2881" s="2">
        <v>42593.123032614087</v>
      </c>
    </row>
    <row r="2882" spans="2:5" x14ac:dyDescent="0.25">
      <c r="B2882" s="1">
        <v>44591.9375</v>
      </c>
      <c r="C2882" s="2">
        <v>28320.859888101579</v>
      </c>
      <c r="D2882" s="2">
        <v>29355.913935038727</v>
      </c>
      <c r="E2882" s="2">
        <v>41072.354555645834</v>
      </c>
    </row>
    <row r="2883" spans="2:5" x14ac:dyDescent="0.25">
      <c r="B2883" s="1">
        <v>44591.947916666664</v>
      </c>
      <c r="C2883" s="2">
        <v>26899.816994717443</v>
      </c>
      <c r="D2883" s="2">
        <v>27882.740801878834</v>
      </c>
      <c r="E2883" s="2">
        <v>39599.605910225233</v>
      </c>
    </row>
    <row r="2884" spans="2:5" x14ac:dyDescent="0.25">
      <c r="B2884" s="1">
        <v>44591.958333333336</v>
      </c>
      <c r="C2884" s="2">
        <v>25380.889459247788</v>
      </c>
      <c r="D2884" s="2">
        <v>26308.001504699274</v>
      </c>
      <c r="E2884" s="2">
        <v>38008.612278788067</v>
      </c>
    </row>
    <row r="2885" spans="2:5" x14ac:dyDescent="0.25">
      <c r="B2885" s="1">
        <v>44591.96875</v>
      </c>
      <c r="C2885" s="2">
        <v>23977.839038320017</v>
      </c>
      <c r="D2885" s="2">
        <v>24853.243339002143</v>
      </c>
      <c r="E2885" s="2">
        <v>36408.643438805389</v>
      </c>
    </row>
    <row r="2886" spans="2:5" x14ac:dyDescent="0.25">
      <c r="B2886" s="1">
        <v>44591.979166666664</v>
      </c>
      <c r="C2886" s="2">
        <v>24976.623583796587</v>
      </c>
      <c r="D2886" s="2">
        <v>25888.551295418143</v>
      </c>
      <c r="E2886" s="2">
        <v>35168.747073076243</v>
      </c>
    </row>
    <row r="2887" spans="2:5" x14ac:dyDescent="0.25">
      <c r="B2887" s="1">
        <v>44591.989583333336</v>
      </c>
      <c r="C2887" s="2">
        <v>23366.336656341839</v>
      </c>
      <c r="D2887" s="2">
        <v>24219.080261827483</v>
      </c>
      <c r="E2887" s="2">
        <v>33604.361187713839</v>
      </c>
    </row>
    <row r="2888" spans="2:5" x14ac:dyDescent="0.25">
      <c r="B2888" s="1">
        <v>44592</v>
      </c>
      <c r="C2888" s="2">
        <v>21889.105737802332</v>
      </c>
      <c r="D2888" s="2">
        <v>22687.513104865069</v>
      </c>
      <c r="E2888" s="2">
        <v>31942.668518440274</v>
      </c>
    </row>
    <row r="2889" spans="2:5" x14ac:dyDescent="0.25">
      <c r="B2889" s="1">
        <v>44592.010416666664</v>
      </c>
      <c r="C2889" s="2">
        <v>20189.011836618309</v>
      </c>
      <c r="D2889" s="2">
        <v>20924.755051804634</v>
      </c>
      <c r="E2889" s="2">
        <v>30821.71449540896</v>
      </c>
    </row>
    <row r="2890" spans="2:5" x14ac:dyDescent="0.25">
      <c r="B2890" s="1">
        <v>44592.020833333336</v>
      </c>
      <c r="C2890" s="2">
        <v>17643.265189123318</v>
      </c>
      <c r="D2890" s="2">
        <v>18284.53970395404</v>
      </c>
      <c r="E2890" s="2">
        <v>29086.117553792345</v>
      </c>
    </row>
    <row r="2891" spans="2:5" x14ac:dyDescent="0.25">
      <c r="B2891" s="1">
        <v>44592.03125</v>
      </c>
      <c r="C2891" s="2">
        <v>16025.067403914416</v>
      </c>
      <c r="D2891" s="2">
        <v>16606.854763505195</v>
      </c>
      <c r="E2891" s="2">
        <v>27772.276585724758</v>
      </c>
    </row>
    <row r="2892" spans="2:5" x14ac:dyDescent="0.25">
      <c r="B2892" s="1">
        <v>44592.041666666664</v>
      </c>
      <c r="C2892" s="2">
        <v>15013.801126134631</v>
      </c>
      <c r="D2892" s="2">
        <v>15559.20890785496</v>
      </c>
      <c r="E2892" s="2">
        <v>27069.072817727225</v>
      </c>
    </row>
    <row r="2893" spans="2:5" x14ac:dyDescent="0.25">
      <c r="B2893" s="1">
        <v>44592.052083333336</v>
      </c>
      <c r="C2893" s="2">
        <v>14188.217470164534</v>
      </c>
      <c r="D2893" s="2">
        <v>14704.781089945951</v>
      </c>
      <c r="E2893" s="2">
        <v>26465.21329168378</v>
      </c>
    </row>
    <row r="2894" spans="2:5" x14ac:dyDescent="0.25">
      <c r="B2894" s="1">
        <v>44592.0625</v>
      </c>
      <c r="C2894" s="2">
        <v>13569.934594350341</v>
      </c>
      <c r="D2894" s="2">
        <v>14064.515158187825</v>
      </c>
      <c r="E2894" s="2">
        <v>25918.383218875511</v>
      </c>
    </row>
    <row r="2895" spans="2:5" x14ac:dyDescent="0.25">
      <c r="B2895" s="1">
        <v>44592.072916666664</v>
      </c>
      <c r="C2895" s="2">
        <v>13163.366380059273</v>
      </c>
      <c r="D2895" s="2">
        <v>13642.529226033133</v>
      </c>
      <c r="E2895" s="2">
        <v>25532.055282007197</v>
      </c>
    </row>
    <row r="2896" spans="2:5" x14ac:dyDescent="0.25">
      <c r="B2896" s="1">
        <v>44592.083333333336</v>
      </c>
      <c r="C2896" s="2">
        <v>12938.536273680307</v>
      </c>
      <c r="D2896" s="2">
        <v>13409.700627552691</v>
      </c>
      <c r="E2896" s="2">
        <v>25312.503033063847</v>
      </c>
    </row>
    <row r="2897" spans="2:5" x14ac:dyDescent="0.25">
      <c r="B2897" s="1">
        <v>44592.09375</v>
      </c>
      <c r="C2897" s="2">
        <v>12761.770924132479</v>
      </c>
      <c r="D2897" s="2">
        <v>13226.287673944231</v>
      </c>
      <c r="E2897" s="2">
        <v>25098.433957988509</v>
      </c>
    </row>
    <row r="2898" spans="2:5" x14ac:dyDescent="0.25">
      <c r="B2898" s="1">
        <v>44592.104166666664</v>
      </c>
      <c r="C2898" s="2">
        <v>12668.256105354856</v>
      </c>
      <c r="D2898" s="2">
        <v>13129.970254917183</v>
      </c>
      <c r="E2898" s="2">
        <v>25044.650071658816</v>
      </c>
    </row>
    <row r="2899" spans="2:5" x14ac:dyDescent="0.25">
      <c r="B2899" s="1">
        <v>44592.114583333336</v>
      </c>
      <c r="C2899" s="2">
        <v>12864.080087861619</v>
      </c>
      <c r="D2899" s="2">
        <v>13333.093222878448</v>
      </c>
      <c r="E2899" s="2">
        <v>25000.309219919749</v>
      </c>
    </row>
    <row r="2900" spans="2:5" x14ac:dyDescent="0.25">
      <c r="B2900" s="1">
        <v>44592.125</v>
      </c>
      <c r="C2900" s="2">
        <v>13097.635955210062</v>
      </c>
      <c r="D2900" s="2">
        <v>13575.213610434594</v>
      </c>
      <c r="E2900" s="2">
        <v>25174.430550390392</v>
      </c>
    </row>
    <row r="2901" spans="2:5" x14ac:dyDescent="0.25">
      <c r="B2901" s="1">
        <v>44592.135416666664</v>
      </c>
      <c r="C2901" s="2">
        <v>13146.197944489881</v>
      </c>
      <c r="D2901" s="2">
        <v>13625.749701124743</v>
      </c>
      <c r="E2901" s="2">
        <v>25212.965692961629</v>
      </c>
    </row>
    <row r="2902" spans="2:5" x14ac:dyDescent="0.25">
      <c r="B2902" s="1">
        <v>44592.145833333336</v>
      </c>
      <c r="C2902" s="2">
        <v>13385.566053644656</v>
      </c>
      <c r="D2902" s="2">
        <v>13873.432652431151</v>
      </c>
      <c r="E2902" s="2">
        <v>25236.239081971296</v>
      </c>
    </row>
    <row r="2903" spans="2:5" x14ac:dyDescent="0.25">
      <c r="B2903" s="1">
        <v>44592.15625</v>
      </c>
      <c r="C2903" s="2">
        <v>13557.064839817784</v>
      </c>
      <c r="D2903" s="2">
        <v>14051.86025554777</v>
      </c>
      <c r="E2903" s="2">
        <v>25194.755997912795</v>
      </c>
    </row>
    <row r="2904" spans="2:5" x14ac:dyDescent="0.25">
      <c r="B2904" s="1">
        <v>44592.166666666664</v>
      </c>
      <c r="C2904" s="2">
        <v>13553.17443702691</v>
      </c>
      <c r="D2904" s="2">
        <v>14048.663675632983</v>
      </c>
      <c r="E2904" s="2">
        <v>25419.526132657957</v>
      </c>
    </row>
    <row r="2905" spans="2:5" x14ac:dyDescent="0.25">
      <c r="B2905" s="1">
        <v>44592.177083333336</v>
      </c>
      <c r="C2905" s="2">
        <v>13643.689620842821</v>
      </c>
      <c r="D2905" s="2">
        <v>14141.487323438505</v>
      </c>
      <c r="E2905" s="2">
        <v>25562.879179642609</v>
      </c>
    </row>
    <row r="2906" spans="2:5" x14ac:dyDescent="0.25">
      <c r="B2906" s="1">
        <v>44592.1875</v>
      </c>
      <c r="C2906" s="2">
        <v>13701.864455594829</v>
      </c>
      <c r="D2906" s="2">
        <v>14201.211231206817</v>
      </c>
      <c r="E2906" s="2">
        <v>25608.197719835709</v>
      </c>
    </row>
    <row r="2907" spans="2:5" x14ac:dyDescent="0.25">
      <c r="B2907" s="1">
        <v>44592.197916666664</v>
      </c>
      <c r="C2907" s="2">
        <v>13861.969479083182</v>
      </c>
      <c r="D2907" s="2">
        <v>14366.952741953934</v>
      </c>
      <c r="E2907" s="2">
        <v>26055.840056167435</v>
      </c>
    </row>
    <row r="2908" spans="2:5" x14ac:dyDescent="0.25">
      <c r="B2908" s="1">
        <v>44592.208333333336</v>
      </c>
      <c r="C2908" s="2">
        <v>13388.209094318376</v>
      </c>
      <c r="D2908" s="2">
        <v>13875.839415847568</v>
      </c>
      <c r="E2908" s="2">
        <v>26629.18824991096</v>
      </c>
    </row>
    <row r="2909" spans="2:5" x14ac:dyDescent="0.25">
      <c r="B2909" s="1">
        <v>44592.21875</v>
      </c>
      <c r="C2909" s="2">
        <v>13477.827376714235</v>
      </c>
      <c r="D2909" s="2">
        <v>13969.052511007552</v>
      </c>
      <c r="E2909" s="2">
        <v>27508.740752815349</v>
      </c>
    </row>
    <row r="2910" spans="2:5" x14ac:dyDescent="0.25">
      <c r="B2910" s="1">
        <v>44592.229166666664</v>
      </c>
      <c r="C2910" s="2">
        <v>13886.621187364279</v>
      </c>
      <c r="D2910" s="2">
        <v>14393.251507825909</v>
      </c>
      <c r="E2910" s="2">
        <v>28759.824314612008</v>
      </c>
    </row>
    <row r="2911" spans="2:5" x14ac:dyDescent="0.25">
      <c r="B2911" s="1">
        <v>44592.239583333336</v>
      </c>
      <c r="C2911" s="2">
        <v>16762.98654483576</v>
      </c>
      <c r="D2911" s="2">
        <v>17375.038011121844</v>
      </c>
      <c r="E2911" s="2">
        <v>31304.991104391607</v>
      </c>
    </row>
    <row r="2912" spans="2:5" x14ac:dyDescent="0.25">
      <c r="B2912" s="1">
        <v>44592.25</v>
      </c>
      <c r="C2912" s="2">
        <v>19483.558542307153</v>
      </c>
      <c r="D2912" s="2">
        <v>20195.191786302381</v>
      </c>
      <c r="E2912" s="2">
        <v>35083.523569122619</v>
      </c>
    </row>
    <row r="2913" spans="2:5" x14ac:dyDescent="0.25">
      <c r="B2913" s="1">
        <v>44592.260416666664</v>
      </c>
      <c r="C2913" s="2">
        <v>23168.846790148986</v>
      </c>
      <c r="D2913" s="2">
        <v>24014.354417164155</v>
      </c>
      <c r="E2913" s="2">
        <v>39838.354131058673</v>
      </c>
    </row>
    <row r="2914" spans="2:5" x14ac:dyDescent="0.25">
      <c r="B2914" s="1">
        <v>44592.270833333336</v>
      </c>
      <c r="C2914" s="2">
        <v>24411.236838375135</v>
      </c>
      <c r="D2914" s="2">
        <v>25302.223673378376</v>
      </c>
      <c r="E2914" s="2">
        <v>43499.649402035589</v>
      </c>
    </row>
    <row r="2915" spans="2:5" x14ac:dyDescent="0.25">
      <c r="B2915" s="1">
        <v>44592.28125</v>
      </c>
      <c r="C2915" s="2">
        <v>24871.426766475597</v>
      </c>
      <c r="D2915" s="2">
        <v>25779.396721248715</v>
      </c>
      <c r="E2915" s="2">
        <v>47454.41466460166</v>
      </c>
    </row>
    <row r="2916" spans="2:5" x14ac:dyDescent="0.25">
      <c r="B2916" s="1">
        <v>44592.291666666664</v>
      </c>
      <c r="C2916" s="2">
        <v>27503.883542125746</v>
      </c>
      <c r="D2916" s="2">
        <v>28508.75570972879</v>
      </c>
      <c r="E2916" s="2">
        <v>51302.449868559197</v>
      </c>
    </row>
    <row r="2917" spans="2:5" x14ac:dyDescent="0.25">
      <c r="B2917" s="1">
        <v>44592.302083333336</v>
      </c>
      <c r="C2917" s="2">
        <v>29367.918753280792</v>
      </c>
      <c r="D2917" s="2">
        <v>30441.560963131964</v>
      </c>
      <c r="E2917" s="2">
        <v>55842.643628574035</v>
      </c>
    </row>
    <row r="2918" spans="2:5" x14ac:dyDescent="0.25">
      <c r="B2918" s="1">
        <v>44592.3125</v>
      </c>
      <c r="C2918" s="2">
        <v>31515.461252437108</v>
      </c>
      <c r="D2918" s="2">
        <v>32667.643989280994</v>
      </c>
      <c r="E2918" s="2">
        <v>59189.54066213331</v>
      </c>
    </row>
    <row r="2919" spans="2:5" x14ac:dyDescent="0.25">
      <c r="B2919" s="1">
        <v>44592.322916666664</v>
      </c>
      <c r="C2919" s="2">
        <v>33044.105564628437</v>
      </c>
      <c r="D2919" s="2">
        <v>34252.420903485312</v>
      </c>
      <c r="E2919" s="2">
        <v>61456.939938681448</v>
      </c>
    </row>
    <row r="2920" spans="2:5" x14ac:dyDescent="0.25">
      <c r="B2920" s="1">
        <v>44592.333333333336</v>
      </c>
      <c r="C2920" s="2">
        <v>35162.791059515643</v>
      </c>
      <c r="D2920" s="2">
        <v>36448.451942125088</v>
      </c>
      <c r="E2920" s="2">
        <v>63255.934323853624</v>
      </c>
    </row>
    <row r="2921" spans="2:5" x14ac:dyDescent="0.25">
      <c r="B2921" s="1">
        <v>44592.34375</v>
      </c>
      <c r="C2921" s="2">
        <v>38168.24640424212</v>
      </c>
      <c r="D2921" s="2">
        <v>39563.993161210958</v>
      </c>
      <c r="E2921" s="2">
        <v>66340.680732998619</v>
      </c>
    </row>
    <row r="2922" spans="2:5" x14ac:dyDescent="0.25">
      <c r="B2922" s="1">
        <v>44592.354166666664</v>
      </c>
      <c r="C2922" s="2">
        <v>38784.638753889376</v>
      </c>
      <c r="D2922" s="2">
        <v>40202.805503366195</v>
      </c>
      <c r="E2922" s="2">
        <v>67162.196618041082</v>
      </c>
    </row>
    <row r="2923" spans="2:5" x14ac:dyDescent="0.25">
      <c r="B2923" s="1">
        <v>44592.364583333336</v>
      </c>
      <c r="C2923" s="2">
        <v>37372.744208880795</v>
      </c>
      <c r="D2923" s="2">
        <v>38726.817246971841</v>
      </c>
      <c r="E2923" s="2">
        <v>66006.531711172356</v>
      </c>
    </row>
    <row r="2924" spans="2:5" x14ac:dyDescent="0.25">
      <c r="B2924" s="1">
        <v>44592.375</v>
      </c>
      <c r="C2924" s="2">
        <v>37102.28486117359</v>
      </c>
      <c r="D2924" s="2">
        <v>38339.166574180315</v>
      </c>
      <c r="E2924" s="2">
        <v>65329.957754582734</v>
      </c>
    </row>
    <row r="2925" spans="2:5" x14ac:dyDescent="0.25">
      <c r="B2925" s="1">
        <v>44592.385416666664</v>
      </c>
      <c r="C2925" s="2">
        <v>36567.246667796171</v>
      </c>
      <c r="D2925" s="2">
        <v>37638.114402261606</v>
      </c>
      <c r="E2925" s="2">
        <v>65138.575134325511</v>
      </c>
    </row>
    <row r="2926" spans="2:5" x14ac:dyDescent="0.25">
      <c r="B2926" s="1">
        <v>44592.395833333336</v>
      </c>
      <c r="C2926" s="2">
        <v>35854.385303384122</v>
      </c>
      <c r="D2926" s="2">
        <v>36794.150954585748</v>
      </c>
      <c r="E2926" s="2">
        <v>64954.876175480356</v>
      </c>
    </row>
    <row r="2927" spans="2:5" x14ac:dyDescent="0.25">
      <c r="B2927" s="1">
        <v>44592.40625</v>
      </c>
      <c r="C2927" s="2">
        <v>34894.675777932884</v>
      </c>
      <c r="D2927" s="2">
        <v>35499.84281414521</v>
      </c>
      <c r="E2927" s="2">
        <v>63969.832398245286</v>
      </c>
    </row>
    <row r="2928" spans="2:5" x14ac:dyDescent="0.25">
      <c r="B2928" s="1">
        <v>44592.416666666664</v>
      </c>
      <c r="C2928" s="2">
        <v>32213.274220003703</v>
      </c>
      <c r="D2928" s="2">
        <v>32521.421899699759</v>
      </c>
      <c r="E2928" s="2">
        <v>63685.454897543037</v>
      </c>
    </row>
    <row r="2929" spans="2:5" x14ac:dyDescent="0.25">
      <c r="B2929" s="1">
        <v>44592.427083333336</v>
      </c>
      <c r="C2929" s="2">
        <v>31575.85423742266</v>
      </c>
      <c r="D2929" s="2">
        <v>31969.451176352373</v>
      </c>
      <c r="E2929" s="2">
        <v>63834.576189065745</v>
      </c>
    </row>
    <row r="2930" spans="2:5" x14ac:dyDescent="0.25">
      <c r="B2930" s="1">
        <v>44592.4375</v>
      </c>
      <c r="C2930" s="2">
        <v>31411.449327328683</v>
      </c>
      <c r="D2930" s="2">
        <v>31632.004461909139</v>
      </c>
      <c r="E2930" s="2">
        <v>63839.227375290677</v>
      </c>
    </row>
    <row r="2931" spans="2:5" x14ac:dyDescent="0.25">
      <c r="B2931" s="1">
        <v>44592.447916666664</v>
      </c>
      <c r="C2931" s="2">
        <v>31328.568075602936</v>
      </c>
      <c r="D2931" s="2">
        <v>31369.296908520704</v>
      </c>
      <c r="E2931" s="2">
        <v>63412.596111080864</v>
      </c>
    </row>
    <row r="2932" spans="2:5" x14ac:dyDescent="0.25">
      <c r="B2932" s="1">
        <v>44592.458333333336</v>
      </c>
      <c r="C2932" s="2">
        <v>33864.774416926244</v>
      </c>
      <c r="D2932" s="2">
        <v>34135.525787515457</v>
      </c>
      <c r="E2932" s="2">
        <v>64096.687860427293</v>
      </c>
    </row>
    <row r="2933" spans="2:5" x14ac:dyDescent="0.25">
      <c r="B2933" s="1">
        <v>44592.46875</v>
      </c>
      <c r="C2933" s="2">
        <v>35241.678448102801</v>
      </c>
      <c r="D2933" s="2">
        <v>35608.760060214699</v>
      </c>
      <c r="E2933" s="2">
        <v>64324.933994122242</v>
      </c>
    </row>
    <row r="2934" spans="2:5" x14ac:dyDescent="0.25">
      <c r="B2934" s="1">
        <v>44592.479166666664</v>
      </c>
      <c r="C2934" s="2">
        <v>36530.622823978651</v>
      </c>
      <c r="D2934" s="2">
        <v>36906.403725507786</v>
      </c>
      <c r="E2934" s="2">
        <v>64692.765634422671</v>
      </c>
    </row>
    <row r="2935" spans="2:5" x14ac:dyDescent="0.25">
      <c r="B2935" s="1">
        <v>44592.489583333336</v>
      </c>
      <c r="C2935" s="2">
        <v>36510.69632857012</v>
      </c>
      <c r="D2935" s="2">
        <v>36723.663089709553</v>
      </c>
      <c r="E2935" s="2">
        <v>63742.897331650718</v>
      </c>
    </row>
    <row r="2936" spans="2:5" x14ac:dyDescent="0.25">
      <c r="B2936" s="1">
        <v>44592.5</v>
      </c>
      <c r="C2936" s="2">
        <v>36957.263223586502</v>
      </c>
      <c r="D2936" s="2">
        <v>37352.609593037479</v>
      </c>
      <c r="E2936" s="2">
        <v>63934.269051252253</v>
      </c>
    </row>
    <row r="2937" spans="2:5" x14ac:dyDescent="0.25">
      <c r="B2937" s="1">
        <v>44592.510416666664</v>
      </c>
      <c r="C2937" s="2">
        <v>37184.726503121819</v>
      </c>
      <c r="D2937" s="2">
        <v>37600.846911658147</v>
      </c>
      <c r="E2937" s="2">
        <v>64762.366146229382</v>
      </c>
    </row>
    <row r="2938" spans="2:5" x14ac:dyDescent="0.25">
      <c r="B2938" s="1">
        <v>44592.520833333336</v>
      </c>
      <c r="C2938" s="2">
        <v>37206.958200261215</v>
      </c>
      <c r="D2938" s="2">
        <v>37539.623114413931</v>
      </c>
      <c r="E2938" s="2">
        <v>65324.442995702666</v>
      </c>
    </row>
    <row r="2939" spans="2:5" x14ac:dyDescent="0.25">
      <c r="B2939" s="1">
        <v>44592.53125</v>
      </c>
      <c r="C2939" s="2">
        <v>37427.422673297435</v>
      </c>
      <c r="D2939" s="2">
        <v>37476.799221971713</v>
      </c>
      <c r="E2939" s="2">
        <v>65274.658431136631</v>
      </c>
    </row>
    <row r="2940" spans="2:5" x14ac:dyDescent="0.25">
      <c r="B2940" s="1">
        <v>44592.541666666664</v>
      </c>
      <c r="C2940" s="2">
        <v>33948.106260813394</v>
      </c>
      <c r="D2940" s="2">
        <v>33826.443028257592</v>
      </c>
      <c r="E2940" s="2">
        <v>64380.072855560909</v>
      </c>
    </row>
    <row r="2941" spans="2:5" x14ac:dyDescent="0.25">
      <c r="B2941" s="1">
        <v>44592.552083333336</v>
      </c>
      <c r="C2941" s="2">
        <v>33479.005030108667</v>
      </c>
      <c r="D2941" s="2">
        <v>33588.666806723289</v>
      </c>
      <c r="E2941" s="2">
        <v>64352.562959040755</v>
      </c>
    </row>
    <row r="2942" spans="2:5" x14ac:dyDescent="0.25">
      <c r="B2942" s="1">
        <v>44592.5625</v>
      </c>
      <c r="C2942" s="2">
        <v>36908.534856184298</v>
      </c>
      <c r="D2942" s="2">
        <v>36972.391503785046</v>
      </c>
      <c r="E2942" s="2">
        <v>63678.91286512537</v>
      </c>
    </row>
    <row r="2943" spans="2:5" x14ac:dyDescent="0.25">
      <c r="B2943" s="1">
        <v>44592.572916666664</v>
      </c>
      <c r="C2943" s="2">
        <v>36171.391788073874</v>
      </c>
      <c r="D2943" s="2">
        <v>36476.910492979347</v>
      </c>
      <c r="E2943" s="2">
        <v>62856.321782379076</v>
      </c>
    </row>
    <row r="2944" spans="2:5" x14ac:dyDescent="0.25">
      <c r="B2944" s="1">
        <v>44592.583333333336</v>
      </c>
      <c r="C2944" s="2">
        <v>35424.936183107202</v>
      </c>
      <c r="D2944" s="2">
        <v>35937.748377214324</v>
      </c>
      <c r="E2944" s="2">
        <v>61592.218752792585</v>
      </c>
    </row>
    <row r="2945" spans="2:5" x14ac:dyDescent="0.25">
      <c r="B2945" s="1">
        <v>44592.59375</v>
      </c>
      <c r="C2945" s="2">
        <v>34600.469575162482</v>
      </c>
      <c r="D2945" s="2">
        <v>35140.44939338063</v>
      </c>
      <c r="E2945" s="2">
        <v>60632.254280053108</v>
      </c>
    </row>
    <row r="2946" spans="2:5" x14ac:dyDescent="0.25">
      <c r="B2946" s="1">
        <v>44592.604166666664</v>
      </c>
      <c r="C2946" s="2">
        <v>34095.305120817269</v>
      </c>
      <c r="D2946" s="2">
        <v>34649.847369215247</v>
      </c>
      <c r="E2946" s="2">
        <v>59717.913591269891</v>
      </c>
    </row>
    <row r="2947" spans="2:5" x14ac:dyDescent="0.25">
      <c r="B2947" s="1">
        <v>44592.614583333336</v>
      </c>
      <c r="C2947" s="2">
        <v>32590.945758379803</v>
      </c>
      <c r="D2947" s="2">
        <v>33107.974992817748</v>
      </c>
      <c r="E2947" s="2">
        <v>59344.694061356669</v>
      </c>
    </row>
    <row r="2948" spans="2:5" x14ac:dyDescent="0.25">
      <c r="B2948" s="1">
        <v>44592.625</v>
      </c>
      <c r="C2948" s="2">
        <v>31270.702738798995</v>
      </c>
      <c r="D2948" s="2">
        <v>31793.574008239135</v>
      </c>
      <c r="E2948" s="2">
        <v>58700.54442199866</v>
      </c>
    </row>
    <row r="2949" spans="2:5" x14ac:dyDescent="0.25">
      <c r="B2949" s="1">
        <v>44592.635416666664</v>
      </c>
      <c r="C2949" s="2">
        <v>28321.585686423179</v>
      </c>
      <c r="D2949" s="2">
        <v>28821.106202618594</v>
      </c>
      <c r="E2949" s="2">
        <v>57331.84304898094</v>
      </c>
    </row>
    <row r="2950" spans="2:5" x14ac:dyDescent="0.25">
      <c r="B2950" s="1">
        <v>44592.645833333336</v>
      </c>
      <c r="C2950" s="2">
        <v>27993.131101680461</v>
      </c>
      <c r="D2950" s="2">
        <v>28515.453193107947</v>
      </c>
      <c r="E2950" s="2">
        <v>56812.021308428935</v>
      </c>
    </row>
    <row r="2951" spans="2:5" x14ac:dyDescent="0.25">
      <c r="B2951" s="1">
        <v>44592.65625</v>
      </c>
      <c r="C2951" s="2">
        <v>27877.560749250122</v>
      </c>
      <c r="D2951" s="2">
        <v>28370.103081257126</v>
      </c>
      <c r="E2951" s="2">
        <v>56243.959729206355</v>
      </c>
    </row>
    <row r="2952" spans="2:5" x14ac:dyDescent="0.25">
      <c r="B2952" s="1">
        <v>44592.666666666664</v>
      </c>
      <c r="C2952" s="2">
        <v>30459.971984349559</v>
      </c>
      <c r="D2952" s="2">
        <v>31015.211792234644</v>
      </c>
      <c r="E2952" s="2">
        <v>55633.511634554641</v>
      </c>
    </row>
    <row r="2953" spans="2:5" x14ac:dyDescent="0.25">
      <c r="B2953" s="1">
        <v>44592.677083333336</v>
      </c>
      <c r="C2953" s="2">
        <v>30977.184475136444</v>
      </c>
      <c r="D2953" s="2">
        <v>31760.946967890864</v>
      </c>
      <c r="E2953" s="2">
        <v>55300.854126959559</v>
      </c>
    </row>
    <row r="2954" spans="2:5" x14ac:dyDescent="0.25">
      <c r="B2954" s="1">
        <v>44592.6875</v>
      </c>
      <c r="C2954" s="2">
        <v>32234.022127392003</v>
      </c>
      <c r="D2954" s="2">
        <v>33182.010561009272</v>
      </c>
      <c r="E2954" s="2">
        <v>55377.523526309182</v>
      </c>
    </row>
    <row r="2955" spans="2:5" x14ac:dyDescent="0.25">
      <c r="B2955" s="1">
        <v>44592.697916666664</v>
      </c>
      <c r="C2955" s="2">
        <v>32813.976970080446</v>
      </c>
      <c r="D2955" s="2">
        <v>33916.490139072412</v>
      </c>
      <c r="E2955" s="2">
        <v>55495.048055187959</v>
      </c>
    </row>
    <row r="2956" spans="2:5" x14ac:dyDescent="0.25">
      <c r="B2956" s="1">
        <v>44592.708333333336</v>
      </c>
      <c r="C2956" s="2">
        <v>33456.422761683934</v>
      </c>
      <c r="D2956" s="2">
        <v>34663.88107184058</v>
      </c>
      <c r="E2956" s="2">
        <v>55931.965804119754</v>
      </c>
    </row>
    <row r="2957" spans="2:5" x14ac:dyDescent="0.25">
      <c r="B2957" s="1">
        <v>44592.71875</v>
      </c>
      <c r="C2957" s="2">
        <v>35637.143219396363</v>
      </c>
      <c r="D2957" s="2">
        <v>36940.114167012332</v>
      </c>
      <c r="E2957" s="2">
        <v>58419.873727550483</v>
      </c>
    </row>
    <row r="2958" spans="2:5" x14ac:dyDescent="0.25">
      <c r="B2958" s="1">
        <v>44592.729166666664</v>
      </c>
      <c r="C2958" s="2">
        <v>36285.736794460885</v>
      </c>
      <c r="D2958" s="2">
        <v>37612.566588101115</v>
      </c>
      <c r="E2958" s="2">
        <v>59808.566490552264</v>
      </c>
    </row>
    <row r="2959" spans="2:5" x14ac:dyDescent="0.25">
      <c r="B2959" s="1">
        <v>44592.739583333336</v>
      </c>
      <c r="C2959" s="2">
        <v>37819.487804190307</v>
      </c>
      <c r="D2959" s="2">
        <v>39201.677990416218</v>
      </c>
      <c r="E2959" s="2">
        <v>61284.544343626956</v>
      </c>
    </row>
    <row r="2960" spans="2:5" x14ac:dyDescent="0.25">
      <c r="B2960" s="1">
        <v>44592.75</v>
      </c>
      <c r="C2960" s="2">
        <v>38427.178776272413</v>
      </c>
      <c r="D2960" s="2">
        <v>39831.558694165193</v>
      </c>
      <c r="E2960" s="2">
        <v>62236.615619737073</v>
      </c>
    </row>
    <row r="2961" spans="2:5" x14ac:dyDescent="0.25">
      <c r="B2961" s="1">
        <v>44592.760416666664</v>
      </c>
      <c r="C2961" s="2">
        <v>39730.545677948692</v>
      </c>
      <c r="D2961" s="2">
        <v>41183.515974322385</v>
      </c>
      <c r="E2961" s="2">
        <v>63787.443176082183</v>
      </c>
    </row>
    <row r="2962" spans="2:5" x14ac:dyDescent="0.25">
      <c r="B2962" s="1">
        <v>44592.770833333336</v>
      </c>
      <c r="C2962" s="2">
        <v>39576.186012372913</v>
      </c>
      <c r="D2962" s="2">
        <v>41023.365100602488</v>
      </c>
      <c r="E2962" s="2">
        <v>64727.260671241544</v>
      </c>
    </row>
    <row r="2963" spans="2:5" x14ac:dyDescent="0.25">
      <c r="B2963" s="1">
        <v>44592.78125</v>
      </c>
      <c r="C2963" s="2">
        <v>40685.097625772607</v>
      </c>
      <c r="D2963" s="2">
        <v>42172.805319545478</v>
      </c>
      <c r="E2963" s="2">
        <v>65893.45023994139</v>
      </c>
    </row>
    <row r="2964" spans="2:5" x14ac:dyDescent="0.25">
      <c r="B2964" s="1">
        <v>44592.791666666664</v>
      </c>
      <c r="C2964" s="2">
        <v>41572.945046706001</v>
      </c>
      <c r="D2964" s="2">
        <v>43091.756963080261</v>
      </c>
      <c r="E2964" s="2">
        <v>66450.378773456745</v>
      </c>
    </row>
    <row r="2965" spans="2:5" x14ac:dyDescent="0.25">
      <c r="B2965" s="1">
        <v>44592.802083333336</v>
      </c>
      <c r="C2965" s="2">
        <v>43061.939924386083</v>
      </c>
      <c r="D2965" s="2">
        <v>44636.779584387608</v>
      </c>
      <c r="E2965" s="2">
        <v>66043.715372616338</v>
      </c>
    </row>
    <row r="2966" spans="2:5" x14ac:dyDescent="0.25">
      <c r="B2966" s="1">
        <v>44592.8125</v>
      </c>
      <c r="C2966" s="2">
        <v>45390.035722056185</v>
      </c>
      <c r="D2966" s="2">
        <v>47049.989754975577</v>
      </c>
      <c r="E2966" s="2">
        <v>66115.274078495815</v>
      </c>
    </row>
    <row r="2967" spans="2:5" x14ac:dyDescent="0.25">
      <c r="B2967" s="1">
        <v>44592.822916666664</v>
      </c>
      <c r="C2967" s="2">
        <v>45025.151117814668</v>
      </c>
      <c r="D2967" s="2">
        <v>46670.249452796561</v>
      </c>
      <c r="E2967" s="2">
        <v>65655.72663341483</v>
      </c>
    </row>
    <row r="2968" spans="2:5" x14ac:dyDescent="0.25">
      <c r="B2968" s="1">
        <v>44592.833333333336</v>
      </c>
      <c r="C2968" s="2">
        <v>44273.556565864463</v>
      </c>
      <c r="D2968" s="2">
        <v>45892.72953909287</v>
      </c>
      <c r="E2968" s="2">
        <v>64723.900980936443</v>
      </c>
    </row>
    <row r="2969" spans="2:5" x14ac:dyDescent="0.25">
      <c r="B2969" s="1">
        <v>44592.84375</v>
      </c>
      <c r="C2969" s="2">
        <v>42975.499454485464</v>
      </c>
      <c r="D2969" s="2">
        <v>44547.017918525278</v>
      </c>
      <c r="E2969" s="2">
        <v>62362.011006035318</v>
      </c>
    </row>
    <row r="2970" spans="2:5" x14ac:dyDescent="0.25">
      <c r="B2970" s="1">
        <v>44592.854166666664</v>
      </c>
      <c r="C2970" s="2">
        <v>41316.45286351606</v>
      </c>
      <c r="D2970" s="2">
        <v>42827.44267349923</v>
      </c>
      <c r="E2970" s="2">
        <v>59728.547761962531</v>
      </c>
    </row>
    <row r="2971" spans="2:5" x14ac:dyDescent="0.25">
      <c r="B2971" s="1">
        <v>44592.864583333336</v>
      </c>
      <c r="C2971" s="2">
        <v>39518.345517127163</v>
      </c>
      <c r="D2971" s="2">
        <v>40963.325240318729</v>
      </c>
      <c r="E2971" s="2">
        <v>57126.030905919004</v>
      </c>
    </row>
    <row r="2972" spans="2:5" x14ac:dyDescent="0.25">
      <c r="B2972" s="1">
        <v>44592.875</v>
      </c>
      <c r="C2972" s="2">
        <v>35907.339164536112</v>
      </c>
      <c r="D2972" s="2">
        <v>37220.32336534981</v>
      </c>
      <c r="E2972" s="2">
        <v>55058.765240180954</v>
      </c>
    </row>
    <row r="2973" spans="2:5" x14ac:dyDescent="0.25">
      <c r="B2973" s="1">
        <v>44592.885416666664</v>
      </c>
      <c r="C2973" s="2">
        <v>34456.130598900643</v>
      </c>
      <c r="D2973" s="2">
        <v>35715.175505794927</v>
      </c>
      <c r="E2973" s="2">
        <v>53006.625431689572</v>
      </c>
    </row>
    <row r="2974" spans="2:5" x14ac:dyDescent="0.25">
      <c r="B2974" s="1">
        <v>44592.895833333336</v>
      </c>
      <c r="C2974" s="2">
        <v>33278.896374846336</v>
      </c>
      <c r="D2974" s="2">
        <v>34493.849390412484</v>
      </c>
      <c r="E2974" s="2">
        <v>51488.28469679119</v>
      </c>
    </row>
    <row r="2975" spans="2:5" x14ac:dyDescent="0.25">
      <c r="B2975" s="1">
        <v>44592.90625</v>
      </c>
      <c r="C2975" s="2">
        <v>32062.331142276918</v>
      </c>
      <c r="D2975" s="2">
        <v>33231.806800778664</v>
      </c>
      <c r="E2975" s="2">
        <v>49859.57557086974</v>
      </c>
    </row>
    <row r="2976" spans="2:5" x14ac:dyDescent="0.25">
      <c r="B2976" s="1">
        <v>44592.916666666664</v>
      </c>
      <c r="C2976" s="2">
        <v>30963.582643386042</v>
      </c>
      <c r="D2976" s="2">
        <v>32092.963982516041</v>
      </c>
      <c r="E2976" s="2">
        <v>48223.584063052185</v>
      </c>
    </row>
    <row r="2977" spans="2:5" x14ac:dyDescent="0.25">
      <c r="B2977" s="1">
        <v>44592.927083333336</v>
      </c>
      <c r="C2977" s="2">
        <v>29769.681920803232</v>
      </c>
      <c r="D2977" s="2">
        <v>30852.766660192196</v>
      </c>
      <c r="E2977" s="2">
        <v>46201.497414207057</v>
      </c>
    </row>
    <row r="2978" spans="2:5" x14ac:dyDescent="0.25">
      <c r="B2978" s="1">
        <v>44592.9375</v>
      </c>
      <c r="C2978" s="2">
        <v>28610.752658802652</v>
      </c>
      <c r="D2978" s="2">
        <v>29649.299190968541</v>
      </c>
      <c r="E2978" s="2">
        <v>44413.941225609393</v>
      </c>
    </row>
    <row r="2979" spans="2:5" x14ac:dyDescent="0.25">
      <c r="B2979" s="1">
        <v>44592.947916666664</v>
      </c>
      <c r="C2979" s="2">
        <v>27330.658946222768</v>
      </c>
      <c r="D2979" s="2">
        <v>28318.933852165934</v>
      </c>
      <c r="E2979" s="2">
        <v>42951.676728055849</v>
      </c>
    </row>
    <row r="2980" spans="2:5" x14ac:dyDescent="0.25">
      <c r="B2980" s="1">
        <v>44592.958333333336</v>
      </c>
      <c r="C2980" s="2">
        <v>26348.389291121184</v>
      </c>
      <c r="D2980" s="2">
        <v>27298.49467719335</v>
      </c>
      <c r="E2980" s="2">
        <v>41105.088535807045</v>
      </c>
    </row>
    <row r="2981" spans="2:5" x14ac:dyDescent="0.25">
      <c r="B2981" s="1">
        <v>44592.96875</v>
      </c>
      <c r="C2981" s="2">
        <v>25398.021385275002</v>
      </c>
      <c r="D2981" s="2">
        <v>26314.179271552417</v>
      </c>
      <c r="E2981" s="2">
        <v>39284.703837073233</v>
      </c>
    </row>
    <row r="2982" spans="2:5" x14ac:dyDescent="0.25">
      <c r="B2982" s="1">
        <v>44592.979166666664</v>
      </c>
      <c r="C2982" s="2">
        <v>23754.107518467568</v>
      </c>
      <c r="D2982" s="2">
        <v>24607.112106552155</v>
      </c>
      <c r="E2982" s="2">
        <v>37538.654031926628</v>
      </c>
    </row>
    <row r="2983" spans="2:5" x14ac:dyDescent="0.25">
      <c r="B2983" s="1">
        <v>44592.989583333336</v>
      </c>
      <c r="C2983" s="2">
        <v>22247.779499454107</v>
      </c>
      <c r="D2983" s="2">
        <v>23041.497757452475</v>
      </c>
      <c r="E2983" s="2">
        <v>35734.834201218051</v>
      </c>
    </row>
    <row r="2984" spans="2:5" x14ac:dyDescent="0.25">
      <c r="B2984" s="1">
        <v>44593</v>
      </c>
      <c r="C2984" s="2">
        <v>20650.514871002601</v>
      </c>
      <c r="D2984" s="2">
        <v>21385.160151839493</v>
      </c>
      <c r="E2984" s="2">
        <v>33855.931514320357</v>
      </c>
    </row>
    <row r="2985" spans="2:5" x14ac:dyDescent="0.25">
      <c r="B2985" s="1">
        <v>44593.010416666664</v>
      </c>
      <c r="C2985" s="2">
        <v>19485.39425459972</v>
      </c>
      <c r="D2985" s="2">
        <v>20183.044998787627</v>
      </c>
      <c r="E2985" s="2">
        <v>32547.82409941297</v>
      </c>
    </row>
    <row r="2986" spans="2:5" x14ac:dyDescent="0.25">
      <c r="B2986" s="1">
        <v>44593.020833333336</v>
      </c>
      <c r="C2986" s="2">
        <v>18202.759958081362</v>
      </c>
      <c r="D2986" s="2">
        <v>18851.821541707501</v>
      </c>
      <c r="E2986" s="2">
        <v>30858.979948775166</v>
      </c>
    </row>
    <row r="2987" spans="2:5" x14ac:dyDescent="0.25">
      <c r="B2987" s="1">
        <v>44593.03125</v>
      </c>
      <c r="C2987" s="2">
        <v>16854.106778146215</v>
      </c>
      <c r="D2987" s="2">
        <v>17455.985194158518</v>
      </c>
      <c r="E2987" s="2">
        <v>29503.446989351309</v>
      </c>
    </row>
    <row r="2988" spans="2:5" x14ac:dyDescent="0.25">
      <c r="B2988" s="1">
        <v>44593.041666666664</v>
      </c>
      <c r="C2988" s="2">
        <v>15123.139480098869</v>
      </c>
      <c r="D2988" s="2">
        <v>15657.994457254765</v>
      </c>
      <c r="E2988" s="2">
        <v>28300.65286627119</v>
      </c>
    </row>
    <row r="2989" spans="2:5" x14ac:dyDescent="0.25">
      <c r="B2989" s="1">
        <v>44593.052083333336</v>
      </c>
      <c r="C2989" s="2">
        <v>14230.007028383472</v>
      </c>
      <c r="D2989" s="2">
        <v>14722.51322465257</v>
      </c>
      <c r="E2989" s="2">
        <v>27467.867517914325</v>
      </c>
    </row>
    <row r="2990" spans="2:5" x14ac:dyDescent="0.25">
      <c r="B2990" s="1">
        <v>44593.0625</v>
      </c>
      <c r="C2990" s="2">
        <v>13810.757259559785</v>
      </c>
      <c r="D2990" s="2">
        <v>14290.172660004791</v>
      </c>
      <c r="E2990" s="2">
        <v>26846.879672683761</v>
      </c>
    </row>
    <row r="2991" spans="2:5" x14ac:dyDescent="0.25">
      <c r="B2991" s="1">
        <v>44593.072916666664</v>
      </c>
      <c r="C2991" s="2">
        <v>15911.644594850866</v>
      </c>
      <c r="D2991" s="2">
        <v>16468.274396343255</v>
      </c>
      <c r="E2991" s="2">
        <v>27038.458527181279</v>
      </c>
    </row>
    <row r="2992" spans="2:5" x14ac:dyDescent="0.25">
      <c r="B2992" s="1">
        <v>44593.083333333336</v>
      </c>
      <c r="C2992" s="2">
        <v>17742.118984664023</v>
      </c>
      <c r="D2992" s="2">
        <v>18374.200192221269</v>
      </c>
      <c r="E2992" s="2">
        <v>27077.103848493432</v>
      </c>
    </row>
    <row r="2993" spans="2:5" x14ac:dyDescent="0.25">
      <c r="B2993" s="1">
        <v>44593.09375</v>
      </c>
      <c r="C2993" s="2">
        <v>17546.479019600221</v>
      </c>
      <c r="D2993" s="2">
        <v>18169.816660223878</v>
      </c>
      <c r="E2993" s="2">
        <v>26962.930597911356</v>
      </c>
    </row>
    <row r="2994" spans="2:5" x14ac:dyDescent="0.25">
      <c r="B2994" s="1">
        <v>44593.104166666664</v>
      </c>
      <c r="C2994" s="2">
        <v>17320.917963207121</v>
      </c>
      <c r="D2994" s="2">
        <v>17935.431163664831</v>
      </c>
      <c r="E2994" s="2">
        <v>26798.294208914471</v>
      </c>
    </row>
    <row r="2995" spans="2:5" x14ac:dyDescent="0.25">
      <c r="B2995" s="1">
        <v>44593.114583333336</v>
      </c>
      <c r="C2995" s="2">
        <v>16988.085933801987</v>
      </c>
      <c r="D2995" s="2">
        <v>17584.403742329923</v>
      </c>
      <c r="E2995" s="2">
        <v>26754.18894109792</v>
      </c>
    </row>
    <row r="2996" spans="2:5" x14ac:dyDescent="0.25">
      <c r="B2996" s="1">
        <v>44593.125</v>
      </c>
      <c r="C2996" s="2">
        <v>16178.895868072592</v>
      </c>
      <c r="D2996" s="2">
        <v>16762.347646559141</v>
      </c>
      <c r="E2996" s="2">
        <v>26591.763310876515</v>
      </c>
    </row>
    <row r="2997" spans="2:5" x14ac:dyDescent="0.25">
      <c r="B2997" s="1">
        <v>44593.135416666664</v>
      </c>
      <c r="C2997" s="2">
        <v>15819.022003720216</v>
      </c>
      <c r="D2997" s="2">
        <v>16390.22865827167</v>
      </c>
      <c r="E2997" s="2">
        <v>26469.512571015974</v>
      </c>
    </row>
    <row r="2998" spans="2:5" x14ac:dyDescent="0.25">
      <c r="B2998" s="1">
        <v>44593.145833333336</v>
      </c>
      <c r="C2998" s="2">
        <v>15650.808631652499</v>
      </c>
      <c r="D2998" s="2">
        <v>16212.579510494113</v>
      </c>
      <c r="E2998" s="2">
        <v>26478.21556055397</v>
      </c>
    </row>
    <row r="2999" spans="2:5" x14ac:dyDescent="0.25">
      <c r="B2999" s="1">
        <v>44593.15625</v>
      </c>
      <c r="C2999" s="2">
        <v>14472.673098494335</v>
      </c>
      <c r="D2999" s="2">
        <v>14993.602170816906</v>
      </c>
      <c r="E2999" s="2">
        <v>26261.824093681622</v>
      </c>
    </row>
    <row r="3000" spans="2:5" x14ac:dyDescent="0.25">
      <c r="B3000" s="1">
        <v>44593.166666666664</v>
      </c>
      <c r="C3000" s="2">
        <v>13008.332705725941</v>
      </c>
      <c r="D3000" s="2">
        <v>13478.022021283492</v>
      </c>
      <c r="E3000" s="2">
        <v>26240.147112998384</v>
      </c>
    </row>
    <row r="3001" spans="2:5" x14ac:dyDescent="0.25">
      <c r="B3001" s="1">
        <v>44593.177083333336</v>
      </c>
      <c r="C3001" s="2">
        <v>12834.951387622206</v>
      </c>
      <c r="D3001" s="2">
        <v>13300.172653509329</v>
      </c>
      <c r="E3001" s="2">
        <v>26381.994604336236</v>
      </c>
    </row>
    <row r="3002" spans="2:5" x14ac:dyDescent="0.25">
      <c r="B3002" s="1">
        <v>44593.1875</v>
      </c>
      <c r="C3002" s="2">
        <v>14217.618623566748</v>
      </c>
      <c r="D3002" s="2">
        <v>14733.346427061188</v>
      </c>
      <c r="E3002" s="2">
        <v>26688.951899229989</v>
      </c>
    </row>
    <row r="3003" spans="2:5" x14ac:dyDescent="0.25">
      <c r="B3003" s="1">
        <v>44593.197916666664</v>
      </c>
      <c r="C3003" s="2">
        <v>17606.952321117078</v>
      </c>
      <c r="D3003" s="2">
        <v>18246.627419135253</v>
      </c>
      <c r="E3003" s="2">
        <v>27640.130537919791</v>
      </c>
    </row>
    <row r="3004" spans="2:5" x14ac:dyDescent="0.25">
      <c r="B3004" s="1">
        <v>44593.208333333336</v>
      </c>
      <c r="C3004" s="2">
        <v>16811.606024321176</v>
      </c>
      <c r="D3004" s="2">
        <v>17423.716729307176</v>
      </c>
      <c r="E3004" s="2">
        <v>28132.859276307125</v>
      </c>
    </row>
    <row r="3005" spans="2:5" x14ac:dyDescent="0.25">
      <c r="B3005" s="1">
        <v>44593.21875</v>
      </c>
      <c r="C3005" s="2">
        <v>15856.61674207446</v>
      </c>
      <c r="D3005" s="2">
        <v>16434.559017639451</v>
      </c>
      <c r="E3005" s="2">
        <v>28688.65089122505</v>
      </c>
    </row>
    <row r="3006" spans="2:5" x14ac:dyDescent="0.25">
      <c r="B3006" s="1">
        <v>44593.229166666664</v>
      </c>
      <c r="C3006" s="2">
        <v>16188.460790065103</v>
      </c>
      <c r="D3006" s="2">
        <v>16778.868536782866</v>
      </c>
      <c r="E3006" s="2">
        <v>30023.142653501625</v>
      </c>
    </row>
    <row r="3007" spans="2:5" x14ac:dyDescent="0.25">
      <c r="B3007" s="1">
        <v>44593.239583333336</v>
      </c>
      <c r="C3007" s="2">
        <v>16862.441158880203</v>
      </c>
      <c r="D3007" s="2">
        <v>17477.996770332644</v>
      </c>
      <c r="E3007" s="2">
        <v>32407.030589503571</v>
      </c>
    </row>
    <row r="3008" spans="2:5" x14ac:dyDescent="0.25">
      <c r="B3008" s="1">
        <v>44593.25</v>
      </c>
      <c r="C3008" s="2">
        <v>17484.629448451011</v>
      </c>
      <c r="D3008" s="2">
        <v>18123.271591135577</v>
      </c>
      <c r="E3008" s="2">
        <v>35704.409111633868</v>
      </c>
    </row>
    <row r="3009" spans="2:5" x14ac:dyDescent="0.25">
      <c r="B3009" s="1">
        <v>44593.260416666664</v>
      </c>
      <c r="C3009" s="2">
        <v>18810.013300132796</v>
      </c>
      <c r="D3009" s="2">
        <v>19496.052423800647</v>
      </c>
      <c r="E3009" s="2">
        <v>39918.093222069198</v>
      </c>
    </row>
    <row r="3010" spans="2:5" x14ac:dyDescent="0.25">
      <c r="B3010" s="1">
        <v>44593.270833333336</v>
      </c>
      <c r="C3010" s="2">
        <v>21623.019149893385</v>
      </c>
      <c r="D3010" s="2">
        <v>22411.891636210545</v>
      </c>
      <c r="E3010" s="2">
        <v>44123.834314984255</v>
      </c>
    </row>
    <row r="3011" spans="2:5" x14ac:dyDescent="0.25">
      <c r="B3011" s="1">
        <v>44593.28125</v>
      </c>
      <c r="C3011" s="2">
        <v>24662.592997687079</v>
      </c>
      <c r="D3011" s="2">
        <v>25562.229950594243</v>
      </c>
      <c r="E3011" s="2">
        <v>48344.609097063978</v>
      </c>
    </row>
    <row r="3012" spans="2:5" x14ac:dyDescent="0.25">
      <c r="B3012" s="1">
        <v>44593.291666666664</v>
      </c>
      <c r="C3012" s="2">
        <v>27322.304663283379</v>
      </c>
      <c r="D3012" s="2">
        <v>28319.500178454149</v>
      </c>
      <c r="E3012" s="2">
        <v>52455.84232572341</v>
      </c>
    </row>
    <row r="3013" spans="2:5" x14ac:dyDescent="0.25">
      <c r="B3013" s="1">
        <v>44593.302083333336</v>
      </c>
      <c r="C3013" s="2">
        <v>29533.340798729434</v>
      </c>
      <c r="D3013" s="2">
        <v>30611.587954983956</v>
      </c>
      <c r="E3013" s="2">
        <v>56704.700961359755</v>
      </c>
    </row>
    <row r="3014" spans="2:5" x14ac:dyDescent="0.25">
      <c r="B3014" s="1">
        <v>44593.3125</v>
      </c>
      <c r="C3014" s="2">
        <v>31270.57693237385</v>
      </c>
      <c r="D3014" s="2">
        <v>32413.070650498583</v>
      </c>
      <c r="E3014" s="2">
        <v>60219.21887587104</v>
      </c>
    </row>
    <row r="3015" spans="2:5" x14ac:dyDescent="0.25">
      <c r="B3015" s="1">
        <v>44593.322916666664</v>
      </c>
      <c r="C3015" s="2">
        <v>32739.993752064354</v>
      </c>
      <c r="D3015" s="2">
        <v>33936.961958743188</v>
      </c>
      <c r="E3015" s="2">
        <v>62342.981377919656</v>
      </c>
    </row>
    <row r="3016" spans="2:5" x14ac:dyDescent="0.25">
      <c r="B3016" s="1">
        <v>44593.333333333336</v>
      </c>
      <c r="C3016" s="2">
        <v>36051.943223555107</v>
      </c>
      <c r="D3016" s="2">
        <v>37370.030033683091</v>
      </c>
      <c r="E3016" s="2">
        <v>64736.689344437138</v>
      </c>
    </row>
    <row r="3017" spans="2:5" x14ac:dyDescent="0.25">
      <c r="B3017" s="1">
        <v>44593.34375</v>
      </c>
      <c r="C3017" s="2">
        <v>38750.035612027699</v>
      </c>
      <c r="D3017" s="2">
        <v>40166.760821178468</v>
      </c>
      <c r="E3017" s="2">
        <v>66984.789511805779</v>
      </c>
    </row>
    <row r="3018" spans="2:5" x14ac:dyDescent="0.25">
      <c r="B3018" s="1">
        <v>44593.354166666664</v>
      </c>
      <c r="C3018" s="2">
        <v>40459.505921178483</v>
      </c>
      <c r="D3018" s="2">
        <v>41931.554342344636</v>
      </c>
      <c r="E3018" s="2">
        <v>68160.164844445098</v>
      </c>
    </row>
    <row r="3019" spans="2:5" x14ac:dyDescent="0.25">
      <c r="B3019" s="1">
        <v>44593.364583333336</v>
      </c>
      <c r="C3019" s="2">
        <v>38748.468725644809</v>
      </c>
      <c r="D3019" s="2">
        <v>40151.66722884585</v>
      </c>
      <c r="E3019" s="2">
        <v>67002.550771319045</v>
      </c>
    </row>
    <row r="3020" spans="2:5" x14ac:dyDescent="0.25">
      <c r="B3020" s="1">
        <v>44593.375</v>
      </c>
      <c r="C3020" s="2">
        <v>38575.503263206578</v>
      </c>
      <c r="D3020" s="2">
        <v>39953.329996099485</v>
      </c>
      <c r="E3020" s="2">
        <v>66758.651619775017</v>
      </c>
    </row>
    <row r="3021" spans="2:5" x14ac:dyDescent="0.25">
      <c r="B3021" s="1">
        <v>44593.385416666664</v>
      </c>
      <c r="C3021" s="2">
        <v>38292.034518275759</v>
      </c>
      <c r="D3021" s="2">
        <v>39623.691583431442</v>
      </c>
      <c r="E3021" s="2">
        <v>66355.090666491131</v>
      </c>
    </row>
    <row r="3022" spans="2:5" x14ac:dyDescent="0.25">
      <c r="B3022" s="1">
        <v>44593.395833333336</v>
      </c>
      <c r="C3022" s="2">
        <v>37711.607698996959</v>
      </c>
      <c r="D3022" s="2">
        <v>38928.03336287634</v>
      </c>
      <c r="E3022" s="2">
        <v>66222.874200259394</v>
      </c>
    </row>
    <row r="3023" spans="2:5" x14ac:dyDescent="0.25">
      <c r="B3023" s="1">
        <v>44593.40625</v>
      </c>
      <c r="C3023" s="2">
        <v>36545.542116371747</v>
      </c>
      <c r="D3023" s="2">
        <v>37611.586374820879</v>
      </c>
      <c r="E3023" s="2">
        <v>66106.161369207242</v>
      </c>
    </row>
    <row r="3024" spans="2:5" x14ac:dyDescent="0.25">
      <c r="B3024" s="1">
        <v>44593.416666666664</v>
      </c>
      <c r="C3024" s="2">
        <v>35363.62327123338</v>
      </c>
      <c r="D3024" s="2">
        <v>36221.166438218475</v>
      </c>
      <c r="E3024" s="2">
        <v>65280.723363729689</v>
      </c>
    </row>
    <row r="3025" spans="2:5" x14ac:dyDescent="0.25">
      <c r="B3025" s="1">
        <v>44593.427083333336</v>
      </c>
      <c r="C3025" s="2">
        <v>34625.509928510466</v>
      </c>
      <c r="D3025" s="2">
        <v>35422.612103274158</v>
      </c>
      <c r="E3025" s="2">
        <v>65426.912566852014</v>
      </c>
    </row>
    <row r="3026" spans="2:5" x14ac:dyDescent="0.25">
      <c r="B3026" s="1">
        <v>44593.4375</v>
      </c>
      <c r="C3026" s="2">
        <v>34000.321446769027</v>
      </c>
      <c r="D3026" s="2">
        <v>34729.64899976537</v>
      </c>
      <c r="E3026" s="2">
        <v>64922.978217788928</v>
      </c>
    </row>
    <row r="3027" spans="2:5" x14ac:dyDescent="0.25">
      <c r="B3027" s="1">
        <v>44593.447916666664</v>
      </c>
      <c r="C3027" s="2">
        <v>32033.138987291124</v>
      </c>
      <c r="D3027" s="2">
        <v>32671.889575546455</v>
      </c>
      <c r="E3027" s="2">
        <v>64600.987396762612</v>
      </c>
    </row>
    <row r="3028" spans="2:5" x14ac:dyDescent="0.25">
      <c r="B3028" s="1">
        <v>44593.458333333336</v>
      </c>
      <c r="C3028" s="2">
        <v>31646.138978447503</v>
      </c>
      <c r="D3028" s="2">
        <v>32294.003937902246</v>
      </c>
      <c r="E3028" s="2">
        <v>64521.092062064185</v>
      </c>
    </row>
    <row r="3029" spans="2:5" x14ac:dyDescent="0.25">
      <c r="B3029" s="1">
        <v>44593.46875</v>
      </c>
      <c r="C3029" s="2">
        <v>35080.910243131264</v>
      </c>
      <c r="D3029" s="2">
        <v>35838.330520102398</v>
      </c>
      <c r="E3029" s="2">
        <v>65083.338981354973</v>
      </c>
    </row>
    <row r="3030" spans="2:5" x14ac:dyDescent="0.25">
      <c r="B3030" s="1">
        <v>44593.479166666664</v>
      </c>
      <c r="C3030" s="2">
        <v>36424.035122561356</v>
      </c>
      <c r="D3030" s="2">
        <v>37231.254099502497</v>
      </c>
      <c r="E3030" s="2">
        <v>65441.199781448056</v>
      </c>
    </row>
    <row r="3031" spans="2:5" x14ac:dyDescent="0.25">
      <c r="B3031" s="1">
        <v>44593.489583333336</v>
      </c>
      <c r="C3031" s="2">
        <v>36819.622164195571</v>
      </c>
      <c r="D3031" s="2">
        <v>37533.941041456026</v>
      </c>
      <c r="E3031" s="2">
        <v>65574.915255808912</v>
      </c>
    </row>
    <row r="3032" spans="2:5" x14ac:dyDescent="0.25">
      <c r="B3032" s="1">
        <v>44593.5</v>
      </c>
      <c r="C3032" s="2">
        <v>33954.743216862094</v>
      </c>
      <c r="D3032" s="2">
        <v>34562.184428155495</v>
      </c>
      <c r="E3032" s="2">
        <v>65117.356908820286</v>
      </c>
    </row>
    <row r="3033" spans="2:5" x14ac:dyDescent="0.25">
      <c r="B3033" s="1">
        <v>44593.510416666664</v>
      </c>
      <c r="C3033" s="2">
        <v>34363.812085767619</v>
      </c>
      <c r="D3033" s="2">
        <v>34938.421737425568</v>
      </c>
      <c r="E3033" s="2">
        <v>65170.603023043703</v>
      </c>
    </row>
    <row r="3034" spans="2:5" x14ac:dyDescent="0.25">
      <c r="B3034" s="1">
        <v>44593.520833333336</v>
      </c>
      <c r="C3034" s="2">
        <v>34136.02065416539</v>
      </c>
      <c r="D3034" s="2">
        <v>34629.111928381913</v>
      </c>
      <c r="E3034" s="2">
        <v>66156.641003564699</v>
      </c>
    </row>
    <row r="3035" spans="2:5" x14ac:dyDescent="0.25">
      <c r="B3035" s="1">
        <v>44593.53125</v>
      </c>
      <c r="C3035" s="2">
        <v>34252.655955772643</v>
      </c>
      <c r="D3035" s="2">
        <v>34654.202401533337</v>
      </c>
      <c r="E3035" s="2">
        <v>66928.28136106189</v>
      </c>
    </row>
    <row r="3036" spans="2:5" x14ac:dyDescent="0.25">
      <c r="B3036" s="1">
        <v>44593.541666666664</v>
      </c>
      <c r="C3036" s="2">
        <v>34244.415317766325</v>
      </c>
      <c r="D3036" s="2">
        <v>34584.976271256855</v>
      </c>
      <c r="E3036" s="2">
        <v>66776.597115258905</v>
      </c>
    </row>
    <row r="3037" spans="2:5" x14ac:dyDescent="0.25">
      <c r="B3037" s="1">
        <v>44593.552083333336</v>
      </c>
      <c r="C3037" s="2">
        <v>33801.960765486139</v>
      </c>
      <c r="D3037" s="2">
        <v>34007.888873758689</v>
      </c>
      <c r="E3037" s="2">
        <v>65444.924196751701</v>
      </c>
    </row>
    <row r="3038" spans="2:5" x14ac:dyDescent="0.25">
      <c r="B3038" s="1">
        <v>44593.5625</v>
      </c>
      <c r="C3038" s="2">
        <v>33144.495515638097</v>
      </c>
      <c r="D3038" s="2">
        <v>33493.211583397802</v>
      </c>
      <c r="E3038" s="2">
        <v>65111.159321975516</v>
      </c>
    </row>
    <row r="3039" spans="2:5" x14ac:dyDescent="0.25">
      <c r="B3039" s="1">
        <v>44593.572916666664</v>
      </c>
      <c r="C3039" s="2">
        <v>32425.290959834492</v>
      </c>
      <c r="D3039" s="2">
        <v>32838.211750542723</v>
      </c>
      <c r="E3039" s="2">
        <v>63787.256360676562</v>
      </c>
    </row>
    <row r="3040" spans="2:5" x14ac:dyDescent="0.25">
      <c r="B3040" s="1">
        <v>44593.583333333336</v>
      </c>
      <c r="C3040" s="2">
        <v>35893.631720645266</v>
      </c>
      <c r="D3040" s="2">
        <v>36516.446469841758</v>
      </c>
      <c r="E3040" s="2">
        <v>63507.636230795295</v>
      </c>
    </row>
    <row r="3041" spans="2:5" x14ac:dyDescent="0.25">
      <c r="B3041" s="1">
        <v>44593.59375</v>
      </c>
      <c r="C3041" s="2">
        <v>35153.40833413176</v>
      </c>
      <c r="D3041" s="2">
        <v>35876.321208361442</v>
      </c>
      <c r="E3041" s="2">
        <v>62563.927493222407</v>
      </c>
    </row>
    <row r="3042" spans="2:5" x14ac:dyDescent="0.25">
      <c r="B3042" s="1">
        <v>44593.604166666664</v>
      </c>
      <c r="C3042" s="2">
        <v>34266.745697824226</v>
      </c>
      <c r="D3042" s="2">
        <v>35000.134484766895</v>
      </c>
      <c r="E3042" s="2">
        <v>61518.350630886052</v>
      </c>
    </row>
    <row r="3043" spans="2:5" x14ac:dyDescent="0.25">
      <c r="B3043" s="1">
        <v>44593.614583333336</v>
      </c>
      <c r="C3043" s="2">
        <v>32307.824295843657</v>
      </c>
      <c r="D3043" s="2">
        <v>33010.513132929533</v>
      </c>
      <c r="E3043" s="2">
        <v>60562.248742314303</v>
      </c>
    </row>
    <row r="3044" spans="2:5" x14ac:dyDescent="0.25">
      <c r="B3044" s="1">
        <v>44593.625</v>
      </c>
      <c r="C3044" s="2">
        <v>31619.501137798165</v>
      </c>
      <c r="D3044" s="2">
        <v>32267.940542203505</v>
      </c>
      <c r="E3044" s="2">
        <v>59766.238428274512</v>
      </c>
    </row>
    <row r="3045" spans="2:5" x14ac:dyDescent="0.25">
      <c r="B3045" s="1">
        <v>44593.635416666664</v>
      </c>
      <c r="C3045" s="2">
        <v>28675.147457645591</v>
      </c>
      <c r="D3045" s="2">
        <v>29116.278533570046</v>
      </c>
      <c r="E3045" s="2">
        <v>58621.942455338933</v>
      </c>
    </row>
    <row r="3046" spans="2:5" x14ac:dyDescent="0.25">
      <c r="B3046" s="1">
        <v>44593.645833333336</v>
      </c>
      <c r="C3046" s="2">
        <v>29319.276250609175</v>
      </c>
      <c r="D3046" s="2">
        <v>29842.341795534612</v>
      </c>
      <c r="E3046" s="2">
        <v>58194.601865606121</v>
      </c>
    </row>
    <row r="3047" spans="2:5" x14ac:dyDescent="0.25">
      <c r="B3047" s="1">
        <v>44593.65625</v>
      </c>
      <c r="C3047" s="2">
        <v>29943.935115884087</v>
      </c>
      <c r="D3047" s="2">
        <v>30541.935794351422</v>
      </c>
      <c r="E3047" s="2">
        <v>57498.594481456705</v>
      </c>
    </row>
    <row r="3048" spans="2:5" x14ac:dyDescent="0.25">
      <c r="B3048" s="1">
        <v>44593.666666666664</v>
      </c>
      <c r="C3048" s="2">
        <v>30829.467930618623</v>
      </c>
      <c r="D3048" s="2">
        <v>31551.113067315309</v>
      </c>
      <c r="E3048" s="2">
        <v>57075.93053898307</v>
      </c>
    </row>
    <row r="3049" spans="2:5" x14ac:dyDescent="0.25">
      <c r="B3049" s="1">
        <v>44593.677083333336</v>
      </c>
      <c r="C3049" s="2">
        <v>30596.206096717819</v>
      </c>
      <c r="D3049" s="2">
        <v>31431.85226691659</v>
      </c>
      <c r="E3049" s="2">
        <v>56501.964424321341</v>
      </c>
    </row>
    <row r="3050" spans="2:5" x14ac:dyDescent="0.25">
      <c r="B3050" s="1">
        <v>44593.6875</v>
      </c>
      <c r="C3050" s="2">
        <v>30565.799037637382</v>
      </c>
      <c r="D3050" s="2">
        <v>31382.501851018151</v>
      </c>
      <c r="E3050" s="2">
        <v>56280.818562467452</v>
      </c>
    </row>
    <row r="3051" spans="2:5" x14ac:dyDescent="0.25">
      <c r="B3051" s="1">
        <v>44593.697916666664</v>
      </c>
      <c r="C3051" s="2">
        <v>31084.630990928534</v>
      </c>
      <c r="D3051" s="2">
        <v>31882.020872833014</v>
      </c>
      <c r="E3051" s="2">
        <v>56910.656693981211</v>
      </c>
    </row>
    <row r="3052" spans="2:5" x14ac:dyDescent="0.25">
      <c r="B3052" s="1">
        <v>44593.708333333336</v>
      </c>
      <c r="C3052" s="2">
        <v>30060.985819604874</v>
      </c>
      <c r="D3052" s="2">
        <v>30930.223212623179</v>
      </c>
      <c r="E3052" s="2">
        <v>57270.339254204089</v>
      </c>
    </row>
    <row r="3053" spans="2:5" x14ac:dyDescent="0.25">
      <c r="B3053" s="1">
        <v>44593.71875</v>
      </c>
      <c r="C3053" s="2">
        <v>32229.176977950272</v>
      </c>
      <c r="D3053" s="2">
        <v>33407.659727415266</v>
      </c>
      <c r="E3053" s="2">
        <v>60031.105314545246</v>
      </c>
    </row>
    <row r="3054" spans="2:5" x14ac:dyDescent="0.25">
      <c r="B3054" s="1">
        <v>44593.729166666664</v>
      </c>
      <c r="C3054" s="2">
        <v>33207.295442842908</v>
      </c>
      <c r="D3054" s="2">
        <v>34421.554493181618</v>
      </c>
      <c r="E3054" s="2">
        <v>60437.599403301763</v>
      </c>
    </row>
    <row r="3055" spans="2:5" x14ac:dyDescent="0.25">
      <c r="B3055" s="1">
        <v>44593.739583333336</v>
      </c>
      <c r="C3055" s="2">
        <v>35389.065337938424</v>
      </c>
      <c r="D3055" s="2">
        <v>36683.119321365397</v>
      </c>
      <c r="E3055" s="2">
        <v>61821.753763871355</v>
      </c>
    </row>
    <row r="3056" spans="2:5" x14ac:dyDescent="0.25">
      <c r="B3056" s="1">
        <v>44593.75</v>
      </c>
      <c r="C3056" s="2">
        <v>37290.835529543685</v>
      </c>
      <c r="D3056" s="2">
        <v>38654.643330825282</v>
      </c>
      <c r="E3056" s="2">
        <v>63984.969787943919</v>
      </c>
    </row>
    <row r="3057" spans="2:5" x14ac:dyDescent="0.25">
      <c r="B3057" s="1">
        <v>44593.760416666664</v>
      </c>
      <c r="C3057" s="2">
        <v>38998.042701170212</v>
      </c>
      <c r="D3057" s="2">
        <v>40424.233906526366</v>
      </c>
      <c r="E3057" s="2">
        <v>64807.658051931561</v>
      </c>
    </row>
    <row r="3058" spans="2:5" x14ac:dyDescent="0.25">
      <c r="B3058" s="1">
        <v>44593.770833333336</v>
      </c>
      <c r="C3058" s="2">
        <v>40513.038053586104</v>
      </c>
      <c r="D3058" s="2">
        <v>41994.834388710588</v>
      </c>
      <c r="E3058" s="2">
        <v>65943.296321944814</v>
      </c>
    </row>
    <row r="3059" spans="2:5" x14ac:dyDescent="0.25">
      <c r="B3059" s="1">
        <v>44593.78125</v>
      </c>
      <c r="C3059" s="2">
        <v>41724.491976087294</v>
      </c>
      <c r="D3059" s="2">
        <v>43249.610716101946</v>
      </c>
      <c r="E3059" s="2">
        <v>66966.956826715468</v>
      </c>
    </row>
    <row r="3060" spans="2:5" x14ac:dyDescent="0.25">
      <c r="B3060" s="1">
        <v>44593.791666666664</v>
      </c>
      <c r="C3060" s="2">
        <v>42728.308414750936</v>
      </c>
      <c r="D3060" s="2">
        <v>44290.157247000927</v>
      </c>
      <c r="E3060" s="2">
        <v>67041.669344947848</v>
      </c>
    </row>
    <row r="3061" spans="2:5" x14ac:dyDescent="0.25">
      <c r="B3061" s="1">
        <v>44593.802083333336</v>
      </c>
      <c r="C3061" s="2">
        <v>43362.745230578796</v>
      </c>
      <c r="D3061" s="2">
        <v>44947.767309512456</v>
      </c>
      <c r="E3061" s="2">
        <v>66711.369275833451</v>
      </c>
    </row>
    <row r="3062" spans="2:5" x14ac:dyDescent="0.25">
      <c r="B3062" s="1">
        <v>44593.8125</v>
      </c>
      <c r="C3062" s="2">
        <v>43708.228041396113</v>
      </c>
      <c r="D3062" s="2">
        <v>45306.241666727277</v>
      </c>
      <c r="E3062" s="2">
        <v>66379.721962555544</v>
      </c>
    </row>
    <row r="3063" spans="2:5" x14ac:dyDescent="0.25">
      <c r="B3063" s="1">
        <v>44593.822916666664</v>
      </c>
      <c r="C3063" s="2">
        <v>43530.380689397512</v>
      </c>
      <c r="D3063" s="2">
        <v>45122.455617152598</v>
      </c>
      <c r="E3063" s="2">
        <v>65825.106443637487</v>
      </c>
    </row>
    <row r="3064" spans="2:5" x14ac:dyDescent="0.25">
      <c r="B3064" s="1">
        <v>44593.833333333336</v>
      </c>
      <c r="C3064" s="2">
        <v>42875.714922766274</v>
      </c>
      <c r="D3064" s="2">
        <v>44443.825693837469</v>
      </c>
      <c r="E3064" s="2">
        <v>64394.090557703166</v>
      </c>
    </row>
    <row r="3065" spans="2:5" x14ac:dyDescent="0.25">
      <c r="B3065" s="1">
        <v>44593.84375</v>
      </c>
      <c r="C3065" s="2">
        <v>41684.390341385188</v>
      </c>
      <c r="D3065" s="2">
        <v>43209.985971372938</v>
      </c>
      <c r="E3065" s="2">
        <v>62241.55388072315</v>
      </c>
    </row>
    <row r="3066" spans="2:5" x14ac:dyDescent="0.25">
      <c r="B3066" s="1">
        <v>44593.854166666664</v>
      </c>
      <c r="C3066" s="2">
        <v>40118.265891824849</v>
      </c>
      <c r="D3066" s="2">
        <v>41586.636318384371</v>
      </c>
      <c r="E3066" s="2">
        <v>59906.245793501068</v>
      </c>
    </row>
    <row r="3067" spans="2:5" x14ac:dyDescent="0.25">
      <c r="B3067" s="1">
        <v>44593.864583333336</v>
      </c>
      <c r="C3067" s="2">
        <v>37783.550244430742</v>
      </c>
      <c r="D3067" s="2">
        <v>39166.476925336574</v>
      </c>
      <c r="E3067" s="2">
        <v>57377.504993123846</v>
      </c>
    </row>
    <row r="3068" spans="2:5" x14ac:dyDescent="0.25">
      <c r="B3068" s="1">
        <v>44593.875</v>
      </c>
      <c r="C3068" s="2">
        <v>36016.777014571715</v>
      </c>
      <c r="D3068" s="2">
        <v>37335.03398866966</v>
      </c>
      <c r="E3068" s="2">
        <v>55288.777958146289</v>
      </c>
    </row>
    <row r="3069" spans="2:5" x14ac:dyDescent="0.25">
      <c r="B3069" s="1">
        <v>44593.885416666664</v>
      </c>
      <c r="C3069" s="2">
        <v>34337.245081268826</v>
      </c>
      <c r="D3069" s="2">
        <v>35594.067589951708</v>
      </c>
      <c r="E3069" s="2">
        <v>53343.163685439773</v>
      </c>
    </row>
    <row r="3070" spans="2:5" x14ac:dyDescent="0.25">
      <c r="B3070" s="1">
        <v>44593.895833333336</v>
      </c>
      <c r="C3070" s="2">
        <v>37282.640937113894</v>
      </c>
      <c r="D3070" s="2">
        <v>38646.989076765276</v>
      </c>
      <c r="E3070" s="2">
        <v>52415.145479690516</v>
      </c>
    </row>
    <row r="3071" spans="2:5" x14ac:dyDescent="0.25">
      <c r="B3071" s="1">
        <v>44593.90625</v>
      </c>
      <c r="C3071" s="2">
        <v>36423.263440858456</v>
      </c>
      <c r="D3071" s="2">
        <v>37755.130197919883</v>
      </c>
      <c r="E3071" s="2">
        <v>50622.520377921639</v>
      </c>
    </row>
    <row r="3072" spans="2:5" x14ac:dyDescent="0.25">
      <c r="B3072" s="1">
        <v>44593.916666666664</v>
      </c>
      <c r="C3072" s="2">
        <v>35465.255820675135</v>
      </c>
      <c r="D3072" s="2">
        <v>36760.791696038599</v>
      </c>
      <c r="E3072" s="2">
        <v>48907.85482090772</v>
      </c>
    </row>
    <row r="3073" spans="2:5" x14ac:dyDescent="0.25">
      <c r="B3073" s="1">
        <v>44593.927083333336</v>
      </c>
      <c r="C3073" s="2">
        <v>34541.3413181949</v>
      </c>
      <c r="D3073" s="2">
        <v>35800.747204594474</v>
      </c>
      <c r="E3073" s="2">
        <v>47073.860333017263</v>
      </c>
    </row>
    <row r="3074" spans="2:5" x14ac:dyDescent="0.25">
      <c r="B3074" s="1">
        <v>44593.9375</v>
      </c>
      <c r="C3074" s="2">
        <v>32987.39260047549</v>
      </c>
      <c r="D3074" s="2">
        <v>34190.159612750023</v>
      </c>
      <c r="E3074" s="2">
        <v>45139.769722099707</v>
      </c>
    </row>
    <row r="3075" spans="2:5" x14ac:dyDescent="0.25">
      <c r="B3075" s="1">
        <v>44593.947916666664</v>
      </c>
      <c r="C3075" s="2">
        <v>31360.146255003154</v>
      </c>
      <c r="D3075" s="2">
        <v>32505.184700880956</v>
      </c>
      <c r="E3075" s="2">
        <v>43319.344615900467</v>
      </c>
    </row>
    <row r="3076" spans="2:5" x14ac:dyDescent="0.25">
      <c r="B3076" s="1">
        <v>44593.958333333336</v>
      </c>
      <c r="C3076" s="2">
        <v>29729.069244762501</v>
      </c>
      <c r="D3076" s="2">
        <v>30811.744587218916</v>
      </c>
      <c r="E3076" s="2">
        <v>41525.789720877205</v>
      </c>
    </row>
    <row r="3077" spans="2:5" x14ac:dyDescent="0.25">
      <c r="B3077" s="1">
        <v>44593.96875</v>
      </c>
      <c r="C3077" s="2">
        <v>27609.451195928337</v>
      </c>
      <c r="D3077" s="2">
        <v>28613.686804153924</v>
      </c>
      <c r="E3077" s="2">
        <v>39628.739201663986</v>
      </c>
    </row>
    <row r="3078" spans="2:5" x14ac:dyDescent="0.25">
      <c r="B3078" s="1">
        <v>44593.979166666664</v>
      </c>
      <c r="C3078" s="2">
        <v>25574.957915908475</v>
      </c>
      <c r="D3078" s="2">
        <v>26502.338678566099</v>
      </c>
      <c r="E3078" s="2">
        <v>37933.715011109947</v>
      </c>
    </row>
    <row r="3079" spans="2:5" x14ac:dyDescent="0.25">
      <c r="B3079" s="1">
        <v>44593.989583333336</v>
      </c>
      <c r="C3079" s="2">
        <v>21455.277883246603</v>
      </c>
      <c r="D3079" s="2">
        <v>22231.626334814704</v>
      </c>
      <c r="E3079" s="2">
        <v>36069.467365660952</v>
      </c>
    </row>
    <row r="3080" spans="2:5" x14ac:dyDescent="0.25">
      <c r="B3080" s="1">
        <v>44594</v>
      </c>
      <c r="C3080" s="2">
        <v>21803.013663375114</v>
      </c>
      <c r="D3080" s="2">
        <v>22594.049336458818</v>
      </c>
      <c r="E3080" s="2">
        <v>34563.873749278595</v>
      </c>
    </row>
    <row r="3081" spans="2:5" x14ac:dyDescent="0.25">
      <c r="B3081" s="1">
        <v>44594.010416666664</v>
      </c>
      <c r="C3081" s="2">
        <v>23016.3871284415</v>
      </c>
      <c r="D3081" s="2">
        <v>23852.868366462822</v>
      </c>
      <c r="E3081" s="2">
        <v>33220.036974206159</v>
      </c>
    </row>
    <row r="3082" spans="2:5" x14ac:dyDescent="0.25">
      <c r="B3082" s="1">
        <v>44594.020833333336</v>
      </c>
      <c r="C3082" s="2">
        <v>21668.047897311113</v>
      </c>
      <c r="D3082" s="2">
        <v>22457.393417888343</v>
      </c>
      <c r="E3082" s="2">
        <v>31618.596003236467</v>
      </c>
    </row>
    <row r="3083" spans="2:5" x14ac:dyDescent="0.25">
      <c r="B3083" s="1">
        <v>44594.03125</v>
      </c>
      <c r="C3083" s="2">
        <v>18551.422847534584</v>
      </c>
      <c r="D3083" s="2">
        <v>19226.392112365531</v>
      </c>
      <c r="E3083" s="2">
        <v>30164.076625831651</v>
      </c>
    </row>
    <row r="3084" spans="2:5" x14ac:dyDescent="0.25">
      <c r="B3084" s="1">
        <v>44594.041666666664</v>
      </c>
      <c r="C3084" s="2">
        <v>16915.293097958987</v>
      </c>
      <c r="D3084" s="2">
        <v>17531.21856478681</v>
      </c>
      <c r="E3084" s="2">
        <v>28972.903719420916</v>
      </c>
    </row>
    <row r="3085" spans="2:5" x14ac:dyDescent="0.25">
      <c r="B3085" s="1">
        <v>44594.052083333336</v>
      </c>
      <c r="C3085" s="2">
        <v>14182.902057164576</v>
      </c>
      <c r="D3085" s="2">
        <v>14698.059203787112</v>
      </c>
      <c r="E3085" s="2">
        <v>27864.316636760421</v>
      </c>
    </row>
    <row r="3086" spans="2:5" x14ac:dyDescent="0.25">
      <c r="B3086" s="1">
        <v>44594.0625</v>
      </c>
      <c r="C3086" s="2">
        <v>13660.992270009465</v>
      </c>
      <c r="D3086" s="2">
        <v>14156.152379802488</v>
      </c>
      <c r="E3086" s="2">
        <v>27187.377420370791</v>
      </c>
    </row>
    <row r="3087" spans="2:5" x14ac:dyDescent="0.25">
      <c r="B3087" s="1">
        <v>44594.072916666664</v>
      </c>
      <c r="C3087" s="2">
        <v>15150.563517099799</v>
      </c>
      <c r="D3087" s="2">
        <v>15699.138964370488</v>
      </c>
      <c r="E3087" s="2">
        <v>27457.754340743821</v>
      </c>
    </row>
    <row r="3088" spans="2:5" x14ac:dyDescent="0.25">
      <c r="B3088" s="1">
        <v>44594.083333333336</v>
      </c>
      <c r="C3088" s="2">
        <v>16053.367275959326</v>
      </c>
      <c r="D3088" s="2">
        <v>16637.866642400637</v>
      </c>
      <c r="E3088" s="2">
        <v>27309.561066476359</v>
      </c>
    </row>
    <row r="3089" spans="2:5" x14ac:dyDescent="0.25">
      <c r="B3089" s="1">
        <v>44594.09375</v>
      </c>
      <c r="C3089" s="2">
        <v>17104.077739606284</v>
      </c>
      <c r="D3089" s="2">
        <v>17727.021286551171</v>
      </c>
      <c r="E3089" s="2">
        <v>27427.681472794749</v>
      </c>
    </row>
    <row r="3090" spans="2:5" x14ac:dyDescent="0.25">
      <c r="B3090" s="1">
        <v>44594.104166666664</v>
      </c>
      <c r="C3090" s="2">
        <v>17293.838616045035</v>
      </c>
      <c r="D3090" s="2">
        <v>17922.978939220378</v>
      </c>
      <c r="E3090" s="2">
        <v>27150.933982049501</v>
      </c>
    </row>
    <row r="3091" spans="2:5" x14ac:dyDescent="0.25">
      <c r="B3091" s="1">
        <v>44594.114583333336</v>
      </c>
      <c r="C3091" s="2">
        <v>17516.081155425483</v>
      </c>
      <c r="D3091" s="2">
        <v>18151.655920724501</v>
      </c>
      <c r="E3091" s="2">
        <v>27205.686566822875</v>
      </c>
    </row>
    <row r="3092" spans="2:5" x14ac:dyDescent="0.25">
      <c r="B3092" s="1">
        <v>44594.125</v>
      </c>
      <c r="C3092" s="2">
        <v>17403.457659662934</v>
      </c>
      <c r="D3092" s="2">
        <v>18035.074714518989</v>
      </c>
      <c r="E3092" s="2">
        <v>27153.589954329356</v>
      </c>
    </row>
    <row r="3093" spans="2:5" x14ac:dyDescent="0.25">
      <c r="B3093" s="1">
        <v>44594.135416666664</v>
      </c>
      <c r="C3093" s="2">
        <v>17342.523500819894</v>
      </c>
      <c r="D3093" s="2">
        <v>17972.003186855996</v>
      </c>
      <c r="E3093" s="2">
        <v>27043.406228595108</v>
      </c>
    </row>
    <row r="3094" spans="2:5" x14ac:dyDescent="0.25">
      <c r="B3094" s="1">
        <v>44594.145833333336</v>
      </c>
      <c r="C3094" s="2">
        <v>16654.27077038222</v>
      </c>
      <c r="D3094" s="2">
        <v>17255.595208969997</v>
      </c>
      <c r="E3094" s="2">
        <v>26975.491517319984</v>
      </c>
    </row>
    <row r="3095" spans="2:5" x14ac:dyDescent="0.25">
      <c r="B3095" s="1">
        <v>44594.15625</v>
      </c>
      <c r="C3095" s="2">
        <v>15772.739262154115</v>
      </c>
      <c r="D3095" s="2">
        <v>16341.029888753052</v>
      </c>
      <c r="E3095" s="2">
        <v>26850.909106897045</v>
      </c>
    </row>
    <row r="3096" spans="2:5" x14ac:dyDescent="0.25">
      <c r="B3096" s="1">
        <v>44594.166666666664</v>
      </c>
      <c r="C3096" s="2">
        <v>14838.994954841874</v>
      </c>
      <c r="D3096" s="2">
        <v>15375.238037458181</v>
      </c>
      <c r="E3096" s="2">
        <v>26832.061434603849</v>
      </c>
    </row>
    <row r="3097" spans="2:5" x14ac:dyDescent="0.25">
      <c r="B3097" s="1">
        <v>44594.177083333336</v>
      </c>
      <c r="C3097" s="2">
        <v>12860.210035770408</v>
      </c>
      <c r="D3097" s="2">
        <v>13324.03447203424</v>
      </c>
      <c r="E3097" s="2">
        <v>26739.111692541384</v>
      </c>
    </row>
    <row r="3098" spans="2:5" x14ac:dyDescent="0.25">
      <c r="B3098" s="1">
        <v>44594.1875</v>
      </c>
      <c r="C3098" s="2">
        <v>14113.355360190881</v>
      </c>
      <c r="D3098" s="2">
        <v>14625.602802116477</v>
      </c>
      <c r="E3098" s="2">
        <v>27284.820544942548</v>
      </c>
    </row>
    <row r="3099" spans="2:5" x14ac:dyDescent="0.25">
      <c r="B3099" s="1">
        <v>44594.197916666664</v>
      </c>
      <c r="C3099" s="2">
        <v>14926.613805798928</v>
      </c>
      <c r="D3099" s="2">
        <v>15468.212740999907</v>
      </c>
      <c r="E3099" s="2">
        <v>27795.807193800239</v>
      </c>
    </row>
    <row r="3100" spans="2:5" x14ac:dyDescent="0.25">
      <c r="B3100" s="1">
        <v>44594.208333333336</v>
      </c>
      <c r="C3100" s="2">
        <v>16066.863982305833</v>
      </c>
      <c r="D3100" s="2">
        <v>16648.464457689934</v>
      </c>
      <c r="E3100" s="2">
        <v>28538.470280949718</v>
      </c>
    </row>
    <row r="3101" spans="2:5" x14ac:dyDescent="0.25">
      <c r="B3101" s="1">
        <v>44594.21875</v>
      </c>
      <c r="C3101" s="2">
        <v>17614.005863827428</v>
      </c>
      <c r="D3101" s="2">
        <v>18250.985992730177</v>
      </c>
      <c r="E3101" s="2">
        <v>29521.771620535648</v>
      </c>
    </row>
    <row r="3102" spans="2:5" x14ac:dyDescent="0.25">
      <c r="B3102" s="1">
        <v>44594.229166666664</v>
      </c>
      <c r="C3102" s="2">
        <v>18410.338292143075</v>
      </c>
      <c r="D3102" s="2">
        <v>19082.135777863477</v>
      </c>
      <c r="E3102" s="2">
        <v>30594.839108278094</v>
      </c>
    </row>
    <row r="3103" spans="2:5" x14ac:dyDescent="0.25">
      <c r="B3103" s="1">
        <v>44594.239583333336</v>
      </c>
      <c r="C3103" s="2">
        <v>19358.953886572497</v>
      </c>
      <c r="D3103" s="2">
        <v>20067.062283207975</v>
      </c>
      <c r="E3103" s="2">
        <v>33041.458203106209</v>
      </c>
    </row>
    <row r="3104" spans="2:5" x14ac:dyDescent="0.25">
      <c r="B3104" s="1">
        <v>44594.25</v>
      </c>
      <c r="C3104" s="2">
        <v>20119.45218657644</v>
      </c>
      <c r="D3104" s="2">
        <v>20855.773829243237</v>
      </c>
      <c r="E3104" s="2">
        <v>36219.388851141914</v>
      </c>
    </row>
    <row r="3105" spans="2:5" x14ac:dyDescent="0.25">
      <c r="B3105" s="1">
        <v>44594.260416666664</v>
      </c>
      <c r="C3105" s="2">
        <v>22185.739819254675</v>
      </c>
      <c r="D3105" s="2">
        <v>22996.948912492884</v>
      </c>
      <c r="E3105" s="2">
        <v>40436.942577392416</v>
      </c>
    </row>
    <row r="3106" spans="2:5" x14ac:dyDescent="0.25">
      <c r="B3106" s="1">
        <v>44594.270833333336</v>
      </c>
      <c r="C3106" s="2">
        <v>23878.585686902261</v>
      </c>
      <c r="D3106" s="2">
        <v>24751.519544370778</v>
      </c>
      <c r="E3106" s="2">
        <v>44491.888340909216</v>
      </c>
    </row>
    <row r="3107" spans="2:5" x14ac:dyDescent="0.25">
      <c r="B3107" s="1">
        <v>44594.28125</v>
      </c>
      <c r="C3107" s="2">
        <v>26499.535084078205</v>
      </c>
      <c r="D3107" s="2">
        <v>27468.26962813894</v>
      </c>
      <c r="E3107" s="2">
        <v>48722.021705116575</v>
      </c>
    </row>
    <row r="3108" spans="2:5" x14ac:dyDescent="0.25">
      <c r="B3108" s="1">
        <v>44594.291666666664</v>
      </c>
      <c r="C3108" s="2">
        <v>29161.2524851464</v>
      </c>
      <c r="D3108" s="2">
        <v>30227.367626466475</v>
      </c>
      <c r="E3108" s="2">
        <v>52752.774401550356</v>
      </c>
    </row>
    <row r="3109" spans="2:5" x14ac:dyDescent="0.25">
      <c r="B3109" s="1">
        <v>44594.302083333336</v>
      </c>
      <c r="C3109" s="2">
        <v>30096.047909038803</v>
      </c>
      <c r="D3109" s="2">
        <v>31196.42669480222</v>
      </c>
      <c r="E3109" s="2">
        <v>57615.748533262304</v>
      </c>
    </row>
    <row r="3110" spans="2:5" x14ac:dyDescent="0.25">
      <c r="B3110" s="1">
        <v>44594.3125</v>
      </c>
      <c r="C3110" s="2">
        <v>31294.340237600081</v>
      </c>
      <c r="D3110" s="2">
        <v>32438.700611969452</v>
      </c>
      <c r="E3110" s="2">
        <v>61224.518090580561</v>
      </c>
    </row>
    <row r="3111" spans="2:5" x14ac:dyDescent="0.25">
      <c r="B3111" s="1">
        <v>44594.322916666664</v>
      </c>
      <c r="C3111" s="2">
        <v>32422.259826351055</v>
      </c>
      <c r="D3111" s="2">
        <v>33607.921266609475</v>
      </c>
      <c r="E3111" s="2">
        <v>63348.879414798124</v>
      </c>
    </row>
    <row r="3112" spans="2:5" x14ac:dyDescent="0.25">
      <c r="B3112" s="1">
        <v>44594.333333333336</v>
      </c>
      <c r="C3112" s="2">
        <v>33365.746021972642</v>
      </c>
      <c r="D3112" s="2">
        <v>34585.864476860203</v>
      </c>
      <c r="E3112" s="2">
        <v>65474.924544391957</v>
      </c>
    </row>
    <row r="3113" spans="2:5" x14ac:dyDescent="0.25">
      <c r="B3113" s="1">
        <v>44594.34375</v>
      </c>
      <c r="C3113" s="2">
        <v>35498.065792927693</v>
      </c>
      <c r="D3113" s="2">
        <v>36794.691679874086</v>
      </c>
      <c r="E3113" s="2">
        <v>66889.081959084535</v>
      </c>
    </row>
    <row r="3114" spans="2:5" x14ac:dyDescent="0.25">
      <c r="B3114" s="1">
        <v>44594.354166666664</v>
      </c>
      <c r="C3114" s="2">
        <v>37378.886797123079</v>
      </c>
      <c r="D3114" s="2">
        <v>38718.070136407536</v>
      </c>
      <c r="E3114" s="2">
        <v>68109.903638002317</v>
      </c>
    </row>
    <row r="3115" spans="2:5" x14ac:dyDescent="0.25">
      <c r="B3115" s="1">
        <v>44594.364583333336</v>
      </c>
      <c r="C3115" s="2">
        <v>38586.419414708289</v>
      </c>
      <c r="D3115" s="2">
        <v>39900.818524976217</v>
      </c>
      <c r="E3115" s="2">
        <v>67104.770576825758</v>
      </c>
    </row>
    <row r="3116" spans="2:5" x14ac:dyDescent="0.25">
      <c r="B3116" s="1">
        <v>44594.375</v>
      </c>
      <c r="C3116" s="2">
        <v>37069.141313185224</v>
      </c>
      <c r="D3116" s="2">
        <v>38201.491347319832</v>
      </c>
      <c r="E3116" s="2">
        <v>66519.559760196222</v>
      </c>
    </row>
    <row r="3117" spans="2:5" x14ac:dyDescent="0.25">
      <c r="B3117" s="1">
        <v>44594.385416666664</v>
      </c>
      <c r="C3117" s="2">
        <v>36733.389572511922</v>
      </c>
      <c r="D3117" s="2">
        <v>37776.461666586445</v>
      </c>
      <c r="E3117" s="2">
        <v>65701.477369452303</v>
      </c>
    </row>
    <row r="3118" spans="2:5" x14ac:dyDescent="0.25">
      <c r="B3118" s="1">
        <v>44594.395833333336</v>
      </c>
      <c r="C3118" s="2">
        <v>36354.884130164457</v>
      </c>
      <c r="D3118" s="2">
        <v>37300.801037928002</v>
      </c>
      <c r="E3118" s="2">
        <v>65614.450775874095</v>
      </c>
    </row>
    <row r="3119" spans="2:5" x14ac:dyDescent="0.25">
      <c r="B3119" s="1">
        <v>44594.40625</v>
      </c>
      <c r="C3119" s="2">
        <v>35761.311679783568</v>
      </c>
      <c r="D3119" s="2">
        <v>36483.365405839184</v>
      </c>
      <c r="E3119" s="2">
        <v>65265.485309577845</v>
      </c>
    </row>
    <row r="3120" spans="2:5" x14ac:dyDescent="0.25">
      <c r="B3120" s="1">
        <v>44594.416666666664</v>
      </c>
      <c r="C3120" s="2">
        <v>34992.917056884362</v>
      </c>
      <c r="D3120" s="2">
        <v>35539.723310003013</v>
      </c>
      <c r="E3120" s="2">
        <v>64945.553567686344</v>
      </c>
    </row>
    <row r="3121" spans="2:5" x14ac:dyDescent="0.25">
      <c r="B3121" s="1">
        <v>44594.427083333336</v>
      </c>
      <c r="C3121" s="2">
        <v>33396.23769485041</v>
      </c>
      <c r="D3121" s="2">
        <v>33642.897714757448</v>
      </c>
      <c r="E3121" s="2">
        <v>64510.315445471409</v>
      </c>
    </row>
    <row r="3122" spans="2:5" x14ac:dyDescent="0.25">
      <c r="B3122" s="1">
        <v>44594.4375</v>
      </c>
      <c r="C3122" s="2">
        <v>33025.548695591096</v>
      </c>
      <c r="D3122" s="2">
        <v>32802.402895080981</v>
      </c>
      <c r="E3122" s="2">
        <v>63657.70952952806</v>
      </c>
    </row>
    <row r="3123" spans="2:5" x14ac:dyDescent="0.25">
      <c r="B3123" s="1">
        <v>44594.447916666664</v>
      </c>
      <c r="C3123" s="2">
        <v>32093.903642599715</v>
      </c>
      <c r="D3123" s="2">
        <v>31326.395216722103</v>
      </c>
      <c r="E3123" s="2">
        <v>63192.650157217417</v>
      </c>
    </row>
    <row r="3124" spans="2:5" x14ac:dyDescent="0.25">
      <c r="B3124" s="1">
        <v>44594.458333333336</v>
      </c>
      <c r="C3124" s="2">
        <v>32015.544485284507</v>
      </c>
      <c r="D3124" s="2">
        <v>30653.187556015549</v>
      </c>
      <c r="E3124" s="2">
        <v>62653.785172939191</v>
      </c>
    </row>
    <row r="3125" spans="2:5" x14ac:dyDescent="0.25">
      <c r="B3125" s="1">
        <v>44594.46875</v>
      </c>
      <c r="C3125" s="2">
        <v>31855.48488563874</v>
      </c>
      <c r="D3125" s="2">
        <v>30221.470048382183</v>
      </c>
      <c r="E3125" s="2">
        <v>62439.83864233394</v>
      </c>
    </row>
    <row r="3126" spans="2:5" x14ac:dyDescent="0.25">
      <c r="B3126" s="1">
        <v>44594.479166666664</v>
      </c>
      <c r="C3126" s="2">
        <v>31858.631040562286</v>
      </c>
      <c r="D3126" s="2">
        <v>29864.680419116838</v>
      </c>
      <c r="E3126" s="2">
        <v>61457.785999038046</v>
      </c>
    </row>
    <row r="3127" spans="2:5" x14ac:dyDescent="0.25">
      <c r="B3127" s="1">
        <v>44594.489583333336</v>
      </c>
      <c r="C3127" s="2">
        <v>32222.156938286371</v>
      </c>
      <c r="D3127" s="2">
        <v>29989.850995207315</v>
      </c>
      <c r="E3127" s="2">
        <v>61205.568991172855</v>
      </c>
    </row>
    <row r="3128" spans="2:5" x14ac:dyDescent="0.25">
      <c r="B3128" s="1">
        <v>44594.5</v>
      </c>
      <c r="C3128" s="2">
        <v>32864.820357112898</v>
      </c>
      <c r="D3128" s="2">
        <v>30501.984086334327</v>
      </c>
      <c r="E3128" s="2">
        <v>61505.1727471915</v>
      </c>
    </row>
    <row r="3129" spans="2:5" x14ac:dyDescent="0.25">
      <c r="B3129" s="1">
        <v>44594.510416666664</v>
      </c>
      <c r="C3129" s="2">
        <v>33999.818528653013</v>
      </c>
      <c r="D3129" s="2">
        <v>31632.873106794599</v>
      </c>
      <c r="E3129" s="2">
        <v>61751.879003337082</v>
      </c>
    </row>
    <row r="3130" spans="2:5" x14ac:dyDescent="0.25">
      <c r="B3130" s="1">
        <v>44594.520833333336</v>
      </c>
      <c r="C3130" s="2">
        <v>36314.576062362547</v>
      </c>
      <c r="D3130" s="2">
        <v>34479.477551992008</v>
      </c>
      <c r="E3130" s="2">
        <v>63126.670054887159</v>
      </c>
    </row>
    <row r="3131" spans="2:5" x14ac:dyDescent="0.25">
      <c r="B3131" s="1">
        <v>44594.53125</v>
      </c>
      <c r="C3131" s="2">
        <v>36531.894764639503</v>
      </c>
      <c r="D3131" s="2">
        <v>34438.154866917896</v>
      </c>
      <c r="E3131" s="2">
        <v>63534.959898677786</v>
      </c>
    </row>
    <row r="3132" spans="2:5" x14ac:dyDescent="0.25">
      <c r="B3132" s="1">
        <v>44594.541666666664</v>
      </c>
      <c r="C3132" s="2">
        <v>36461.590639423594</v>
      </c>
      <c r="D3132" s="2">
        <v>34614.138946724786</v>
      </c>
      <c r="E3132" s="2">
        <v>63381.790500427524</v>
      </c>
    </row>
    <row r="3133" spans="2:5" x14ac:dyDescent="0.25">
      <c r="B3133" s="1">
        <v>44594.552083333336</v>
      </c>
      <c r="C3133" s="2">
        <v>34196.629137352465</v>
      </c>
      <c r="D3133" s="2">
        <v>32220.320378822758</v>
      </c>
      <c r="E3133" s="2">
        <v>62319.114476402377</v>
      </c>
    </row>
    <row r="3134" spans="2:5" x14ac:dyDescent="0.25">
      <c r="B3134" s="1">
        <v>44594.5625</v>
      </c>
      <c r="C3134" s="2">
        <v>32928.33988059956</v>
      </c>
      <c r="D3134" s="2">
        <v>30996.789737113897</v>
      </c>
      <c r="E3134" s="2">
        <v>62288.995863974909</v>
      </c>
    </row>
    <row r="3135" spans="2:5" x14ac:dyDescent="0.25">
      <c r="B3135" s="1">
        <v>44594.572916666664</v>
      </c>
      <c r="C3135" s="2">
        <v>31942.118296516983</v>
      </c>
      <c r="D3135" s="2">
        <v>30293.639071410231</v>
      </c>
      <c r="E3135" s="2">
        <v>61332.135037394721</v>
      </c>
    </row>
    <row r="3136" spans="2:5" x14ac:dyDescent="0.25">
      <c r="B3136" s="1">
        <v>44594.583333333336</v>
      </c>
      <c r="C3136" s="2">
        <v>31071.129002910326</v>
      </c>
      <c r="D3136" s="2">
        <v>29744.292008199718</v>
      </c>
      <c r="E3136" s="2">
        <v>60223.905011089431</v>
      </c>
    </row>
    <row r="3137" spans="2:5" x14ac:dyDescent="0.25">
      <c r="B3137" s="1">
        <v>44594.59375</v>
      </c>
      <c r="C3137" s="2">
        <v>30333.852971041673</v>
      </c>
      <c r="D3137" s="2">
        <v>29629.226500286914</v>
      </c>
      <c r="E3137" s="2">
        <v>60046.845481384495</v>
      </c>
    </row>
    <row r="3138" spans="2:5" x14ac:dyDescent="0.25">
      <c r="B3138" s="1">
        <v>44594.604166666664</v>
      </c>
      <c r="C3138" s="2">
        <v>29952.890752291427</v>
      </c>
      <c r="D3138" s="2">
        <v>29646.826284445488</v>
      </c>
      <c r="E3138" s="2">
        <v>59503.500840609369</v>
      </c>
    </row>
    <row r="3139" spans="2:5" x14ac:dyDescent="0.25">
      <c r="B3139" s="1">
        <v>44594.614583333336</v>
      </c>
      <c r="C3139" s="2">
        <v>30115.425361071553</v>
      </c>
      <c r="D3139" s="2">
        <v>29429.841628988757</v>
      </c>
      <c r="E3139" s="2">
        <v>58130.013776291569</v>
      </c>
    </row>
    <row r="3140" spans="2:5" x14ac:dyDescent="0.25">
      <c r="B3140" s="1">
        <v>44594.625</v>
      </c>
      <c r="C3140" s="2">
        <v>29751.426444943892</v>
      </c>
      <c r="D3140" s="2">
        <v>29252.111510494775</v>
      </c>
      <c r="E3140" s="2">
        <v>57518.009794658748</v>
      </c>
    </row>
    <row r="3141" spans="2:5" x14ac:dyDescent="0.25">
      <c r="B3141" s="1">
        <v>44594.635416666664</v>
      </c>
      <c r="C3141" s="2">
        <v>29281.877464630055</v>
      </c>
      <c r="D3141" s="2">
        <v>29187.162042292293</v>
      </c>
      <c r="E3141" s="2">
        <v>57405.494654716458</v>
      </c>
    </row>
    <row r="3142" spans="2:5" x14ac:dyDescent="0.25">
      <c r="B3142" s="1">
        <v>44594.645833333336</v>
      </c>
      <c r="C3142" s="2">
        <v>28990.751774398865</v>
      </c>
      <c r="D3142" s="2">
        <v>28874.167690192971</v>
      </c>
      <c r="E3142" s="2">
        <v>56702.593512529464</v>
      </c>
    </row>
    <row r="3143" spans="2:5" x14ac:dyDescent="0.25">
      <c r="B3143" s="1">
        <v>44594.65625</v>
      </c>
      <c r="C3143" s="2">
        <v>28782.246062240698</v>
      </c>
      <c r="D3143" s="2">
        <v>28822.523631123484</v>
      </c>
      <c r="E3143" s="2">
        <v>55918.931655049455</v>
      </c>
    </row>
    <row r="3144" spans="2:5" x14ac:dyDescent="0.25">
      <c r="B3144" s="1">
        <v>44594.666666666664</v>
      </c>
      <c r="C3144" s="2">
        <v>28691.880064033867</v>
      </c>
      <c r="D3144" s="2">
        <v>29013.306958423542</v>
      </c>
      <c r="E3144" s="2">
        <v>55249.504452286652</v>
      </c>
    </row>
    <row r="3145" spans="2:5" x14ac:dyDescent="0.25">
      <c r="B3145" s="1">
        <v>44594.677083333336</v>
      </c>
      <c r="C3145" s="2">
        <v>28792.396904404915</v>
      </c>
      <c r="D3145" s="2">
        <v>29354.737320851516</v>
      </c>
      <c r="E3145" s="2">
        <v>55299.982729458316</v>
      </c>
    </row>
    <row r="3146" spans="2:5" x14ac:dyDescent="0.25">
      <c r="B3146" s="1">
        <v>44594.6875</v>
      </c>
      <c r="C3146" s="2">
        <v>28228.52131490449</v>
      </c>
      <c r="D3146" s="2">
        <v>28918.47358579341</v>
      </c>
      <c r="E3146" s="2">
        <v>55611.230885119818</v>
      </c>
    </row>
    <row r="3147" spans="2:5" x14ac:dyDescent="0.25">
      <c r="B3147" s="1">
        <v>44594.697916666664</v>
      </c>
      <c r="C3147" s="2">
        <v>28557.311313337312</v>
      </c>
      <c r="D3147" s="2">
        <v>29268.170329729506</v>
      </c>
      <c r="E3147" s="2">
        <v>55392.988300117213</v>
      </c>
    </row>
    <row r="3148" spans="2:5" x14ac:dyDescent="0.25">
      <c r="B3148" s="1">
        <v>44594.708333333336</v>
      </c>
      <c r="C3148" s="2">
        <v>29258.800241069064</v>
      </c>
      <c r="D3148" s="2">
        <v>30117.288805401331</v>
      </c>
      <c r="E3148" s="2">
        <v>56547.657970399669</v>
      </c>
    </row>
    <row r="3149" spans="2:5" x14ac:dyDescent="0.25">
      <c r="B3149" s="1">
        <v>44594.71875</v>
      </c>
      <c r="C3149" s="2">
        <v>31651.026453360802</v>
      </c>
      <c r="D3149" s="2">
        <v>32807.922766101008</v>
      </c>
      <c r="E3149" s="2">
        <v>59756.301653701288</v>
      </c>
    </row>
    <row r="3150" spans="2:5" x14ac:dyDescent="0.25">
      <c r="B3150" s="1">
        <v>44594.729166666664</v>
      </c>
      <c r="C3150" s="2">
        <v>37378.27482602762</v>
      </c>
      <c r="D3150" s="2">
        <v>38745.123908249072</v>
      </c>
      <c r="E3150" s="2">
        <v>61800.205532474487</v>
      </c>
    </row>
    <row r="3151" spans="2:5" x14ac:dyDescent="0.25">
      <c r="B3151" s="1">
        <v>44594.739583333336</v>
      </c>
      <c r="C3151" s="2">
        <v>36547.778000051032</v>
      </c>
      <c r="D3151" s="2">
        <v>37884.017954121431</v>
      </c>
      <c r="E3151" s="2">
        <v>62644.133263854768</v>
      </c>
    </row>
    <row r="3152" spans="2:5" x14ac:dyDescent="0.25">
      <c r="B3152" s="1">
        <v>44594.75</v>
      </c>
      <c r="C3152" s="2">
        <v>37884.245840915886</v>
      </c>
      <c r="D3152" s="2">
        <v>39269.478085954048</v>
      </c>
      <c r="E3152" s="2">
        <v>64016.283565037957</v>
      </c>
    </row>
    <row r="3153" spans="2:5" x14ac:dyDescent="0.25">
      <c r="B3153" s="1">
        <v>44594.760416666664</v>
      </c>
      <c r="C3153" s="2">
        <v>39817.38868001118</v>
      </c>
      <c r="D3153" s="2">
        <v>41273.413317447295</v>
      </c>
      <c r="E3153" s="2">
        <v>65143.623833120924</v>
      </c>
    </row>
    <row r="3154" spans="2:5" x14ac:dyDescent="0.25">
      <c r="B3154" s="1">
        <v>44594.770833333336</v>
      </c>
      <c r="C3154" s="2">
        <v>42208.394213370659</v>
      </c>
      <c r="D3154" s="2">
        <v>43751.842258544755</v>
      </c>
      <c r="E3154" s="2">
        <v>66255.850684518431</v>
      </c>
    </row>
    <row r="3155" spans="2:5" x14ac:dyDescent="0.25">
      <c r="B3155" s="1">
        <v>44594.78125</v>
      </c>
      <c r="C3155" s="2">
        <v>44710.376431288088</v>
      </c>
      <c r="D3155" s="2">
        <v>46345.329554572825</v>
      </c>
      <c r="E3155" s="2">
        <v>67557.591239432193</v>
      </c>
    </row>
    <row r="3156" spans="2:5" x14ac:dyDescent="0.25">
      <c r="B3156" s="1">
        <v>44594.791666666664</v>
      </c>
      <c r="C3156" s="2">
        <v>46006.671122075742</v>
      </c>
      <c r="D3156" s="2">
        <v>47688.406143003573</v>
      </c>
      <c r="E3156" s="2">
        <v>68378.054310400592</v>
      </c>
    </row>
    <row r="3157" spans="2:5" x14ac:dyDescent="0.25">
      <c r="B3157" s="1">
        <v>44594.802083333336</v>
      </c>
      <c r="C3157" s="2">
        <v>46259.78184033039</v>
      </c>
      <c r="D3157" s="2">
        <v>47950.463856993905</v>
      </c>
      <c r="E3157" s="2">
        <v>68208.861962540206</v>
      </c>
    </row>
    <row r="3158" spans="2:5" x14ac:dyDescent="0.25">
      <c r="B3158" s="1">
        <v>44594.8125</v>
      </c>
      <c r="C3158" s="2">
        <v>46436.950201594744</v>
      </c>
      <c r="D3158" s="2">
        <v>48133.906585127515</v>
      </c>
      <c r="E3158" s="2">
        <v>67829.236746755108</v>
      </c>
    </row>
    <row r="3159" spans="2:5" x14ac:dyDescent="0.25">
      <c r="B3159" s="1">
        <v>44594.822916666664</v>
      </c>
      <c r="C3159" s="2">
        <v>46322.609966757889</v>
      </c>
      <c r="D3159" s="2">
        <v>48015.369115843663</v>
      </c>
      <c r="E3159" s="2">
        <v>67179.890409748157</v>
      </c>
    </row>
    <row r="3160" spans="2:5" x14ac:dyDescent="0.25">
      <c r="B3160" s="1">
        <v>44594.833333333336</v>
      </c>
      <c r="C3160" s="2">
        <v>43540.70709563078</v>
      </c>
      <c r="D3160" s="2">
        <v>45131.769836528467</v>
      </c>
      <c r="E3160" s="2">
        <v>65798.74056209666</v>
      </c>
    </row>
    <row r="3161" spans="2:5" x14ac:dyDescent="0.25">
      <c r="B3161" s="1">
        <v>44594.84375</v>
      </c>
      <c r="C3161" s="2">
        <v>41401.300260997508</v>
      </c>
      <c r="D3161" s="2">
        <v>42914.114841101626</v>
      </c>
      <c r="E3161" s="2">
        <v>63567.873297998914</v>
      </c>
    </row>
    <row r="3162" spans="2:5" x14ac:dyDescent="0.25">
      <c r="B3162" s="1">
        <v>44594.854166666664</v>
      </c>
      <c r="C3162" s="2">
        <v>39111.679705681505</v>
      </c>
      <c r="D3162" s="2">
        <v>40541.31581046959</v>
      </c>
      <c r="E3162" s="2">
        <v>60868.552232657632</v>
      </c>
    </row>
    <row r="3163" spans="2:5" x14ac:dyDescent="0.25">
      <c r="B3163" s="1">
        <v>44594.864583333336</v>
      </c>
      <c r="C3163" s="2">
        <v>37323.682984655643</v>
      </c>
      <c r="D3163" s="2">
        <v>38688.098194120437</v>
      </c>
      <c r="E3163" s="2">
        <v>58430.235365821129</v>
      </c>
    </row>
    <row r="3164" spans="2:5" x14ac:dyDescent="0.25">
      <c r="B3164" s="1">
        <v>44594.875</v>
      </c>
      <c r="C3164" s="2">
        <v>35656.521414013019</v>
      </c>
      <c r="D3164" s="2">
        <v>36959.877312018216</v>
      </c>
      <c r="E3164" s="2">
        <v>55996.703167257889</v>
      </c>
    </row>
    <row r="3165" spans="2:5" x14ac:dyDescent="0.25">
      <c r="B3165" s="1">
        <v>44594.885416666664</v>
      </c>
      <c r="C3165" s="2">
        <v>34791.057813950792</v>
      </c>
      <c r="D3165" s="2">
        <v>36062.760969797979</v>
      </c>
      <c r="E3165" s="2">
        <v>53913.208168447352</v>
      </c>
    </row>
    <row r="3166" spans="2:5" x14ac:dyDescent="0.25">
      <c r="B3166" s="1">
        <v>44594.895833333336</v>
      </c>
      <c r="C3166" s="2">
        <v>34030.982483019368</v>
      </c>
      <c r="D3166" s="2">
        <v>35274.091609627096</v>
      </c>
      <c r="E3166" s="2">
        <v>52043.65691544085</v>
      </c>
    </row>
    <row r="3167" spans="2:5" x14ac:dyDescent="0.25">
      <c r="B3167" s="1">
        <v>44594.90625</v>
      </c>
      <c r="C3167" s="2">
        <v>33325.149393812128</v>
      </c>
      <c r="D3167" s="2">
        <v>34540.020377497254</v>
      </c>
      <c r="E3167" s="2">
        <v>50675.576506698344</v>
      </c>
    </row>
    <row r="3168" spans="2:5" x14ac:dyDescent="0.25">
      <c r="B3168" s="1">
        <v>44594.916666666664</v>
      </c>
      <c r="C3168" s="2">
        <v>35209.886744746531</v>
      </c>
      <c r="D3168" s="2">
        <v>36491.269533209743</v>
      </c>
      <c r="E3168" s="2">
        <v>49075.669013203857</v>
      </c>
    </row>
    <row r="3169" spans="2:5" x14ac:dyDescent="0.25">
      <c r="B3169" s="1">
        <v>44594.927083333336</v>
      </c>
      <c r="C3169" s="2">
        <v>34340.771718135475</v>
      </c>
      <c r="D3169" s="2">
        <v>35592.474098993742</v>
      </c>
      <c r="E3169" s="2">
        <v>46975.223016889096</v>
      </c>
    </row>
    <row r="3170" spans="2:5" x14ac:dyDescent="0.25">
      <c r="B3170" s="1">
        <v>44594.9375</v>
      </c>
      <c r="C3170" s="2">
        <v>32801.134495457947</v>
      </c>
      <c r="D3170" s="2">
        <v>33991.790413616269</v>
      </c>
      <c r="E3170" s="2">
        <v>45231.582087118833</v>
      </c>
    </row>
    <row r="3171" spans="2:5" x14ac:dyDescent="0.25">
      <c r="B3171" s="1">
        <v>44594.947916666664</v>
      </c>
      <c r="C3171" s="2">
        <v>30915.073640647446</v>
      </c>
      <c r="D3171" s="2">
        <v>32035.083721366758</v>
      </c>
      <c r="E3171" s="2">
        <v>43700.158157043639</v>
      </c>
    </row>
    <row r="3172" spans="2:5" x14ac:dyDescent="0.25">
      <c r="B3172" s="1">
        <v>44594.958333333336</v>
      </c>
      <c r="C3172" s="2">
        <v>29279.200217776372</v>
      </c>
      <c r="D3172" s="2">
        <v>30335.360979136432</v>
      </c>
      <c r="E3172" s="2">
        <v>41933.091216957037</v>
      </c>
    </row>
    <row r="3173" spans="2:5" x14ac:dyDescent="0.25">
      <c r="B3173" s="1">
        <v>44594.96875</v>
      </c>
      <c r="C3173" s="2">
        <v>25139.104986305141</v>
      </c>
      <c r="D3173" s="2">
        <v>26041.974855993238</v>
      </c>
      <c r="E3173" s="2">
        <v>39668.594965799028</v>
      </c>
    </row>
    <row r="3174" spans="2:5" x14ac:dyDescent="0.25">
      <c r="B3174" s="1">
        <v>44594.979166666664</v>
      </c>
      <c r="C3174" s="2">
        <v>23031.825937603975</v>
      </c>
      <c r="D3174" s="2">
        <v>23855.469073383312</v>
      </c>
      <c r="E3174" s="2">
        <v>37744.984185683912</v>
      </c>
    </row>
    <row r="3175" spans="2:5" x14ac:dyDescent="0.25">
      <c r="B3175" s="1">
        <v>44594.989583333336</v>
      </c>
      <c r="C3175" s="2">
        <v>21456.867849402239</v>
      </c>
      <c r="D3175" s="2">
        <v>22220.443304049855</v>
      </c>
      <c r="E3175" s="2">
        <v>36005.090418054591</v>
      </c>
    </row>
    <row r="3176" spans="2:5" x14ac:dyDescent="0.25">
      <c r="B3176" s="1">
        <v>44595</v>
      </c>
      <c r="C3176" s="2">
        <v>19919.718743440222</v>
      </c>
      <c r="D3176" s="2">
        <v>20624.409469669696</v>
      </c>
      <c r="E3176" s="2">
        <v>34203.983547904674</v>
      </c>
    </row>
    <row r="3177" spans="2:5" x14ac:dyDescent="0.25">
      <c r="B3177" s="1">
        <v>44595.010416666664</v>
      </c>
      <c r="C3177" s="2">
        <v>22385.908941406997</v>
      </c>
      <c r="D3177" s="2">
        <v>23180.641740364365</v>
      </c>
      <c r="E3177" s="2">
        <v>32931.678915486438</v>
      </c>
    </row>
    <row r="3178" spans="2:5" x14ac:dyDescent="0.25">
      <c r="B3178" s="1">
        <v>44595.020833333336</v>
      </c>
      <c r="C3178" s="2">
        <v>21328.72184797033</v>
      </c>
      <c r="D3178" s="2">
        <v>22082.111082106359</v>
      </c>
      <c r="E3178" s="2">
        <v>31504.854619842459</v>
      </c>
    </row>
    <row r="3179" spans="2:5" x14ac:dyDescent="0.25">
      <c r="B3179" s="1">
        <v>44595.03125</v>
      </c>
      <c r="C3179" s="2">
        <v>19299.559677956808</v>
      </c>
      <c r="D3179" s="2">
        <v>19978.439913433533</v>
      </c>
      <c r="E3179" s="2">
        <v>30196.863371810352</v>
      </c>
    </row>
    <row r="3180" spans="2:5" x14ac:dyDescent="0.25">
      <c r="B3180" s="1">
        <v>44595.041666666664</v>
      </c>
      <c r="C3180" s="2">
        <v>18110.695123985039</v>
      </c>
      <c r="D3180" s="2">
        <v>18746.918747821164</v>
      </c>
      <c r="E3180" s="2">
        <v>29022.872056869361</v>
      </c>
    </row>
    <row r="3181" spans="2:5" x14ac:dyDescent="0.25">
      <c r="B3181" s="1">
        <v>44595.052083333336</v>
      </c>
      <c r="C3181" s="2">
        <v>15162.796684823261</v>
      </c>
      <c r="D3181" s="2">
        <v>15688.102963672132</v>
      </c>
      <c r="E3181" s="2">
        <v>27935.08442129202</v>
      </c>
    </row>
    <row r="3182" spans="2:5" x14ac:dyDescent="0.25">
      <c r="B3182" s="1">
        <v>44595.0625</v>
      </c>
      <c r="C3182" s="2">
        <v>17783.569098175838</v>
      </c>
      <c r="D3182" s="2">
        <v>18404.810715027896</v>
      </c>
      <c r="E3182" s="2">
        <v>27592.610153907088</v>
      </c>
    </row>
    <row r="3183" spans="2:5" x14ac:dyDescent="0.25">
      <c r="B3183" s="1">
        <v>44595.072916666664</v>
      </c>
      <c r="C3183" s="2">
        <v>17000.35676087008</v>
      </c>
      <c r="D3183" s="2">
        <v>17592.864882721427</v>
      </c>
      <c r="E3183" s="2">
        <v>27172.408098026481</v>
      </c>
    </row>
    <row r="3184" spans="2:5" x14ac:dyDescent="0.25">
      <c r="B3184" s="1">
        <v>44595.083333333336</v>
      </c>
      <c r="C3184" s="2">
        <v>16408.896273540922</v>
      </c>
      <c r="D3184" s="2">
        <v>16980.022407364868</v>
      </c>
      <c r="E3184" s="2">
        <v>27013.147385050295</v>
      </c>
    </row>
    <row r="3185" spans="2:5" x14ac:dyDescent="0.25">
      <c r="B3185" s="1">
        <v>44595.09375</v>
      </c>
      <c r="C3185" s="2">
        <v>16096.379726862084</v>
      </c>
      <c r="D3185" s="2">
        <v>16663.578385019042</v>
      </c>
      <c r="E3185" s="2">
        <v>26713.71394815731</v>
      </c>
    </row>
    <row r="3186" spans="2:5" x14ac:dyDescent="0.25">
      <c r="B3186" s="1">
        <v>44595.104166666664</v>
      </c>
      <c r="C3186" s="2">
        <v>14884.982235006113</v>
      </c>
      <c r="D3186" s="2">
        <v>15406.533169072531</v>
      </c>
      <c r="E3186" s="2">
        <v>26626.322335107143</v>
      </c>
    </row>
    <row r="3187" spans="2:5" x14ac:dyDescent="0.25">
      <c r="B3187" s="1">
        <v>44595.114583333336</v>
      </c>
      <c r="C3187" s="2">
        <v>14032.025572464539</v>
      </c>
      <c r="D3187" s="2">
        <v>14522.698654697455</v>
      </c>
      <c r="E3187" s="2">
        <v>26323.664885167658</v>
      </c>
    </row>
    <row r="3188" spans="2:5" x14ac:dyDescent="0.25">
      <c r="B3188" s="1">
        <v>44595.125</v>
      </c>
      <c r="C3188" s="2">
        <v>13735.87152197976</v>
      </c>
      <c r="D3188" s="2">
        <v>14214.101735499946</v>
      </c>
      <c r="E3188" s="2">
        <v>26077.084493245784</v>
      </c>
    </row>
    <row r="3189" spans="2:5" x14ac:dyDescent="0.25">
      <c r="B3189" s="1">
        <v>44595.135416666664</v>
      </c>
      <c r="C3189" s="2">
        <v>12884.104419794503</v>
      </c>
      <c r="D3189" s="2">
        <v>13332.931423074629</v>
      </c>
      <c r="E3189" s="2">
        <v>26181.796473253249</v>
      </c>
    </row>
    <row r="3190" spans="2:5" x14ac:dyDescent="0.25">
      <c r="B3190" s="1">
        <v>44595.145833333336</v>
      </c>
      <c r="C3190" s="2">
        <v>12709.538101146656</v>
      </c>
      <c r="D3190" s="2">
        <v>13154.144506381461</v>
      </c>
      <c r="E3190" s="2">
        <v>26246.30009228221</v>
      </c>
    </row>
    <row r="3191" spans="2:5" x14ac:dyDescent="0.25">
      <c r="B3191" s="1">
        <v>44595.15625</v>
      </c>
      <c r="C3191" s="2">
        <v>13808.472286160079</v>
      </c>
      <c r="D3191" s="2">
        <v>14290.94936802767</v>
      </c>
      <c r="E3191" s="2">
        <v>26156.469171949702</v>
      </c>
    </row>
    <row r="3192" spans="2:5" x14ac:dyDescent="0.25">
      <c r="B3192" s="1">
        <v>44595.166666666664</v>
      </c>
      <c r="C3192" s="2">
        <v>15361.8692573674</v>
      </c>
      <c r="D3192" s="2">
        <v>15904.281435327248</v>
      </c>
      <c r="E3192" s="2">
        <v>26614.507175753046</v>
      </c>
    </row>
    <row r="3193" spans="2:5" x14ac:dyDescent="0.25">
      <c r="B3193" s="1">
        <v>44595.177083333336</v>
      </c>
      <c r="C3193" s="2">
        <v>15426.027976616107</v>
      </c>
      <c r="D3193" s="2">
        <v>15976.589813504457</v>
      </c>
      <c r="E3193" s="2">
        <v>26873.899424563551</v>
      </c>
    </row>
    <row r="3194" spans="2:5" x14ac:dyDescent="0.25">
      <c r="B3194" s="1">
        <v>44595.1875</v>
      </c>
      <c r="C3194" s="2">
        <v>15296.959529544507</v>
      </c>
      <c r="D3194" s="2">
        <v>15843.682258301013</v>
      </c>
      <c r="E3194" s="2">
        <v>27108.919432852781</v>
      </c>
    </row>
    <row r="3195" spans="2:5" x14ac:dyDescent="0.25">
      <c r="B3195" s="1">
        <v>44595.197916666664</v>
      </c>
      <c r="C3195" s="2">
        <v>15556.622472832227</v>
      </c>
      <c r="D3195" s="2">
        <v>16114.201739671858</v>
      </c>
      <c r="E3195" s="2">
        <v>27321.635377312421</v>
      </c>
    </row>
    <row r="3196" spans="2:5" x14ac:dyDescent="0.25">
      <c r="B3196" s="1">
        <v>44595.208333333336</v>
      </c>
      <c r="C3196" s="2">
        <v>15742.475792398727</v>
      </c>
      <c r="D3196" s="2">
        <v>16310.370142698848</v>
      </c>
      <c r="E3196" s="2">
        <v>27546.089371924165</v>
      </c>
    </row>
    <row r="3197" spans="2:5" x14ac:dyDescent="0.25">
      <c r="B3197" s="1">
        <v>44595.21875</v>
      </c>
      <c r="C3197" s="2">
        <v>15841.145139499251</v>
      </c>
      <c r="D3197" s="2">
        <v>16413.502182421562</v>
      </c>
      <c r="E3197" s="2">
        <v>28668.311312967104</v>
      </c>
    </row>
    <row r="3198" spans="2:5" x14ac:dyDescent="0.25">
      <c r="B3198" s="1">
        <v>44595.229166666664</v>
      </c>
      <c r="C3198" s="2">
        <v>16322.706778273832</v>
      </c>
      <c r="D3198" s="2">
        <v>16914.970821916908</v>
      </c>
      <c r="E3198" s="2">
        <v>29994.66424894279</v>
      </c>
    </row>
    <row r="3199" spans="2:5" x14ac:dyDescent="0.25">
      <c r="B3199" s="1">
        <v>44595.239583333336</v>
      </c>
      <c r="C3199" s="2">
        <v>17134.88976637039</v>
      </c>
      <c r="D3199" s="2">
        <v>17759.490874021474</v>
      </c>
      <c r="E3199" s="2">
        <v>32331.673523746293</v>
      </c>
    </row>
    <row r="3200" spans="2:5" x14ac:dyDescent="0.25">
      <c r="B3200" s="1">
        <v>44595.25</v>
      </c>
      <c r="C3200" s="2">
        <v>17542.835085585793</v>
      </c>
      <c r="D3200" s="2">
        <v>18183.288249602509</v>
      </c>
      <c r="E3200" s="2">
        <v>35354.698018586962</v>
      </c>
    </row>
    <row r="3201" spans="2:5" x14ac:dyDescent="0.25">
      <c r="B3201" s="1">
        <v>44595.260416666664</v>
      </c>
      <c r="C3201" s="2">
        <v>19145.401813498596</v>
      </c>
      <c r="D3201" s="2">
        <v>19844.850128507445</v>
      </c>
      <c r="E3201" s="2">
        <v>39627.066651190064</v>
      </c>
    </row>
    <row r="3202" spans="2:5" x14ac:dyDescent="0.25">
      <c r="B3202" s="1">
        <v>44595.270833333336</v>
      </c>
      <c r="C3202" s="2">
        <v>21690.532577264901</v>
      </c>
      <c r="D3202" s="2">
        <v>22483.214446035228</v>
      </c>
      <c r="E3202" s="2">
        <v>43896.272358262249</v>
      </c>
    </row>
    <row r="3203" spans="2:5" x14ac:dyDescent="0.25">
      <c r="B3203" s="1">
        <v>44595.28125</v>
      </c>
      <c r="C3203" s="2">
        <v>24967.663496173962</v>
      </c>
      <c r="D3203" s="2">
        <v>25880.226924928586</v>
      </c>
      <c r="E3203" s="2">
        <v>48153.889812659472</v>
      </c>
    </row>
    <row r="3204" spans="2:5" x14ac:dyDescent="0.25">
      <c r="B3204" s="1">
        <v>44595.291666666664</v>
      </c>
      <c r="C3204" s="2">
        <v>28228.101468332308</v>
      </c>
      <c r="D3204" s="2">
        <v>29259.969648807368</v>
      </c>
      <c r="E3204" s="2">
        <v>52559.238457690553</v>
      </c>
    </row>
    <row r="3205" spans="2:5" x14ac:dyDescent="0.25">
      <c r="B3205" s="1">
        <v>44595.302083333336</v>
      </c>
      <c r="C3205" s="2">
        <v>30393.936620100914</v>
      </c>
      <c r="D3205" s="2">
        <v>31505.183478734049</v>
      </c>
      <c r="E3205" s="2">
        <v>57083.441256798571</v>
      </c>
    </row>
    <row r="3206" spans="2:5" x14ac:dyDescent="0.25">
      <c r="B3206" s="1">
        <v>44595.3125</v>
      </c>
      <c r="C3206" s="2">
        <v>31982.957388558763</v>
      </c>
      <c r="D3206" s="2">
        <v>33152.350217029794</v>
      </c>
      <c r="E3206" s="2">
        <v>60439.302301352291</v>
      </c>
    </row>
    <row r="3207" spans="2:5" x14ac:dyDescent="0.25">
      <c r="B3207" s="1">
        <v>44595.322916666664</v>
      </c>
      <c r="C3207" s="2">
        <v>33236.070929810609</v>
      </c>
      <c r="D3207" s="2">
        <v>34451.389058968838</v>
      </c>
      <c r="E3207" s="2">
        <v>62865.062108422659</v>
      </c>
    </row>
    <row r="3208" spans="2:5" x14ac:dyDescent="0.25">
      <c r="B3208" s="1">
        <v>44595.333333333336</v>
      </c>
      <c r="C3208" s="2">
        <v>34201.894567458017</v>
      </c>
      <c r="D3208" s="2">
        <v>35452.539803222739</v>
      </c>
      <c r="E3208" s="2">
        <v>64699.307007952288</v>
      </c>
    </row>
    <row r="3209" spans="2:5" x14ac:dyDescent="0.25">
      <c r="B3209" s="1">
        <v>44595.34375</v>
      </c>
      <c r="C3209" s="2">
        <v>35045.526258702026</v>
      </c>
      <c r="D3209" s="2">
        <v>36327.133046908086</v>
      </c>
      <c r="E3209" s="2">
        <v>66787.940710559953</v>
      </c>
    </row>
    <row r="3210" spans="2:5" x14ac:dyDescent="0.25">
      <c r="B3210" s="1">
        <v>44595.354166666664</v>
      </c>
      <c r="C3210" s="2">
        <v>35663.435841421837</v>
      </c>
      <c r="D3210" s="2">
        <v>36967.5960357281</v>
      </c>
      <c r="E3210" s="2">
        <v>67208.284998282383</v>
      </c>
    </row>
    <row r="3211" spans="2:5" x14ac:dyDescent="0.25">
      <c r="B3211" s="1">
        <v>44595.364583333336</v>
      </c>
      <c r="C3211" s="2">
        <v>34750.533952010417</v>
      </c>
      <c r="D3211" s="2">
        <v>36020.977250307638</v>
      </c>
      <c r="E3211" s="2">
        <v>67213.873078388424</v>
      </c>
    </row>
    <row r="3212" spans="2:5" x14ac:dyDescent="0.25">
      <c r="B3212" s="1">
        <v>44595.375</v>
      </c>
      <c r="C3212" s="2">
        <v>33866.064718671762</v>
      </c>
      <c r="D3212" s="2">
        <v>35065.627873666759</v>
      </c>
      <c r="E3212" s="2">
        <v>66763.52755157277</v>
      </c>
    </row>
    <row r="3213" spans="2:5" x14ac:dyDescent="0.25">
      <c r="B3213" s="1">
        <v>44595.385416666664</v>
      </c>
      <c r="C3213" s="2">
        <v>33545.457265569479</v>
      </c>
      <c r="D3213" s="2">
        <v>34681.842623057477</v>
      </c>
      <c r="E3213" s="2">
        <v>66436.960315902426</v>
      </c>
    </row>
    <row r="3214" spans="2:5" x14ac:dyDescent="0.25">
      <c r="B3214" s="1">
        <v>44595.395833333336</v>
      </c>
      <c r="C3214" s="2">
        <v>34400.103250152184</v>
      </c>
      <c r="D3214" s="2">
        <v>35539.509333946713</v>
      </c>
      <c r="E3214" s="2">
        <v>66374.384595217271</v>
      </c>
    </row>
    <row r="3215" spans="2:5" x14ac:dyDescent="0.25">
      <c r="B3215" s="1">
        <v>44595.40625</v>
      </c>
      <c r="C3215" s="2">
        <v>34648.503182408036</v>
      </c>
      <c r="D3215" s="2">
        <v>35760.375261266352</v>
      </c>
      <c r="E3215" s="2">
        <v>66353.005118280926</v>
      </c>
    </row>
    <row r="3216" spans="2:5" x14ac:dyDescent="0.25">
      <c r="B3216" s="1">
        <v>44595.416666666664</v>
      </c>
      <c r="C3216" s="2">
        <v>34787.327834495125</v>
      </c>
      <c r="D3216" s="2">
        <v>35841.871719495175</v>
      </c>
      <c r="E3216" s="2">
        <v>66705.937089255953</v>
      </c>
    </row>
    <row r="3217" spans="2:5" x14ac:dyDescent="0.25">
      <c r="B3217" s="1">
        <v>44595.427083333336</v>
      </c>
      <c r="C3217" s="2">
        <v>36270.774902254168</v>
      </c>
      <c r="D3217" s="2">
        <v>37278.632159376277</v>
      </c>
      <c r="E3217" s="2">
        <v>66407.328358951665</v>
      </c>
    </row>
    <row r="3218" spans="2:5" x14ac:dyDescent="0.25">
      <c r="B3218" s="1">
        <v>44595.4375</v>
      </c>
      <c r="C3218" s="2">
        <v>36302.958796674655</v>
      </c>
      <c r="D3218" s="2">
        <v>37268.319101435583</v>
      </c>
      <c r="E3218" s="2">
        <v>66177.520971614489</v>
      </c>
    </row>
    <row r="3219" spans="2:5" x14ac:dyDescent="0.25">
      <c r="B3219" s="1">
        <v>44595.447916666664</v>
      </c>
      <c r="C3219" s="2">
        <v>35780.598273168303</v>
      </c>
      <c r="D3219" s="2">
        <v>36660.325488377792</v>
      </c>
      <c r="E3219" s="2">
        <v>66380.764744712913</v>
      </c>
    </row>
    <row r="3220" spans="2:5" x14ac:dyDescent="0.25">
      <c r="B3220" s="1">
        <v>44595.458333333336</v>
      </c>
      <c r="C3220" s="2">
        <v>35365.491212512527</v>
      </c>
      <c r="D3220" s="2">
        <v>36162.243160843725</v>
      </c>
      <c r="E3220" s="2">
        <v>66143.257550468436</v>
      </c>
    </row>
    <row r="3221" spans="2:5" x14ac:dyDescent="0.25">
      <c r="B3221" s="1">
        <v>44595.46875</v>
      </c>
      <c r="C3221" s="2">
        <v>35108.173706348694</v>
      </c>
      <c r="D3221" s="2">
        <v>35829.774969367878</v>
      </c>
      <c r="E3221" s="2">
        <v>66415.462793471903</v>
      </c>
    </row>
    <row r="3222" spans="2:5" x14ac:dyDescent="0.25">
      <c r="B3222" s="1">
        <v>44595.479166666664</v>
      </c>
      <c r="C3222" s="2">
        <v>35237.322000562686</v>
      </c>
      <c r="D3222" s="2">
        <v>35809.237371756164</v>
      </c>
      <c r="E3222" s="2">
        <v>66032.157032595249</v>
      </c>
    </row>
    <row r="3223" spans="2:5" x14ac:dyDescent="0.25">
      <c r="B3223" s="1">
        <v>44595.489583333336</v>
      </c>
      <c r="C3223" s="2">
        <v>35118.045413675289</v>
      </c>
      <c r="D3223" s="2">
        <v>35657.016523878854</v>
      </c>
      <c r="E3223" s="2">
        <v>66236.017649355214</v>
      </c>
    </row>
    <row r="3224" spans="2:5" x14ac:dyDescent="0.25">
      <c r="B3224" s="1">
        <v>44595.5</v>
      </c>
      <c r="C3224" s="2">
        <v>35316.912708038835</v>
      </c>
      <c r="D3224" s="2">
        <v>35941.828810598017</v>
      </c>
      <c r="E3224" s="2">
        <v>66933.156202546204</v>
      </c>
    </row>
    <row r="3225" spans="2:5" x14ac:dyDescent="0.25">
      <c r="B3225" s="1">
        <v>44595.510416666664</v>
      </c>
      <c r="C3225" s="2">
        <v>33375.720110917784</v>
      </c>
      <c r="D3225" s="2">
        <v>33886.434498702962</v>
      </c>
      <c r="E3225" s="2">
        <v>66528.01533380679</v>
      </c>
    </row>
    <row r="3226" spans="2:5" x14ac:dyDescent="0.25">
      <c r="B3226" s="1">
        <v>44595.520833333336</v>
      </c>
      <c r="C3226" s="2">
        <v>33712.708614625095</v>
      </c>
      <c r="D3226" s="2">
        <v>34193.319431167918</v>
      </c>
      <c r="E3226" s="2">
        <v>66572.071706488045</v>
      </c>
    </row>
    <row r="3227" spans="2:5" x14ac:dyDescent="0.25">
      <c r="B3227" s="1">
        <v>44595.53125</v>
      </c>
      <c r="C3227" s="2">
        <v>34065.469032179812</v>
      </c>
      <c r="D3227" s="2">
        <v>34482.081967321967</v>
      </c>
      <c r="E3227" s="2">
        <v>66766.506274493149</v>
      </c>
    </row>
    <row r="3228" spans="2:5" x14ac:dyDescent="0.25">
      <c r="B3228" s="1">
        <v>44595.541666666664</v>
      </c>
      <c r="C3228" s="2">
        <v>38478.048856554582</v>
      </c>
      <c r="D3228" s="2">
        <v>38929.617318451637</v>
      </c>
      <c r="E3228" s="2">
        <v>67691.034634047392</v>
      </c>
    </row>
    <row r="3229" spans="2:5" x14ac:dyDescent="0.25">
      <c r="B3229" s="1">
        <v>44595.552083333336</v>
      </c>
      <c r="C3229" s="2">
        <v>38427.074218773858</v>
      </c>
      <c r="D3229" s="2">
        <v>38858.83644518409</v>
      </c>
      <c r="E3229" s="2">
        <v>66834.601773866074</v>
      </c>
    </row>
    <row r="3230" spans="2:5" x14ac:dyDescent="0.25">
      <c r="B3230" s="1">
        <v>44595.5625</v>
      </c>
      <c r="C3230" s="2">
        <v>37745.852126492682</v>
      </c>
      <c r="D3230" s="2">
        <v>38268.484863817881</v>
      </c>
      <c r="E3230" s="2">
        <v>65975.443614758624</v>
      </c>
    </row>
    <row r="3231" spans="2:5" x14ac:dyDescent="0.25">
      <c r="B3231" s="1">
        <v>44595.572916666664</v>
      </c>
      <c r="C3231" s="2">
        <v>36639.310836374723</v>
      </c>
      <c r="D3231" s="2">
        <v>37239.293911275752</v>
      </c>
      <c r="E3231" s="2">
        <v>65566.327130814927</v>
      </c>
    </row>
    <row r="3232" spans="2:5" x14ac:dyDescent="0.25">
      <c r="B3232" s="1">
        <v>44595.583333333336</v>
      </c>
      <c r="C3232" s="2">
        <v>35639.696595006346</v>
      </c>
      <c r="D3232" s="2">
        <v>36265.642013456381</v>
      </c>
      <c r="E3232" s="2">
        <v>64544.216663252788</v>
      </c>
    </row>
    <row r="3233" spans="2:5" x14ac:dyDescent="0.25">
      <c r="B3233" s="1">
        <v>44595.59375</v>
      </c>
      <c r="C3233" s="2">
        <v>33558.076129963018</v>
      </c>
      <c r="D3233" s="2">
        <v>34099.846741482259</v>
      </c>
      <c r="E3233" s="2">
        <v>63098.49522750327</v>
      </c>
    </row>
    <row r="3234" spans="2:5" x14ac:dyDescent="0.25">
      <c r="B3234" s="1">
        <v>44595.604166666664</v>
      </c>
      <c r="C3234" s="2">
        <v>32782.299199648842</v>
      </c>
      <c r="D3234" s="2">
        <v>33293.016020802504</v>
      </c>
      <c r="E3234" s="2">
        <v>61869.355923031821</v>
      </c>
    </row>
    <row r="3235" spans="2:5" x14ac:dyDescent="0.25">
      <c r="B3235" s="1">
        <v>44595.614583333336</v>
      </c>
      <c r="C3235" s="2">
        <v>31207.589373385621</v>
      </c>
      <c r="D3235" s="2">
        <v>31736.654238173243</v>
      </c>
      <c r="E3235" s="2">
        <v>61079.755399848946</v>
      </c>
    </row>
    <row r="3236" spans="2:5" x14ac:dyDescent="0.25">
      <c r="B3236" s="1">
        <v>44595.625</v>
      </c>
      <c r="C3236" s="2">
        <v>29616.986136960146</v>
      </c>
      <c r="D3236" s="2">
        <v>30163.726621061596</v>
      </c>
      <c r="E3236" s="2">
        <v>59720.616628739612</v>
      </c>
    </row>
    <row r="3237" spans="2:5" x14ac:dyDescent="0.25">
      <c r="B3237" s="1">
        <v>44595.635416666664</v>
      </c>
      <c r="C3237" s="2">
        <v>29092.497120262393</v>
      </c>
      <c r="D3237" s="2">
        <v>29699.689637424402</v>
      </c>
      <c r="E3237" s="2">
        <v>59153.687652894543</v>
      </c>
    </row>
    <row r="3238" spans="2:5" x14ac:dyDescent="0.25">
      <c r="B3238" s="1">
        <v>44595.645833333336</v>
      </c>
      <c r="C3238" s="2">
        <v>28654.426050702423</v>
      </c>
      <c r="D3238" s="2">
        <v>29305.176966334548</v>
      </c>
      <c r="E3238" s="2">
        <v>58081.116542624462</v>
      </c>
    </row>
    <row r="3239" spans="2:5" x14ac:dyDescent="0.25">
      <c r="B3239" s="1">
        <v>44595.65625</v>
      </c>
      <c r="C3239" s="2">
        <v>28283.06306747553</v>
      </c>
      <c r="D3239" s="2">
        <v>29038.282559025771</v>
      </c>
      <c r="E3239" s="2">
        <v>57114.020251013615</v>
      </c>
    </row>
    <row r="3240" spans="2:5" x14ac:dyDescent="0.25">
      <c r="B3240" s="1">
        <v>44595.666666666664</v>
      </c>
      <c r="C3240" s="2">
        <v>27827.858232107003</v>
      </c>
      <c r="D3240" s="2">
        <v>28640.239070306106</v>
      </c>
      <c r="E3240" s="2">
        <v>56255.300295828187</v>
      </c>
    </row>
    <row r="3241" spans="2:5" x14ac:dyDescent="0.25">
      <c r="B3241" s="1">
        <v>44595.677083333336</v>
      </c>
      <c r="C3241" s="2">
        <v>27762.301046252884</v>
      </c>
      <c r="D3241" s="2">
        <v>28641.167115468324</v>
      </c>
      <c r="E3241" s="2">
        <v>56403.981992792484</v>
      </c>
    </row>
    <row r="3242" spans="2:5" x14ac:dyDescent="0.25">
      <c r="B3242" s="1">
        <v>44595.6875</v>
      </c>
      <c r="C3242" s="2">
        <v>27908.249391967358</v>
      </c>
      <c r="D3242" s="2">
        <v>28878.806980864148</v>
      </c>
      <c r="E3242" s="2">
        <v>56505.334143016473</v>
      </c>
    </row>
    <row r="3243" spans="2:5" x14ac:dyDescent="0.25">
      <c r="B3243" s="1">
        <v>44595.697916666664</v>
      </c>
      <c r="C3243" s="2">
        <v>30712.843622114255</v>
      </c>
      <c r="D3243" s="2">
        <v>31795.644142342313</v>
      </c>
      <c r="E3243" s="2">
        <v>57025.703406321838</v>
      </c>
    </row>
    <row r="3244" spans="2:5" x14ac:dyDescent="0.25">
      <c r="B3244" s="1">
        <v>44595.708333333336</v>
      </c>
      <c r="C3244" s="2">
        <v>33822.488589094646</v>
      </c>
      <c r="D3244" s="2">
        <v>35005.420089354135</v>
      </c>
      <c r="E3244" s="2">
        <v>58150.266291978071</v>
      </c>
    </row>
    <row r="3245" spans="2:5" x14ac:dyDescent="0.25">
      <c r="B3245" s="1">
        <v>44595.71875</v>
      </c>
      <c r="C3245" s="2">
        <v>36096.244677575087</v>
      </c>
      <c r="D3245" s="2">
        <v>37416.417176696326</v>
      </c>
      <c r="E3245" s="2">
        <v>61113.489012257269</v>
      </c>
    </row>
    <row r="3246" spans="2:5" x14ac:dyDescent="0.25">
      <c r="B3246" s="1">
        <v>44595.729166666664</v>
      </c>
      <c r="C3246" s="2">
        <v>36337.217961347429</v>
      </c>
      <c r="D3246" s="2">
        <v>37666.265490038146</v>
      </c>
      <c r="E3246" s="2">
        <v>62226.910039461858</v>
      </c>
    </row>
    <row r="3247" spans="2:5" x14ac:dyDescent="0.25">
      <c r="B3247" s="1">
        <v>44595.739583333336</v>
      </c>
      <c r="C3247" s="2">
        <v>37808.847697292396</v>
      </c>
      <c r="D3247" s="2">
        <v>39191.683469138101</v>
      </c>
      <c r="E3247" s="2">
        <v>63095.816623965322</v>
      </c>
    </row>
    <row r="3248" spans="2:5" x14ac:dyDescent="0.25">
      <c r="B3248" s="1">
        <v>44595.75</v>
      </c>
      <c r="C3248" s="2">
        <v>38608.563604729912</v>
      </c>
      <c r="D3248" s="2">
        <v>40020.655966378879</v>
      </c>
      <c r="E3248" s="2">
        <v>63898.353115229213</v>
      </c>
    </row>
    <row r="3249" spans="2:5" x14ac:dyDescent="0.25">
      <c r="B3249" s="1">
        <v>44595.760416666664</v>
      </c>
      <c r="C3249" s="2">
        <v>38406.175285313635</v>
      </c>
      <c r="D3249" s="2">
        <v>39810.834156997487</v>
      </c>
      <c r="E3249" s="2">
        <v>64896.235879466571</v>
      </c>
    </row>
    <row r="3250" spans="2:5" x14ac:dyDescent="0.25">
      <c r="B3250" s="1">
        <v>44595.770833333336</v>
      </c>
      <c r="C3250" s="2">
        <v>39513.24005888094</v>
      </c>
      <c r="D3250" s="2">
        <v>40958.47335122816</v>
      </c>
      <c r="E3250" s="2">
        <v>65859.314770595971</v>
      </c>
    </row>
    <row r="3251" spans="2:5" x14ac:dyDescent="0.25">
      <c r="B3251" s="1">
        <v>44595.78125</v>
      </c>
      <c r="C3251" s="2">
        <v>40647.119445485041</v>
      </c>
      <c r="D3251" s="2">
        <v>42133.745206503212</v>
      </c>
      <c r="E3251" s="2">
        <v>66840.098640325159</v>
      </c>
    </row>
    <row r="3252" spans="2:5" x14ac:dyDescent="0.25">
      <c r="B3252" s="1">
        <v>44595.791666666664</v>
      </c>
      <c r="C3252" s="2">
        <v>41704.401946467733</v>
      </c>
      <c r="D3252" s="2">
        <v>43229.561539231232</v>
      </c>
      <c r="E3252" s="2">
        <v>67321.622171585463</v>
      </c>
    </row>
    <row r="3253" spans="2:5" x14ac:dyDescent="0.25">
      <c r="B3253" s="1">
        <v>44595.802083333336</v>
      </c>
      <c r="C3253" s="2">
        <v>44196.826461469478</v>
      </c>
      <c r="D3253" s="2">
        <v>45813.264329306323</v>
      </c>
      <c r="E3253" s="2">
        <v>67264.458622169856</v>
      </c>
    </row>
    <row r="3254" spans="2:5" x14ac:dyDescent="0.25">
      <c r="B3254" s="1">
        <v>44595.8125</v>
      </c>
      <c r="C3254" s="2">
        <v>46641.926549872129</v>
      </c>
      <c r="D3254" s="2">
        <v>48347.857665832867</v>
      </c>
      <c r="E3254" s="2">
        <v>67537.835339501355</v>
      </c>
    </row>
    <row r="3255" spans="2:5" x14ac:dyDescent="0.25">
      <c r="B3255" s="1">
        <v>44595.822916666664</v>
      </c>
      <c r="C3255" s="2">
        <v>47087.774077555841</v>
      </c>
      <c r="D3255" s="2">
        <v>48810.014836063761</v>
      </c>
      <c r="E3255" s="2">
        <v>67077.895323645193</v>
      </c>
    </row>
    <row r="3256" spans="2:5" x14ac:dyDescent="0.25">
      <c r="B3256" s="1">
        <v>44595.833333333336</v>
      </c>
      <c r="C3256" s="2">
        <v>46487.112023210924</v>
      </c>
      <c r="D3256" s="2">
        <v>48187.422805449205</v>
      </c>
      <c r="E3256" s="2">
        <v>65844.7420420079</v>
      </c>
    </row>
    <row r="3257" spans="2:5" x14ac:dyDescent="0.25">
      <c r="B3257" s="1">
        <v>44595.84375</v>
      </c>
      <c r="C3257" s="2">
        <v>45642.061251547988</v>
      </c>
      <c r="D3257" s="2">
        <v>47311.533883599746</v>
      </c>
      <c r="E3257" s="2">
        <v>63590.910464159977</v>
      </c>
    </row>
    <row r="3258" spans="2:5" x14ac:dyDescent="0.25">
      <c r="B3258" s="1">
        <v>44595.854166666664</v>
      </c>
      <c r="C3258" s="2">
        <v>43605.626424979186</v>
      </c>
      <c r="D3258" s="2">
        <v>45201.202056611837</v>
      </c>
      <c r="E3258" s="2">
        <v>60996.88411247496</v>
      </c>
    </row>
    <row r="3259" spans="2:5" x14ac:dyDescent="0.25">
      <c r="B3259" s="1">
        <v>44595.864583333336</v>
      </c>
      <c r="C3259" s="2">
        <v>41217.641376422202</v>
      </c>
      <c r="D3259" s="2">
        <v>42725.023105564869</v>
      </c>
      <c r="E3259" s="2">
        <v>58496.633934668629</v>
      </c>
    </row>
    <row r="3260" spans="2:5" x14ac:dyDescent="0.25">
      <c r="B3260" s="1">
        <v>44595.875</v>
      </c>
      <c r="C3260" s="2">
        <v>38984.041024975886</v>
      </c>
      <c r="D3260" s="2">
        <v>40409.562822304877</v>
      </c>
      <c r="E3260" s="2">
        <v>56316.174480452864</v>
      </c>
    </row>
    <row r="3261" spans="2:5" x14ac:dyDescent="0.25">
      <c r="B3261" s="1">
        <v>44595.885416666664</v>
      </c>
      <c r="C3261" s="2">
        <v>37459.01210515244</v>
      </c>
      <c r="D3261" s="2">
        <v>38828.686093628792</v>
      </c>
      <c r="E3261" s="2">
        <v>54460.29266141534</v>
      </c>
    </row>
    <row r="3262" spans="2:5" x14ac:dyDescent="0.25">
      <c r="B3262" s="1">
        <v>44595.895833333336</v>
      </c>
      <c r="C3262" s="2">
        <v>36146.228420606145</v>
      </c>
      <c r="D3262" s="2">
        <v>37467.891398290034</v>
      </c>
      <c r="E3262" s="2">
        <v>52699.811027289317</v>
      </c>
    </row>
    <row r="3263" spans="2:5" x14ac:dyDescent="0.25">
      <c r="B3263" s="1">
        <v>44595.90625</v>
      </c>
      <c r="C3263" s="2">
        <v>35180.614475088696</v>
      </c>
      <c r="D3263" s="2">
        <v>36467.113791770891</v>
      </c>
      <c r="E3263" s="2">
        <v>50851.825630298852</v>
      </c>
    </row>
    <row r="3264" spans="2:5" x14ac:dyDescent="0.25">
      <c r="B3264" s="1">
        <v>44595.916666666664</v>
      </c>
      <c r="C3264" s="2">
        <v>33954.246083065991</v>
      </c>
      <c r="D3264" s="2">
        <v>35195.635567940299</v>
      </c>
      <c r="E3264" s="2">
        <v>49421.946274271759</v>
      </c>
    </row>
    <row r="3265" spans="2:5" x14ac:dyDescent="0.25">
      <c r="B3265" s="1">
        <v>44595.927083333336</v>
      </c>
      <c r="C3265" s="2">
        <v>31717.964662560415</v>
      </c>
      <c r="D3265" s="2">
        <v>32877.454927328181</v>
      </c>
      <c r="E3265" s="2">
        <v>47117.19814691534</v>
      </c>
    </row>
    <row r="3266" spans="2:5" x14ac:dyDescent="0.25">
      <c r="B3266" s="1">
        <v>44595.9375</v>
      </c>
      <c r="C3266" s="2">
        <v>28856.487852640643</v>
      </c>
      <c r="D3266" s="2">
        <v>29910.748778633133</v>
      </c>
      <c r="E3266" s="2">
        <v>44975.805073233474</v>
      </c>
    </row>
    <row r="3267" spans="2:5" x14ac:dyDescent="0.25">
      <c r="B3267" s="1">
        <v>44595.947916666664</v>
      </c>
      <c r="C3267" s="2">
        <v>27176.070897763653</v>
      </c>
      <c r="D3267" s="2">
        <v>28167.904060391811</v>
      </c>
      <c r="E3267" s="2">
        <v>43195.946465507994</v>
      </c>
    </row>
    <row r="3268" spans="2:5" x14ac:dyDescent="0.25">
      <c r="B3268" s="1">
        <v>44595.958333333336</v>
      </c>
      <c r="C3268" s="2">
        <v>27488.836709537125</v>
      </c>
      <c r="D3268" s="2">
        <v>28491.445166365946</v>
      </c>
      <c r="E3268" s="2">
        <v>41692.677399199623</v>
      </c>
    </row>
    <row r="3269" spans="2:5" x14ac:dyDescent="0.25">
      <c r="B3269" s="1">
        <v>44595.96875</v>
      </c>
      <c r="C3269" s="2">
        <v>26693.5805744387</v>
      </c>
      <c r="D3269" s="2">
        <v>27667.303175157711</v>
      </c>
      <c r="E3269" s="2">
        <v>39934.365262008199</v>
      </c>
    </row>
    <row r="3270" spans="2:5" x14ac:dyDescent="0.25">
      <c r="B3270" s="1">
        <v>44595.979166666664</v>
      </c>
      <c r="C3270" s="2">
        <v>27320.285002688113</v>
      </c>
      <c r="D3270" s="2">
        <v>28316.752950138096</v>
      </c>
      <c r="E3270" s="2">
        <v>38516.539303304198</v>
      </c>
    </row>
    <row r="3271" spans="2:5" x14ac:dyDescent="0.25">
      <c r="B3271" s="1">
        <v>44595.989583333336</v>
      </c>
      <c r="C3271" s="2">
        <v>25857.076367226629</v>
      </c>
      <c r="D3271" s="2">
        <v>26798.571475539542</v>
      </c>
      <c r="E3271" s="2">
        <v>36813.399378012007</v>
      </c>
    </row>
    <row r="3272" spans="2:5" x14ac:dyDescent="0.25">
      <c r="B3272" s="1">
        <v>44596</v>
      </c>
      <c r="C3272" s="2">
        <v>24459.55993430176</v>
      </c>
      <c r="D3272" s="2">
        <v>25350.495159245263</v>
      </c>
      <c r="E3272" s="2">
        <v>35136.341525345961</v>
      </c>
    </row>
    <row r="3273" spans="2:5" x14ac:dyDescent="0.25">
      <c r="B3273" s="1">
        <v>44596.010416666664</v>
      </c>
      <c r="C3273" s="2">
        <v>22874.462374524508</v>
      </c>
      <c r="D3273" s="2">
        <v>23705.963342906332</v>
      </c>
      <c r="E3273" s="2">
        <v>33502.54651289132</v>
      </c>
    </row>
    <row r="3274" spans="2:5" x14ac:dyDescent="0.25">
      <c r="B3274" s="1">
        <v>44596.020833333336</v>
      </c>
      <c r="C3274" s="2">
        <v>20199.055185230318</v>
      </c>
      <c r="D3274" s="2">
        <v>20930.665424176877</v>
      </c>
      <c r="E3274" s="2">
        <v>31489.032839986248</v>
      </c>
    </row>
    <row r="3275" spans="2:5" x14ac:dyDescent="0.25">
      <c r="B3275" s="1">
        <v>44596.03125</v>
      </c>
      <c r="C3275" s="2">
        <v>16915.464729233296</v>
      </c>
      <c r="D3275" s="2">
        <v>17527.896981669983</v>
      </c>
      <c r="E3275" s="2">
        <v>30014.802391324811</v>
      </c>
    </row>
    <row r="3276" spans="2:5" x14ac:dyDescent="0.25">
      <c r="B3276" s="1">
        <v>44596.041666666664</v>
      </c>
      <c r="C3276" s="2">
        <v>15333.697897405185</v>
      </c>
      <c r="D3276" s="2">
        <v>15888.782558681129</v>
      </c>
      <c r="E3276" s="2">
        <v>28970.814444300184</v>
      </c>
    </row>
    <row r="3277" spans="2:5" x14ac:dyDescent="0.25">
      <c r="B3277" s="1">
        <v>44596.052083333336</v>
      </c>
      <c r="C3277" s="2">
        <v>14167.026370673957</v>
      </c>
      <c r="D3277" s="2">
        <v>14678.221460289229</v>
      </c>
      <c r="E3277" s="2">
        <v>28102.764314358174</v>
      </c>
    </row>
    <row r="3278" spans="2:5" x14ac:dyDescent="0.25">
      <c r="B3278" s="1">
        <v>44596.0625</v>
      </c>
      <c r="C3278" s="2">
        <v>13538.902017275055</v>
      </c>
      <c r="D3278" s="2">
        <v>14028.498605696252</v>
      </c>
      <c r="E3278" s="2">
        <v>27439.662441030254</v>
      </c>
    </row>
    <row r="3279" spans="2:5" x14ac:dyDescent="0.25">
      <c r="B3279" s="1">
        <v>44596.072916666664</v>
      </c>
      <c r="C3279" s="2">
        <v>13182.847639827851</v>
      </c>
      <c r="D3279" s="2">
        <v>13659.111465574348</v>
      </c>
      <c r="E3279" s="2">
        <v>27241.232529449095</v>
      </c>
    </row>
    <row r="3280" spans="2:5" x14ac:dyDescent="0.25">
      <c r="B3280" s="1">
        <v>44596.083333333336</v>
      </c>
      <c r="C3280" s="2">
        <v>14208.546298719499</v>
      </c>
      <c r="D3280" s="2">
        <v>14721.869824778218</v>
      </c>
      <c r="E3280" s="2">
        <v>27156.763722696753</v>
      </c>
    </row>
    <row r="3281" spans="2:5" x14ac:dyDescent="0.25">
      <c r="B3281" s="1">
        <v>44596.09375</v>
      </c>
      <c r="C3281" s="2">
        <v>15996.118618064622</v>
      </c>
      <c r="D3281" s="2">
        <v>16574.962020320596</v>
      </c>
      <c r="E3281" s="2">
        <v>27100.24710533148</v>
      </c>
    </row>
    <row r="3282" spans="2:5" x14ac:dyDescent="0.25">
      <c r="B3282" s="1">
        <v>44596.104166666664</v>
      </c>
      <c r="C3282" s="2">
        <v>15917.969197760154</v>
      </c>
      <c r="D3282" s="2">
        <v>16495.332271311949</v>
      </c>
      <c r="E3282" s="2">
        <v>26946.645154001584</v>
      </c>
    </row>
    <row r="3283" spans="2:5" x14ac:dyDescent="0.25">
      <c r="B3283" s="1">
        <v>44596.114583333336</v>
      </c>
      <c r="C3283" s="2">
        <v>15796.874308558085</v>
      </c>
      <c r="D3283" s="2">
        <v>16366.115273844503</v>
      </c>
      <c r="E3283" s="2">
        <v>26867.468648000526</v>
      </c>
    </row>
    <row r="3284" spans="2:5" x14ac:dyDescent="0.25">
      <c r="B3284" s="1">
        <v>44596.125</v>
      </c>
      <c r="C3284" s="2">
        <v>15493.803955393068</v>
      </c>
      <c r="D3284" s="2">
        <v>16044.276513883311</v>
      </c>
      <c r="E3284" s="2">
        <v>26564.610229274389</v>
      </c>
    </row>
    <row r="3285" spans="2:5" x14ac:dyDescent="0.25">
      <c r="B3285" s="1">
        <v>44596.135416666664</v>
      </c>
      <c r="C3285" s="2">
        <v>15133.052227767746</v>
      </c>
      <c r="D3285" s="2">
        <v>15674.740115233653</v>
      </c>
      <c r="E3285" s="2">
        <v>26617.230336782734</v>
      </c>
    </row>
    <row r="3286" spans="2:5" x14ac:dyDescent="0.25">
      <c r="B3286" s="1">
        <v>44596.145833333336</v>
      </c>
      <c r="C3286" s="2">
        <v>15034.783447364818</v>
      </c>
      <c r="D3286" s="2">
        <v>15578.793366512944</v>
      </c>
      <c r="E3286" s="2">
        <v>26500.822504043725</v>
      </c>
    </row>
    <row r="3287" spans="2:5" x14ac:dyDescent="0.25">
      <c r="B3287" s="1">
        <v>44596.15625</v>
      </c>
      <c r="C3287" s="2">
        <v>15031.832340573761</v>
      </c>
      <c r="D3287" s="2">
        <v>15575.098123741707</v>
      </c>
      <c r="E3287" s="2">
        <v>26348.01781384171</v>
      </c>
    </row>
    <row r="3288" spans="2:5" x14ac:dyDescent="0.25">
      <c r="B3288" s="1">
        <v>44596.166666666664</v>
      </c>
      <c r="C3288" s="2">
        <v>15155.230363325934</v>
      </c>
      <c r="D3288" s="2">
        <v>15702.60481971327</v>
      </c>
      <c r="E3288" s="2">
        <v>26856.333766594227</v>
      </c>
    </row>
    <row r="3289" spans="2:5" x14ac:dyDescent="0.25">
      <c r="B3289" s="1">
        <v>44596.177083333336</v>
      </c>
      <c r="C3289" s="2">
        <v>14637.621459254347</v>
      </c>
      <c r="D3289" s="2">
        <v>15168.195165167373</v>
      </c>
      <c r="E3289" s="2">
        <v>26976.473127564888</v>
      </c>
    </row>
    <row r="3290" spans="2:5" x14ac:dyDescent="0.25">
      <c r="B3290" s="1">
        <v>44596.1875</v>
      </c>
      <c r="C3290" s="2">
        <v>13191.974896442127</v>
      </c>
      <c r="D3290" s="2">
        <v>13663.002978341632</v>
      </c>
      <c r="E3290" s="2">
        <v>26740.465471701456</v>
      </c>
    </row>
    <row r="3291" spans="2:5" x14ac:dyDescent="0.25">
      <c r="B3291" s="1">
        <v>44596.197916666664</v>
      </c>
      <c r="C3291" s="2">
        <v>14263.806220642799</v>
      </c>
      <c r="D3291" s="2">
        <v>14777.247798822676</v>
      </c>
      <c r="E3291" s="2">
        <v>27258.392040228806</v>
      </c>
    </row>
    <row r="3292" spans="2:5" x14ac:dyDescent="0.25">
      <c r="B3292" s="1">
        <v>44596.208333333336</v>
      </c>
      <c r="C3292" s="2">
        <v>14558.457026493757</v>
      </c>
      <c r="D3292" s="2">
        <v>15082.476355523264</v>
      </c>
      <c r="E3292" s="2">
        <v>27517.254466487706</v>
      </c>
    </row>
    <row r="3293" spans="2:5" x14ac:dyDescent="0.25">
      <c r="B3293" s="1">
        <v>44596.21875</v>
      </c>
      <c r="C3293" s="2">
        <v>14280.795893943778</v>
      </c>
      <c r="D3293" s="2">
        <v>14798.162768648104</v>
      </c>
      <c r="E3293" s="2">
        <v>28428.271261787086</v>
      </c>
    </row>
    <row r="3294" spans="2:5" x14ac:dyDescent="0.25">
      <c r="B3294" s="1">
        <v>44596.229166666664</v>
      </c>
      <c r="C3294" s="2">
        <v>14708.706024601424</v>
      </c>
      <c r="D3294" s="2">
        <v>15243.499261221601</v>
      </c>
      <c r="E3294" s="2">
        <v>29624.408084295465</v>
      </c>
    </row>
    <row r="3295" spans="2:5" x14ac:dyDescent="0.25">
      <c r="B3295" s="1">
        <v>44596.239583333336</v>
      </c>
      <c r="C3295" s="2">
        <v>15502.620453935882</v>
      </c>
      <c r="D3295" s="2">
        <v>16067.688328993123</v>
      </c>
      <c r="E3295" s="2">
        <v>32062.949202106123</v>
      </c>
    </row>
    <row r="3296" spans="2:5" x14ac:dyDescent="0.25">
      <c r="B3296" s="1">
        <v>44596.25</v>
      </c>
      <c r="C3296" s="2">
        <v>17050.023840197115</v>
      </c>
      <c r="D3296" s="2">
        <v>17672.503146749699</v>
      </c>
      <c r="E3296" s="2">
        <v>35027.944422177374</v>
      </c>
    </row>
    <row r="3297" spans="2:5" x14ac:dyDescent="0.25">
      <c r="B3297" s="1">
        <v>44596.260416666664</v>
      </c>
      <c r="C3297" s="2">
        <v>18760.410551973975</v>
      </c>
      <c r="D3297" s="2">
        <v>19446.059836596029</v>
      </c>
      <c r="E3297" s="2">
        <v>39334.088232035901</v>
      </c>
    </row>
    <row r="3298" spans="2:5" x14ac:dyDescent="0.25">
      <c r="B3298" s="1">
        <v>44596.270833333336</v>
      </c>
      <c r="C3298" s="2">
        <v>21658.119300039354</v>
      </c>
      <c r="D3298" s="2">
        <v>22449.682343501616</v>
      </c>
      <c r="E3298" s="2">
        <v>43695.797462343253</v>
      </c>
    </row>
    <row r="3299" spans="2:5" x14ac:dyDescent="0.25">
      <c r="B3299" s="1">
        <v>44596.28125</v>
      </c>
      <c r="C3299" s="2">
        <v>24459.683449305518</v>
      </c>
      <c r="D3299" s="2">
        <v>25353.799431715419</v>
      </c>
      <c r="E3299" s="2">
        <v>47768.165969607369</v>
      </c>
    </row>
    <row r="3300" spans="2:5" x14ac:dyDescent="0.25">
      <c r="B3300" s="1">
        <v>44596.291666666664</v>
      </c>
      <c r="C3300" s="2">
        <v>27225.073172021905</v>
      </c>
      <c r="D3300" s="2">
        <v>28220.343236330951</v>
      </c>
      <c r="E3300" s="2">
        <v>51652.529548307051</v>
      </c>
    </row>
    <row r="3301" spans="2:5" x14ac:dyDescent="0.25">
      <c r="B3301" s="1">
        <v>44596.302083333336</v>
      </c>
      <c r="C3301" s="2">
        <v>29522.640806848911</v>
      </c>
      <c r="D3301" s="2">
        <v>30602.100786556177</v>
      </c>
      <c r="E3301" s="2">
        <v>55819.269098491073</v>
      </c>
    </row>
    <row r="3302" spans="2:5" x14ac:dyDescent="0.25">
      <c r="B3302" s="1">
        <v>44596.3125</v>
      </c>
      <c r="C3302" s="2">
        <v>31723.592957342971</v>
      </c>
      <c r="D3302" s="2">
        <v>32883.63422350039</v>
      </c>
      <c r="E3302" s="2">
        <v>59700.58115761861</v>
      </c>
    </row>
    <row r="3303" spans="2:5" x14ac:dyDescent="0.25">
      <c r="B3303" s="1">
        <v>44596.322916666664</v>
      </c>
      <c r="C3303" s="2">
        <v>33471.624915994747</v>
      </c>
      <c r="D3303" s="2">
        <v>34695.633964947468</v>
      </c>
      <c r="E3303" s="2">
        <v>62337.405579169514</v>
      </c>
    </row>
    <row r="3304" spans="2:5" x14ac:dyDescent="0.25">
      <c r="B3304" s="1">
        <v>44596.333333333336</v>
      </c>
      <c r="C3304" s="2">
        <v>34305.983066254579</v>
      </c>
      <c r="D3304" s="2">
        <v>35560.521611297481</v>
      </c>
      <c r="E3304" s="2">
        <v>64112.921044076087</v>
      </c>
    </row>
    <row r="3305" spans="2:5" x14ac:dyDescent="0.25">
      <c r="B3305" s="1">
        <v>44596.34375</v>
      </c>
      <c r="C3305" s="2">
        <v>35035.023707599648</v>
      </c>
      <c r="D3305" s="2">
        <v>36316.263016101111</v>
      </c>
      <c r="E3305" s="2">
        <v>65809.012322621958</v>
      </c>
    </row>
    <row r="3306" spans="2:5" x14ac:dyDescent="0.25">
      <c r="B3306" s="1">
        <v>44596.354166666664</v>
      </c>
      <c r="C3306" s="2">
        <v>34430.953158916971</v>
      </c>
      <c r="D3306" s="2">
        <v>35689.90299701965</v>
      </c>
      <c r="E3306" s="2">
        <v>65612.800131263182</v>
      </c>
    </row>
    <row r="3307" spans="2:5" x14ac:dyDescent="0.25">
      <c r="B3307" s="1">
        <v>44596.364583333336</v>
      </c>
      <c r="C3307" s="2">
        <v>34815.466607310977</v>
      </c>
      <c r="D3307" s="2">
        <v>36086.419618698019</v>
      </c>
      <c r="E3307" s="2">
        <v>66200.850320497455</v>
      </c>
    </row>
    <row r="3308" spans="2:5" x14ac:dyDescent="0.25">
      <c r="B3308" s="1">
        <v>44596.375</v>
      </c>
      <c r="C3308" s="2">
        <v>34942.335656592077</v>
      </c>
      <c r="D3308" s="2">
        <v>36165.724476071955</v>
      </c>
      <c r="E3308" s="2">
        <v>65910.426621040679</v>
      </c>
    </row>
    <row r="3309" spans="2:5" x14ac:dyDescent="0.25">
      <c r="B3309" s="1">
        <v>44596.385416666664</v>
      </c>
      <c r="C3309" s="2">
        <v>34646.20711759376</v>
      </c>
      <c r="D3309" s="2">
        <v>35808.537626693411</v>
      </c>
      <c r="E3309" s="2">
        <v>65826.840694828876</v>
      </c>
    </row>
    <row r="3310" spans="2:5" x14ac:dyDescent="0.25">
      <c r="B3310" s="1">
        <v>44596.395833333336</v>
      </c>
      <c r="C3310" s="2">
        <v>34037.513287251255</v>
      </c>
      <c r="D3310" s="2">
        <v>35156.100486615651</v>
      </c>
      <c r="E3310" s="2">
        <v>65563.873433263914</v>
      </c>
    </row>
    <row r="3311" spans="2:5" x14ac:dyDescent="0.25">
      <c r="B3311" s="1">
        <v>44596.40625</v>
      </c>
      <c r="C3311" s="2">
        <v>33418.563351103337</v>
      </c>
      <c r="D3311" s="2">
        <v>34481.548688795985</v>
      </c>
      <c r="E3311" s="2">
        <v>65157.098853645366</v>
      </c>
    </row>
    <row r="3312" spans="2:5" x14ac:dyDescent="0.25">
      <c r="B3312" s="1">
        <v>44596.416666666664</v>
      </c>
      <c r="C3312" s="2">
        <v>32179.159872213088</v>
      </c>
      <c r="D3312" s="2">
        <v>33146.785590860316</v>
      </c>
      <c r="E3312" s="2">
        <v>64661.335309354778</v>
      </c>
    </row>
    <row r="3313" spans="2:5" x14ac:dyDescent="0.25">
      <c r="B3313" s="1">
        <v>44596.427083333336</v>
      </c>
      <c r="C3313" s="2">
        <v>31679.177291723812</v>
      </c>
      <c r="D3313" s="2">
        <v>32536.763386761744</v>
      </c>
      <c r="E3313" s="2">
        <v>64342.77410896105</v>
      </c>
    </row>
    <row r="3314" spans="2:5" x14ac:dyDescent="0.25">
      <c r="B3314" s="1">
        <v>44596.4375</v>
      </c>
      <c r="C3314" s="2">
        <v>31448.506816807065</v>
      </c>
      <c r="D3314" s="2">
        <v>32220.991276448116</v>
      </c>
      <c r="E3314" s="2">
        <v>64702.620284277567</v>
      </c>
    </row>
    <row r="3315" spans="2:5" x14ac:dyDescent="0.25">
      <c r="B3315" s="1">
        <v>44596.447916666664</v>
      </c>
      <c r="C3315" s="2">
        <v>31363.985941329265</v>
      </c>
      <c r="D3315" s="2">
        <v>32088.229579187617</v>
      </c>
      <c r="E3315" s="2">
        <v>64273.336090259661</v>
      </c>
    </row>
    <row r="3316" spans="2:5" x14ac:dyDescent="0.25">
      <c r="B3316" s="1">
        <v>44596.458333333336</v>
      </c>
      <c r="C3316" s="2">
        <v>36136.993780499972</v>
      </c>
      <c r="D3316" s="2">
        <v>36929.991281999057</v>
      </c>
      <c r="E3316" s="2">
        <v>64433.872888906117</v>
      </c>
    </row>
    <row r="3317" spans="2:5" x14ac:dyDescent="0.25">
      <c r="B3317" s="1">
        <v>44596.46875</v>
      </c>
      <c r="C3317" s="2">
        <v>36239.600484637267</v>
      </c>
      <c r="D3317" s="2">
        <v>36966.930967800552</v>
      </c>
      <c r="E3317" s="2">
        <v>64431.23521823695</v>
      </c>
    </row>
    <row r="3318" spans="2:5" x14ac:dyDescent="0.25">
      <c r="B3318" s="1">
        <v>44596.479166666664</v>
      </c>
      <c r="C3318" s="2">
        <v>35328.187205441282</v>
      </c>
      <c r="D3318" s="2">
        <v>35992.736722558227</v>
      </c>
      <c r="E3318" s="2">
        <v>64865.691157852023</v>
      </c>
    </row>
    <row r="3319" spans="2:5" x14ac:dyDescent="0.25">
      <c r="B3319" s="1">
        <v>44596.489583333336</v>
      </c>
      <c r="C3319" s="2">
        <v>35378.207232410226</v>
      </c>
      <c r="D3319" s="2">
        <v>36001.828910152544</v>
      </c>
      <c r="E3319" s="2">
        <v>64736.117157224195</v>
      </c>
    </row>
    <row r="3320" spans="2:5" x14ac:dyDescent="0.25">
      <c r="B3320" s="1">
        <v>44596.5</v>
      </c>
      <c r="C3320" s="2">
        <v>34216.896031725904</v>
      </c>
      <c r="D3320" s="2">
        <v>34754.250914663106</v>
      </c>
      <c r="E3320" s="2">
        <v>64498.97364411765</v>
      </c>
    </row>
    <row r="3321" spans="2:5" x14ac:dyDescent="0.25">
      <c r="B3321" s="1">
        <v>44596.510416666664</v>
      </c>
      <c r="C3321" s="2">
        <v>33555.088272742345</v>
      </c>
      <c r="D3321" s="2">
        <v>34039.279816314651</v>
      </c>
      <c r="E3321" s="2">
        <v>64022.26805305812</v>
      </c>
    </row>
    <row r="3322" spans="2:5" x14ac:dyDescent="0.25">
      <c r="B3322" s="1">
        <v>44596.520833333336</v>
      </c>
      <c r="C3322" s="2">
        <v>33938.649657476519</v>
      </c>
      <c r="D3322" s="2">
        <v>34460.519060831451</v>
      </c>
      <c r="E3322" s="2">
        <v>63706.786921312465</v>
      </c>
    </row>
    <row r="3323" spans="2:5" x14ac:dyDescent="0.25">
      <c r="B3323" s="1">
        <v>44596.53125</v>
      </c>
      <c r="C3323" s="2">
        <v>34080.83036707752</v>
      </c>
      <c r="D3323" s="2">
        <v>34611.91103400477</v>
      </c>
      <c r="E3323" s="2">
        <v>63782.793708081299</v>
      </c>
    </row>
    <row r="3324" spans="2:5" x14ac:dyDescent="0.25">
      <c r="B3324" s="1">
        <v>44596.541666666664</v>
      </c>
      <c r="C3324" s="2">
        <v>34086.505452897582</v>
      </c>
      <c r="D3324" s="2">
        <v>34575.785520645324</v>
      </c>
      <c r="E3324" s="2">
        <v>63263.71573139372</v>
      </c>
    </row>
    <row r="3325" spans="2:5" x14ac:dyDescent="0.25">
      <c r="B3325" s="1">
        <v>44596.552083333336</v>
      </c>
      <c r="C3325" s="2">
        <v>33704.625693897491</v>
      </c>
      <c r="D3325" s="2">
        <v>34165.265227816795</v>
      </c>
      <c r="E3325" s="2">
        <v>61917.157688395644</v>
      </c>
    </row>
    <row r="3326" spans="2:5" x14ac:dyDescent="0.25">
      <c r="B3326" s="1">
        <v>44596.5625</v>
      </c>
      <c r="C3326" s="2">
        <v>34543.324549065168</v>
      </c>
      <c r="D3326" s="2">
        <v>35021.016220599711</v>
      </c>
      <c r="E3326" s="2">
        <v>61206.562489830896</v>
      </c>
    </row>
    <row r="3327" spans="2:5" x14ac:dyDescent="0.25">
      <c r="B3327" s="1">
        <v>44596.572916666664</v>
      </c>
      <c r="C3327" s="2">
        <v>36558.795395741588</v>
      </c>
      <c r="D3327" s="2">
        <v>37103.630268407316</v>
      </c>
      <c r="E3327" s="2">
        <v>60516.530196981963</v>
      </c>
    </row>
    <row r="3328" spans="2:5" x14ac:dyDescent="0.25">
      <c r="B3328" s="1">
        <v>44596.583333333336</v>
      </c>
      <c r="C3328" s="2">
        <v>35622.859213781623</v>
      </c>
      <c r="D3328" s="2">
        <v>36137.160683496142</v>
      </c>
      <c r="E3328" s="2">
        <v>59375.4653613603</v>
      </c>
    </row>
    <row r="3329" spans="2:5" x14ac:dyDescent="0.25">
      <c r="B3329" s="1">
        <v>44596.59375</v>
      </c>
      <c r="C3329" s="2">
        <v>34677.004933064585</v>
      </c>
      <c r="D3329" s="2">
        <v>35238.224159753721</v>
      </c>
      <c r="E3329" s="2">
        <v>58488.637427653302</v>
      </c>
    </row>
    <row r="3330" spans="2:5" x14ac:dyDescent="0.25">
      <c r="B3330" s="1">
        <v>44596.604166666664</v>
      </c>
      <c r="C3330" s="2">
        <v>33607.992439268914</v>
      </c>
      <c r="D3330" s="2">
        <v>34216.22933379266</v>
      </c>
      <c r="E3330" s="2">
        <v>57995.912258271208</v>
      </c>
    </row>
    <row r="3331" spans="2:5" x14ac:dyDescent="0.25">
      <c r="B3331" s="1">
        <v>44596.614583333336</v>
      </c>
      <c r="C3331" s="2">
        <v>31920.471541580497</v>
      </c>
      <c r="D3331" s="2">
        <v>32542.492188802564</v>
      </c>
      <c r="E3331" s="2">
        <v>57397.709716861929</v>
      </c>
    </row>
    <row r="3332" spans="2:5" x14ac:dyDescent="0.25">
      <c r="B3332" s="1">
        <v>44596.625</v>
      </c>
      <c r="C3332" s="2">
        <v>30620.024095417793</v>
      </c>
      <c r="D3332" s="2">
        <v>31302.817416168888</v>
      </c>
      <c r="E3332" s="2">
        <v>56738.617647093371</v>
      </c>
    </row>
    <row r="3333" spans="2:5" x14ac:dyDescent="0.25">
      <c r="B3333" s="1">
        <v>44596.635416666664</v>
      </c>
      <c r="C3333" s="2">
        <v>28704.662256363354</v>
      </c>
      <c r="D3333" s="2">
        <v>29409.496001119889</v>
      </c>
      <c r="E3333" s="2">
        <v>55937.334727253496</v>
      </c>
    </row>
    <row r="3334" spans="2:5" x14ac:dyDescent="0.25">
      <c r="B3334" s="1">
        <v>44596.645833333336</v>
      </c>
      <c r="C3334" s="2">
        <v>28389.433445886563</v>
      </c>
      <c r="D3334" s="2">
        <v>29108.268818435645</v>
      </c>
      <c r="E3334" s="2">
        <v>55331.261796473351</v>
      </c>
    </row>
    <row r="3335" spans="2:5" x14ac:dyDescent="0.25">
      <c r="B3335" s="1">
        <v>44596.65625</v>
      </c>
      <c r="C3335" s="2">
        <v>27885.5152742395</v>
      </c>
      <c r="D3335" s="2">
        <v>28660.162847698146</v>
      </c>
      <c r="E3335" s="2">
        <v>55006.05409955536</v>
      </c>
    </row>
    <row r="3336" spans="2:5" x14ac:dyDescent="0.25">
      <c r="B3336" s="1">
        <v>44596.666666666664</v>
      </c>
      <c r="C3336" s="2">
        <v>28340.199743148583</v>
      </c>
      <c r="D3336" s="2">
        <v>29174.862677165649</v>
      </c>
      <c r="E3336" s="2">
        <v>55313.915579567154</v>
      </c>
    </row>
    <row r="3337" spans="2:5" x14ac:dyDescent="0.25">
      <c r="B3337" s="1">
        <v>44596.677083333336</v>
      </c>
      <c r="C3337" s="2">
        <v>30220.290506147627</v>
      </c>
      <c r="D3337" s="2">
        <v>31158.384623496077</v>
      </c>
      <c r="E3337" s="2">
        <v>55005.630171072633</v>
      </c>
    </row>
    <row r="3338" spans="2:5" x14ac:dyDescent="0.25">
      <c r="B3338" s="1">
        <v>44596.6875</v>
      </c>
      <c r="C3338" s="2">
        <v>31955.672173237876</v>
      </c>
      <c r="D3338" s="2">
        <v>32991.811532726089</v>
      </c>
      <c r="E3338" s="2">
        <v>55522.14806324619</v>
      </c>
    </row>
    <row r="3339" spans="2:5" x14ac:dyDescent="0.25">
      <c r="B3339" s="1">
        <v>44596.697916666664</v>
      </c>
      <c r="C3339" s="2">
        <v>32670.49069170441</v>
      </c>
      <c r="D3339" s="2">
        <v>33771.913347740054</v>
      </c>
      <c r="E3339" s="2">
        <v>55049.942732279749</v>
      </c>
    </row>
    <row r="3340" spans="2:5" x14ac:dyDescent="0.25">
      <c r="B3340" s="1">
        <v>44596.708333333336</v>
      </c>
      <c r="C3340" s="2">
        <v>33744.331973127111</v>
      </c>
      <c r="D3340" s="2">
        <v>34935.44998682884</v>
      </c>
      <c r="E3340" s="2">
        <v>56006.379331845594</v>
      </c>
    </row>
    <row r="3341" spans="2:5" x14ac:dyDescent="0.25">
      <c r="B3341" s="1">
        <v>44596.71875</v>
      </c>
      <c r="C3341" s="2">
        <v>35957.212472433115</v>
      </c>
      <c r="D3341" s="2">
        <v>37272.126100383335</v>
      </c>
      <c r="E3341" s="2">
        <v>58761.059329266551</v>
      </c>
    </row>
    <row r="3342" spans="2:5" x14ac:dyDescent="0.25">
      <c r="B3342" s="1">
        <v>44596.729166666664</v>
      </c>
      <c r="C3342" s="2">
        <v>36741.474192008194</v>
      </c>
      <c r="D3342" s="2">
        <v>38085.378163662812</v>
      </c>
      <c r="E3342" s="2">
        <v>60318.760388848023</v>
      </c>
    </row>
    <row r="3343" spans="2:5" x14ac:dyDescent="0.25">
      <c r="B3343" s="1">
        <v>44596.739583333336</v>
      </c>
      <c r="C3343" s="2">
        <v>38241.465091182145</v>
      </c>
      <c r="D3343" s="2">
        <v>39640.26792735183</v>
      </c>
      <c r="E3343" s="2">
        <v>60957.054640380855</v>
      </c>
    </row>
    <row r="3344" spans="2:5" x14ac:dyDescent="0.25">
      <c r="B3344" s="1">
        <v>44596.75</v>
      </c>
      <c r="C3344" s="2">
        <v>39587.21808608131</v>
      </c>
      <c r="D3344" s="2">
        <v>41035.306724480441</v>
      </c>
      <c r="E3344" s="2">
        <v>62186.475477866261</v>
      </c>
    </row>
    <row r="3345" spans="2:5" x14ac:dyDescent="0.25">
      <c r="B3345" s="1">
        <v>44596.760416666664</v>
      </c>
      <c r="C3345" s="2">
        <v>41005.719835008742</v>
      </c>
      <c r="D3345" s="2">
        <v>42505.614936205449</v>
      </c>
      <c r="E3345" s="2">
        <v>63133.856632080657</v>
      </c>
    </row>
    <row r="3346" spans="2:5" x14ac:dyDescent="0.25">
      <c r="B3346" s="1">
        <v>44596.770833333336</v>
      </c>
      <c r="C3346" s="2">
        <v>40955.199198579969</v>
      </c>
      <c r="D3346" s="2">
        <v>42453.130887509789</v>
      </c>
      <c r="E3346" s="2">
        <v>64083.984577916577</v>
      </c>
    </row>
    <row r="3347" spans="2:5" x14ac:dyDescent="0.25">
      <c r="B3347" s="1">
        <v>44596.78125</v>
      </c>
      <c r="C3347" s="2">
        <v>41384.680629171802</v>
      </c>
      <c r="D3347" s="2">
        <v>42898.436849698817</v>
      </c>
      <c r="E3347" s="2">
        <v>65062.754617014958</v>
      </c>
    </row>
    <row r="3348" spans="2:5" x14ac:dyDescent="0.25">
      <c r="B3348" s="1">
        <v>44596.791666666664</v>
      </c>
      <c r="C3348" s="2">
        <v>42168.945115081879</v>
      </c>
      <c r="D3348" s="2">
        <v>43711.38054906304</v>
      </c>
      <c r="E3348" s="2">
        <v>65749.679409094068</v>
      </c>
    </row>
    <row r="3349" spans="2:5" x14ac:dyDescent="0.25">
      <c r="B3349" s="1">
        <v>44596.802083333336</v>
      </c>
      <c r="C3349" s="2">
        <v>42291.826846853663</v>
      </c>
      <c r="D3349" s="2">
        <v>43838.71790494844</v>
      </c>
      <c r="E3349" s="2">
        <v>65817.567971302095</v>
      </c>
    </row>
    <row r="3350" spans="2:5" x14ac:dyDescent="0.25">
      <c r="B3350" s="1">
        <v>44596.8125</v>
      </c>
      <c r="C3350" s="2">
        <v>42582.646301356435</v>
      </c>
      <c r="D3350" s="2">
        <v>44140.353926127529</v>
      </c>
      <c r="E3350" s="2">
        <v>65627.356522399088</v>
      </c>
    </row>
    <row r="3351" spans="2:5" x14ac:dyDescent="0.25">
      <c r="B3351" s="1">
        <v>44596.822916666664</v>
      </c>
      <c r="C3351" s="2">
        <v>42436.655148648904</v>
      </c>
      <c r="D3351" s="2">
        <v>43988.989761791323</v>
      </c>
      <c r="E3351" s="2">
        <v>65107.677327050711</v>
      </c>
    </row>
    <row r="3352" spans="2:5" x14ac:dyDescent="0.25">
      <c r="B3352" s="1">
        <v>44596.833333333336</v>
      </c>
      <c r="C3352" s="2">
        <v>41859.054903324111</v>
      </c>
      <c r="D3352" s="2">
        <v>43390.103378309752</v>
      </c>
      <c r="E3352" s="2">
        <v>63756.961994067125</v>
      </c>
    </row>
    <row r="3353" spans="2:5" x14ac:dyDescent="0.25">
      <c r="B3353" s="1">
        <v>44596.84375</v>
      </c>
      <c r="C3353" s="2">
        <v>44840.392044449749</v>
      </c>
      <c r="D3353" s="2">
        <v>46481.576954309967</v>
      </c>
      <c r="E3353" s="2">
        <v>62215.943377249394</v>
      </c>
    </row>
    <row r="3354" spans="2:5" x14ac:dyDescent="0.25">
      <c r="B3354" s="1">
        <v>44596.854166666664</v>
      </c>
      <c r="C3354" s="2">
        <v>43344.373209033227</v>
      </c>
      <c r="D3354" s="2">
        <v>44930.936371235402</v>
      </c>
      <c r="E3354" s="2">
        <v>59613.76627437213</v>
      </c>
    </row>
    <row r="3355" spans="2:5" x14ac:dyDescent="0.25">
      <c r="B3355" s="1">
        <v>44596.864583333336</v>
      </c>
      <c r="C3355" s="2">
        <v>41226.550038423025</v>
      </c>
      <c r="D3355" s="2">
        <v>42735.59497037968</v>
      </c>
      <c r="E3355" s="2">
        <v>57169.14929082735</v>
      </c>
    </row>
    <row r="3356" spans="2:5" x14ac:dyDescent="0.25">
      <c r="B3356" s="1">
        <v>44596.875</v>
      </c>
      <c r="C3356" s="2">
        <v>38345.908617813257</v>
      </c>
      <c r="D3356" s="2">
        <v>39749.52282064045</v>
      </c>
      <c r="E3356" s="2">
        <v>54949.467671791033</v>
      </c>
    </row>
    <row r="3357" spans="2:5" x14ac:dyDescent="0.25">
      <c r="B3357" s="1">
        <v>44596.885416666664</v>
      </c>
      <c r="C3357" s="2">
        <v>36885.131276069638</v>
      </c>
      <c r="D3357" s="2">
        <v>38235.278870384849</v>
      </c>
      <c r="E3357" s="2">
        <v>53331.943461121329</v>
      </c>
    </row>
    <row r="3358" spans="2:5" x14ac:dyDescent="0.25">
      <c r="B3358" s="1">
        <v>44596.895833333336</v>
      </c>
      <c r="C3358" s="2">
        <v>35429.759032422029</v>
      </c>
      <c r="D3358" s="2">
        <v>36726.634013475086</v>
      </c>
      <c r="E3358" s="2">
        <v>51418.446809743604</v>
      </c>
    </row>
    <row r="3359" spans="2:5" x14ac:dyDescent="0.25">
      <c r="B3359" s="1">
        <v>44596.90625</v>
      </c>
      <c r="C3359" s="2">
        <v>33699.369702367381</v>
      </c>
      <c r="D3359" s="2">
        <v>34932.654830116029</v>
      </c>
      <c r="E3359" s="2">
        <v>49382.987370487012</v>
      </c>
    </row>
    <row r="3360" spans="2:5" x14ac:dyDescent="0.25">
      <c r="B3360" s="1">
        <v>44596.916666666664</v>
      </c>
      <c r="C3360" s="2">
        <v>31391.142119818458</v>
      </c>
      <c r="D3360" s="2">
        <v>32539.886522646735</v>
      </c>
      <c r="E3360" s="2">
        <v>47281.035763046049</v>
      </c>
    </row>
    <row r="3361" spans="2:5" x14ac:dyDescent="0.25">
      <c r="B3361" s="1">
        <v>44596.927083333336</v>
      </c>
      <c r="C3361" s="2">
        <v>29988.380041880162</v>
      </c>
      <c r="D3361" s="2">
        <v>31085.873919600959</v>
      </c>
      <c r="E3361" s="2">
        <v>45234.852247521761</v>
      </c>
    </row>
    <row r="3362" spans="2:5" x14ac:dyDescent="0.25">
      <c r="B3362" s="1">
        <v>44596.9375</v>
      </c>
      <c r="C3362" s="2">
        <v>28667.764935273168</v>
      </c>
      <c r="D3362" s="2">
        <v>29716.762641111265</v>
      </c>
      <c r="E3362" s="2">
        <v>43262.378969221223</v>
      </c>
    </row>
    <row r="3363" spans="2:5" x14ac:dyDescent="0.25">
      <c r="B3363" s="1">
        <v>44596.947916666664</v>
      </c>
      <c r="C3363" s="2">
        <v>27136.089228373949</v>
      </c>
      <c r="D3363" s="2">
        <v>28128.402954288158</v>
      </c>
      <c r="E3363" s="2">
        <v>41624.864868867327</v>
      </c>
    </row>
    <row r="3364" spans="2:5" x14ac:dyDescent="0.25">
      <c r="B3364" s="1">
        <v>44596.958333333336</v>
      </c>
      <c r="C3364" s="2">
        <v>25673.865156202504</v>
      </c>
      <c r="D3364" s="2">
        <v>26611.897039789867</v>
      </c>
      <c r="E3364" s="2">
        <v>39701.753005446852</v>
      </c>
    </row>
    <row r="3365" spans="2:5" x14ac:dyDescent="0.25">
      <c r="B3365" s="1">
        <v>44596.96875</v>
      </c>
      <c r="C3365" s="2">
        <v>26000.009727037159</v>
      </c>
      <c r="D3365" s="2">
        <v>26950.053062153733</v>
      </c>
      <c r="E3365" s="2">
        <v>38072.026729199715</v>
      </c>
    </row>
    <row r="3366" spans="2:5" x14ac:dyDescent="0.25">
      <c r="B3366" s="1">
        <v>44596.979166666664</v>
      </c>
      <c r="C3366" s="2">
        <v>25648.909381646765</v>
      </c>
      <c r="D3366" s="2">
        <v>26586.45834202036</v>
      </c>
      <c r="E3366" s="2">
        <v>36360.418688381367</v>
      </c>
    </row>
    <row r="3367" spans="2:5" x14ac:dyDescent="0.25">
      <c r="B3367" s="1">
        <v>44596.989583333336</v>
      </c>
      <c r="C3367" s="2">
        <v>24185.957412353328</v>
      </c>
      <c r="D3367" s="2">
        <v>25069.825596984061</v>
      </c>
      <c r="E3367" s="2">
        <v>34858.511897513345</v>
      </c>
    </row>
    <row r="3368" spans="2:5" x14ac:dyDescent="0.25">
      <c r="B3368" s="1">
        <v>44597</v>
      </c>
      <c r="C3368" s="2">
        <v>22835.430431064229</v>
      </c>
      <c r="D3368" s="2">
        <v>23669.423112936845</v>
      </c>
      <c r="E3368" s="2">
        <v>33190.531754641946</v>
      </c>
    </row>
    <row r="3369" spans="2:5" x14ac:dyDescent="0.25">
      <c r="B3369" s="1">
        <v>44597.010416666664</v>
      </c>
      <c r="C3369" s="2">
        <v>21900.781498182252</v>
      </c>
      <c r="D3369" s="2">
        <v>22700.589889944065</v>
      </c>
      <c r="E3369" s="2">
        <v>32042.762971154116</v>
      </c>
    </row>
    <row r="3370" spans="2:5" x14ac:dyDescent="0.25">
      <c r="B3370" s="1">
        <v>44597.020833333336</v>
      </c>
      <c r="C3370" s="2">
        <v>21643.667411201473</v>
      </c>
      <c r="D3370" s="2">
        <v>22434.239129597532</v>
      </c>
      <c r="E3370" s="2">
        <v>31292.092673237777</v>
      </c>
    </row>
    <row r="3371" spans="2:5" x14ac:dyDescent="0.25">
      <c r="B3371" s="1">
        <v>44597.03125</v>
      </c>
      <c r="C3371" s="2">
        <v>20846.215299167365</v>
      </c>
      <c r="D3371" s="2">
        <v>21607.654792342888</v>
      </c>
      <c r="E3371" s="2">
        <v>30915.489339305372</v>
      </c>
    </row>
    <row r="3372" spans="2:5" x14ac:dyDescent="0.25">
      <c r="B3372" s="1">
        <v>44597.041666666664</v>
      </c>
      <c r="C3372" s="2">
        <v>20411.178703428726</v>
      </c>
      <c r="D3372" s="2">
        <v>21155.748898447997</v>
      </c>
      <c r="E3372" s="2">
        <v>30435.721893002217</v>
      </c>
    </row>
    <row r="3373" spans="2:5" x14ac:dyDescent="0.25">
      <c r="B3373" s="1">
        <v>44597.052083333336</v>
      </c>
      <c r="C3373" s="2">
        <v>19516.653892494593</v>
      </c>
      <c r="D3373" s="2">
        <v>20227.397632802287</v>
      </c>
      <c r="E3373" s="2">
        <v>29558.904887689063</v>
      </c>
    </row>
    <row r="3374" spans="2:5" x14ac:dyDescent="0.25">
      <c r="B3374" s="1">
        <v>44597.0625</v>
      </c>
      <c r="C3374" s="2">
        <v>17000.101719052131</v>
      </c>
      <c r="D3374" s="2">
        <v>17618.56316610688</v>
      </c>
      <c r="E3374" s="2">
        <v>28410.733022828055</v>
      </c>
    </row>
    <row r="3375" spans="2:5" x14ac:dyDescent="0.25">
      <c r="B3375" s="1">
        <v>44597.072916666664</v>
      </c>
      <c r="C3375" s="2">
        <v>16011.341186087931</v>
      </c>
      <c r="D3375" s="2">
        <v>16594.028928773325</v>
      </c>
      <c r="E3375" s="2">
        <v>27512.247171234965</v>
      </c>
    </row>
    <row r="3376" spans="2:5" x14ac:dyDescent="0.25">
      <c r="B3376" s="1">
        <v>44597.083333333336</v>
      </c>
      <c r="C3376" s="2">
        <v>14911.059403862815</v>
      </c>
      <c r="D3376" s="2">
        <v>15452.253956022543</v>
      </c>
      <c r="E3376" s="2">
        <v>26396.00561116248</v>
      </c>
    </row>
    <row r="3377" spans="2:5" x14ac:dyDescent="0.25">
      <c r="B3377" s="1">
        <v>44597.09375</v>
      </c>
      <c r="C3377" s="2">
        <v>14110.740737747807</v>
      </c>
      <c r="D3377" s="2">
        <v>14623.533015605406</v>
      </c>
      <c r="E3377" s="2">
        <v>25433.532666909785</v>
      </c>
    </row>
    <row r="3378" spans="2:5" x14ac:dyDescent="0.25">
      <c r="B3378" s="1">
        <v>44597.104166666664</v>
      </c>
      <c r="C3378" s="2">
        <v>13689.248610093491</v>
      </c>
      <c r="D3378" s="2">
        <v>14186.366220719292</v>
      </c>
      <c r="E3378" s="2">
        <v>25003.205588723165</v>
      </c>
    </row>
    <row r="3379" spans="2:5" x14ac:dyDescent="0.25">
      <c r="B3379" s="1">
        <v>44597.114583333336</v>
      </c>
      <c r="C3379" s="2">
        <v>13553.324274337489</v>
      </c>
      <c r="D3379" s="2">
        <v>14046.268348805581</v>
      </c>
      <c r="E3379" s="2">
        <v>24908.119227587194</v>
      </c>
    </row>
    <row r="3380" spans="2:5" x14ac:dyDescent="0.25">
      <c r="B3380" s="1">
        <v>44597.125</v>
      </c>
      <c r="C3380" s="2">
        <v>13509.690236345577</v>
      </c>
      <c r="D3380" s="2">
        <v>14000.335156235666</v>
      </c>
      <c r="E3380" s="2">
        <v>24915.110818849527</v>
      </c>
    </row>
    <row r="3381" spans="2:5" x14ac:dyDescent="0.25">
      <c r="B3381" s="1">
        <v>44597.135416666664</v>
      </c>
      <c r="C3381" s="2">
        <v>13484.431408515102</v>
      </c>
      <c r="D3381" s="2">
        <v>13970.670192889014</v>
      </c>
      <c r="E3381" s="2">
        <v>24905.404036548836</v>
      </c>
    </row>
    <row r="3382" spans="2:5" x14ac:dyDescent="0.25">
      <c r="B3382" s="1">
        <v>44597.145833333336</v>
      </c>
      <c r="C3382" s="2">
        <v>13881.918427239372</v>
      </c>
      <c r="D3382" s="2">
        <v>14381.90636738361</v>
      </c>
      <c r="E3382" s="2">
        <v>24712.184350653468</v>
      </c>
    </row>
    <row r="3383" spans="2:5" x14ac:dyDescent="0.25">
      <c r="B3383" s="1">
        <v>44597.15625</v>
      </c>
      <c r="C3383" s="2">
        <v>14029.290820518712</v>
      </c>
      <c r="D3383" s="2">
        <v>14533.985177806606</v>
      </c>
      <c r="E3383" s="2">
        <v>24691.015806110769</v>
      </c>
    </row>
    <row r="3384" spans="2:5" x14ac:dyDescent="0.25">
      <c r="B3384" s="1">
        <v>44597.166666666664</v>
      </c>
      <c r="C3384" s="2">
        <v>13995.252823180123</v>
      </c>
      <c r="D3384" s="2">
        <v>14496.169560299539</v>
      </c>
      <c r="E3384" s="2">
        <v>24602.516583748911</v>
      </c>
    </row>
    <row r="3385" spans="2:5" x14ac:dyDescent="0.25">
      <c r="B3385" s="1">
        <v>44597.177083333336</v>
      </c>
      <c r="C3385" s="2">
        <v>13926.615157861677</v>
      </c>
      <c r="D3385" s="2">
        <v>14430.143699556547</v>
      </c>
      <c r="E3385" s="2">
        <v>24599.777904146664</v>
      </c>
    </row>
    <row r="3386" spans="2:5" x14ac:dyDescent="0.25">
      <c r="B3386" s="1">
        <v>44597.1875</v>
      </c>
      <c r="C3386" s="2">
        <v>13921.055190310552</v>
      </c>
      <c r="D3386" s="2">
        <v>14423.813314029621</v>
      </c>
      <c r="E3386" s="2">
        <v>24595.02278582588</v>
      </c>
    </row>
    <row r="3387" spans="2:5" x14ac:dyDescent="0.25">
      <c r="B3387" s="1">
        <v>44597.197916666664</v>
      </c>
      <c r="C3387" s="2">
        <v>14008.158683666781</v>
      </c>
      <c r="D3387" s="2">
        <v>14514.860456064478</v>
      </c>
      <c r="E3387" s="2">
        <v>24551.581703718817</v>
      </c>
    </row>
    <row r="3388" spans="2:5" x14ac:dyDescent="0.25">
      <c r="B3388" s="1">
        <v>44597.208333333336</v>
      </c>
      <c r="C3388" s="2">
        <v>14134.27104314735</v>
      </c>
      <c r="D3388" s="2">
        <v>14646.387779195424</v>
      </c>
      <c r="E3388" s="2">
        <v>24710.146428807271</v>
      </c>
    </row>
    <row r="3389" spans="2:5" x14ac:dyDescent="0.25">
      <c r="B3389" s="1">
        <v>44597.21875</v>
      </c>
      <c r="C3389" s="2">
        <v>13460.788897891849</v>
      </c>
      <c r="D3389" s="2">
        <v>13949.549877524641</v>
      </c>
      <c r="E3389" s="2">
        <v>24981.271603861554</v>
      </c>
    </row>
    <row r="3390" spans="2:5" x14ac:dyDescent="0.25">
      <c r="B3390" s="1">
        <v>44597.229166666664</v>
      </c>
      <c r="C3390" s="2">
        <v>13177.729995353382</v>
      </c>
      <c r="D3390" s="2">
        <v>13657.167200295073</v>
      </c>
      <c r="E3390" s="2">
        <v>25643.737524653923</v>
      </c>
    </row>
    <row r="3391" spans="2:5" x14ac:dyDescent="0.25">
      <c r="B3391" s="1">
        <v>44597.239583333336</v>
      </c>
      <c r="C3391" s="2">
        <v>13491.536109789677</v>
      </c>
      <c r="D3391" s="2">
        <v>13983.048044149198</v>
      </c>
      <c r="E3391" s="2">
        <v>26698.573641413783</v>
      </c>
    </row>
    <row r="3392" spans="2:5" x14ac:dyDescent="0.25">
      <c r="B3392" s="1">
        <v>44597.25</v>
      </c>
      <c r="C3392" s="2">
        <v>14030.350325474132</v>
      </c>
      <c r="D3392" s="2">
        <v>14542.675333086041</v>
      </c>
      <c r="E3392" s="2">
        <v>28054.218028061143</v>
      </c>
    </row>
    <row r="3393" spans="2:5" x14ac:dyDescent="0.25">
      <c r="B3393" s="1">
        <v>44597.260416666664</v>
      </c>
      <c r="C3393" s="2">
        <v>16341.71352718544</v>
      </c>
      <c r="D3393" s="2">
        <v>16939.747105112427</v>
      </c>
      <c r="E3393" s="2">
        <v>29689.871502962276</v>
      </c>
    </row>
    <row r="3394" spans="2:5" x14ac:dyDescent="0.25">
      <c r="B3394" s="1">
        <v>44597.270833333336</v>
      </c>
      <c r="C3394" s="2">
        <v>18056.062848726528</v>
      </c>
      <c r="D3394" s="2">
        <v>18716.96616174372</v>
      </c>
      <c r="E3394" s="2">
        <v>31075.347055187605</v>
      </c>
    </row>
    <row r="3395" spans="2:5" x14ac:dyDescent="0.25">
      <c r="B3395" s="1">
        <v>44597.28125</v>
      </c>
      <c r="C3395" s="2">
        <v>20739.137196495663</v>
      </c>
      <c r="D3395" s="2">
        <v>21498.256234116732</v>
      </c>
      <c r="E3395" s="2">
        <v>32811.585303911656</v>
      </c>
    </row>
    <row r="3396" spans="2:5" x14ac:dyDescent="0.25">
      <c r="B3396" s="1">
        <v>44597.291666666664</v>
      </c>
      <c r="C3396" s="2">
        <v>22135.739094933717</v>
      </c>
      <c r="D3396" s="2">
        <v>22945.981898887945</v>
      </c>
      <c r="E3396" s="2">
        <v>34518.188308078155</v>
      </c>
    </row>
    <row r="3397" spans="2:5" x14ac:dyDescent="0.25">
      <c r="B3397" s="1">
        <v>44597.302083333336</v>
      </c>
      <c r="C3397" s="2">
        <v>23491.732068521989</v>
      </c>
      <c r="D3397" s="2">
        <v>24350.572278598469</v>
      </c>
      <c r="E3397" s="2">
        <v>36705.872267184022</v>
      </c>
    </row>
    <row r="3398" spans="2:5" x14ac:dyDescent="0.25">
      <c r="B3398" s="1">
        <v>44597.3125</v>
      </c>
      <c r="C3398" s="2">
        <v>24445.650254974174</v>
      </c>
      <c r="D3398" s="2">
        <v>25339.292298131844</v>
      </c>
      <c r="E3398" s="2">
        <v>39240.725012029056</v>
      </c>
    </row>
    <row r="3399" spans="2:5" x14ac:dyDescent="0.25">
      <c r="B3399" s="1">
        <v>44597.322916666664</v>
      </c>
      <c r="C3399" s="2">
        <v>23989.234994294839</v>
      </c>
      <c r="D3399" s="2">
        <v>24866.145388109329</v>
      </c>
      <c r="E3399" s="2">
        <v>41700.559214551307</v>
      </c>
    </row>
    <row r="3400" spans="2:5" x14ac:dyDescent="0.25">
      <c r="B3400" s="1">
        <v>44597.333333333336</v>
      </c>
      <c r="C3400" s="2">
        <v>25719.894100877893</v>
      </c>
      <c r="D3400" s="2">
        <v>26660.057436876454</v>
      </c>
      <c r="E3400" s="2">
        <v>45113.144828261327</v>
      </c>
    </row>
    <row r="3401" spans="2:5" x14ac:dyDescent="0.25">
      <c r="B3401" s="1">
        <v>44597.34375</v>
      </c>
      <c r="C3401" s="2">
        <v>28110.190762776983</v>
      </c>
      <c r="D3401" s="2">
        <v>29128.183624183814</v>
      </c>
      <c r="E3401" s="2">
        <v>47810.34272693994</v>
      </c>
    </row>
    <row r="3402" spans="2:5" x14ac:dyDescent="0.25">
      <c r="B3402" s="1">
        <v>44597.354166666664</v>
      </c>
      <c r="C3402" s="2">
        <v>30942.230499305508</v>
      </c>
      <c r="D3402" s="2">
        <v>32024.066708824535</v>
      </c>
      <c r="E3402" s="2">
        <v>49379.934005899944</v>
      </c>
    </row>
    <row r="3403" spans="2:5" x14ac:dyDescent="0.25">
      <c r="B3403" s="1">
        <v>44597.364583333336</v>
      </c>
      <c r="C3403" s="2">
        <v>35035.502071964707</v>
      </c>
      <c r="D3403" s="2">
        <v>36221.138378262622</v>
      </c>
      <c r="E3403" s="2">
        <v>51550.655249159463</v>
      </c>
    </row>
    <row r="3404" spans="2:5" x14ac:dyDescent="0.25">
      <c r="B3404" s="1">
        <v>44597.375</v>
      </c>
      <c r="C3404" s="2">
        <v>36611.993242317258</v>
      </c>
      <c r="D3404" s="2">
        <v>37663.337248442847</v>
      </c>
      <c r="E3404" s="2">
        <v>53101.976479283927</v>
      </c>
    </row>
    <row r="3405" spans="2:5" x14ac:dyDescent="0.25">
      <c r="B3405" s="1">
        <v>44597.385416666664</v>
      </c>
      <c r="C3405" s="2">
        <v>37823.069032595071</v>
      </c>
      <c r="D3405" s="2">
        <v>38694.411826490796</v>
      </c>
      <c r="E3405" s="2">
        <v>53841.225556043741</v>
      </c>
    </row>
    <row r="3406" spans="2:5" x14ac:dyDescent="0.25">
      <c r="B3406" s="1">
        <v>44597.395833333336</v>
      </c>
      <c r="C3406" s="2">
        <v>38071.846967937025</v>
      </c>
      <c r="D3406" s="2">
        <v>38639.163230502185</v>
      </c>
      <c r="E3406" s="2">
        <v>55117.080661750588</v>
      </c>
    </row>
    <row r="3407" spans="2:5" x14ac:dyDescent="0.25">
      <c r="B3407" s="1">
        <v>44597.40625</v>
      </c>
      <c r="C3407" s="2">
        <v>37957.83786428858</v>
      </c>
      <c r="D3407" s="2">
        <v>38148.974134065873</v>
      </c>
      <c r="E3407" s="2">
        <v>56380.274524990455</v>
      </c>
    </row>
    <row r="3408" spans="2:5" x14ac:dyDescent="0.25">
      <c r="B3408" s="1">
        <v>44597.416666666664</v>
      </c>
      <c r="C3408" s="2">
        <v>37833.085116559858</v>
      </c>
      <c r="D3408" s="2">
        <v>37701.645456421</v>
      </c>
      <c r="E3408" s="2">
        <v>56405.757893537288</v>
      </c>
    </row>
    <row r="3409" spans="2:5" x14ac:dyDescent="0.25">
      <c r="B3409" s="1">
        <v>44597.427083333336</v>
      </c>
      <c r="C3409" s="2">
        <v>37955.079318816053</v>
      </c>
      <c r="D3409" s="2">
        <v>37708.148204519537</v>
      </c>
      <c r="E3409" s="2">
        <v>56790.38884029015</v>
      </c>
    </row>
    <row r="3410" spans="2:5" x14ac:dyDescent="0.25">
      <c r="B3410" s="1">
        <v>44597.4375</v>
      </c>
      <c r="C3410" s="2">
        <v>37663.539500968443</v>
      </c>
      <c r="D3410" s="2">
        <v>37121.995891920946</v>
      </c>
      <c r="E3410" s="2">
        <v>56966.995339812886</v>
      </c>
    </row>
    <row r="3411" spans="2:5" x14ac:dyDescent="0.25">
      <c r="B3411" s="1">
        <v>44597.447916666664</v>
      </c>
      <c r="C3411" s="2">
        <v>37521.698382778326</v>
      </c>
      <c r="D3411" s="2">
        <v>36527.845897277868</v>
      </c>
      <c r="E3411" s="2">
        <v>56535.406900578251</v>
      </c>
    </row>
    <row r="3412" spans="2:5" x14ac:dyDescent="0.25">
      <c r="B3412" s="1">
        <v>44597.458333333336</v>
      </c>
      <c r="C3412" s="2">
        <v>37167.701057219754</v>
      </c>
      <c r="D3412" s="2">
        <v>36063.839643453779</v>
      </c>
      <c r="E3412" s="2">
        <v>56397.84251609895</v>
      </c>
    </row>
    <row r="3413" spans="2:5" x14ac:dyDescent="0.25">
      <c r="B3413" s="1">
        <v>44597.46875</v>
      </c>
      <c r="C3413" s="2">
        <v>37224.307517613983</v>
      </c>
      <c r="D3413" s="2">
        <v>36275.168380749798</v>
      </c>
      <c r="E3413" s="2">
        <v>56798.825740377593</v>
      </c>
    </row>
    <row r="3414" spans="2:5" x14ac:dyDescent="0.25">
      <c r="B3414" s="1">
        <v>44597.479166666664</v>
      </c>
      <c r="C3414" s="2">
        <v>37303.646726427593</v>
      </c>
      <c r="D3414" s="2">
        <v>36705.730503689498</v>
      </c>
      <c r="E3414" s="2">
        <v>57508.985909175208</v>
      </c>
    </row>
    <row r="3415" spans="2:5" x14ac:dyDescent="0.25">
      <c r="B3415" s="1">
        <v>44597.489583333336</v>
      </c>
      <c r="C3415" s="2">
        <v>37657.505411138729</v>
      </c>
      <c r="D3415" s="2">
        <v>37203.603713772558</v>
      </c>
      <c r="E3415" s="2">
        <v>57925.135093320518</v>
      </c>
    </row>
    <row r="3416" spans="2:5" x14ac:dyDescent="0.25">
      <c r="B3416" s="1">
        <v>44597.5</v>
      </c>
      <c r="C3416" s="2">
        <v>38139.603527645508</v>
      </c>
      <c r="D3416" s="2">
        <v>37543.169062777124</v>
      </c>
      <c r="E3416" s="2">
        <v>58140.546791878871</v>
      </c>
    </row>
    <row r="3417" spans="2:5" x14ac:dyDescent="0.25">
      <c r="B3417" s="1">
        <v>44597.510416666664</v>
      </c>
      <c r="C3417" s="2">
        <v>38858.758831710817</v>
      </c>
      <c r="D3417" s="2">
        <v>37145.629467921106</v>
      </c>
      <c r="E3417" s="2">
        <v>57237.753704157949</v>
      </c>
    </row>
    <row r="3418" spans="2:5" x14ac:dyDescent="0.25">
      <c r="B3418" s="1">
        <v>44597.520833333336</v>
      </c>
      <c r="C3418" s="2">
        <v>39528.262561011456</v>
      </c>
      <c r="D3418" s="2">
        <v>37097.445236991131</v>
      </c>
      <c r="E3418" s="2">
        <v>56764.55194738596</v>
      </c>
    </row>
    <row r="3419" spans="2:5" x14ac:dyDescent="0.25">
      <c r="B3419" s="1">
        <v>44597.53125</v>
      </c>
      <c r="C3419" s="2">
        <v>40092.724551114057</v>
      </c>
      <c r="D3419" s="2">
        <v>37964.750083678002</v>
      </c>
      <c r="E3419" s="2">
        <v>57135.614211105494</v>
      </c>
    </row>
    <row r="3420" spans="2:5" x14ac:dyDescent="0.25">
      <c r="B3420" s="1">
        <v>44597.541666666664</v>
      </c>
      <c r="C3420" s="2">
        <v>40909.833993575834</v>
      </c>
      <c r="D3420" s="2">
        <v>39046.264445474873</v>
      </c>
      <c r="E3420" s="2">
        <v>56639.735744101534</v>
      </c>
    </row>
    <row r="3421" spans="2:5" x14ac:dyDescent="0.25">
      <c r="B3421" s="1">
        <v>44597.552083333336</v>
      </c>
      <c r="C3421" s="2">
        <v>43370.852055969262</v>
      </c>
      <c r="D3421" s="2">
        <v>42321.93648892027</v>
      </c>
      <c r="E3421" s="2">
        <v>57512.557599843931</v>
      </c>
    </row>
    <row r="3422" spans="2:5" x14ac:dyDescent="0.25">
      <c r="B3422" s="1">
        <v>44597.5625</v>
      </c>
      <c r="C3422" s="2">
        <v>42838.56768687244</v>
      </c>
      <c r="D3422" s="2">
        <v>42166.270520852442</v>
      </c>
      <c r="E3422" s="2">
        <v>56878.384409147475</v>
      </c>
    </row>
    <row r="3423" spans="2:5" x14ac:dyDescent="0.25">
      <c r="B3423" s="1">
        <v>44597.572916666664</v>
      </c>
      <c r="C3423" s="2">
        <v>42006.024601631507</v>
      </c>
      <c r="D3423" s="2">
        <v>41191.815133281656</v>
      </c>
      <c r="E3423" s="2">
        <v>55516.601881703915</v>
      </c>
    </row>
    <row r="3424" spans="2:5" x14ac:dyDescent="0.25">
      <c r="B3424" s="1">
        <v>44597.583333333336</v>
      </c>
      <c r="C3424" s="2">
        <v>40364.930115164374</v>
      </c>
      <c r="D3424" s="2">
        <v>39712.814406459889</v>
      </c>
      <c r="E3424" s="2">
        <v>54714.838646213822</v>
      </c>
    </row>
    <row r="3425" spans="2:5" x14ac:dyDescent="0.25">
      <c r="B3425" s="1">
        <v>44597.59375</v>
      </c>
      <c r="C3425" s="2">
        <v>37307.900276177672</v>
      </c>
      <c r="D3425" s="2">
        <v>37135.219934238303</v>
      </c>
      <c r="E3425" s="2">
        <v>54291.449227969133</v>
      </c>
    </row>
    <row r="3426" spans="2:5" x14ac:dyDescent="0.25">
      <c r="B3426" s="1">
        <v>44597.604166666664</v>
      </c>
      <c r="C3426" s="2">
        <v>36176.863050457163</v>
      </c>
      <c r="D3426" s="2">
        <v>36094.903150510982</v>
      </c>
      <c r="E3426" s="2">
        <v>53222.981596138037</v>
      </c>
    </row>
    <row r="3427" spans="2:5" x14ac:dyDescent="0.25">
      <c r="B3427" s="1">
        <v>44597.614583333336</v>
      </c>
      <c r="C3427" s="2">
        <v>34720.727743204399</v>
      </c>
      <c r="D3427" s="2">
        <v>34752.498504098454</v>
      </c>
      <c r="E3427" s="2">
        <v>52340.961276465088</v>
      </c>
    </row>
    <row r="3428" spans="2:5" x14ac:dyDescent="0.25">
      <c r="B3428" s="1">
        <v>44597.625</v>
      </c>
      <c r="C3428" s="2">
        <v>34717.972071362936</v>
      </c>
      <c r="D3428" s="2">
        <v>34882.420427434503</v>
      </c>
      <c r="E3428" s="2">
        <v>51769.281166745364</v>
      </c>
    </row>
    <row r="3429" spans="2:5" x14ac:dyDescent="0.25">
      <c r="B3429" s="1">
        <v>44597.635416666664</v>
      </c>
      <c r="C3429" s="2">
        <v>34737.481033110649</v>
      </c>
      <c r="D3429" s="2">
        <v>35043.043457123546</v>
      </c>
      <c r="E3429" s="2">
        <v>51327.480390425117</v>
      </c>
    </row>
    <row r="3430" spans="2:5" x14ac:dyDescent="0.25">
      <c r="B3430" s="1">
        <v>44597.645833333336</v>
      </c>
      <c r="C3430" s="2">
        <v>35945.015013676224</v>
      </c>
      <c r="D3430" s="2">
        <v>36514.940215253977</v>
      </c>
      <c r="E3430" s="2">
        <v>51217.216899327432</v>
      </c>
    </row>
    <row r="3431" spans="2:5" x14ac:dyDescent="0.25">
      <c r="B3431" s="1">
        <v>44597.65625</v>
      </c>
      <c r="C3431" s="2">
        <v>36392.942372240119</v>
      </c>
      <c r="D3431" s="2">
        <v>37144.180902574306</v>
      </c>
      <c r="E3431" s="2">
        <v>51087.921742014296</v>
      </c>
    </row>
    <row r="3432" spans="2:5" x14ac:dyDescent="0.25">
      <c r="B3432" s="1">
        <v>44597.666666666664</v>
      </c>
      <c r="C3432" s="2">
        <v>36010.579049712702</v>
      </c>
      <c r="D3432" s="2">
        <v>36884.471138257511</v>
      </c>
      <c r="E3432" s="2">
        <v>50815.338424883463</v>
      </c>
    </row>
    <row r="3433" spans="2:5" x14ac:dyDescent="0.25">
      <c r="B3433" s="1">
        <v>44597.677083333336</v>
      </c>
      <c r="C3433" s="2">
        <v>35764.227502425369</v>
      </c>
      <c r="D3433" s="2">
        <v>36779.477364131752</v>
      </c>
      <c r="E3433" s="2">
        <v>50741.340369074955</v>
      </c>
    </row>
    <row r="3434" spans="2:5" x14ac:dyDescent="0.25">
      <c r="B3434" s="1">
        <v>44597.6875</v>
      </c>
      <c r="C3434" s="2">
        <v>35718.222174613948</v>
      </c>
      <c r="D3434" s="2">
        <v>36797.836122171058</v>
      </c>
      <c r="E3434" s="2">
        <v>50851.064064693288</v>
      </c>
    </row>
    <row r="3435" spans="2:5" x14ac:dyDescent="0.25">
      <c r="B3435" s="1">
        <v>44597.697916666664</v>
      </c>
      <c r="C3435" s="2">
        <v>36017.692940859204</v>
      </c>
      <c r="D3435" s="2">
        <v>37182.033007824219</v>
      </c>
      <c r="E3435" s="2">
        <v>51499.180043770633</v>
      </c>
    </row>
    <row r="3436" spans="2:5" x14ac:dyDescent="0.25">
      <c r="B3436" s="1">
        <v>44597.708333333336</v>
      </c>
      <c r="C3436" s="2">
        <v>37011.795600635087</v>
      </c>
      <c r="D3436" s="2">
        <v>38243.659019811777</v>
      </c>
      <c r="E3436" s="2">
        <v>52789.92697187591</v>
      </c>
    </row>
    <row r="3437" spans="2:5" x14ac:dyDescent="0.25">
      <c r="B3437" s="1">
        <v>44597.71875</v>
      </c>
      <c r="C3437" s="2">
        <v>36054.093930716408</v>
      </c>
      <c r="D3437" s="2">
        <v>37312.821408580661</v>
      </c>
      <c r="E3437" s="2">
        <v>54958.93752400791</v>
      </c>
    </row>
    <row r="3438" spans="2:5" x14ac:dyDescent="0.25">
      <c r="B3438" s="1">
        <v>44597.729166666664</v>
      </c>
      <c r="C3438" s="2">
        <v>39364.616012388076</v>
      </c>
      <c r="D3438" s="2">
        <v>40805.394428740809</v>
      </c>
      <c r="E3438" s="2">
        <v>59005.87037449787</v>
      </c>
    </row>
    <row r="3439" spans="2:5" x14ac:dyDescent="0.25">
      <c r="B3439" s="1">
        <v>44597.739583333336</v>
      </c>
      <c r="C3439" s="2">
        <v>41708.86511563458</v>
      </c>
      <c r="D3439" s="2">
        <v>43235.479441314725</v>
      </c>
      <c r="E3439" s="2">
        <v>61473.529816394344</v>
      </c>
    </row>
    <row r="3440" spans="2:5" x14ac:dyDescent="0.25">
      <c r="B3440" s="1">
        <v>44597.75</v>
      </c>
      <c r="C3440" s="2">
        <v>44693.926420524411</v>
      </c>
      <c r="D3440" s="2">
        <v>46329.800030940431</v>
      </c>
      <c r="E3440" s="2">
        <v>63732.132561009006</v>
      </c>
    </row>
    <row r="3441" spans="2:5" x14ac:dyDescent="0.25">
      <c r="B3441" s="1">
        <v>44597.760416666664</v>
      </c>
      <c r="C3441" s="2">
        <v>47168.187800151529</v>
      </c>
      <c r="D3441" s="2">
        <v>48894.637151311494</v>
      </c>
      <c r="E3441" s="2">
        <v>65012.496953292095</v>
      </c>
    </row>
    <row r="3442" spans="2:5" x14ac:dyDescent="0.25">
      <c r="B3442" s="1">
        <v>44597.770833333336</v>
      </c>
      <c r="C3442" s="2">
        <v>49362.778052599489</v>
      </c>
      <c r="D3442" s="2">
        <v>51169.583102224933</v>
      </c>
      <c r="E3442" s="2">
        <v>65839.397760204651</v>
      </c>
    </row>
    <row r="3443" spans="2:5" x14ac:dyDescent="0.25">
      <c r="B3443" s="1">
        <v>44597.78125</v>
      </c>
      <c r="C3443" s="2">
        <v>49815.675905156968</v>
      </c>
      <c r="D3443" s="2">
        <v>51639.046702178981</v>
      </c>
      <c r="E3443" s="2">
        <v>65910.207453169802</v>
      </c>
    </row>
    <row r="3444" spans="2:5" x14ac:dyDescent="0.25">
      <c r="B3444" s="1">
        <v>44597.791666666664</v>
      </c>
      <c r="C3444" s="2">
        <v>50001.869622453436</v>
      </c>
      <c r="D3444" s="2">
        <v>51832.026432585022</v>
      </c>
      <c r="E3444" s="2">
        <v>66333.542767602965</v>
      </c>
    </row>
    <row r="3445" spans="2:5" x14ac:dyDescent="0.25">
      <c r="B3445" s="1">
        <v>44597.802083333336</v>
      </c>
      <c r="C3445" s="2">
        <v>50589.941259050713</v>
      </c>
      <c r="D3445" s="2">
        <v>52441.644721582234</v>
      </c>
      <c r="E3445" s="2">
        <v>66299.508986679051</v>
      </c>
    </row>
    <row r="3446" spans="2:5" x14ac:dyDescent="0.25">
      <c r="B3446" s="1">
        <v>44597.8125</v>
      </c>
      <c r="C3446" s="2">
        <v>50994.057200686628</v>
      </c>
      <c r="D3446" s="2">
        <v>52860.559212839864</v>
      </c>
      <c r="E3446" s="2">
        <v>66028.465582307792</v>
      </c>
    </row>
    <row r="3447" spans="2:5" x14ac:dyDescent="0.25">
      <c r="B3447" s="1">
        <v>44597.822916666664</v>
      </c>
      <c r="C3447" s="2">
        <v>50496.613734762723</v>
      </c>
      <c r="D3447" s="2">
        <v>52344.907577495229</v>
      </c>
      <c r="E3447" s="2">
        <v>65417.322416674426</v>
      </c>
    </row>
    <row r="3448" spans="2:5" x14ac:dyDescent="0.25">
      <c r="B3448" s="1">
        <v>44597.833333333336</v>
      </c>
      <c r="C3448" s="2">
        <v>48831.380486344839</v>
      </c>
      <c r="D3448" s="2">
        <v>50618.724833528053</v>
      </c>
      <c r="E3448" s="2">
        <v>63603.119045569249</v>
      </c>
    </row>
    <row r="3449" spans="2:5" x14ac:dyDescent="0.25">
      <c r="B3449" s="1">
        <v>44597.84375</v>
      </c>
      <c r="C3449" s="2">
        <v>45929.023226254874</v>
      </c>
      <c r="D3449" s="2">
        <v>47610.144961796606</v>
      </c>
      <c r="E3449" s="2">
        <v>60629.095384941698</v>
      </c>
    </row>
    <row r="3450" spans="2:5" x14ac:dyDescent="0.25">
      <c r="B3450" s="1">
        <v>44597.854166666664</v>
      </c>
      <c r="C3450" s="2">
        <v>42585.096635418209</v>
      </c>
      <c r="D3450" s="2">
        <v>44143.800248440486</v>
      </c>
      <c r="E3450" s="2">
        <v>56996.466737642513</v>
      </c>
    </row>
    <row r="3451" spans="2:5" x14ac:dyDescent="0.25">
      <c r="B3451" s="1">
        <v>44597.864583333336</v>
      </c>
      <c r="C3451" s="2">
        <v>38878.07235987905</v>
      </c>
      <c r="D3451" s="2">
        <v>40301.071451507167</v>
      </c>
      <c r="E3451" s="2">
        <v>53608.143348570564</v>
      </c>
    </row>
    <row r="3452" spans="2:5" x14ac:dyDescent="0.25">
      <c r="B3452" s="1">
        <v>44597.875</v>
      </c>
      <c r="C3452" s="2">
        <v>36513.524898929718</v>
      </c>
      <c r="D3452" s="2">
        <v>37849.99764247542</v>
      </c>
      <c r="E3452" s="2">
        <v>50680.475170991245</v>
      </c>
    </row>
    <row r="3453" spans="2:5" x14ac:dyDescent="0.25">
      <c r="B3453" s="1">
        <v>44597.885416666664</v>
      </c>
      <c r="C3453" s="2">
        <v>35145.730501424019</v>
      </c>
      <c r="D3453" s="2">
        <v>36431.95395234177</v>
      </c>
      <c r="E3453" s="2">
        <v>48562.499801006765</v>
      </c>
    </row>
    <row r="3454" spans="2:5" x14ac:dyDescent="0.25">
      <c r="B3454" s="1">
        <v>44597.895833333336</v>
      </c>
      <c r="C3454" s="2">
        <v>34412.075073118249</v>
      </c>
      <c r="D3454" s="2">
        <v>35670.356890672287</v>
      </c>
      <c r="E3454" s="2">
        <v>47253.388439290677</v>
      </c>
    </row>
    <row r="3455" spans="2:5" x14ac:dyDescent="0.25">
      <c r="B3455" s="1">
        <v>44597.90625</v>
      </c>
      <c r="C3455" s="2">
        <v>33669.311265996977</v>
      </c>
      <c r="D3455" s="2">
        <v>34899.686871010759</v>
      </c>
      <c r="E3455" s="2">
        <v>45960.168188738171</v>
      </c>
    </row>
    <row r="3456" spans="2:5" x14ac:dyDescent="0.25">
      <c r="B3456" s="1">
        <v>44597.916666666664</v>
      </c>
      <c r="C3456" s="2">
        <v>32436.283351947164</v>
      </c>
      <c r="D3456" s="2">
        <v>33620.750569386983</v>
      </c>
      <c r="E3456" s="2">
        <v>44838.166500255204</v>
      </c>
    </row>
    <row r="3457" spans="2:5" x14ac:dyDescent="0.25">
      <c r="B3457" s="1">
        <v>44597.927083333336</v>
      </c>
      <c r="C3457" s="2">
        <v>31877.778246440204</v>
      </c>
      <c r="D3457" s="2">
        <v>33041.116249299848</v>
      </c>
      <c r="E3457" s="2">
        <v>43861.137053075734</v>
      </c>
    </row>
    <row r="3458" spans="2:5" x14ac:dyDescent="0.25">
      <c r="B3458" s="1">
        <v>44597.9375</v>
      </c>
      <c r="C3458" s="2">
        <v>31329.07259282771</v>
      </c>
      <c r="D3458" s="2">
        <v>32469.827239565624</v>
      </c>
      <c r="E3458" s="2">
        <v>43228.081345083876</v>
      </c>
    </row>
    <row r="3459" spans="2:5" x14ac:dyDescent="0.25">
      <c r="B3459" s="1">
        <v>44597.947916666664</v>
      </c>
      <c r="C3459" s="2">
        <v>29411.865074117035</v>
      </c>
      <c r="D3459" s="2">
        <v>30480.817287754697</v>
      </c>
      <c r="E3459" s="2">
        <v>42077.092250288639</v>
      </c>
    </row>
    <row r="3460" spans="2:5" x14ac:dyDescent="0.25">
      <c r="B3460" s="1">
        <v>44597.958333333336</v>
      </c>
      <c r="C3460" s="2">
        <v>28198.468873633243</v>
      </c>
      <c r="D3460" s="2">
        <v>29222.074151282341</v>
      </c>
      <c r="E3460" s="2">
        <v>41006.675650080666</v>
      </c>
    </row>
    <row r="3461" spans="2:5" x14ac:dyDescent="0.25">
      <c r="B3461" s="1">
        <v>44597.96875</v>
      </c>
      <c r="C3461" s="2">
        <v>26989.865652941629</v>
      </c>
      <c r="D3461" s="2">
        <v>27967.383863523013</v>
      </c>
      <c r="E3461" s="2">
        <v>39790.340255218791</v>
      </c>
    </row>
    <row r="3462" spans="2:5" x14ac:dyDescent="0.25">
      <c r="B3462" s="1">
        <v>44597.979166666664</v>
      </c>
      <c r="C3462" s="2">
        <v>25778.156669722885</v>
      </c>
      <c r="D3462" s="2">
        <v>26697.634033385719</v>
      </c>
      <c r="E3462" s="2">
        <v>38455.243771944915</v>
      </c>
    </row>
    <row r="3463" spans="2:5" x14ac:dyDescent="0.25">
      <c r="B3463" s="1">
        <v>44597.989583333336</v>
      </c>
      <c r="C3463" s="2">
        <v>24516.725434282958</v>
      </c>
      <c r="D3463" s="2">
        <v>25387.851640479665</v>
      </c>
      <c r="E3463" s="2">
        <v>36900.670110426945</v>
      </c>
    </row>
    <row r="3464" spans="2:5" x14ac:dyDescent="0.25">
      <c r="B3464" s="1">
        <v>44598</v>
      </c>
      <c r="C3464" s="2">
        <v>23204.717953001502</v>
      </c>
      <c r="D3464" s="2">
        <v>24037.624151770553</v>
      </c>
      <c r="E3464" s="2">
        <v>35501.658308066384</v>
      </c>
    </row>
    <row r="3465" spans="2:5" x14ac:dyDescent="0.25">
      <c r="B3465" s="1">
        <v>44598.010416666664</v>
      </c>
      <c r="C3465" s="2">
        <v>22489.300297635516</v>
      </c>
      <c r="D3465" s="2">
        <v>23301.309927822011</v>
      </c>
      <c r="E3465" s="2">
        <v>33939.093366784342</v>
      </c>
    </row>
    <row r="3466" spans="2:5" x14ac:dyDescent="0.25">
      <c r="B3466" s="1">
        <v>44598.020833333336</v>
      </c>
      <c r="C3466" s="2">
        <v>21251.086824364625</v>
      </c>
      <c r="D3466" s="2">
        <v>22016.404221751422</v>
      </c>
      <c r="E3466" s="2">
        <v>32522.386114813358</v>
      </c>
    </row>
    <row r="3467" spans="2:5" x14ac:dyDescent="0.25">
      <c r="B3467" s="1">
        <v>44598.03125</v>
      </c>
      <c r="C3467" s="2">
        <v>20528.059557091095</v>
      </c>
      <c r="D3467" s="2">
        <v>21265.309015874154</v>
      </c>
      <c r="E3467" s="2">
        <v>31176.080230847598</v>
      </c>
    </row>
    <row r="3468" spans="2:5" x14ac:dyDescent="0.25">
      <c r="B3468" s="1">
        <v>44598.041666666664</v>
      </c>
      <c r="C3468" s="2">
        <v>19426.698842968977</v>
      </c>
      <c r="D3468" s="2">
        <v>20126.823076924305</v>
      </c>
      <c r="E3468" s="2">
        <v>29914.11533405017</v>
      </c>
    </row>
    <row r="3469" spans="2:5" x14ac:dyDescent="0.25">
      <c r="B3469" s="1">
        <v>44598.052083333336</v>
      </c>
      <c r="C3469" s="2">
        <v>18258.643179322124</v>
      </c>
      <c r="D3469" s="2">
        <v>18910.598409866299</v>
      </c>
      <c r="E3469" s="2">
        <v>28798.304791389564</v>
      </c>
    </row>
    <row r="3470" spans="2:5" x14ac:dyDescent="0.25">
      <c r="B3470" s="1">
        <v>44598.0625</v>
      </c>
      <c r="C3470" s="2">
        <v>17243.119707816906</v>
      </c>
      <c r="D3470" s="2">
        <v>17855.681048576382</v>
      </c>
      <c r="E3470" s="2">
        <v>27658.872627400589</v>
      </c>
    </row>
    <row r="3471" spans="2:5" x14ac:dyDescent="0.25">
      <c r="B3471" s="1">
        <v>44598.072916666664</v>
      </c>
      <c r="C3471" s="2">
        <v>16319.52153954664</v>
      </c>
      <c r="D3471" s="2">
        <v>16895.374678676719</v>
      </c>
      <c r="E3471" s="2">
        <v>26579.959845087466</v>
      </c>
    </row>
    <row r="3472" spans="2:5" x14ac:dyDescent="0.25">
      <c r="B3472" s="1">
        <v>44598.083333333336</v>
      </c>
      <c r="C3472" s="2">
        <v>15580.622149718796</v>
      </c>
      <c r="D3472" s="2">
        <v>16139.66927446431</v>
      </c>
      <c r="E3472" s="2">
        <v>25774.519118927754</v>
      </c>
    </row>
    <row r="3473" spans="2:5" x14ac:dyDescent="0.25">
      <c r="B3473" s="1">
        <v>44598.09375</v>
      </c>
      <c r="C3473" s="2">
        <v>14988.864598954689</v>
      </c>
      <c r="D3473" s="2">
        <v>15522.375721128692</v>
      </c>
      <c r="E3473" s="2">
        <v>25114.612566372169</v>
      </c>
    </row>
    <row r="3474" spans="2:5" x14ac:dyDescent="0.25">
      <c r="B3474" s="1">
        <v>44598.104166666664</v>
      </c>
      <c r="C3474" s="2">
        <v>14719.383589617659</v>
      </c>
      <c r="D3474" s="2">
        <v>15242.430479373621</v>
      </c>
      <c r="E3474" s="2">
        <v>24787.043954114291</v>
      </c>
    </row>
    <row r="3475" spans="2:5" x14ac:dyDescent="0.25">
      <c r="B3475" s="1">
        <v>44598.114583333336</v>
      </c>
      <c r="C3475" s="2">
        <v>14300.098568501096</v>
      </c>
      <c r="D3475" s="2">
        <v>14792.511660674356</v>
      </c>
      <c r="E3475" s="2">
        <v>24377.265176845962</v>
      </c>
    </row>
    <row r="3476" spans="2:5" x14ac:dyDescent="0.25">
      <c r="B3476" s="1">
        <v>44598.125</v>
      </c>
      <c r="C3476" s="2">
        <v>13726.605702111559</v>
      </c>
      <c r="D3476" s="2">
        <v>14207.303749935991</v>
      </c>
      <c r="E3476" s="2">
        <v>24375.304778807371</v>
      </c>
    </row>
    <row r="3477" spans="2:5" x14ac:dyDescent="0.25">
      <c r="B3477" s="1">
        <v>44598.135416666664</v>
      </c>
      <c r="C3477" s="2">
        <v>13329.637801039533</v>
      </c>
      <c r="D3477" s="2">
        <v>13798.829406155974</v>
      </c>
      <c r="E3477" s="2">
        <v>24178.291123044128</v>
      </c>
    </row>
    <row r="3478" spans="2:5" x14ac:dyDescent="0.25">
      <c r="B3478" s="1">
        <v>44598.145833333336</v>
      </c>
      <c r="C3478" s="2">
        <v>13134.429520246122</v>
      </c>
      <c r="D3478" s="2">
        <v>13587.314073348</v>
      </c>
      <c r="E3478" s="2">
        <v>24003.905954777532</v>
      </c>
    </row>
    <row r="3479" spans="2:5" x14ac:dyDescent="0.25">
      <c r="B3479" s="1">
        <v>44598.15625</v>
      </c>
      <c r="C3479" s="2">
        <v>12783.868000021397</v>
      </c>
      <c r="D3479" s="2">
        <v>13226.309357144564</v>
      </c>
      <c r="E3479" s="2">
        <v>23858.585532141609</v>
      </c>
    </row>
    <row r="3480" spans="2:5" x14ac:dyDescent="0.25">
      <c r="B3480" s="1">
        <v>44598.166666666664</v>
      </c>
      <c r="C3480" s="2">
        <v>12508.697277758207</v>
      </c>
      <c r="D3480" s="2">
        <v>12953.745892942388</v>
      </c>
      <c r="E3480" s="2">
        <v>23478.825533826326</v>
      </c>
    </row>
    <row r="3481" spans="2:5" x14ac:dyDescent="0.25">
      <c r="B3481" s="1">
        <v>44598.177083333336</v>
      </c>
      <c r="C3481" s="2">
        <v>12685.338339610558</v>
      </c>
      <c r="D3481" s="2">
        <v>13146.900192374096</v>
      </c>
      <c r="E3481" s="2">
        <v>23286.110730513668</v>
      </c>
    </row>
    <row r="3482" spans="2:5" x14ac:dyDescent="0.25">
      <c r="B3482" s="1">
        <v>44598.1875</v>
      </c>
      <c r="C3482" s="2">
        <v>17004.775618124877</v>
      </c>
      <c r="D3482" s="2">
        <v>17618.969552895676</v>
      </c>
      <c r="E3482" s="2">
        <v>24043.492421654781</v>
      </c>
    </row>
    <row r="3483" spans="2:5" x14ac:dyDescent="0.25">
      <c r="B3483" s="1">
        <v>44598.197916666664</v>
      </c>
      <c r="C3483" s="2">
        <v>16443.666763722136</v>
      </c>
      <c r="D3483" s="2">
        <v>17037.998995527301</v>
      </c>
      <c r="E3483" s="2">
        <v>23822.808857376316</v>
      </c>
    </row>
    <row r="3484" spans="2:5" x14ac:dyDescent="0.25">
      <c r="B3484" s="1">
        <v>44598.208333333336</v>
      </c>
      <c r="C3484" s="2">
        <v>15779.700264230807</v>
      </c>
      <c r="D3484" s="2">
        <v>16350.929135328743</v>
      </c>
      <c r="E3484" s="2">
        <v>23901.70138330802</v>
      </c>
    </row>
    <row r="3485" spans="2:5" x14ac:dyDescent="0.25">
      <c r="B3485" s="1">
        <v>44598.21875</v>
      </c>
      <c r="C3485" s="2">
        <v>15368.793793581741</v>
      </c>
      <c r="D3485" s="2">
        <v>15923.885606630778</v>
      </c>
      <c r="E3485" s="2">
        <v>24049.321444261244</v>
      </c>
    </row>
    <row r="3486" spans="2:5" x14ac:dyDescent="0.25">
      <c r="B3486" s="1">
        <v>44598.229166666664</v>
      </c>
      <c r="C3486" s="2">
        <v>14895.365639716039</v>
      </c>
      <c r="D3486" s="2">
        <v>15436.764776420641</v>
      </c>
      <c r="E3486" s="2">
        <v>24288.975110017604</v>
      </c>
    </row>
    <row r="3487" spans="2:5" x14ac:dyDescent="0.25">
      <c r="B3487" s="1">
        <v>44598.239583333336</v>
      </c>
      <c r="C3487" s="2">
        <v>13605.502104026913</v>
      </c>
      <c r="D3487" s="2">
        <v>14101.191905908936</v>
      </c>
      <c r="E3487" s="2">
        <v>24605.47296480964</v>
      </c>
    </row>
    <row r="3488" spans="2:5" x14ac:dyDescent="0.25">
      <c r="B3488" s="1">
        <v>44598.25</v>
      </c>
      <c r="C3488" s="2">
        <v>13534.604722505186</v>
      </c>
      <c r="D3488" s="2">
        <v>14029.162709688198</v>
      </c>
      <c r="E3488" s="2">
        <v>24668.865565037264</v>
      </c>
    </row>
    <row r="3489" spans="2:5" x14ac:dyDescent="0.25">
      <c r="B3489" s="1">
        <v>44598.260416666664</v>
      </c>
      <c r="C3489" s="2">
        <v>13202.206153936384</v>
      </c>
      <c r="D3489" s="2">
        <v>13685.396449953139</v>
      </c>
      <c r="E3489" s="2">
        <v>25070.547423208242</v>
      </c>
    </row>
    <row r="3490" spans="2:5" x14ac:dyDescent="0.25">
      <c r="B3490" s="1">
        <v>44598.270833333336</v>
      </c>
      <c r="C3490" s="2">
        <v>12887.671593464305</v>
      </c>
      <c r="D3490" s="2">
        <v>13359.413409102883</v>
      </c>
      <c r="E3490" s="2">
        <v>25362.312780937191</v>
      </c>
    </row>
    <row r="3491" spans="2:5" x14ac:dyDescent="0.25">
      <c r="B3491" s="1">
        <v>44598.28125</v>
      </c>
      <c r="C3491" s="2">
        <v>13092.790859064206</v>
      </c>
      <c r="D3491" s="2">
        <v>13572.039843406621</v>
      </c>
      <c r="E3491" s="2">
        <v>25751.389057639612</v>
      </c>
    </row>
    <row r="3492" spans="2:5" x14ac:dyDescent="0.25">
      <c r="B3492" s="1">
        <v>44598.291666666664</v>
      </c>
      <c r="C3492" s="2">
        <v>13229.588340899292</v>
      </c>
      <c r="D3492" s="2">
        <v>13713.841862965497</v>
      </c>
      <c r="E3492" s="2">
        <v>26036.469800135135</v>
      </c>
    </row>
    <row r="3493" spans="2:5" x14ac:dyDescent="0.25">
      <c r="B3493" s="1">
        <v>44598.302083333336</v>
      </c>
      <c r="C3493" s="2">
        <v>15596.57123784557</v>
      </c>
      <c r="D3493" s="2">
        <v>16167.456286328803</v>
      </c>
      <c r="E3493" s="2">
        <v>26957.197932321411</v>
      </c>
    </row>
    <row r="3494" spans="2:5" x14ac:dyDescent="0.25">
      <c r="B3494" s="1">
        <v>44598.3125</v>
      </c>
      <c r="C3494" s="2">
        <v>18104.159580902531</v>
      </c>
      <c r="D3494" s="2">
        <v>18766.829868903609</v>
      </c>
      <c r="E3494" s="2">
        <v>28051.618874042269</v>
      </c>
    </row>
    <row r="3495" spans="2:5" x14ac:dyDescent="0.25">
      <c r="B3495" s="1">
        <v>44598.322916666664</v>
      </c>
      <c r="C3495" s="2">
        <v>19426.985898765852</v>
      </c>
      <c r="D3495" s="2">
        <v>20138.078114216147</v>
      </c>
      <c r="E3495" s="2">
        <v>28877.5235152819</v>
      </c>
    </row>
    <row r="3496" spans="2:5" x14ac:dyDescent="0.25">
      <c r="B3496" s="1">
        <v>44598.333333333336</v>
      </c>
      <c r="C3496" s="2">
        <v>19934.508736683747</v>
      </c>
      <c r="D3496" s="2">
        <v>20664.159108641012</v>
      </c>
      <c r="E3496" s="2">
        <v>30175.163832197686</v>
      </c>
    </row>
    <row r="3497" spans="2:5" x14ac:dyDescent="0.25">
      <c r="B3497" s="1">
        <v>44598.34375</v>
      </c>
      <c r="C3497" s="2">
        <v>21277.188108876246</v>
      </c>
      <c r="D3497" s="2">
        <v>22055.693313890439</v>
      </c>
      <c r="E3497" s="2">
        <v>32151.990417541514</v>
      </c>
    </row>
    <row r="3498" spans="2:5" x14ac:dyDescent="0.25">
      <c r="B3498" s="1">
        <v>44598.354166666664</v>
      </c>
      <c r="C3498" s="2">
        <v>22284.289664094795</v>
      </c>
      <c r="D3498" s="2">
        <v>23094.997981898716</v>
      </c>
      <c r="E3498" s="2">
        <v>33084.061037711668</v>
      </c>
    </row>
    <row r="3499" spans="2:5" x14ac:dyDescent="0.25">
      <c r="B3499" s="1">
        <v>44598.364583333336</v>
      </c>
      <c r="C3499" s="2">
        <v>24670.827552501803</v>
      </c>
      <c r="D3499" s="2">
        <v>25520.109037912658</v>
      </c>
      <c r="E3499" s="2">
        <v>35843.482981081346</v>
      </c>
    </row>
    <row r="3500" spans="2:5" x14ac:dyDescent="0.25">
      <c r="B3500" s="1">
        <v>44598.375</v>
      </c>
      <c r="C3500" s="2">
        <v>24920.35793316512</v>
      </c>
      <c r="D3500" s="2">
        <v>25549.022723157781</v>
      </c>
      <c r="E3500" s="2">
        <v>37774.637048661738</v>
      </c>
    </row>
    <row r="3501" spans="2:5" x14ac:dyDescent="0.25">
      <c r="B3501" s="1">
        <v>44598.385416666664</v>
      </c>
      <c r="C3501" s="2">
        <v>27193.563681316627</v>
      </c>
      <c r="D3501" s="2">
        <v>27793.551942378341</v>
      </c>
      <c r="E3501" s="2">
        <v>40068.410324660821</v>
      </c>
    </row>
    <row r="3502" spans="2:5" x14ac:dyDescent="0.25">
      <c r="B3502" s="1">
        <v>44598.395833333336</v>
      </c>
      <c r="C3502" s="2">
        <v>29357.209220040862</v>
      </c>
      <c r="D3502" s="2">
        <v>30078.927266289313</v>
      </c>
      <c r="E3502" s="2">
        <v>42518.833939134376</v>
      </c>
    </row>
    <row r="3503" spans="2:5" x14ac:dyDescent="0.25">
      <c r="B3503" s="1">
        <v>44598.40625</v>
      </c>
      <c r="C3503" s="2">
        <v>31102.014363209484</v>
      </c>
      <c r="D3503" s="2">
        <v>31928.687236585822</v>
      </c>
      <c r="E3503" s="2">
        <v>45151.566362989928</v>
      </c>
    </row>
    <row r="3504" spans="2:5" x14ac:dyDescent="0.25">
      <c r="B3504" s="1">
        <v>44598.416666666664</v>
      </c>
      <c r="C3504" s="2">
        <v>36962.132455558742</v>
      </c>
      <c r="D3504" s="2">
        <v>37904.658359688234</v>
      </c>
      <c r="E3504" s="2">
        <v>47877.055118096949</v>
      </c>
    </row>
    <row r="3505" spans="2:5" x14ac:dyDescent="0.25">
      <c r="B3505" s="1">
        <v>44598.427083333336</v>
      </c>
      <c r="C3505" s="2">
        <v>38743.210508641438</v>
      </c>
      <c r="D3505" s="2">
        <v>39539.403273985736</v>
      </c>
      <c r="E3505" s="2">
        <v>49514.091286008254</v>
      </c>
    </row>
    <row r="3506" spans="2:5" x14ac:dyDescent="0.25">
      <c r="B3506" s="1">
        <v>44598.4375</v>
      </c>
      <c r="C3506" s="2">
        <v>40491.368332637227</v>
      </c>
      <c r="D3506" s="2">
        <v>41185.456546829591</v>
      </c>
      <c r="E3506" s="2">
        <v>51120.792072616619</v>
      </c>
    </row>
    <row r="3507" spans="2:5" x14ac:dyDescent="0.25">
      <c r="B3507" s="1">
        <v>44598.447916666664</v>
      </c>
      <c r="C3507" s="2">
        <v>41745.244787230818</v>
      </c>
      <c r="D3507" s="2">
        <v>42346.674174417123</v>
      </c>
      <c r="E3507" s="2">
        <v>52493.068433196648</v>
      </c>
    </row>
    <row r="3508" spans="2:5" x14ac:dyDescent="0.25">
      <c r="B3508" s="1">
        <v>44598.458333333336</v>
      </c>
      <c r="C3508" s="2">
        <v>43146.307442780904</v>
      </c>
      <c r="D3508" s="2">
        <v>43774.080077977371</v>
      </c>
      <c r="E3508" s="2">
        <v>54005.638891993127</v>
      </c>
    </row>
    <row r="3509" spans="2:5" x14ac:dyDescent="0.25">
      <c r="B3509" s="1">
        <v>44598.46875</v>
      </c>
      <c r="C3509" s="2">
        <v>44520.524193460311</v>
      </c>
      <c r="D3509" s="2">
        <v>45307.952342355878</v>
      </c>
      <c r="E3509" s="2">
        <v>56191.812150128389</v>
      </c>
    </row>
    <row r="3510" spans="2:5" x14ac:dyDescent="0.25">
      <c r="B3510" s="1">
        <v>44598.479166666664</v>
      </c>
      <c r="C3510" s="2">
        <v>45315.185502525928</v>
      </c>
      <c r="D3510" s="2">
        <v>46185.433712816906</v>
      </c>
      <c r="E3510" s="2">
        <v>57482.879754978225</v>
      </c>
    </row>
    <row r="3511" spans="2:5" x14ac:dyDescent="0.25">
      <c r="B3511" s="1">
        <v>44598.489583333336</v>
      </c>
      <c r="C3511" s="2">
        <v>45526.520259343954</v>
      </c>
      <c r="D3511" s="2">
        <v>46431.789914009656</v>
      </c>
      <c r="E3511" s="2">
        <v>58299.725839348284</v>
      </c>
    </row>
    <row r="3512" spans="2:5" x14ac:dyDescent="0.25">
      <c r="B3512" s="1">
        <v>44598.5</v>
      </c>
      <c r="C3512" s="2">
        <v>45660.852304447151</v>
      </c>
      <c r="D3512" s="2">
        <v>46582.291104639131</v>
      </c>
      <c r="E3512" s="2">
        <v>59176.409058876299</v>
      </c>
    </row>
    <row r="3513" spans="2:5" x14ac:dyDescent="0.25">
      <c r="B3513" s="1">
        <v>44598.510416666664</v>
      </c>
      <c r="C3513" s="2">
        <v>45692.243012365092</v>
      </c>
      <c r="D3513" s="2">
        <v>46586.582108528535</v>
      </c>
      <c r="E3513" s="2">
        <v>59130.688271693623</v>
      </c>
    </row>
    <row r="3514" spans="2:5" x14ac:dyDescent="0.25">
      <c r="B3514" s="1">
        <v>44598.520833333336</v>
      </c>
      <c r="C3514" s="2">
        <v>45223.316088973283</v>
      </c>
      <c r="D3514" s="2">
        <v>46021.761294835182</v>
      </c>
      <c r="E3514" s="2">
        <v>59053.62265601744</v>
      </c>
    </row>
    <row r="3515" spans="2:5" x14ac:dyDescent="0.25">
      <c r="B3515" s="1">
        <v>44598.53125</v>
      </c>
      <c r="C3515" s="2">
        <v>43571.72338680629</v>
      </c>
      <c r="D3515" s="2">
        <v>44240.10441270889</v>
      </c>
      <c r="E3515" s="2">
        <v>58074.867817899765</v>
      </c>
    </row>
    <row r="3516" spans="2:5" x14ac:dyDescent="0.25">
      <c r="B3516" s="1">
        <v>44598.541666666664</v>
      </c>
      <c r="C3516" s="2">
        <v>42156.718218644724</v>
      </c>
      <c r="D3516" s="2">
        <v>42744.047271220756</v>
      </c>
      <c r="E3516" s="2">
        <v>56431.338769262788</v>
      </c>
    </row>
    <row r="3517" spans="2:5" x14ac:dyDescent="0.25">
      <c r="B3517" s="1">
        <v>44598.552083333336</v>
      </c>
      <c r="C3517" s="2">
        <v>41003.745104007321</v>
      </c>
      <c r="D3517" s="2">
        <v>41574.494113350862</v>
      </c>
      <c r="E3517" s="2">
        <v>54706.255748511758</v>
      </c>
    </row>
    <row r="3518" spans="2:5" x14ac:dyDescent="0.25">
      <c r="B3518" s="1">
        <v>44598.5625</v>
      </c>
      <c r="C3518" s="2">
        <v>41336.325005394676</v>
      </c>
      <c r="D3518" s="2">
        <v>41973.108381492711</v>
      </c>
      <c r="E3518" s="2">
        <v>52845.658712694443</v>
      </c>
    </row>
    <row r="3519" spans="2:5" x14ac:dyDescent="0.25">
      <c r="B3519" s="1">
        <v>44598.572916666664</v>
      </c>
      <c r="C3519" s="2">
        <v>39683.59347435474</v>
      </c>
      <c r="D3519" s="2">
        <v>40166.588478519669</v>
      </c>
      <c r="E3519" s="2">
        <v>50639.047316407225</v>
      </c>
    </row>
    <row r="3520" spans="2:5" x14ac:dyDescent="0.25">
      <c r="B3520" s="1">
        <v>44598.583333333336</v>
      </c>
      <c r="C3520" s="2">
        <v>38436.32382516707</v>
      </c>
      <c r="D3520" s="2">
        <v>38887.470608751544</v>
      </c>
      <c r="E3520" s="2">
        <v>48771.429482142819</v>
      </c>
    </row>
    <row r="3521" spans="2:5" x14ac:dyDescent="0.25">
      <c r="B3521" s="1">
        <v>44598.59375</v>
      </c>
      <c r="C3521" s="2">
        <v>36330.567242703401</v>
      </c>
      <c r="D3521" s="2">
        <v>36781.38574552007</v>
      </c>
      <c r="E3521" s="2">
        <v>47102.373199622918</v>
      </c>
    </row>
    <row r="3522" spans="2:5" x14ac:dyDescent="0.25">
      <c r="B3522" s="1">
        <v>44598.604166666664</v>
      </c>
      <c r="C3522" s="2">
        <v>34460.561613836166</v>
      </c>
      <c r="D3522" s="2">
        <v>34847.848158505978</v>
      </c>
      <c r="E3522" s="2">
        <v>45380.903531040574</v>
      </c>
    </row>
    <row r="3523" spans="2:5" x14ac:dyDescent="0.25">
      <c r="B3523" s="1">
        <v>44598.614583333336</v>
      </c>
      <c r="C3523" s="2">
        <v>32804.885328852528</v>
      </c>
      <c r="D3523" s="2">
        <v>33052.946111331243</v>
      </c>
      <c r="E3523" s="2">
        <v>43825.105154105142</v>
      </c>
    </row>
    <row r="3524" spans="2:5" x14ac:dyDescent="0.25">
      <c r="B3524" s="1">
        <v>44598.625</v>
      </c>
      <c r="C3524" s="2">
        <v>31414.003183440462</v>
      </c>
      <c r="D3524" s="2">
        <v>31588.698473113218</v>
      </c>
      <c r="E3524" s="2">
        <v>42471.525362859917</v>
      </c>
    </row>
    <row r="3525" spans="2:5" x14ac:dyDescent="0.25">
      <c r="B3525" s="1">
        <v>44598.635416666664</v>
      </c>
      <c r="C3525" s="2">
        <v>30059.465762299664</v>
      </c>
      <c r="D3525" s="2">
        <v>30256.680534225379</v>
      </c>
      <c r="E3525" s="2">
        <v>41377.958557216305</v>
      </c>
    </row>
    <row r="3526" spans="2:5" x14ac:dyDescent="0.25">
      <c r="B3526" s="1">
        <v>44598.645833333336</v>
      </c>
      <c r="C3526" s="2">
        <v>26843.00840773078</v>
      </c>
      <c r="D3526" s="2">
        <v>27032.365794970392</v>
      </c>
      <c r="E3526" s="2">
        <v>40489.280338615892</v>
      </c>
    </row>
    <row r="3527" spans="2:5" x14ac:dyDescent="0.25">
      <c r="B3527" s="1">
        <v>44598.65625</v>
      </c>
      <c r="C3527" s="2">
        <v>25951.793028537435</v>
      </c>
      <c r="D3527" s="2">
        <v>26272.835071287165</v>
      </c>
      <c r="E3527" s="2">
        <v>39979.132371040992</v>
      </c>
    </row>
    <row r="3528" spans="2:5" x14ac:dyDescent="0.25">
      <c r="B3528" s="1">
        <v>44598.666666666664</v>
      </c>
      <c r="C3528" s="2">
        <v>25140.598859358703</v>
      </c>
      <c r="D3528" s="2">
        <v>25516.076572490059</v>
      </c>
      <c r="E3528" s="2">
        <v>39349.701256999077</v>
      </c>
    </row>
    <row r="3529" spans="2:5" x14ac:dyDescent="0.25">
      <c r="B3529" s="1">
        <v>44598.677083333336</v>
      </c>
      <c r="C3529" s="2">
        <v>24453.85330405684</v>
      </c>
      <c r="D3529" s="2">
        <v>24865.514893022344</v>
      </c>
      <c r="E3529" s="2">
        <v>38708.914958780617</v>
      </c>
    </row>
    <row r="3530" spans="2:5" x14ac:dyDescent="0.25">
      <c r="B3530" s="1">
        <v>44598.6875</v>
      </c>
      <c r="C3530" s="2">
        <v>24894.502984752358</v>
      </c>
      <c r="D3530" s="2">
        <v>25447.075204310848</v>
      </c>
      <c r="E3530" s="2">
        <v>38521.32433640962</v>
      </c>
    </row>
    <row r="3531" spans="2:5" x14ac:dyDescent="0.25">
      <c r="B3531" s="1">
        <v>44598.697916666664</v>
      </c>
      <c r="C3531" s="2">
        <v>27761.085712225275</v>
      </c>
      <c r="D3531" s="2">
        <v>28526.039617334649</v>
      </c>
      <c r="E3531" s="2">
        <v>38804.653883047889</v>
      </c>
    </row>
    <row r="3532" spans="2:5" x14ac:dyDescent="0.25">
      <c r="B3532" s="1">
        <v>44598.708333333336</v>
      </c>
      <c r="C3532" s="2">
        <v>28440.120618645418</v>
      </c>
      <c r="D3532" s="2">
        <v>29174.435425412881</v>
      </c>
      <c r="E3532" s="2">
        <v>39137.177810733541</v>
      </c>
    </row>
    <row r="3533" spans="2:5" x14ac:dyDescent="0.25">
      <c r="B3533" s="1">
        <v>44598.71875</v>
      </c>
      <c r="C3533" s="2">
        <v>29934.353684424608</v>
      </c>
      <c r="D3533" s="2">
        <v>31023.465012426277</v>
      </c>
      <c r="E3533" s="2">
        <v>40760.281784120394</v>
      </c>
    </row>
    <row r="3534" spans="2:5" x14ac:dyDescent="0.25">
      <c r="B3534" s="1">
        <v>44598.729166666664</v>
      </c>
      <c r="C3534" s="2">
        <v>32763.628671608702</v>
      </c>
      <c r="D3534" s="2">
        <v>33960.293239298298</v>
      </c>
      <c r="E3534" s="2">
        <v>44005.44323690905</v>
      </c>
    </row>
    <row r="3535" spans="2:5" x14ac:dyDescent="0.25">
      <c r="B3535" s="1">
        <v>44598.739583333336</v>
      </c>
      <c r="C3535" s="2">
        <v>32625.232940327471</v>
      </c>
      <c r="D3535" s="2">
        <v>33816.606127585743</v>
      </c>
      <c r="E3535" s="2">
        <v>45811.266853715781</v>
      </c>
    </row>
    <row r="3536" spans="2:5" x14ac:dyDescent="0.25">
      <c r="B3536" s="1">
        <v>44598.75</v>
      </c>
      <c r="C3536" s="2">
        <v>32999.814432115054</v>
      </c>
      <c r="D3536" s="2">
        <v>34205.102054036332</v>
      </c>
      <c r="E3536" s="2">
        <v>47488.065313892694</v>
      </c>
    </row>
    <row r="3537" spans="2:5" x14ac:dyDescent="0.25">
      <c r="B3537" s="1">
        <v>44598.760416666664</v>
      </c>
      <c r="C3537" s="2">
        <v>34858.397571774301</v>
      </c>
      <c r="D3537" s="2">
        <v>36131.852985108373</v>
      </c>
      <c r="E3537" s="2">
        <v>49201.793308043118</v>
      </c>
    </row>
    <row r="3538" spans="2:5" x14ac:dyDescent="0.25">
      <c r="B3538" s="1">
        <v>44598.770833333336</v>
      </c>
      <c r="C3538" s="2">
        <v>36246.587703005513</v>
      </c>
      <c r="D3538" s="2">
        <v>37570.353282971293</v>
      </c>
      <c r="E3538" s="2">
        <v>50728.034892012889</v>
      </c>
    </row>
    <row r="3539" spans="2:5" x14ac:dyDescent="0.25">
      <c r="B3539" s="1">
        <v>44598.78125</v>
      </c>
      <c r="C3539" s="2">
        <v>38442.944885499077</v>
      </c>
      <c r="D3539" s="2">
        <v>39845.466914473414</v>
      </c>
      <c r="E3539" s="2">
        <v>52095.502373156109</v>
      </c>
    </row>
    <row r="3540" spans="2:5" x14ac:dyDescent="0.25">
      <c r="B3540" s="1">
        <v>44598.791666666664</v>
      </c>
      <c r="C3540" s="2">
        <v>40449.37396978616</v>
      </c>
      <c r="D3540" s="2">
        <v>41927.054472115757</v>
      </c>
      <c r="E3540" s="2">
        <v>53390.034305401663</v>
      </c>
    </row>
    <row r="3541" spans="2:5" x14ac:dyDescent="0.25">
      <c r="B3541" s="1">
        <v>44598.802083333336</v>
      </c>
      <c r="C3541" s="2">
        <v>41177.50235049599</v>
      </c>
      <c r="D3541" s="2">
        <v>42681.67510733776</v>
      </c>
      <c r="E3541" s="2">
        <v>54536.251600862968</v>
      </c>
    </row>
    <row r="3542" spans="2:5" x14ac:dyDescent="0.25">
      <c r="B3542" s="1">
        <v>44598.8125</v>
      </c>
      <c r="C3542" s="2">
        <v>42155.936966555309</v>
      </c>
      <c r="D3542" s="2">
        <v>43695.968467292827</v>
      </c>
      <c r="E3542" s="2">
        <v>55447.339121384546</v>
      </c>
    </row>
    <row r="3543" spans="2:5" x14ac:dyDescent="0.25">
      <c r="B3543" s="1">
        <v>44598.822916666664</v>
      </c>
      <c r="C3543" s="2">
        <v>42632.233982524638</v>
      </c>
      <c r="D3543" s="2">
        <v>44189.335026832392</v>
      </c>
      <c r="E3543" s="2">
        <v>55883.224446921275</v>
      </c>
    </row>
    <row r="3544" spans="2:5" x14ac:dyDescent="0.25">
      <c r="B3544" s="1">
        <v>44598.833333333336</v>
      </c>
      <c r="C3544" s="2">
        <v>42069.18820232337</v>
      </c>
      <c r="D3544" s="2">
        <v>43603.922716374051</v>
      </c>
      <c r="E3544" s="2">
        <v>55557.585756854183</v>
      </c>
    </row>
    <row r="3545" spans="2:5" x14ac:dyDescent="0.25">
      <c r="B3545" s="1">
        <v>44598.84375</v>
      </c>
      <c r="C3545" s="2">
        <v>40390.860485505727</v>
      </c>
      <c r="D3545" s="2">
        <v>41868.815249009538</v>
      </c>
      <c r="E3545" s="2">
        <v>54448.598088246545</v>
      </c>
    </row>
    <row r="3546" spans="2:5" x14ac:dyDescent="0.25">
      <c r="B3546" s="1">
        <v>44598.854166666664</v>
      </c>
      <c r="C3546" s="2">
        <v>38012.305423878097</v>
      </c>
      <c r="D3546" s="2">
        <v>39401.874071199469</v>
      </c>
      <c r="E3546" s="2">
        <v>52177.788072864118</v>
      </c>
    </row>
    <row r="3547" spans="2:5" x14ac:dyDescent="0.25">
      <c r="B3547" s="1">
        <v>44598.864583333336</v>
      </c>
      <c r="C3547" s="2">
        <v>35770.109703768874</v>
      </c>
      <c r="D3547" s="2">
        <v>37079.439066420018</v>
      </c>
      <c r="E3547" s="2">
        <v>50120.918822647342</v>
      </c>
    </row>
    <row r="3548" spans="2:5" x14ac:dyDescent="0.25">
      <c r="B3548" s="1">
        <v>44598.875</v>
      </c>
      <c r="C3548" s="2">
        <v>34023.900238408954</v>
      </c>
      <c r="D3548" s="2">
        <v>35269.16085887255</v>
      </c>
      <c r="E3548" s="2">
        <v>48226.123353786803</v>
      </c>
    </row>
    <row r="3549" spans="2:5" x14ac:dyDescent="0.25">
      <c r="B3549" s="1">
        <v>44598.885416666664</v>
      </c>
      <c r="C3549" s="2">
        <v>32576.197449310988</v>
      </c>
      <c r="D3549" s="2">
        <v>33765.899703473151</v>
      </c>
      <c r="E3549" s="2">
        <v>46944.012416033758</v>
      </c>
    </row>
    <row r="3550" spans="2:5" x14ac:dyDescent="0.25">
      <c r="B3550" s="1">
        <v>44598.895833333336</v>
      </c>
      <c r="C3550" s="2">
        <v>31591.542445047795</v>
      </c>
      <c r="D3550" s="2">
        <v>32744.389167877045</v>
      </c>
      <c r="E3550" s="2">
        <v>45980.769475556954</v>
      </c>
    </row>
    <row r="3551" spans="2:5" x14ac:dyDescent="0.25">
      <c r="B3551" s="1">
        <v>44598.90625</v>
      </c>
      <c r="C3551" s="2">
        <v>30928.077500605861</v>
      </c>
      <c r="D3551" s="2">
        <v>32058.18781676182</v>
      </c>
      <c r="E3551" s="2">
        <v>45508.320317239049</v>
      </c>
    </row>
    <row r="3552" spans="2:5" x14ac:dyDescent="0.25">
      <c r="B3552" s="1">
        <v>44598.916666666664</v>
      </c>
      <c r="C3552" s="2">
        <v>30184.251136560539</v>
      </c>
      <c r="D3552" s="2">
        <v>31285.72778880801</v>
      </c>
      <c r="E3552" s="2">
        <v>44515.300311071558</v>
      </c>
    </row>
    <row r="3553" spans="2:5" x14ac:dyDescent="0.25">
      <c r="B3553" s="1">
        <v>44598.927083333336</v>
      </c>
      <c r="C3553" s="2">
        <v>29411.117658836978</v>
      </c>
      <c r="D3553" s="2">
        <v>30479.828129945665</v>
      </c>
      <c r="E3553" s="2">
        <v>43214.583743874318</v>
      </c>
    </row>
    <row r="3554" spans="2:5" x14ac:dyDescent="0.25">
      <c r="B3554" s="1">
        <v>44598.9375</v>
      </c>
      <c r="C3554" s="2">
        <v>28514.44152896665</v>
      </c>
      <c r="D3554" s="2">
        <v>29548.31231845509</v>
      </c>
      <c r="E3554" s="2">
        <v>41723.532508139549</v>
      </c>
    </row>
    <row r="3555" spans="2:5" x14ac:dyDescent="0.25">
      <c r="B3555" s="1">
        <v>44598.947916666664</v>
      </c>
      <c r="C3555" s="2">
        <v>27363.821016023328</v>
      </c>
      <c r="D3555" s="2">
        <v>28355.737590125282</v>
      </c>
      <c r="E3555" s="2">
        <v>40504.184754339927</v>
      </c>
    </row>
    <row r="3556" spans="2:5" x14ac:dyDescent="0.25">
      <c r="B3556" s="1">
        <v>44598.958333333336</v>
      </c>
      <c r="C3556" s="2">
        <v>26233.034014897767</v>
      </c>
      <c r="D3556" s="2">
        <v>27174.258479394313</v>
      </c>
      <c r="E3556" s="2">
        <v>38896.493797067793</v>
      </c>
    </row>
    <row r="3557" spans="2:5" x14ac:dyDescent="0.25">
      <c r="B3557" s="1">
        <v>44598.96875</v>
      </c>
      <c r="C3557" s="2">
        <v>24653.660485601336</v>
      </c>
      <c r="D3557" s="2">
        <v>25547.984691509879</v>
      </c>
      <c r="E3557" s="2">
        <v>37419.909659694684</v>
      </c>
    </row>
    <row r="3558" spans="2:5" x14ac:dyDescent="0.25">
      <c r="B3558" s="1">
        <v>44598.979166666664</v>
      </c>
      <c r="C3558" s="2">
        <v>23061.159286626418</v>
      </c>
      <c r="D3558" s="2">
        <v>23900.886314219446</v>
      </c>
      <c r="E3558" s="2">
        <v>35908.072577978302</v>
      </c>
    </row>
    <row r="3559" spans="2:5" x14ac:dyDescent="0.25">
      <c r="B3559" s="1">
        <v>44598.989583333336</v>
      </c>
      <c r="C3559" s="2">
        <v>21671.824197986032</v>
      </c>
      <c r="D3559" s="2">
        <v>22462.400785414586</v>
      </c>
      <c r="E3559" s="2">
        <v>34374.332819654621</v>
      </c>
    </row>
    <row r="3560" spans="2:5" x14ac:dyDescent="0.25">
      <c r="B3560" s="1">
        <v>44599</v>
      </c>
      <c r="C3560" s="2">
        <v>20316.67561994469</v>
      </c>
      <c r="D3560" s="2">
        <v>21050.434284327086</v>
      </c>
      <c r="E3560" s="2">
        <v>32706.243677653179</v>
      </c>
    </row>
    <row r="3561" spans="2:5" x14ac:dyDescent="0.25">
      <c r="B3561" s="1">
        <v>44599.010416666664</v>
      </c>
      <c r="C3561" s="2">
        <v>20618.119618791319</v>
      </c>
      <c r="D3561" s="2">
        <v>21360.615638243817</v>
      </c>
      <c r="E3561" s="2">
        <v>31858.266350424099</v>
      </c>
    </row>
    <row r="3562" spans="2:5" x14ac:dyDescent="0.25">
      <c r="B3562" s="1">
        <v>44599.020833333336</v>
      </c>
      <c r="C3562" s="2">
        <v>20608.217101793514</v>
      </c>
      <c r="D3562" s="2">
        <v>21346.893983938404</v>
      </c>
      <c r="E3562" s="2">
        <v>30729.839928618756</v>
      </c>
    </row>
    <row r="3563" spans="2:5" x14ac:dyDescent="0.25">
      <c r="B3563" s="1">
        <v>44599.03125</v>
      </c>
      <c r="C3563" s="2">
        <v>20119.413022802171</v>
      </c>
      <c r="D3563" s="2">
        <v>20841.064720426832</v>
      </c>
      <c r="E3563" s="2">
        <v>29575.582669859486</v>
      </c>
    </row>
    <row r="3564" spans="2:5" x14ac:dyDescent="0.25">
      <c r="B3564" s="1">
        <v>44599.041666666664</v>
      </c>
      <c r="C3564" s="2">
        <v>18130.302772753555</v>
      </c>
      <c r="D3564" s="2">
        <v>18777.919410078845</v>
      </c>
      <c r="E3564" s="2">
        <v>28213.812465044219</v>
      </c>
    </row>
    <row r="3565" spans="2:5" x14ac:dyDescent="0.25">
      <c r="B3565" s="1">
        <v>44599.052083333336</v>
      </c>
      <c r="C3565" s="2">
        <v>15937.580383491999</v>
      </c>
      <c r="D3565" s="2">
        <v>16501.169406766152</v>
      </c>
      <c r="E3565" s="2">
        <v>27542.690595112472</v>
      </c>
    </row>
    <row r="3566" spans="2:5" x14ac:dyDescent="0.25">
      <c r="B3566" s="1">
        <v>44599.0625</v>
      </c>
      <c r="C3566" s="2">
        <v>14811.480170869683</v>
      </c>
      <c r="D3566" s="2">
        <v>15324.08045796485</v>
      </c>
      <c r="E3566" s="2">
        <v>26905.441933937225</v>
      </c>
    </row>
    <row r="3567" spans="2:5" x14ac:dyDescent="0.25">
      <c r="B3567" s="1">
        <v>44599.072916666664</v>
      </c>
      <c r="C3567" s="2">
        <v>13862.324346179701</v>
      </c>
      <c r="D3567" s="2">
        <v>14337.395483228407</v>
      </c>
      <c r="E3567" s="2">
        <v>26388.883152701135</v>
      </c>
    </row>
    <row r="3568" spans="2:5" x14ac:dyDescent="0.25">
      <c r="B3568" s="1">
        <v>44599.083333333336</v>
      </c>
      <c r="C3568" s="2">
        <v>13344.172265417088</v>
      </c>
      <c r="D3568" s="2">
        <v>13799.124682533356</v>
      </c>
      <c r="E3568" s="2">
        <v>26179.855037218338</v>
      </c>
    </row>
    <row r="3569" spans="2:5" x14ac:dyDescent="0.25">
      <c r="B3569" s="1">
        <v>44599.09375</v>
      </c>
      <c r="C3569" s="2">
        <v>12889.627272350717</v>
      </c>
      <c r="D3569" s="2">
        <v>13328.558045544474</v>
      </c>
      <c r="E3569" s="2">
        <v>26071.75662313501</v>
      </c>
    </row>
    <row r="3570" spans="2:5" x14ac:dyDescent="0.25">
      <c r="B3570" s="1">
        <v>44599.104166666664</v>
      </c>
      <c r="C3570" s="2">
        <v>12727.112495491483</v>
      </c>
      <c r="D3570" s="2">
        <v>13160.822886360651</v>
      </c>
      <c r="E3570" s="2">
        <v>25742.166540957689</v>
      </c>
    </row>
    <row r="3571" spans="2:5" x14ac:dyDescent="0.25">
      <c r="B3571" s="1">
        <v>44599.114583333336</v>
      </c>
      <c r="C3571" s="2">
        <v>12743.926939090145</v>
      </c>
      <c r="D3571" s="2">
        <v>13179.563026193115</v>
      </c>
      <c r="E3571" s="2">
        <v>25811.75417531006</v>
      </c>
    </row>
    <row r="3572" spans="2:5" x14ac:dyDescent="0.25">
      <c r="B3572" s="1">
        <v>44599.125</v>
      </c>
      <c r="C3572" s="2">
        <v>17482.405263772474</v>
      </c>
      <c r="D3572" s="2">
        <v>18093.065273001932</v>
      </c>
      <c r="E3572" s="2">
        <v>26632.282459442795</v>
      </c>
    </row>
    <row r="3573" spans="2:5" x14ac:dyDescent="0.25">
      <c r="B3573" s="1">
        <v>44599.135416666664</v>
      </c>
      <c r="C3573" s="2">
        <v>17170.293594263712</v>
      </c>
      <c r="D3573" s="2">
        <v>17771.440409423336</v>
      </c>
      <c r="E3573" s="2">
        <v>26614.990670099032</v>
      </c>
    </row>
    <row r="3574" spans="2:5" x14ac:dyDescent="0.25">
      <c r="B3574" s="1">
        <v>44599.145833333336</v>
      </c>
      <c r="C3574" s="2">
        <v>16968.963351933544</v>
      </c>
      <c r="D3574" s="2">
        <v>17565.492110357111</v>
      </c>
      <c r="E3574" s="2">
        <v>26532.747952357044</v>
      </c>
    </row>
    <row r="3575" spans="2:5" x14ac:dyDescent="0.25">
      <c r="B3575" s="1">
        <v>44599.15625</v>
      </c>
      <c r="C3575" s="2">
        <v>16905.185644838893</v>
      </c>
      <c r="D3575" s="2">
        <v>17500.532098203137</v>
      </c>
      <c r="E3575" s="2">
        <v>26491.678626733319</v>
      </c>
    </row>
    <row r="3576" spans="2:5" x14ac:dyDescent="0.25">
      <c r="B3576" s="1">
        <v>44599.166666666664</v>
      </c>
      <c r="C3576" s="2">
        <v>16287.354827061379</v>
      </c>
      <c r="D3576" s="2">
        <v>16862.340476369383</v>
      </c>
      <c r="E3576" s="2">
        <v>26492.962120320029</v>
      </c>
    </row>
    <row r="3577" spans="2:5" x14ac:dyDescent="0.25">
      <c r="B3577" s="1">
        <v>44599.177083333336</v>
      </c>
      <c r="C3577" s="2">
        <v>16251.185075039915</v>
      </c>
      <c r="D3577" s="2">
        <v>16827.301495292726</v>
      </c>
      <c r="E3577" s="2">
        <v>26776.976466168097</v>
      </c>
    </row>
    <row r="3578" spans="2:5" x14ac:dyDescent="0.25">
      <c r="B3578" s="1">
        <v>44599.1875</v>
      </c>
      <c r="C3578" s="2">
        <v>14695.481929014413</v>
      </c>
      <c r="D3578" s="2">
        <v>15217.038580307299</v>
      </c>
      <c r="E3578" s="2">
        <v>26647.461450326875</v>
      </c>
    </row>
    <row r="3579" spans="2:5" x14ac:dyDescent="0.25">
      <c r="B3579" s="1">
        <v>44599.197916666664</v>
      </c>
      <c r="C3579" s="2">
        <v>14807.462501229871</v>
      </c>
      <c r="D3579" s="2">
        <v>15335.333912823091</v>
      </c>
      <c r="E3579" s="2">
        <v>26853.356149696698</v>
      </c>
    </row>
    <row r="3580" spans="2:5" x14ac:dyDescent="0.25">
      <c r="B3580" s="1">
        <v>44599.208333333336</v>
      </c>
      <c r="C3580" s="2">
        <v>14470.313694782602</v>
      </c>
      <c r="D3580" s="2">
        <v>14988.00593299132</v>
      </c>
      <c r="E3580" s="2">
        <v>27275.378699325116</v>
      </c>
    </row>
    <row r="3581" spans="2:5" x14ac:dyDescent="0.25">
      <c r="B3581" s="1">
        <v>44599.21875</v>
      </c>
      <c r="C3581" s="2">
        <v>14517.384529223604</v>
      </c>
      <c r="D3581" s="2">
        <v>15038.966623143628</v>
      </c>
      <c r="E3581" s="2">
        <v>27854.621544052567</v>
      </c>
    </row>
    <row r="3582" spans="2:5" x14ac:dyDescent="0.25">
      <c r="B3582" s="1">
        <v>44599.229166666664</v>
      </c>
      <c r="C3582" s="2">
        <v>14376.491141627333</v>
      </c>
      <c r="D3582" s="2">
        <v>14895.248416321865</v>
      </c>
      <c r="E3582" s="2">
        <v>28941.412682609083</v>
      </c>
    </row>
    <row r="3583" spans="2:5" x14ac:dyDescent="0.25">
      <c r="B3583" s="1">
        <v>44599.239583333336</v>
      </c>
      <c r="C3583" s="2">
        <v>14732.06215801327</v>
      </c>
      <c r="D3583" s="2">
        <v>15266.311608844835</v>
      </c>
      <c r="E3583" s="2">
        <v>30851.940259532174</v>
      </c>
    </row>
    <row r="3584" spans="2:5" x14ac:dyDescent="0.25">
      <c r="B3584" s="1">
        <v>44599.25</v>
      </c>
      <c r="C3584" s="2">
        <v>16326.385110004521</v>
      </c>
      <c r="D3584" s="2">
        <v>16921.509846876837</v>
      </c>
      <c r="E3584" s="2">
        <v>34165.663643097316</v>
      </c>
    </row>
    <row r="3585" spans="2:5" x14ac:dyDescent="0.25">
      <c r="B3585" s="1">
        <v>44599.260416666664</v>
      </c>
      <c r="C3585" s="2">
        <v>19931.795775032486</v>
      </c>
      <c r="D3585" s="2">
        <v>20660.897551173584</v>
      </c>
      <c r="E3585" s="2">
        <v>39334.101916895117</v>
      </c>
    </row>
    <row r="3586" spans="2:5" x14ac:dyDescent="0.25">
      <c r="B3586" s="1">
        <v>44599.270833333336</v>
      </c>
      <c r="C3586" s="2">
        <v>23298.97166300434</v>
      </c>
      <c r="D3586" s="2">
        <v>24151.77244690236</v>
      </c>
      <c r="E3586" s="2">
        <v>44090.353480293212</v>
      </c>
    </row>
    <row r="3587" spans="2:5" x14ac:dyDescent="0.25">
      <c r="B3587" s="1">
        <v>44599.28125</v>
      </c>
      <c r="C3587" s="2">
        <v>27248.76678361751</v>
      </c>
      <c r="D3587" s="2">
        <v>28246.168174110997</v>
      </c>
      <c r="E3587" s="2">
        <v>48286.930826086958</v>
      </c>
    </row>
    <row r="3588" spans="2:5" x14ac:dyDescent="0.25">
      <c r="B3588" s="1">
        <v>44599.291666666664</v>
      </c>
      <c r="C3588" s="2">
        <v>30642.236205216999</v>
      </c>
      <c r="D3588" s="2">
        <v>31763.837241997233</v>
      </c>
      <c r="E3588" s="2">
        <v>52349.91162682313</v>
      </c>
    </row>
    <row r="3589" spans="2:5" x14ac:dyDescent="0.25">
      <c r="B3589" s="1">
        <v>44599.302083333336</v>
      </c>
      <c r="C3589" s="2">
        <v>33176.171765539591</v>
      </c>
      <c r="D3589" s="2">
        <v>34389.023874634287</v>
      </c>
      <c r="E3589" s="2">
        <v>56676.732455169942</v>
      </c>
    </row>
    <row r="3590" spans="2:5" x14ac:dyDescent="0.25">
      <c r="B3590" s="1">
        <v>44599.3125</v>
      </c>
      <c r="C3590" s="2">
        <v>36016.991113663025</v>
      </c>
      <c r="D3590" s="2">
        <v>37332.814699561291</v>
      </c>
      <c r="E3590" s="2">
        <v>60303.874290176565</v>
      </c>
    </row>
    <row r="3591" spans="2:5" x14ac:dyDescent="0.25">
      <c r="B3591" s="1">
        <v>44599.322916666664</v>
      </c>
      <c r="C3591" s="2">
        <v>36960.406505623767</v>
      </c>
      <c r="D3591" s="2">
        <v>38310.859243863095</v>
      </c>
      <c r="E3591" s="2">
        <v>62452.41500581165</v>
      </c>
    </row>
    <row r="3592" spans="2:5" x14ac:dyDescent="0.25">
      <c r="B3592" s="1">
        <v>44599.333333333336</v>
      </c>
      <c r="C3592" s="2">
        <v>35189.426999779134</v>
      </c>
      <c r="D3592" s="2">
        <v>36474.939102068594</v>
      </c>
      <c r="E3592" s="2">
        <v>63455.723960752555</v>
      </c>
    </row>
    <row r="3593" spans="2:5" x14ac:dyDescent="0.25">
      <c r="B3593" s="1">
        <v>44599.34375</v>
      </c>
      <c r="C3593" s="2">
        <v>34124.599412547737</v>
      </c>
      <c r="D3593" s="2">
        <v>35370.643907827485</v>
      </c>
      <c r="E3593" s="2">
        <v>65330.738408498029</v>
      </c>
    </row>
    <row r="3594" spans="2:5" x14ac:dyDescent="0.25">
      <c r="B3594" s="1">
        <v>44599.354166666664</v>
      </c>
      <c r="C3594" s="2">
        <v>33287.297674652888</v>
      </c>
      <c r="D3594" s="2">
        <v>34497.884323398954</v>
      </c>
      <c r="E3594" s="2">
        <v>65186.392610848256</v>
      </c>
    </row>
    <row r="3595" spans="2:5" x14ac:dyDescent="0.25">
      <c r="B3595" s="1">
        <v>44599.364583333336</v>
      </c>
      <c r="C3595" s="2">
        <v>33635.50238268949</v>
      </c>
      <c r="D3595" s="2">
        <v>34738.482838475815</v>
      </c>
      <c r="E3595" s="2">
        <v>65689.709535319387</v>
      </c>
    </row>
    <row r="3596" spans="2:5" x14ac:dyDescent="0.25">
      <c r="B3596" s="1">
        <v>44599.375</v>
      </c>
      <c r="C3596" s="2">
        <v>36042.972206314495</v>
      </c>
      <c r="D3596" s="2">
        <v>36907.45033991876</v>
      </c>
      <c r="E3596" s="2">
        <v>65303.793940211188</v>
      </c>
    </row>
    <row r="3597" spans="2:5" x14ac:dyDescent="0.25">
      <c r="B3597" s="1">
        <v>44599.385416666664</v>
      </c>
      <c r="C3597" s="2">
        <v>37824.795061105367</v>
      </c>
      <c r="D3597" s="2">
        <v>38710.761315391181</v>
      </c>
      <c r="E3597" s="2">
        <v>65374.324304779118</v>
      </c>
    </row>
    <row r="3598" spans="2:5" x14ac:dyDescent="0.25">
      <c r="B3598" s="1">
        <v>44599.395833333336</v>
      </c>
      <c r="C3598" s="2">
        <v>37679.575983384493</v>
      </c>
      <c r="D3598" s="2">
        <v>38367.752878168452</v>
      </c>
      <c r="E3598" s="2">
        <v>65302.863911620909</v>
      </c>
    </row>
    <row r="3599" spans="2:5" x14ac:dyDescent="0.25">
      <c r="B3599" s="1">
        <v>44599.40625</v>
      </c>
      <c r="C3599" s="2">
        <v>37118.574792134539</v>
      </c>
      <c r="D3599" s="2">
        <v>37228.808109549129</v>
      </c>
      <c r="E3599" s="2">
        <v>64291.008652765326</v>
      </c>
    </row>
    <row r="3600" spans="2:5" x14ac:dyDescent="0.25">
      <c r="B3600" s="1">
        <v>44599.416666666664</v>
      </c>
      <c r="C3600" s="2">
        <v>36128.160703026537</v>
      </c>
      <c r="D3600" s="2">
        <v>35917.675571036074</v>
      </c>
      <c r="E3600" s="2">
        <v>63198.389675430997</v>
      </c>
    </row>
    <row r="3601" spans="2:5" x14ac:dyDescent="0.25">
      <c r="B3601" s="1">
        <v>44599.427083333336</v>
      </c>
      <c r="C3601" s="2">
        <v>34672.681487649017</v>
      </c>
      <c r="D3601" s="2">
        <v>34193.718684781044</v>
      </c>
      <c r="E3601" s="2">
        <v>63266.167018239765</v>
      </c>
    </row>
    <row r="3602" spans="2:5" x14ac:dyDescent="0.25">
      <c r="B3602" s="1">
        <v>44599.4375</v>
      </c>
      <c r="C3602" s="2">
        <v>34269.45965039853</v>
      </c>
      <c r="D3602" s="2">
        <v>33392.466382097773</v>
      </c>
      <c r="E3602" s="2">
        <v>62815.249003072007</v>
      </c>
    </row>
    <row r="3603" spans="2:5" x14ac:dyDescent="0.25">
      <c r="B3603" s="1">
        <v>44599.447916666664</v>
      </c>
      <c r="C3603" s="2">
        <v>33522.680914174431</v>
      </c>
      <c r="D3603" s="2">
        <v>31963.151799878495</v>
      </c>
      <c r="E3603" s="2">
        <v>61644.60552072576</v>
      </c>
    </row>
    <row r="3604" spans="2:5" x14ac:dyDescent="0.25">
      <c r="B3604" s="1">
        <v>44599.458333333336</v>
      </c>
      <c r="C3604" s="2">
        <v>31604.757137812463</v>
      </c>
      <c r="D3604" s="2">
        <v>29506.779640118417</v>
      </c>
      <c r="E3604" s="2">
        <v>60681.521319995045</v>
      </c>
    </row>
    <row r="3605" spans="2:5" x14ac:dyDescent="0.25">
      <c r="B3605" s="1">
        <v>44599.46875</v>
      </c>
      <c r="C3605" s="2">
        <v>31613.802331486753</v>
      </c>
      <c r="D3605" s="2">
        <v>29296.458365678565</v>
      </c>
      <c r="E3605" s="2">
        <v>60292.645909402854</v>
      </c>
    </row>
    <row r="3606" spans="2:5" x14ac:dyDescent="0.25">
      <c r="B3606" s="1">
        <v>44599.479166666664</v>
      </c>
      <c r="C3606" s="2">
        <v>31817.548748432979</v>
      </c>
      <c r="D3606" s="2">
        <v>29095.136197728039</v>
      </c>
      <c r="E3606" s="2">
        <v>59911.844116026303</v>
      </c>
    </row>
    <row r="3607" spans="2:5" x14ac:dyDescent="0.25">
      <c r="B3607" s="1">
        <v>44599.489583333336</v>
      </c>
      <c r="C3607" s="2">
        <v>32110.534613484389</v>
      </c>
      <c r="D3607" s="2">
        <v>29179.398896313898</v>
      </c>
      <c r="E3607" s="2">
        <v>59558.394072437288</v>
      </c>
    </row>
    <row r="3608" spans="2:5" x14ac:dyDescent="0.25">
      <c r="B3608" s="1">
        <v>44599.5</v>
      </c>
      <c r="C3608" s="2">
        <v>32543.301863127166</v>
      </c>
      <c r="D3608" s="2">
        <v>29391.156005574634</v>
      </c>
      <c r="E3608" s="2">
        <v>59346.331052689959</v>
      </c>
    </row>
    <row r="3609" spans="2:5" x14ac:dyDescent="0.25">
      <c r="B3609" s="1">
        <v>44599.510416666664</v>
      </c>
      <c r="C3609" s="2">
        <v>33080.465385410367</v>
      </c>
      <c r="D3609" s="2">
        <v>29963.211193303967</v>
      </c>
      <c r="E3609" s="2">
        <v>59858.140210811609</v>
      </c>
    </row>
    <row r="3610" spans="2:5" x14ac:dyDescent="0.25">
      <c r="B3610" s="1">
        <v>44599.520833333336</v>
      </c>
      <c r="C3610" s="2">
        <v>38233.871757687732</v>
      </c>
      <c r="D3610" s="2">
        <v>34969.738112385203</v>
      </c>
      <c r="E3610" s="2">
        <v>60632.697230542064</v>
      </c>
    </row>
    <row r="3611" spans="2:5" x14ac:dyDescent="0.25">
      <c r="B3611" s="1">
        <v>44599.53125</v>
      </c>
      <c r="C3611" s="2">
        <v>38822.903610190246</v>
      </c>
      <c r="D3611" s="2">
        <v>35485.039155555984</v>
      </c>
      <c r="E3611" s="2">
        <v>60958.78806738813</v>
      </c>
    </row>
    <row r="3612" spans="2:5" x14ac:dyDescent="0.25">
      <c r="B3612" s="1">
        <v>44599.541666666664</v>
      </c>
      <c r="C3612" s="2">
        <v>38689.796072127734</v>
      </c>
      <c r="D3612" s="2">
        <v>35397.416112744475</v>
      </c>
      <c r="E3612" s="2">
        <v>61036.705731442402</v>
      </c>
    </row>
    <row r="3613" spans="2:5" x14ac:dyDescent="0.25">
      <c r="B3613" s="1">
        <v>44599.552083333336</v>
      </c>
      <c r="C3613" s="2">
        <v>37564.777971972158</v>
      </c>
      <c r="D3613" s="2">
        <v>34755.672614615585</v>
      </c>
      <c r="E3613" s="2">
        <v>60875.017314013254</v>
      </c>
    </row>
    <row r="3614" spans="2:5" x14ac:dyDescent="0.25">
      <c r="B3614" s="1">
        <v>44599.5625</v>
      </c>
      <c r="C3614" s="2">
        <v>36708.268792127514</v>
      </c>
      <c r="D3614" s="2">
        <v>34244.141414914993</v>
      </c>
      <c r="E3614" s="2">
        <v>60408.610094892378</v>
      </c>
    </row>
    <row r="3615" spans="2:5" x14ac:dyDescent="0.25">
      <c r="B3615" s="1">
        <v>44599.572916666664</v>
      </c>
      <c r="C3615" s="2">
        <v>34744.954189680626</v>
      </c>
      <c r="D3615" s="2">
        <v>32320.393064208747</v>
      </c>
      <c r="E3615" s="2">
        <v>59038.231033630072</v>
      </c>
    </row>
    <row r="3616" spans="2:5" x14ac:dyDescent="0.25">
      <c r="B3616" s="1">
        <v>44599.583333333336</v>
      </c>
      <c r="C3616" s="2">
        <v>33617.766349400466</v>
      </c>
      <c r="D3616" s="2">
        <v>31468.375355141987</v>
      </c>
      <c r="E3616" s="2">
        <v>57883.433925780017</v>
      </c>
    </row>
    <row r="3617" spans="2:5" x14ac:dyDescent="0.25">
      <c r="B3617" s="1">
        <v>44599.59375</v>
      </c>
      <c r="C3617" s="2">
        <v>32038.010952306347</v>
      </c>
      <c r="D3617" s="2">
        <v>30041.681961091097</v>
      </c>
      <c r="E3617" s="2">
        <v>56258.280611414193</v>
      </c>
    </row>
    <row r="3618" spans="2:5" x14ac:dyDescent="0.25">
      <c r="B3618" s="1">
        <v>44599.604166666664</v>
      </c>
      <c r="C3618" s="2">
        <v>29782.051834182294</v>
      </c>
      <c r="D3618" s="2">
        <v>27895.819006366008</v>
      </c>
      <c r="E3618" s="2">
        <v>55537.747459765189</v>
      </c>
    </row>
    <row r="3619" spans="2:5" x14ac:dyDescent="0.25">
      <c r="B3619" s="1">
        <v>44599.614583333336</v>
      </c>
      <c r="C3619" s="2">
        <v>29104.044336624473</v>
      </c>
      <c r="D3619" s="2">
        <v>27398.471688969119</v>
      </c>
      <c r="E3619" s="2">
        <v>54978.665768833263</v>
      </c>
    </row>
    <row r="3620" spans="2:5" x14ac:dyDescent="0.25">
      <c r="B3620" s="1">
        <v>44599.625</v>
      </c>
      <c r="C3620" s="2">
        <v>28632.68720497299</v>
      </c>
      <c r="D3620" s="2">
        <v>27180.811885309242</v>
      </c>
      <c r="E3620" s="2">
        <v>54572.594040829463</v>
      </c>
    </row>
    <row r="3621" spans="2:5" x14ac:dyDescent="0.25">
      <c r="B3621" s="1">
        <v>44599.635416666664</v>
      </c>
      <c r="C3621" s="2">
        <v>28302.05967748203</v>
      </c>
      <c r="D3621" s="2">
        <v>27319.31189080996</v>
      </c>
      <c r="E3621" s="2">
        <v>54842.07945022163</v>
      </c>
    </row>
    <row r="3622" spans="2:5" x14ac:dyDescent="0.25">
      <c r="B3622" s="1">
        <v>44599.645833333336</v>
      </c>
      <c r="C3622" s="2">
        <v>28000.307216676109</v>
      </c>
      <c r="D3622" s="2">
        <v>27270.997074134393</v>
      </c>
      <c r="E3622" s="2">
        <v>54769.528427254059</v>
      </c>
    </row>
    <row r="3623" spans="2:5" x14ac:dyDescent="0.25">
      <c r="B3623" s="1">
        <v>44599.65625</v>
      </c>
      <c r="C3623" s="2">
        <v>27799.122570366708</v>
      </c>
      <c r="D3623" s="2">
        <v>27289.626038261023</v>
      </c>
      <c r="E3623" s="2">
        <v>54993.159596127007</v>
      </c>
    </row>
    <row r="3624" spans="2:5" x14ac:dyDescent="0.25">
      <c r="B3624" s="1">
        <v>44599.666666666664</v>
      </c>
      <c r="C3624" s="2">
        <v>29781.318462708874</v>
      </c>
      <c r="D3624" s="2">
        <v>29716.82233522103</v>
      </c>
      <c r="E3624" s="2">
        <v>54740.258863776238</v>
      </c>
    </row>
    <row r="3625" spans="2:5" x14ac:dyDescent="0.25">
      <c r="B3625" s="1">
        <v>44599.677083333336</v>
      </c>
      <c r="C3625" s="2">
        <v>30792.586076081057</v>
      </c>
      <c r="D3625" s="2">
        <v>30977.705390783132</v>
      </c>
      <c r="E3625" s="2">
        <v>53989.569468620895</v>
      </c>
    </row>
    <row r="3626" spans="2:5" x14ac:dyDescent="0.25">
      <c r="B3626" s="1">
        <v>44599.6875</v>
      </c>
      <c r="C3626" s="2">
        <v>31003.044940880951</v>
      </c>
      <c r="D3626" s="2">
        <v>31408.161680432222</v>
      </c>
      <c r="E3626" s="2">
        <v>53642.299406418912</v>
      </c>
    </row>
    <row r="3627" spans="2:5" x14ac:dyDescent="0.25">
      <c r="B3627" s="1">
        <v>44599.697916666664</v>
      </c>
      <c r="C3627" s="2">
        <v>31469.302364357391</v>
      </c>
      <c r="D3627" s="2">
        <v>32134.830213687248</v>
      </c>
      <c r="E3627" s="2">
        <v>54363.669331562443</v>
      </c>
    </row>
    <row r="3628" spans="2:5" x14ac:dyDescent="0.25">
      <c r="B3628" s="1">
        <v>44599.708333333336</v>
      </c>
      <c r="C3628" s="2">
        <v>31979.919641115201</v>
      </c>
      <c r="D3628" s="2">
        <v>32758.509554753058</v>
      </c>
      <c r="E3628" s="2">
        <v>55442.065096510552</v>
      </c>
    </row>
    <row r="3629" spans="2:5" x14ac:dyDescent="0.25">
      <c r="B3629" s="1">
        <v>44599.71875</v>
      </c>
      <c r="C3629" s="2">
        <v>33022.476553133551</v>
      </c>
      <c r="D3629" s="2">
        <v>34103.187179077817</v>
      </c>
      <c r="E3629" s="2">
        <v>57268.132028982378</v>
      </c>
    </row>
    <row r="3630" spans="2:5" x14ac:dyDescent="0.25">
      <c r="B3630" s="1">
        <v>44599.729166666664</v>
      </c>
      <c r="C3630" s="2">
        <v>35832.601251913984</v>
      </c>
      <c r="D3630" s="2">
        <v>37138.134362097808</v>
      </c>
      <c r="E3630" s="2">
        <v>60422.237048653922</v>
      </c>
    </row>
    <row r="3631" spans="2:5" x14ac:dyDescent="0.25">
      <c r="B3631" s="1">
        <v>44599.739583333336</v>
      </c>
      <c r="C3631" s="2">
        <v>37357.462691356821</v>
      </c>
      <c r="D3631" s="2">
        <v>38719.634742620678</v>
      </c>
      <c r="E3631" s="2">
        <v>61933.711874223489</v>
      </c>
    </row>
    <row r="3632" spans="2:5" x14ac:dyDescent="0.25">
      <c r="B3632" s="1">
        <v>44599.75</v>
      </c>
      <c r="C3632" s="2">
        <v>38655.808534564261</v>
      </c>
      <c r="D3632" s="2">
        <v>40068.181933188011</v>
      </c>
      <c r="E3632" s="2">
        <v>63533.967737178216</v>
      </c>
    </row>
    <row r="3633" spans="2:5" x14ac:dyDescent="0.25">
      <c r="B3633" s="1">
        <v>44599.760416666664</v>
      </c>
      <c r="C3633" s="2">
        <v>37876.196197669335</v>
      </c>
      <c r="D3633" s="2">
        <v>39258.61892836554</v>
      </c>
      <c r="E3633" s="2">
        <v>64513.208845387409</v>
      </c>
    </row>
    <row r="3634" spans="2:5" x14ac:dyDescent="0.25">
      <c r="B3634" s="1">
        <v>44599.770833333336</v>
      </c>
      <c r="C3634" s="2">
        <v>39241.483909220362</v>
      </c>
      <c r="D3634" s="2">
        <v>40671.503530217204</v>
      </c>
      <c r="E3634" s="2">
        <v>65406.398060099731</v>
      </c>
    </row>
    <row r="3635" spans="2:5" x14ac:dyDescent="0.25">
      <c r="B3635" s="1">
        <v>44599.78125</v>
      </c>
      <c r="C3635" s="2">
        <v>40377.555350293456</v>
      </c>
      <c r="D3635" s="2">
        <v>41849.405242643043</v>
      </c>
      <c r="E3635" s="2">
        <v>66241.165365034467</v>
      </c>
    </row>
    <row r="3636" spans="2:5" x14ac:dyDescent="0.25">
      <c r="B3636" s="1">
        <v>44599.791666666664</v>
      </c>
      <c r="C3636" s="2">
        <v>41371.240039111421</v>
      </c>
      <c r="D3636" s="2">
        <v>42878.545744172276</v>
      </c>
      <c r="E3636" s="2">
        <v>66595.436203407706</v>
      </c>
    </row>
    <row r="3637" spans="2:5" x14ac:dyDescent="0.25">
      <c r="B3637" s="1">
        <v>44599.802083333336</v>
      </c>
      <c r="C3637" s="2">
        <v>42068.270254375137</v>
      </c>
      <c r="D3637" s="2">
        <v>43600.891200231541</v>
      </c>
      <c r="E3637" s="2">
        <v>66214.63011723361</v>
      </c>
    </row>
    <row r="3638" spans="2:5" x14ac:dyDescent="0.25">
      <c r="B3638" s="1">
        <v>44599.8125</v>
      </c>
      <c r="C3638" s="2">
        <v>42767.89047033462</v>
      </c>
      <c r="D3638" s="2">
        <v>44326.613446243893</v>
      </c>
      <c r="E3638" s="2">
        <v>65971.950533905139</v>
      </c>
    </row>
    <row r="3639" spans="2:5" x14ac:dyDescent="0.25">
      <c r="B3639" s="1">
        <v>44599.822916666664</v>
      </c>
      <c r="C3639" s="2">
        <v>42719.61708156512</v>
      </c>
      <c r="D3639" s="2">
        <v>44276.1648226139</v>
      </c>
      <c r="E3639" s="2">
        <v>65411.941034331699</v>
      </c>
    </row>
    <row r="3640" spans="2:5" x14ac:dyDescent="0.25">
      <c r="B3640" s="1">
        <v>44599.833333333336</v>
      </c>
      <c r="C3640" s="2">
        <v>42000.909745054865</v>
      </c>
      <c r="D3640" s="2">
        <v>43534.764004887373</v>
      </c>
      <c r="E3640" s="2">
        <v>64281.269437094903</v>
      </c>
    </row>
    <row r="3641" spans="2:5" x14ac:dyDescent="0.25">
      <c r="B3641" s="1">
        <v>44599.84375</v>
      </c>
      <c r="C3641" s="2">
        <v>40929.410738659877</v>
      </c>
      <c r="D3641" s="2">
        <v>42425.228031980943</v>
      </c>
      <c r="E3641" s="2">
        <v>62265.921057035375</v>
      </c>
    </row>
    <row r="3642" spans="2:5" x14ac:dyDescent="0.25">
      <c r="B3642" s="1">
        <v>44599.854166666664</v>
      </c>
      <c r="C3642" s="2">
        <v>39256.352736625129</v>
      </c>
      <c r="D3642" s="2">
        <v>40690.523647939401</v>
      </c>
      <c r="E3642" s="2">
        <v>60007.018802963496</v>
      </c>
    </row>
    <row r="3643" spans="2:5" x14ac:dyDescent="0.25">
      <c r="B3643" s="1">
        <v>44599.864583333336</v>
      </c>
      <c r="C3643" s="2">
        <v>38088.793828940528</v>
      </c>
      <c r="D3643" s="2">
        <v>39480.081502402216</v>
      </c>
      <c r="E3643" s="2">
        <v>57459.998662046986</v>
      </c>
    </row>
    <row r="3644" spans="2:5" x14ac:dyDescent="0.25">
      <c r="B3644" s="1">
        <v>44599.875</v>
      </c>
      <c r="C3644" s="2">
        <v>36504.089455365232</v>
      </c>
      <c r="D3644" s="2">
        <v>37836.571955926745</v>
      </c>
      <c r="E3644" s="2">
        <v>55470.343537257788</v>
      </c>
    </row>
    <row r="3645" spans="2:5" x14ac:dyDescent="0.25">
      <c r="B3645" s="1">
        <v>44599.885416666664</v>
      </c>
      <c r="C3645" s="2">
        <v>35194.584109166601</v>
      </c>
      <c r="D3645" s="2">
        <v>36476.971307767431</v>
      </c>
      <c r="E3645" s="2">
        <v>53333.693540166321</v>
      </c>
    </row>
    <row r="3646" spans="2:5" x14ac:dyDescent="0.25">
      <c r="B3646" s="1">
        <v>44599.895833333336</v>
      </c>
      <c r="C3646" s="2">
        <v>34041.777780643526</v>
      </c>
      <c r="D3646" s="2">
        <v>35279.116561730123</v>
      </c>
      <c r="E3646" s="2">
        <v>51818.0035683924</v>
      </c>
    </row>
    <row r="3647" spans="2:5" x14ac:dyDescent="0.25">
      <c r="B3647" s="1">
        <v>44599.90625</v>
      </c>
      <c r="C3647" s="2">
        <v>33005.692907630895</v>
      </c>
      <c r="D3647" s="2">
        <v>34203.651746921874</v>
      </c>
      <c r="E3647" s="2">
        <v>50332.592242305793</v>
      </c>
    </row>
    <row r="3648" spans="2:5" x14ac:dyDescent="0.25">
      <c r="B3648" s="1">
        <v>44599.916666666664</v>
      </c>
      <c r="C3648" s="2">
        <v>32355.193706555001</v>
      </c>
      <c r="D3648" s="2">
        <v>33530.46918353541</v>
      </c>
      <c r="E3648" s="2">
        <v>48460.721541804982</v>
      </c>
    </row>
    <row r="3649" spans="2:5" x14ac:dyDescent="0.25">
      <c r="B3649" s="1">
        <v>44599.927083333336</v>
      </c>
      <c r="C3649" s="2">
        <v>31131.076540329559</v>
      </c>
      <c r="D3649" s="2">
        <v>32259.693926465992</v>
      </c>
      <c r="E3649" s="2">
        <v>46483.972020004949</v>
      </c>
    </row>
    <row r="3650" spans="2:5" x14ac:dyDescent="0.25">
      <c r="B3650" s="1">
        <v>44599.9375</v>
      </c>
      <c r="C3650" s="2">
        <v>29357.914643146913</v>
      </c>
      <c r="D3650" s="2">
        <v>30422.183269078545</v>
      </c>
      <c r="E3650" s="2">
        <v>44584.125308662609</v>
      </c>
    </row>
    <row r="3651" spans="2:5" x14ac:dyDescent="0.25">
      <c r="B3651" s="1">
        <v>44599.947916666664</v>
      </c>
      <c r="C3651" s="2">
        <v>27187.633260674338</v>
      </c>
      <c r="D3651" s="2">
        <v>28169.4331454026</v>
      </c>
      <c r="E3651" s="2">
        <v>42740.273045928989</v>
      </c>
    </row>
    <row r="3652" spans="2:5" x14ac:dyDescent="0.25">
      <c r="B3652" s="1">
        <v>44599.958333333336</v>
      </c>
      <c r="C3652" s="2">
        <v>25707.006323107416</v>
      </c>
      <c r="D3652" s="2">
        <v>26627.072647370827</v>
      </c>
      <c r="E3652" s="2">
        <v>41041.435628868086</v>
      </c>
    </row>
    <row r="3653" spans="2:5" x14ac:dyDescent="0.25">
      <c r="B3653" s="1">
        <v>44599.96875</v>
      </c>
      <c r="C3653" s="2">
        <v>24112.099036269803</v>
      </c>
      <c r="D3653" s="2">
        <v>24974.105464084401</v>
      </c>
      <c r="E3653" s="2">
        <v>39397.208681937016</v>
      </c>
    </row>
    <row r="3654" spans="2:5" x14ac:dyDescent="0.25">
      <c r="B3654" s="1">
        <v>44599.979166666664</v>
      </c>
      <c r="C3654" s="2">
        <v>22632.740979330727</v>
      </c>
      <c r="D3654" s="2">
        <v>23446.656667029329</v>
      </c>
      <c r="E3654" s="2">
        <v>37670.03466094139</v>
      </c>
    </row>
    <row r="3655" spans="2:5" x14ac:dyDescent="0.25">
      <c r="B3655" s="1">
        <v>44599.989583333336</v>
      </c>
      <c r="C3655" s="2">
        <v>21334.524735274281</v>
      </c>
      <c r="D3655" s="2">
        <v>22089.776152997067</v>
      </c>
      <c r="E3655" s="2">
        <v>36025.774896125833</v>
      </c>
    </row>
    <row r="3656" spans="2:5" x14ac:dyDescent="0.25">
      <c r="B3656" s="1">
        <v>44600</v>
      </c>
      <c r="C3656" s="2">
        <v>20187.842926863257</v>
      </c>
      <c r="D3656" s="2">
        <v>20903.119665055936</v>
      </c>
      <c r="E3656" s="2">
        <v>34206.39168285465</v>
      </c>
    </row>
    <row r="3657" spans="2:5" x14ac:dyDescent="0.25">
      <c r="B3657" s="1">
        <v>44600.010416666664</v>
      </c>
      <c r="C3657" s="2">
        <v>18812.581046905132</v>
      </c>
      <c r="D3657" s="2">
        <v>19472.733350771752</v>
      </c>
      <c r="E3657" s="2">
        <v>32556.721811689251</v>
      </c>
    </row>
    <row r="3658" spans="2:5" x14ac:dyDescent="0.25">
      <c r="B3658" s="1">
        <v>44600.020833333336</v>
      </c>
      <c r="C3658" s="2">
        <v>17697.06857778662</v>
      </c>
      <c r="D3658" s="2">
        <v>18305.396033675857</v>
      </c>
      <c r="E3658" s="2">
        <v>31214.654361135945</v>
      </c>
    </row>
    <row r="3659" spans="2:5" x14ac:dyDescent="0.25">
      <c r="B3659" s="1">
        <v>44600.03125</v>
      </c>
      <c r="C3659" s="2">
        <v>16490.8329335827</v>
      </c>
      <c r="D3659" s="2">
        <v>17054.043451622911</v>
      </c>
      <c r="E3659" s="2">
        <v>30000.100050566682</v>
      </c>
    </row>
    <row r="3660" spans="2:5" x14ac:dyDescent="0.25">
      <c r="B3660" s="1">
        <v>44600.041666666664</v>
      </c>
      <c r="C3660" s="2">
        <v>15636.966973927025</v>
      </c>
      <c r="D3660" s="2">
        <v>16177.104065373058</v>
      </c>
      <c r="E3660" s="2">
        <v>28698.138267869457</v>
      </c>
    </row>
    <row r="3661" spans="2:5" x14ac:dyDescent="0.25">
      <c r="B3661" s="1">
        <v>44600.052083333336</v>
      </c>
      <c r="C3661" s="2">
        <v>14922.408648603014</v>
      </c>
      <c r="D3661" s="2">
        <v>15437.912732962452</v>
      </c>
      <c r="E3661" s="2">
        <v>27915.489556971552</v>
      </c>
    </row>
    <row r="3662" spans="2:5" x14ac:dyDescent="0.25">
      <c r="B3662" s="1">
        <v>44600.0625</v>
      </c>
      <c r="C3662" s="2">
        <v>14920.45260572291</v>
      </c>
      <c r="D3662" s="2">
        <v>15442.508523085944</v>
      </c>
      <c r="E3662" s="2">
        <v>27325.089593965051</v>
      </c>
    </row>
    <row r="3663" spans="2:5" x14ac:dyDescent="0.25">
      <c r="B3663" s="1">
        <v>44600.072916666664</v>
      </c>
      <c r="C3663" s="2">
        <v>14554.480572931037</v>
      </c>
      <c r="D3663" s="2">
        <v>15054.748281670074</v>
      </c>
      <c r="E3663" s="2">
        <v>27200.349539617389</v>
      </c>
    </row>
    <row r="3664" spans="2:5" x14ac:dyDescent="0.25">
      <c r="B3664" s="1">
        <v>44600.083333333336</v>
      </c>
      <c r="C3664" s="2">
        <v>14104.400638231167</v>
      </c>
      <c r="D3664" s="2">
        <v>14584.388231177029</v>
      </c>
      <c r="E3664" s="2">
        <v>26692.099654096437</v>
      </c>
    </row>
    <row r="3665" spans="2:5" x14ac:dyDescent="0.25">
      <c r="B3665" s="1">
        <v>44600.09375</v>
      </c>
      <c r="C3665" s="2">
        <v>13725.40998030107</v>
      </c>
      <c r="D3665" s="2">
        <v>14200.047503315163</v>
      </c>
      <c r="E3665" s="2">
        <v>26362.380638570037</v>
      </c>
    </row>
    <row r="3666" spans="2:5" x14ac:dyDescent="0.25">
      <c r="B3666" s="1">
        <v>44600.104166666664</v>
      </c>
      <c r="C3666" s="2">
        <v>14457.875105011772</v>
      </c>
      <c r="D3666" s="2">
        <v>14967.831150724513</v>
      </c>
      <c r="E3666" s="2">
        <v>26261.699246461929</v>
      </c>
    </row>
    <row r="3667" spans="2:5" x14ac:dyDescent="0.25">
      <c r="B3667" s="1">
        <v>44600.114583333336</v>
      </c>
      <c r="C3667" s="2">
        <v>14583.849007799563</v>
      </c>
      <c r="D3667" s="2">
        <v>15096.317477759265</v>
      </c>
      <c r="E3667" s="2">
        <v>26486.578879330395</v>
      </c>
    </row>
    <row r="3668" spans="2:5" x14ac:dyDescent="0.25">
      <c r="B3668" s="1">
        <v>44600.125</v>
      </c>
      <c r="C3668" s="2">
        <v>14831.149371436524</v>
      </c>
      <c r="D3668" s="2">
        <v>15354.809523272646</v>
      </c>
      <c r="E3668" s="2">
        <v>26554.344537939356</v>
      </c>
    </row>
    <row r="3669" spans="2:5" x14ac:dyDescent="0.25">
      <c r="B3669" s="1">
        <v>44600.135416666664</v>
      </c>
      <c r="C3669" s="2">
        <v>16585.440234878501</v>
      </c>
      <c r="D3669" s="2">
        <v>17174.931420587429</v>
      </c>
      <c r="E3669" s="2">
        <v>26627.556113267692</v>
      </c>
    </row>
    <row r="3670" spans="2:5" x14ac:dyDescent="0.25">
      <c r="B3670" s="1">
        <v>44600.145833333336</v>
      </c>
      <c r="C3670" s="2">
        <v>17391.885280368071</v>
      </c>
      <c r="D3670" s="2">
        <v>18014.068830219701</v>
      </c>
      <c r="E3670" s="2">
        <v>26859.97743795962</v>
      </c>
    </row>
    <row r="3671" spans="2:5" x14ac:dyDescent="0.25">
      <c r="B3671" s="1">
        <v>44600.15625</v>
      </c>
      <c r="C3671" s="2">
        <v>17480.748648991397</v>
      </c>
      <c r="D3671" s="2">
        <v>18105.486001178113</v>
      </c>
      <c r="E3671" s="2">
        <v>26926.342276697287</v>
      </c>
    </row>
    <row r="3672" spans="2:5" x14ac:dyDescent="0.25">
      <c r="B3672" s="1">
        <v>44600.166666666664</v>
      </c>
      <c r="C3672" s="2">
        <v>16798.225027375054</v>
      </c>
      <c r="D3672" s="2">
        <v>17399.765417991097</v>
      </c>
      <c r="E3672" s="2">
        <v>26906.266111920835</v>
      </c>
    </row>
    <row r="3673" spans="2:5" x14ac:dyDescent="0.25">
      <c r="B3673" s="1">
        <v>44600.177083333336</v>
      </c>
      <c r="C3673" s="2">
        <v>16578.96929024388</v>
      </c>
      <c r="D3673" s="2">
        <v>17175.032471360944</v>
      </c>
      <c r="E3673" s="2">
        <v>26926.225166642609</v>
      </c>
    </row>
    <row r="3674" spans="2:5" x14ac:dyDescent="0.25">
      <c r="B3674" s="1">
        <v>44600.1875</v>
      </c>
      <c r="C3674" s="2">
        <v>13209.443760078962</v>
      </c>
      <c r="D3674" s="2">
        <v>13682.780428297547</v>
      </c>
      <c r="E3674" s="2">
        <v>26700.896912953343</v>
      </c>
    </row>
    <row r="3675" spans="2:5" x14ac:dyDescent="0.25">
      <c r="B3675" s="1">
        <v>44600.197916666664</v>
      </c>
      <c r="C3675" s="2">
        <v>13315.168262938678</v>
      </c>
      <c r="D3675" s="2">
        <v>13792.886139141483</v>
      </c>
      <c r="E3675" s="2">
        <v>26941.758812080814</v>
      </c>
    </row>
    <row r="3676" spans="2:5" x14ac:dyDescent="0.25">
      <c r="B3676" s="1">
        <v>44600.208333333336</v>
      </c>
      <c r="C3676" s="2">
        <v>13532.510955956195</v>
      </c>
      <c r="D3676" s="2">
        <v>14020.504634932551</v>
      </c>
      <c r="E3676" s="2">
        <v>27658.43342833643</v>
      </c>
    </row>
    <row r="3677" spans="2:5" x14ac:dyDescent="0.25">
      <c r="B3677" s="1">
        <v>44600.21875</v>
      </c>
      <c r="C3677" s="2">
        <v>18347.352537588238</v>
      </c>
      <c r="D3677" s="2">
        <v>19013.981460850056</v>
      </c>
      <c r="E3677" s="2">
        <v>29185.621473425705</v>
      </c>
    </row>
    <row r="3678" spans="2:5" x14ac:dyDescent="0.25">
      <c r="B3678" s="1">
        <v>44600.229166666664</v>
      </c>
      <c r="C3678" s="2">
        <v>18641.756867101874</v>
      </c>
      <c r="D3678" s="2">
        <v>19319.913486504007</v>
      </c>
      <c r="E3678" s="2">
        <v>30359.483378294884</v>
      </c>
    </row>
    <row r="3679" spans="2:5" x14ac:dyDescent="0.25">
      <c r="B3679" s="1">
        <v>44600.239583333336</v>
      </c>
      <c r="C3679" s="2">
        <v>18765.785143901332</v>
      </c>
      <c r="D3679" s="2">
        <v>19450.05228229929</v>
      </c>
      <c r="E3679" s="2">
        <v>32257.686993916701</v>
      </c>
    </row>
    <row r="3680" spans="2:5" x14ac:dyDescent="0.25">
      <c r="B3680" s="1">
        <v>44600.25</v>
      </c>
      <c r="C3680" s="2">
        <v>20103.443880521565</v>
      </c>
      <c r="D3680" s="2">
        <v>20838.052298803148</v>
      </c>
      <c r="E3680" s="2">
        <v>35531.781940974834</v>
      </c>
    </row>
    <row r="3681" spans="2:5" x14ac:dyDescent="0.25">
      <c r="B3681" s="1">
        <v>44600.260416666664</v>
      </c>
      <c r="C3681" s="2">
        <v>19897.425985782113</v>
      </c>
      <c r="D3681" s="2">
        <v>20624.819588323702</v>
      </c>
      <c r="E3681" s="2">
        <v>39439.80637620356</v>
      </c>
    </row>
    <row r="3682" spans="2:5" x14ac:dyDescent="0.25">
      <c r="B3682" s="1">
        <v>44600.270833333336</v>
      </c>
      <c r="C3682" s="2">
        <v>22160.560598323242</v>
      </c>
      <c r="D3682" s="2">
        <v>22970.772070244697</v>
      </c>
      <c r="E3682" s="2">
        <v>43748.695636160162</v>
      </c>
    </row>
    <row r="3683" spans="2:5" x14ac:dyDescent="0.25">
      <c r="B3683" s="1">
        <v>44600.28125</v>
      </c>
      <c r="C3683" s="2">
        <v>24803.734710611836</v>
      </c>
      <c r="D3683" s="2">
        <v>25710.643125006995</v>
      </c>
      <c r="E3683" s="2">
        <v>48292.905964068639</v>
      </c>
    </row>
    <row r="3684" spans="2:5" x14ac:dyDescent="0.25">
      <c r="B3684" s="1">
        <v>44600.291666666664</v>
      </c>
      <c r="C3684" s="2">
        <v>27180.157914382671</v>
      </c>
      <c r="D3684" s="2">
        <v>28174.088575285303</v>
      </c>
      <c r="E3684" s="2">
        <v>52141.983886263653</v>
      </c>
    </row>
    <row r="3685" spans="2:5" x14ac:dyDescent="0.25">
      <c r="B3685" s="1">
        <v>44600.302083333336</v>
      </c>
      <c r="C3685" s="2">
        <v>29399.104240330893</v>
      </c>
      <c r="D3685" s="2">
        <v>30474.325295709576</v>
      </c>
      <c r="E3685" s="2">
        <v>56614.066290165851</v>
      </c>
    </row>
    <row r="3686" spans="2:5" x14ac:dyDescent="0.25">
      <c r="B3686" s="1">
        <v>44600.3125</v>
      </c>
      <c r="C3686" s="2">
        <v>31187.981575147813</v>
      </c>
      <c r="D3686" s="2">
        <v>32328.571566553754</v>
      </c>
      <c r="E3686" s="2">
        <v>60212.851008568003</v>
      </c>
    </row>
    <row r="3687" spans="2:5" x14ac:dyDescent="0.25">
      <c r="B3687" s="1">
        <v>44600.322916666664</v>
      </c>
      <c r="C3687" s="2">
        <v>32601.457813055462</v>
      </c>
      <c r="D3687" s="2">
        <v>33794.109413778307</v>
      </c>
      <c r="E3687" s="2">
        <v>62435.679051182582</v>
      </c>
    </row>
    <row r="3688" spans="2:5" x14ac:dyDescent="0.25">
      <c r="B3688" s="1">
        <v>44600.333333333336</v>
      </c>
      <c r="C3688" s="2">
        <v>37968.568611897936</v>
      </c>
      <c r="D3688" s="2">
        <v>39357.738904942133</v>
      </c>
      <c r="E3688" s="2">
        <v>65454.952926100828</v>
      </c>
    </row>
    <row r="3689" spans="2:5" x14ac:dyDescent="0.25">
      <c r="B3689" s="1">
        <v>44600.34375</v>
      </c>
      <c r="C3689" s="2">
        <v>38886.792680636783</v>
      </c>
      <c r="D3689" s="2">
        <v>40309.439525743073</v>
      </c>
      <c r="E3689" s="2">
        <v>67603.557411549846</v>
      </c>
    </row>
    <row r="3690" spans="2:5" x14ac:dyDescent="0.25">
      <c r="B3690" s="1">
        <v>44600.354166666664</v>
      </c>
      <c r="C3690" s="2">
        <v>37662.647698965062</v>
      </c>
      <c r="D3690" s="2">
        <v>39040.276775510036</v>
      </c>
      <c r="E3690" s="2">
        <v>66914.313753996772</v>
      </c>
    </row>
    <row r="3691" spans="2:5" x14ac:dyDescent="0.25">
      <c r="B3691" s="1">
        <v>44600.364583333336</v>
      </c>
      <c r="C3691" s="2">
        <v>33727.249880463743</v>
      </c>
      <c r="D3691" s="2">
        <v>34932.020286443767</v>
      </c>
      <c r="E3691" s="2">
        <v>66430.207905487245</v>
      </c>
    </row>
    <row r="3692" spans="2:5" x14ac:dyDescent="0.25">
      <c r="B3692" s="1">
        <v>44600.375</v>
      </c>
      <c r="C3692" s="2">
        <v>33561.482630581319</v>
      </c>
      <c r="D3692" s="2">
        <v>34674.859175880214</v>
      </c>
      <c r="E3692" s="2">
        <v>65953.707067554322</v>
      </c>
    </row>
    <row r="3693" spans="2:5" x14ac:dyDescent="0.25">
      <c r="B3693" s="1">
        <v>44600.385416666664</v>
      </c>
      <c r="C3693" s="2">
        <v>37679.994258383049</v>
      </c>
      <c r="D3693" s="2">
        <v>38878.916516117722</v>
      </c>
      <c r="E3693" s="2">
        <v>66461.150273290026</v>
      </c>
    </row>
    <row r="3694" spans="2:5" x14ac:dyDescent="0.25">
      <c r="B3694" s="1">
        <v>44600.395833333336</v>
      </c>
      <c r="C3694" s="2">
        <v>36608.243729350259</v>
      </c>
      <c r="D3694" s="2">
        <v>37683.501684306997</v>
      </c>
      <c r="E3694" s="2">
        <v>66697.446699688284</v>
      </c>
    </row>
    <row r="3695" spans="2:5" x14ac:dyDescent="0.25">
      <c r="B3695" s="1">
        <v>44600.40625</v>
      </c>
      <c r="C3695" s="2">
        <v>35910.124212487666</v>
      </c>
      <c r="D3695" s="2">
        <v>36820.061766830637</v>
      </c>
      <c r="E3695" s="2">
        <v>66403.978153304342</v>
      </c>
    </row>
    <row r="3696" spans="2:5" x14ac:dyDescent="0.25">
      <c r="B3696" s="1">
        <v>44600.416666666664</v>
      </c>
      <c r="C3696" s="2">
        <v>35453.603540056538</v>
      </c>
      <c r="D3696" s="2">
        <v>36272.966264614741</v>
      </c>
      <c r="E3696" s="2">
        <v>66101.946890813342</v>
      </c>
    </row>
    <row r="3697" spans="2:5" x14ac:dyDescent="0.25">
      <c r="B3697" s="1">
        <v>44600.427083333336</v>
      </c>
      <c r="C3697" s="2">
        <v>35046.531485805266</v>
      </c>
      <c r="D3697" s="2">
        <v>35791.389805512306</v>
      </c>
      <c r="E3697" s="2">
        <v>65672.737195369846</v>
      </c>
    </row>
    <row r="3698" spans="2:5" x14ac:dyDescent="0.25">
      <c r="B3698" s="1">
        <v>44600.4375</v>
      </c>
      <c r="C3698" s="2">
        <v>34955.137943124981</v>
      </c>
      <c r="D3698" s="2">
        <v>35614.851246725098</v>
      </c>
      <c r="E3698" s="2">
        <v>65237.923718592319</v>
      </c>
    </row>
    <row r="3699" spans="2:5" x14ac:dyDescent="0.25">
      <c r="B3699" s="1">
        <v>44600.447916666664</v>
      </c>
      <c r="C3699" s="2">
        <v>34430.534154210283</v>
      </c>
      <c r="D3699" s="2">
        <v>35046.778622099286</v>
      </c>
      <c r="E3699" s="2">
        <v>65025.86195936361</v>
      </c>
    </row>
    <row r="3700" spans="2:5" x14ac:dyDescent="0.25">
      <c r="B3700" s="1">
        <v>44600.458333333336</v>
      </c>
      <c r="C3700" s="2">
        <v>32559.880141776717</v>
      </c>
      <c r="D3700" s="2">
        <v>33133.841498939881</v>
      </c>
      <c r="E3700" s="2">
        <v>65027.106697877985</v>
      </c>
    </row>
    <row r="3701" spans="2:5" x14ac:dyDescent="0.25">
      <c r="B3701" s="1">
        <v>44600.46875</v>
      </c>
      <c r="C3701" s="2">
        <v>32189.477751129289</v>
      </c>
      <c r="D3701" s="2">
        <v>32678.567133563523</v>
      </c>
      <c r="E3701" s="2">
        <v>64889.684211221756</v>
      </c>
    </row>
    <row r="3702" spans="2:5" x14ac:dyDescent="0.25">
      <c r="B3702" s="1">
        <v>44600.479166666664</v>
      </c>
      <c r="C3702" s="2">
        <v>32778.14758566879</v>
      </c>
      <c r="D3702" s="2">
        <v>33068.600881385311</v>
      </c>
      <c r="E3702" s="2">
        <v>64549.794846583362</v>
      </c>
    </row>
    <row r="3703" spans="2:5" x14ac:dyDescent="0.25">
      <c r="B3703" s="1">
        <v>44600.489583333336</v>
      </c>
      <c r="C3703" s="2">
        <v>34108.847109997805</v>
      </c>
      <c r="D3703" s="2">
        <v>34267.732408375843</v>
      </c>
      <c r="E3703" s="2">
        <v>64501.349405462897</v>
      </c>
    </row>
    <row r="3704" spans="2:5" x14ac:dyDescent="0.25">
      <c r="B3704" s="1">
        <v>44600.5</v>
      </c>
      <c r="C3704" s="2">
        <v>35600.244874252858</v>
      </c>
      <c r="D3704" s="2">
        <v>35820.314754719329</v>
      </c>
      <c r="E3704" s="2">
        <v>64863.637986227754</v>
      </c>
    </row>
    <row r="3705" spans="2:5" x14ac:dyDescent="0.25">
      <c r="B3705" s="1">
        <v>44600.510416666664</v>
      </c>
      <c r="C3705" s="2">
        <v>36040.820777854642</v>
      </c>
      <c r="D3705" s="2">
        <v>36251.495502643767</v>
      </c>
      <c r="E3705" s="2">
        <v>64983.804969049495</v>
      </c>
    </row>
    <row r="3706" spans="2:5" x14ac:dyDescent="0.25">
      <c r="B3706" s="1">
        <v>44600.520833333336</v>
      </c>
      <c r="C3706" s="2">
        <v>36536.468110327492</v>
      </c>
      <c r="D3706" s="2">
        <v>36829.964302618435</v>
      </c>
      <c r="E3706" s="2">
        <v>65718.750543359143</v>
      </c>
    </row>
    <row r="3707" spans="2:5" x14ac:dyDescent="0.25">
      <c r="B3707" s="1">
        <v>44600.53125</v>
      </c>
      <c r="C3707" s="2">
        <v>36848.247206788379</v>
      </c>
      <c r="D3707" s="2">
        <v>37201.054764842091</v>
      </c>
      <c r="E3707" s="2">
        <v>66289.708266065078</v>
      </c>
    </row>
    <row r="3708" spans="2:5" x14ac:dyDescent="0.25">
      <c r="B3708" s="1">
        <v>44600.541666666664</v>
      </c>
      <c r="C3708" s="2">
        <v>36799.072481508134</v>
      </c>
      <c r="D3708" s="2">
        <v>37111.464504465242</v>
      </c>
      <c r="E3708" s="2">
        <v>65438.447729417065</v>
      </c>
    </row>
    <row r="3709" spans="2:5" x14ac:dyDescent="0.25">
      <c r="B3709" s="1">
        <v>44600.552083333336</v>
      </c>
      <c r="C3709" s="2">
        <v>36469.278180901936</v>
      </c>
      <c r="D3709" s="2">
        <v>36744.396785947247</v>
      </c>
      <c r="E3709" s="2">
        <v>65034.251722896355</v>
      </c>
    </row>
    <row r="3710" spans="2:5" x14ac:dyDescent="0.25">
      <c r="B3710" s="1">
        <v>44600.5625</v>
      </c>
      <c r="C3710" s="2">
        <v>35692.847737700853</v>
      </c>
      <c r="D3710" s="2">
        <v>36036.344801093692</v>
      </c>
      <c r="E3710" s="2">
        <v>64268.419431370377</v>
      </c>
    </row>
    <row r="3711" spans="2:5" x14ac:dyDescent="0.25">
      <c r="B3711" s="1">
        <v>44600.572916666664</v>
      </c>
      <c r="C3711" s="2">
        <v>33260.87305246928</v>
      </c>
      <c r="D3711" s="2">
        <v>33536.866930844153</v>
      </c>
      <c r="E3711" s="2">
        <v>63601.386209010219</v>
      </c>
    </row>
    <row r="3712" spans="2:5" x14ac:dyDescent="0.25">
      <c r="B3712" s="1">
        <v>44600.583333333336</v>
      </c>
      <c r="C3712" s="2">
        <v>31159.501473123699</v>
      </c>
      <c r="D3712" s="2">
        <v>30970.261562575433</v>
      </c>
      <c r="E3712" s="2">
        <v>61220.063268917467</v>
      </c>
    </row>
    <row r="3713" spans="2:5" x14ac:dyDescent="0.25">
      <c r="B3713" s="1">
        <v>44600.59375</v>
      </c>
      <c r="C3713" s="2">
        <v>30099.670922278005</v>
      </c>
      <c r="D3713" s="2">
        <v>29740.149482519828</v>
      </c>
      <c r="E3713" s="2">
        <v>59810.485728886211</v>
      </c>
    </row>
    <row r="3714" spans="2:5" x14ac:dyDescent="0.25">
      <c r="B3714" s="1">
        <v>44600.604166666664</v>
      </c>
      <c r="C3714" s="2">
        <v>29705.643634818352</v>
      </c>
      <c r="D3714" s="2">
        <v>29691.591821877748</v>
      </c>
      <c r="E3714" s="2">
        <v>59266.656921264861</v>
      </c>
    </row>
    <row r="3715" spans="2:5" x14ac:dyDescent="0.25">
      <c r="B3715" s="1">
        <v>44600.614583333336</v>
      </c>
      <c r="C3715" s="2">
        <v>29602.272745191865</v>
      </c>
      <c r="D3715" s="2">
        <v>29803.095001521811</v>
      </c>
      <c r="E3715" s="2">
        <v>59200.426501891146</v>
      </c>
    </row>
    <row r="3716" spans="2:5" x14ac:dyDescent="0.25">
      <c r="B3716" s="1">
        <v>44600.625</v>
      </c>
      <c r="C3716" s="2">
        <v>29523.890699838219</v>
      </c>
      <c r="D3716" s="2">
        <v>29817.336258088133</v>
      </c>
      <c r="E3716" s="2">
        <v>58353.819518643155</v>
      </c>
    </row>
    <row r="3717" spans="2:5" x14ac:dyDescent="0.25">
      <c r="B3717" s="1">
        <v>44600.635416666664</v>
      </c>
      <c r="C3717" s="2">
        <v>29602.081311338559</v>
      </c>
      <c r="D3717" s="2">
        <v>30001.130365206318</v>
      </c>
      <c r="E3717" s="2">
        <v>57938.947813516017</v>
      </c>
    </row>
    <row r="3718" spans="2:5" x14ac:dyDescent="0.25">
      <c r="B3718" s="1">
        <v>44600.645833333336</v>
      </c>
      <c r="C3718" s="2">
        <v>29376.788225308999</v>
      </c>
      <c r="D3718" s="2">
        <v>29606.547228872263</v>
      </c>
      <c r="E3718" s="2">
        <v>56840.40216767844</v>
      </c>
    </row>
    <row r="3719" spans="2:5" x14ac:dyDescent="0.25">
      <c r="B3719" s="1">
        <v>44600.65625</v>
      </c>
      <c r="C3719" s="2">
        <v>29487.045422216266</v>
      </c>
      <c r="D3719" s="2">
        <v>29705.710506920906</v>
      </c>
      <c r="E3719" s="2">
        <v>56013.821355473934</v>
      </c>
    </row>
    <row r="3720" spans="2:5" x14ac:dyDescent="0.25">
      <c r="B3720" s="1">
        <v>44600.666666666664</v>
      </c>
      <c r="C3720" s="2">
        <v>29356.144151755339</v>
      </c>
      <c r="D3720" s="2">
        <v>29692.958664055452</v>
      </c>
      <c r="E3720" s="2">
        <v>55593.062950216481</v>
      </c>
    </row>
    <row r="3721" spans="2:5" x14ac:dyDescent="0.25">
      <c r="B3721" s="1">
        <v>44600.677083333336</v>
      </c>
      <c r="C3721" s="2">
        <v>29415.834142606342</v>
      </c>
      <c r="D3721" s="2">
        <v>29932.930204604159</v>
      </c>
      <c r="E3721" s="2">
        <v>54907.560332514448</v>
      </c>
    </row>
    <row r="3722" spans="2:5" x14ac:dyDescent="0.25">
      <c r="B3722" s="1">
        <v>44600.6875</v>
      </c>
      <c r="C3722" s="2">
        <v>29674.238962044368</v>
      </c>
      <c r="D3722" s="2">
        <v>30356.185271262952</v>
      </c>
      <c r="E3722" s="2">
        <v>55360.554391088233</v>
      </c>
    </row>
    <row r="3723" spans="2:5" x14ac:dyDescent="0.25">
      <c r="B3723" s="1">
        <v>44600.697916666664</v>
      </c>
      <c r="C3723" s="2">
        <v>29358.026684126016</v>
      </c>
      <c r="D3723" s="2">
        <v>29970.979848039286</v>
      </c>
      <c r="E3723" s="2">
        <v>54917.123339214741</v>
      </c>
    </row>
    <row r="3724" spans="2:5" x14ac:dyDescent="0.25">
      <c r="B3724" s="1">
        <v>44600.708333333336</v>
      </c>
      <c r="C3724" s="2">
        <v>29455.779461872986</v>
      </c>
      <c r="D3724" s="2">
        <v>30074.78952871852</v>
      </c>
      <c r="E3724" s="2">
        <v>55291.574554183273</v>
      </c>
    </row>
    <row r="3725" spans="2:5" x14ac:dyDescent="0.25">
      <c r="B3725" s="1">
        <v>44600.71875</v>
      </c>
      <c r="C3725" s="2">
        <v>30335.656844887417</v>
      </c>
      <c r="D3725" s="2">
        <v>31208.072135119874</v>
      </c>
      <c r="E3725" s="2">
        <v>56757.203098914135</v>
      </c>
    </row>
    <row r="3726" spans="2:5" x14ac:dyDescent="0.25">
      <c r="B3726" s="1">
        <v>44600.729166666664</v>
      </c>
      <c r="C3726" s="2">
        <v>33032.281231292975</v>
      </c>
      <c r="D3726" s="2">
        <v>34238.35035381365</v>
      </c>
      <c r="E3726" s="2">
        <v>59905.619986777951</v>
      </c>
    </row>
    <row r="3727" spans="2:5" x14ac:dyDescent="0.25">
      <c r="B3727" s="1">
        <v>44600.739583333336</v>
      </c>
      <c r="C3727" s="2">
        <v>34676.799831274744</v>
      </c>
      <c r="D3727" s="2">
        <v>35943.497143707093</v>
      </c>
      <c r="E3727" s="2">
        <v>61592.357020400974</v>
      </c>
    </row>
    <row r="3728" spans="2:5" x14ac:dyDescent="0.25">
      <c r="B3728" s="1">
        <v>44600.75</v>
      </c>
      <c r="C3728" s="2">
        <v>36285.147408325691</v>
      </c>
      <c r="D3728" s="2">
        <v>37612.130435950603</v>
      </c>
      <c r="E3728" s="2">
        <v>63144.518945948927</v>
      </c>
    </row>
    <row r="3729" spans="2:5" x14ac:dyDescent="0.25">
      <c r="B3729" s="1">
        <v>44600.760416666664</v>
      </c>
      <c r="C3729" s="2">
        <v>39895.834638782602</v>
      </c>
      <c r="D3729" s="2">
        <v>41354.670250185496</v>
      </c>
      <c r="E3729" s="2">
        <v>64680.743981142645</v>
      </c>
    </row>
    <row r="3730" spans="2:5" x14ac:dyDescent="0.25">
      <c r="B3730" s="1">
        <v>44600.770833333336</v>
      </c>
      <c r="C3730" s="2">
        <v>41603.907503375951</v>
      </c>
      <c r="D3730" s="2">
        <v>43125.530170093603</v>
      </c>
      <c r="E3730" s="2">
        <v>65775.590685021889</v>
      </c>
    </row>
    <row r="3731" spans="2:5" x14ac:dyDescent="0.25">
      <c r="B3731" s="1">
        <v>44600.78125</v>
      </c>
      <c r="C3731" s="2">
        <v>43915.404405690322</v>
      </c>
      <c r="D3731" s="2">
        <v>45520.249422146524</v>
      </c>
      <c r="E3731" s="2">
        <v>66723.099796863287</v>
      </c>
    </row>
    <row r="3732" spans="2:5" x14ac:dyDescent="0.25">
      <c r="B3732" s="1">
        <v>44600.791666666664</v>
      </c>
      <c r="C3732" s="2">
        <v>45924.624258581774</v>
      </c>
      <c r="D3732" s="2">
        <v>47604.401862153507</v>
      </c>
      <c r="E3732" s="2">
        <v>67406.440495808289</v>
      </c>
    </row>
    <row r="3733" spans="2:5" x14ac:dyDescent="0.25">
      <c r="B3733" s="1">
        <v>44600.802083333336</v>
      </c>
      <c r="C3733" s="2">
        <v>47117.984727043367</v>
      </c>
      <c r="D3733" s="2">
        <v>48841.856281968619</v>
      </c>
      <c r="E3733" s="2">
        <v>67819.964742923083</v>
      </c>
    </row>
    <row r="3734" spans="2:5" x14ac:dyDescent="0.25">
      <c r="B3734" s="1">
        <v>44600.8125</v>
      </c>
      <c r="C3734" s="2">
        <v>47306.37478208814</v>
      </c>
      <c r="D3734" s="2">
        <v>49037.16176471841</v>
      </c>
      <c r="E3734" s="2">
        <v>67564.466658762874</v>
      </c>
    </row>
    <row r="3735" spans="2:5" x14ac:dyDescent="0.25">
      <c r="B3735" s="1">
        <v>44600.822916666664</v>
      </c>
      <c r="C3735" s="2">
        <v>47048.278111266467</v>
      </c>
      <c r="D3735" s="2">
        <v>48769.668370765423</v>
      </c>
      <c r="E3735" s="2">
        <v>67111.470794456662</v>
      </c>
    </row>
    <row r="3736" spans="2:5" x14ac:dyDescent="0.25">
      <c r="B3736" s="1">
        <v>44600.833333333336</v>
      </c>
      <c r="C3736" s="2">
        <v>46265.647947910838</v>
      </c>
      <c r="D3736" s="2">
        <v>47958.399857479337</v>
      </c>
      <c r="E3736" s="2">
        <v>65855.738164415656</v>
      </c>
    </row>
    <row r="3737" spans="2:5" x14ac:dyDescent="0.25">
      <c r="B3737" s="1">
        <v>44600.84375</v>
      </c>
      <c r="C3737" s="2">
        <v>45011.419417868106</v>
      </c>
      <c r="D3737" s="2">
        <v>46658.071650714133</v>
      </c>
      <c r="E3737" s="2">
        <v>63774.199657729194</v>
      </c>
    </row>
    <row r="3738" spans="2:5" x14ac:dyDescent="0.25">
      <c r="B3738" s="1">
        <v>44600.854166666664</v>
      </c>
      <c r="C3738" s="2">
        <v>39729.816358140852</v>
      </c>
      <c r="D3738" s="2">
        <v>41181.268049288126</v>
      </c>
      <c r="E3738" s="2">
        <v>60725.288421801633</v>
      </c>
    </row>
    <row r="3739" spans="2:5" x14ac:dyDescent="0.25">
      <c r="B3739" s="1">
        <v>44600.864583333336</v>
      </c>
      <c r="C3739" s="2">
        <v>37092.150476120332</v>
      </c>
      <c r="D3739" s="2">
        <v>38449.457383188565</v>
      </c>
      <c r="E3739" s="2">
        <v>58241.583547199625</v>
      </c>
    </row>
    <row r="3740" spans="2:5" x14ac:dyDescent="0.25">
      <c r="B3740" s="1">
        <v>44600.875</v>
      </c>
      <c r="C3740" s="2">
        <v>35467.142000801847</v>
      </c>
      <c r="D3740" s="2">
        <v>36764.724939626409</v>
      </c>
      <c r="E3740" s="2">
        <v>56036.031696856975</v>
      </c>
    </row>
    <row r="3741" spans="2:5" x14ac:dyDescent="0.25">
      <c r="B3741" s="1">
        <v>44600.885416666664</v>
      </c>
      <c r="C3741" s="2">
        <v>34109.652165539192</v>
      </c>
      <c r="D3741" s="2">
        <v>35356.372436631769</v>
      </c>
      <c r="E3741" s="2">
        <v>53789.014643244242</v>
      </c>
    </row>
    <row r="3742" spans="2:5" x14ac:dyDescent="0.25">
      <c r="B3742" s="1">
        <v>44600.895833333336</v>
      </c>
      <c r="C3742" s="2">
        <v>33059.654112598284</v>
      </c>
      <c r="D3742" s="2">
        <v>34266.664367867139</v>
      </c>
      <c r="E3742" s="2">
        <v>52099.033898396621</v>
      </c>
    </row>
    <row r="3743" spans="2:5" x14ac:dyDescent="0.25">
      <c r="B3743" s="1">
        <v>44600.90625</v>
      </c>
      <c r="C3743" s="2">
        <v>32107.180775868805</v>
      </c>
      <c r="D3743" s="2">
        <v>33277.624652506653</v>
      </c>
      <c r="E3743" s="2">
        <v>50728.083049726643</v>
      </c>
    </row>
    <row r="3744" spans="2:5" x14ac:dyDescent="0.25">
      <c r="B3744" s="1">
        <v>44600.916666666664</v>
      </c>
      <c r="C3744" s="2">
        <v>32999.454575900665</v>
      </c>
      <c r="D3744" s="2">
        <v>34200.928704703445</v>
      </c>
      <c r="E3744" s="2">
        <v>48932.364829198152</v>
      </c>
    </row>
    <row r="3745" spans="2:5" x14ac:dyDescent="0.25">
      <c r="B3745" s="1">
        <v>44600.927083333336</v>
      </c>
      <c r="C3745" s="2">
        <v>32688.984879426134</v>
      </c>
      <c r="D3745" s="2">
        <v>33876.043735572013</v>
      </c>
      <c r="E3745" s="2">
        <v>46935.461108099684</v>
      </c>
    </row>
    <row r="3746" spans="2:5" x14ac:dyDescent="0.25">
      <c r="B3746" s="1">
        <v>44600.9375</v>
      </c>
      <c r="C3746" s="2">
        <v>32264.487749306092</v>
      </c>
      <c r="D3746" s="2">
        <v>33434.544785327686</v>
      </c>
      <c r="E3746" s="2">
        <v>45256.305071394971</v>
      </c>
    </row>
    <row r="3747" spans="2:5" x14ac:dyDescent="0.25">
      <c r="B3747" s="1">
        <v>44600.947916666664</v>
      </c>
      <c r="C3747" s="2">
        <v>31702.346572139395</v>
      </c>
      <c r="D3747" s="2">
        <v>32848.780902747378</v>
      </c>
      <c r="E3747" s="2">
        <v>43608.88495795308</v>
      </c>
    </row>
    <row r="3748" spans="2:5" x14ac:dyDescent="0.25">
      <c r="B3748" s="1">
        <v>44600.958333333336</v>
      </c>
      <c r="C3748" s="2">
        <v>29819.223057011772</v>
      </c>
      <c r="D3748" s="2">
        <v>30895.791858738376</v>
      </c>
      <c r="E3748" s="2">
        <v>41832.533068712903</v>
      </c>
    </row>
    <row r="3749" spans="2:5" x14ac:dyDescent="0.25">
      <c r="B3749" s="1">
        <v>44600.96875</v>
      </c>
      <c r="C3749" s="2">
        <v>28375.675886461438</v>
      </c>
      <c r="D3749" s="2">
        <v>29396.720594614006</v>
      </c>
      <c r="E3749" s="2">
        <v>40179.459857948699</v>
      </c>
    </row>
    <row r="3750" spans="2:5" x14ac:dyDescent="0.25">
      <c r="B3750" s="1">
        <v>44600.979166666664</v>
      </c>
      <c r="C3750" s="2">
        <v>24503.197014907717</v>
      </c>
      <c r="D3750" s="2">
        <v>25381.989051439788</v>
      </c>
      <c r="E3750" s="2">
        <v>37908.074443164369</v>
      </c>
    </row>
    <row r="3751" spans="2:5" x14ac:dyDescent="0.25">
      <c r="B3751" s="1">
        <v>44600.989583333336</v>
      </c>
      <c r="C3751" s="2">
        <v>22375.554763828884</v>
      </c>
      <c r="D3751" s="2">
        <v>23179.517215358606</v>
      </c>
      <c r="E3751" s="2">
        <v>36242.277805183068</v>
      </c>
    </row>
    <row r="3752" spans="2:5" x14ac:dyDescent="0.25">
      <c r="B3752" s="1">
        <v>44601</v>
      </c>
      <c r="C3752" s="2">
        <v>20584.79652625334</v>
      </c>
      <c r="D3752" s="2">
        <v>21326.839534439092</v>
      </c>
      <c r="E3752" s="2">
        <v>34329.053293099991</v>
      </c>
    </row>
    <row r="3753" spans="2:5" x14ac:dyDescent="0.25">
      <c r="B3753" s="1">
        <v>44601.010416666664</v>
      </c>
      <c r="C3753" s="2">
        <v>18304.510289687267</v>
      </c>
      <c r="D3753" s="2">
        <v>18963.716892582233</v>
      </c>
      <c r="E3753" s="2">
        <v>32576.491814887006</v>
      </c>
    </row>
    <row r="3754" spans="2:5" x14ac:dyDescent="0.25">
      <c r="B3754" s="1">
        <v>44601.020833333336</v>
      </c>
      <c r="C3754" s="2">
        <v>16972.960791572645</v>
      </c>
      <c r="D3754" s="2">
        <v>17579.978501248908</v>
      </c>
      <c r="E3754" s="2">
        <v>31025.57729295826</v>
      </c>
    </row>
    <row r="3755" spans="2:5" x14ac:dyDescent="0.25">
      <c r="B3755" s="1">
        <v>44601.03125</v>
      </c>
      <c r="C3755" s="2">
        <v>15936.61125303106</v>
      </c>
      <c r="D3755" s="2">
        <v>16507.284250205048</v>
      </c>
      <c r="E3755" s="2">
        <v>29748.113177171057</v>
      </c>
    </row>
    <row r="3756" spans="2:5" x14ac:dyDescent="0.25">
      <c r="B3756" s="1">
        <v>44601.041666666664</v>
      </c>
      <c r="C3756" s="2">
        <v>16676.534060084723</v>
      </c>
      <c r="D3756" s="2">
        <v>17274.519987388197</v>
      </c>
      <c r="E3756" s="2">
        <v>28987.539318081574</v>
      </c>
    </row>
    <row r="3757" spans="2:5" x14ac:dyDescent="0.25">
      <c r="B3757" s="1">
        <v>44601.052083333336</v>
      </c>
      <c r="C3757" s="2">
        <v>17597.69647829339</v>
      </c>
      <c r="D3757" s="2">
        <v>18229.173146535686</v>
      </c>
      <c r="E3757" s="2">
        <v>28305.13892421468</v>
      </c>
    </row>
    <row r="3758" spans="2:5" x14ac:dyDescent="0.25">
      <c r="B3758" s="1">
        <v>44601.0625</v>
      </c>
      <c r="C3758" s="2">
        <v>18219.98066421441</v>
      </c>
      <c r="D3758" s="2">
        <v>18874.712188918133</v>
      </c>
      <c r="E3758" s="2">
        <v>27828.002252509774</v>
      </c>
    </row>
    <row r="3759" spans="2:5" x14ac:dyDescent="0.25">
      <c r="B3759" s="1">
        <v>44601.072916666664</v>
      </c>
      <c r="C3759" s="2">
        <v>18280.595949781295</v>
      </c>
      <c r="D3759" s="2">
        <v>18936.496296121386</v>
      </c>
      <c r="E3759" s="2">
        <v>27887.507042068984</v>
      </c>
    </row>
    <row r="3760" spans="2:5" x14ac:dyDescent="0.25">
      <c r="B3760" s="1">
        <v>44601.083333333336</v>
      </c>
      <c r="C3760" s="2">
        <v>17623.115474429349</v>
      </c>
      <c r="D3760" s="2">
        <v>18255.548099184201</v>
      </c>
      <c r="E3760" s="2">
        <v>27569.629401587736</v>
      </c>
    </row>
    <row r="3761" spans="2:5" x14ac:dyDescent="0.25">
      <c r="B3761" s="1">
        <v>44601.09375</v>
      </c>
      <c r="C3761" s="2">
        <v>16928.338609914452</v>
      </c>
      <c r="D3761" s="2">
        <v>17533.488975179411</v>
      </c>
      <c r="E3761" s="2">
        <v>27200.516802058482</v>
      </c>
    </row>
    <row r="3762" spans="2:5" x14ac:dyDescent="0.25">
      <c r="B3762" s="1">
        <v>44601.104166666664</v>
      </c>
      <c r="C3762" s="2">
        <v>16697.041396431654</v>
      </c>
      <c r="D3762" s="2">
        <v>17292.817041650043</v>
      </c>
      <c r="E3762" s="2">
        <v>26868.270988534041</v>
      </c>
    </row>
    <row r="3763" spans="2:5" x14ac:dyDescent="0.25">
      <c r="B3763" s="1">
        <v>44601.114583333336</v>
      </c>
      <c r="C3763" s="2">
        <v>15248.268941593713</v>
      </c>
      <c r="D3763" s="2">
        <v>15793.921968028448</v>
      </c>
      <c r="E3763" s="2">
        <v>26819.659936473567</v>
      </c>
    </row>
    <row r="3764" spans="2:5" x14ac:dyDescent="0.25">
      <c r="B3764" s="1">
        <v>44601.125</v>
      </c>
      <c r="C3764" s="2">
        <v>13235.208607511253</v>
      </c>
      <c r="D3764" s="2">
        <v>13708.201126811677</v>
      </c>
      <c r="E3764" s="2">
        <v>26578.994389798761</v>
      </c>
    </row>
    <row r="3765" spans="2:5" x14ac:dyDescent="0.25">
      <c r="B3765" s="1">
        <v>44601.135416666664</v>
      </c>
      <c r="C3765" s="2">
        <v>12583.989051208642</v>
      </c>
      <c r="D3765" s="2">
        <v>13036.084309106589</v>
      </c>
      <c r="E3765" s="2">
        <v>26555.134859523132</v>
      </c>
    </row>
    <row r="3766" spans="2:5" x14ac:dyDescent="0.25">
      <c r="B3766" s="1">
        <v>44601.145833333336</v>
      </c>
      <c r="C3766" s="2">
        <v>16845.787981798338</v>
      </c>
      <c r="D3766" s="2">
        <v>17455.750566194496</v>
      </c>
      <c r="E3766" s="2">
        <v>27165.984185359732</v>
      </c>
    </row>
    <row r="3767" spans="2:5" x14ac:dyDescent="0.25">
      <c r="B3767" s="1">
        <v>44601.15625</v>
      </c>
      <c r="C3767" s="2">
        <v>17563.366268881469</v>
      </c>
      <c r="D3767" s="2">
        <v>18192.839531106893</v>
      </c>
      <c r="E3767" s="2">
        <v>27178.732584100151</v>
      </c>
    </row>
    <row r="3768" spans="2:5" x14ac:dyDescent="0.25">
      <c r="B3768" s="1">
        <v>44601.166666666664</v>
      </c>
      <c r="C3768" s="2">
        <v>17567.297198641718</v>
      </c>
      <c r="D3768" s="2">
        <v>18197.487915999594</v>
      </c>
      <c r="E3768" s="2">
        <v>27564.973186649964</v>
      </c>
    </row>
    <row r="3769" spans="2:5" x14ac:dyDescent="0.25">
      <c r="B3769" s="1">
        <v>44601.177083333336</v>
      </c>
      <c r="C3769" s="2">
        <v>17495.994555561789</v>
      </c>
      <c r="D3769" s="2">
        <v>18124.367637802352</v>
      </c>
      <c r="E3769" s="2">
        <v>27778.273361759901</v>
      </c>
    </row>
    <row r="3770" spans="2:5" x14ac:dyDescent="0.25">
      <c r="B3770" s="1">
        <v>44601.1875</v>
      </c>
      <c r="C3770" s="2">
        <v>17692.134369529827</v>
      </c>
      <c r="D3770" s="2">
        <v>18328.552024299268</v>
      </c>
      <c r="E3770" s="2">
        <v>27962.658624313721</v>
      </c>
    </row>
    <row r="3771" spans="2:5" x14ac:dyDescent="0.25">
      <c r="B3771" s="1">
        <v>44601.197916666664</v>
      </c>
      <c r="C3771" s="2">
        <v>17502.653319068195</v>
      </c>
      <c r="D3771" s="2">
        <v>18133.36166772767</v>
      </c>
      <c r="E3771" s="2">
        <v>28088.130971064653</v>
      </c>
    </row>
    <row r="3772" spans="2:5" x14ac:dyDescent="0.25">
      <c r="B3772" s="1">
        <v>44601.208333333336</v>
      </c>
      <c r="C3772" s="2">
        <v>17643.96739073555</v>
      </c>
      <c r="D3772" s="2">
        <v>18281.260830050294</v>
      </c>
      <c r="E3772" s="2">
        <v>28547.153955050595</v>
      </c>
    </row>
    <row r="3773" spans="2:5" x14ac:dyDescent="0.25">
      <c r="B3773" s="1">
        <v>44601.21875</v>
      </c>
      <c r="C3773" s="2">
        <v>17655.672817563689</v>
      </c>
      <c r="D3773" s="2">
        <v>18295.846522741154</v>
      </c>
      <c r="E3773" s="2">
        <v>29696.140285672023</v>
      </c>
    </row>
    <row r="3774" spans="2:5" x14ac:dyDescent="0.25">
      <c r="B3774" s="1">
        <v>44601.229166666664</v>
      </c>
      <c r="C3774" s="2">
        <v>17821.609667966844</v>
      </c>
      <c r="D3774" s="2">
        <v>18468.989294236151</v>
      </c>
      <c r="E3774" s="2">
        <v>30850.765993411173</v>
      </c>
    </row>
    <row r="3775" spans="2:5" x14ac:dyDescent="0.25">
      <c r="B3775" s="1">
        <v>44601.239583333336</v>
      </c>
      <c r="C3775" s="2">
        <v>16102.327114162197</v>
      </c>
      <c r="D3775" s="2">
        <v>16688.479947824744</v>
      </c>
      <c r="E3775" s="2">
        <v>32777.723216124352</v>
      </c>
    </row>
    <row r="3776" spans="2:5" x14ac:dyDescent="0.25">
      <c r="B3776" s="1">
        <v>44601.25</v>
      </c>
      <c r="C3776" s="2">
        <v>16982.70023503753</v>
      </c>
      <c r="D3776" s="2">
        <v>17602.361821137132</v>
      </c>
      <c r="E3776" s="2">
        <v>35975.905397363196</v>
      </c>
    </row>
    <row r="3777" spans="2:5" x14ac:dyDescent="0.25">
      <c r="B3777" s="1">
        <v>44601.260416666664</v>
      </c>
      <c r="C3777" s="2">
        <v>18685.931242513936</v>
      </c>
      <c r="D3777" s="2">
        <v>19368.872050928298</v>
      </c>
      <c r="E3777" s="2">
        <v>40292.408822496262</v>
      </c>
    </row>
    <row r="3778" spans="2:5" x14ac:dyDescent="0.25">
      <c r="B3778" s="1">
        <v>44601.270833333336</v>
      </c>
      <c r="C3778" s="2">
        <v>25084.489454513809</v>
      </c>
      <c r="D3778" s="2">
        <v>26001.773497626571</v>
      </c>
      <c r="E3778" s="2">
        <v>44390.403977240545</v>
      </c>
    </row>
    <row r="3779" spans="2:5" x14ac:dyDescent="0.25">
      <c r="B3779" s="1">
        <v>44601.28125</v>
      </c>
      <c r="C3779" s="2">
        <v>28258.881545983335</v>
      </c>
      <c r="D3779" s="2">
        <v>29292.404064357434</v>
      </c>
      <c r="E3779" s="2">
        <v>48391.800934152663</v>
      </c>
    </row>
    <row r="3780" spans="2:5" x14ac:dyDescent="0.25">
      <c r="B3780" s="1">
        <v>44601.291666666664</v>
      </c>
      <c r="C3780" s="2">
        <v>32086.246433000815</v>
      </c>
      <c r="D3780" s="2">
        <v>33259.80101213514</v>
      </c>
      <c r="E3780" s="2">
        <v>52721.603757764824</v>
      </c>
    </row>
    <row r="3781" spans="2:5" x14ac:dyDescent="0.25">
      <c r="B3781" s="1">
        <v>44601.302083333336</v>
      </c>
      <c r="C3781" s="2">
        <v>34257.787125656083</v>
      </c>
      <c r="D3781" s="2">
        <v>35510.841401750229</v>
      </c>
      <c r="E3781" s="2">
        <v>56870.296478491553</v>
      </c>
    </row>
    <row r="3782" spans="2:5" x14ac:dyDescent="0.25">
      <c r="B3782" s="1">
        <v>44601.3125</v>
      </c>
      <c r="C3782" s="2">
        <v>36206.322270906385</v>
      </c>
      <c r="D3782" s="2">
        <v>37530.715519252786</v>
      </c>
      <c r="E3782" s="2">
        <v>60556.627662702216</v>
      </c>
    </row>
    <row r="3783" spans="2:5" x14ac:dyDescent="0.25">
      <c r="B3783" s="1">
        <v>44601.322916666664</v>
      </c>
      <c r="C3783" s="2">
        <v>37403.959810647706</v>
      </c>
      <c r="D3783" s="2">
        <v>38772.285168576163</v>
      </c>
      <c r="E3783" s="2">
        <v>62201.540217775095</v>
      </c>
    </row>
    <row r="3784" spans="2:5" x14ac:dyDescent="0.25">
      <c r="B3784" s="1">
        <v>44601.333333333336</v>
      </c>
      <c r="C3784" s="2">
        <v>37566.072344005253</v>
      </c>
      <c r="D3784" s="2">
        <v>38939.989910827746</v>
      </c>
      <c r="E3784" s="2">
        <v>63895.337234152365</v>
      </c>
    </row>
    <row r="3785" spans="2:5" x14ac:dyDescent="0.25">
      <c r="B3785" s="1">
        <v>44601.34375</v>
      </c>
      <c r="C3785" s="2">
        <v>37730.945603185894</v>
      </c>
      <c r="D3785" s="2">
        <v>39110.683909595609</v>
      </c>
      <c r="E3785" s="2">
        <v>66116.175830121283</v>
      </c>
    </row>
    <row r="3786" spans="2:5" x14ac:dyDescent="0.25">
      <c r="B3786" s="1">
        <v>44601.354166666664</v>
      </c>
      <c r="C3786" s="2">
        <v>37123.690465667132</v>
      </c>
      <c r="D3786" s="2">
        <v>38481.161195176857</v>
      </c>
      <c r="E3786" s="2">
        <v>66346.490423919284</v>
      </c>
    </row>
    <row r="3787" spans="2:5" x14ac:dyDescent="0.25">
      <c r="B3787" s="1">
        <v>44601.364583333336</v>
      </c>
      <c r="C3787" s="2">
        <v>34156.828762010133</v>
      </c>
      <c r="D3787" s="2">
        <v>35355.682524122487</v>
      </c>
      <c r="E3787" s="2">
        <v>66044.354470443708</v>
      </c>
    </row>
    <row r="3788" spans="2:5" x14ac:dyDescent="0.25">
      <c r="B3788" s="1">
        <v>44601.375</v>
      </c>
      <c r="C3788" s="2">
        <v>33849.528936332063</v>
      </c>
      <c r="D3788" s="2">
        <v>34944.78894894808</v>
      </c>
      <c r="E3788" s="2">
        <v>65701.482192059426</v>
      </c>
    </row>
    <row r="3789" spans="2:5" x14ac:dyDescent="0.25">
      <c r="B3789" s="1">
        <v>44601.385416666664</v>
      </c>
      <c r="C3789" s="2">
        <v>33414.88737071443</v>
      </c>
      <c r="D3789" s="2">
        <v>34463.832670020842</v>
      </c>
      <c r="E3789" s="2">
        <v>65875.61706140454</v>
      </c>
    </row>
    <row r="3790" spans="2:5" x14ac:dyDescent="0.25">
      <c r="B3790" s="1">
        <v>44601.395833333336</v>
      </c>
      <c r="C3790" s="2">
        <v>33276.707950809003</v>
      </c>
      <c r="D3790" s="2">
        <v>34197.076707243672</v>
      </c>
      <c r="E3790" s="2">
        <v>66029.533226744083</v>
      </c>
    </row>
    <row r="3791" spans="2:5" x14ac:dyDescent="0.25">
      <c r="B3791" s="1">
        <v>44601.40625</v>
      </c>
      <c r="C3791" s="2">
        <v>34146.534494763262</v>
      </c>
      <c r="D3791" s="2">
        <v>35010.061661033964</v>
      </c>
      <c r="E3791" s="2">
        <v>65300.034456501016</v>
      </c>
    </row>
    <row r="3792" spans="2:5" x14ac:dyDescent="0.25">
      <c r="B3792" s="1">
        <v>44601.416666666664</v>
      </c>
      <c r="C3792" s="2">
        <v>33918.812287608438</v>
      </c>
      <c r="D3792" s="2">
        <v>34700.806837184675</v>
      </c>
      <c r="E3792" s="2">
        <v>65532.437750840982</v>
      </c>
    </row>
    <row r="3793" spans="2:5" x14ac:dyDescent="0.25">
      <c r="B3793" s="1">
        <v>44601.427083333336</v>
      </c>
      <c r="C3793" s="2">
        <v>34466.199440114069</v>
      </c>
      <c r="D3793" s="2">
        <v>35262.722182258934</v>
      </c>
      <c r="E3793" s="2">
        <v>65907.660667873861</v>
      </c>
    </row>
    <row r="3794" spans="2:5" x14ac:dyDescent="0.25">
      <c r="B3794" s="1">
        <v>44601.4375</v>
      </c>
      <c r="C3794" s="2">
        <v>34550.415020356115</v>
      </c>
      <c r="D3794" s="2">
        <v>35360.339255496139</v>
      </c>
      <c r="E3794" s="2">
        <v>65530.379970092603</v>
      </c>
    </row>
    <row r="3795" spans="2:5" x14ac:dyDescent="0.25">
      <c r="B3795" s="1">
        <v>44601.447916666664</v>
      </c>
      <c r="C3795" s="2">
        <v>34113.311332380712</v>
      </c>
      <c r="D3795" s="2">
        <v>34937.351955430058</v>
      </c>
      <c r="E3795" s="2">
        <v>64912.288456534501</v>
      </c>
    </row>
    <row r="3796" spans="2:5" x14ac:dyDescent="0.25">
      <c r="B3796" s="1">
        <v>44601.458333333336</v>
      </c>
      <c r="C3796" s="2">
        <v>33266.480627306206</v>
      </c>
      <c r="D3796" s="2">
        <v>34077.74674260804</v>
      </c>
      <c r="E3796" s="2">
        <v>65563.88763575982</v>
      </c>
    </row>
    <row r="3797" spans="2:5" x14ac:dyDescent="0.25">
      <c r="B3797" s="1">
        <v>44601.46875</v>
      </c>
      <c r="C3797" s="2">
        <v>31990.631846327255</v>
      </c>
      <c r="D3797" s="2">
        <v>32691.101297842968</v>
      </c>
      <c r="E3797" s="2">
        <v>65524.979459201772</v>
      </c>
    </row>
    <row r="3798" spans="2:5" x14ac:dyDescent="0.25">
      <c r="B3798" s="1">
        <v>44601.479166666664</v>
      </c>
      <c r="C3798" s="2">
        <v>31987.19283501312</v>
      </c>
      <c r="D3798" s="2">
        <v>32597.885017427114</v>
      </c>
      <c r="E3798" s="2">
        <v>65850.699909007293</v>
      </c>
    </row>
    <row r="3799" spans="2:5" x14ac:dyDescent="0.25">
      <c r="B3799" s="1">
        <v>44601.489583333336</v>
      </c>
      <c r="C3799" s="2">
        <v>31982.520366374942</v>
      </c>
      <c r="D3799" s="2">
        <v>32555.3977878037</v>
      </c>
      <c r="E3799" s="2">
        <v>66914.868601225578</v>
      </c>
    </row>
    <row r="3800" spans="2:5" x14ac:dyDescent="0.25">
      <c r="B3800" s="1">
        <v>44601.5</v>
      </c>
      <c r="C3800" s="2">
        <v>32432.902981458839</v>
      </c>
      <c r="D3800" s="2">
        <v>32998.712230492754</v>
      </c>
      <c r="E3800" s="2">
        <v>66826.095771765948</v>
      </c>
    </row>
    <row r="3801" spans="2:5" x14ac:dyDescent="0.25">
      <c r="B3801" s="1">
        <v>44601.510416666664</v>
      </c>
      <c r="C3801" s="2">
        <v>33465.42841438012</v>
      </c>
      <c r="D3801" s="2">
        <v>33993.527654860241</v>
      </c>
      <c r="E3801" s="2">
        <v>67155.302183706081</v>
      </c>
    </row>
    <row r="3802" spans="2:5" x14ac:dyDescent="0.25">
      <c r="B3802" s="1">
        <v>44601.520833333336</v>
      </c>
      <c r="C3802" s="2">
        <v>34219.85156155764</v>
      </c>
      <c r="D3802" s="2">
        <v>34674.952696192195</v>
      </c>
      <c r="E3802" s="2">
        <v>67016.843442992278</v>
      </c>
    </row>
    <row r="3803" spans="2:5" x14ac:dyDescent="0.25">
      <c r="B3803" s="1">
        <v>44601.53125</v>
      </c>
      <c r="C3803" s="2">
        <v>34845.17842139335</v>
      </c>
      <c r="D3803" s="2">
        <v>35271.089869974581</v>
      </c>
      <c r="E3803" s="2">
        <v>67819.344963915064</v>
      </c>
    </row>
    <row r="3804" spans="2:5" x14ac:dyDescent="0.25">
      <c r="B3804" s="1">
        <v>44601.541666666664</v>
      </c>
      <c r="C3804" s="2">
        <v>34917.954307723383</v>
      </c>
      <c r="D3804" s="2">
        <v>35304.331068006395</v>
      </c>
      <c r="E3804" s="2">
        <v>67444.340442166111</v>
      </c>
    </row>
    <row r="3805" spans="2:5" x14ac:dyDescent="0.25">
      <c r="B3805" s="1">
        <v>44601.552083333336</v>
      </c>
      <c r="C3805" s="2">
        <v>34793.000055600671</v>
      </c>
      <c r="D3805" s="2">
        <v>35135.282859966326</v>
      </c>
      <c r="E3805" s="2">
        <v>66854.311370683528</v>
      </c>
    </row>
    <row r="3806" spans="2:5" x14ac:dyDescent="0.25">
      <c r="B3806" s="1">
        <v>44601.5625</v>
      </c>
      <c r="C3806" s="2">
        <v>33197.573820367048</v>
      </c>
      <c r="D3806" s="2">
        <v>33468.518241757192</v>
      </c>
      <c r="E3806" s="2">
        <v>65563.757726948053</v>
      </c>
    </row>
    <row r="3807" spans="2:5" x14ac:dyDescent="0.25">
      <c r="B3807" s="1">
        <v>44601.572916666664</v>
      </c>
      <c r="C3807" s="2">
        <v>32194.717656969686</v>
      </c>
      <c r="D3807" s="2">
        <v>32422.178741634132</v>
      </c>
      <c r="E3807" s="2">
        <v>64947.695521843903</v>
      </c>
    </row>
    <row r="3808" spans="2:5" x14ac:dyDescent="0.25">
      <c r="B3808" s="1">
        <v>44601.583333333336</v>
      </c>
      <c r="C3808" s="2">
        <v>31006.599631800476</v>
      </c>
      <c r="D3808" s="2">
        <v>31281.457785083439</v>
      </c>
      <c r="E3808" s="2">
        <v>63566.033300587471</v>
      </c>
    </row>
    <row r="3809" spans="2:5" x14ac:dyDescent="0.25">
      <c r="B3809" s="1">
        <v>44601.59375</v>
      </c>
      <c r="C3809" s="2">
        <v>30155.414006790612</v>
      </c>
      <c r="D3809" s="2">
        <v>30448.13204386811</v>
      </c>
      <c r="E3809" s="2">
        <v>62530.753587660671</v>
      </c>
    </row>
    <row r="3810" spans="2:5" x14ac:dyDescent="0.25">
      <c r="B3810" s="1">
        <v>44601.604166666664</v>
      </c>
      <c r="C3810" s="2">
        <v>29505.92646698709</v>
      </c>
      <c r="D3810" s="2">
        <v>29786.46886833688</v>
      </c>
      <c r="E3810" s="2">
        <v>60939.872767498448</v>
      </c>
    </row>
    <row r="3811" spans="2:5" x14ac:dyDescent="0.25">
      <c r="B3811" s="1">
        <v>44601.614583333336</v>
      </c>
      <c r="C3811" s="2">
        <v>28965.328518056995</v>
      </c>
      <c r="D3811" s="2">
        <v>29143.835929188466</v>
      </c>
      <c r="E3811" s="2">
        <v>59925.108557239088</v>
      </c>
    </row>
    <row r="3812" spans="2:5" x14ac:dyDescent="0.25">
      <c r="B3812" s="1">
        <v>44601.625</v>
      </c>
      <c r="C3812" s="2">
        <v>28697.415249007543</v>
      </c>
      <c r="D3812" s="2">
        <v>28554.587421686647</v>
      </c>
      <c r="E3812" s="2">
        <v>58788.561901556008</v>
      </c>
    </row>
    <row r="3813" spans="2:5" x14ac:dyDescent="0.25">
      <c r="B3813" s="1">
        <v>44601.635416666664</v>
      </c>
      <c r="C3813" s="2">
        <v>32926.34718128643</v>
      </c>
      <c r="D3813" s="2">
        <v>33015.692537942297</v>
      </c>
      <c r="E3813" s="2">
        <v>59354.15953587179</v>
      </c>
    </row>
    <row r="3814" spans="2:5" x14ac:dyDescent="0.25">
      <c r="B3814" s="1">
        <v>44601.645833333336</v>
      </c>
      <c r="C3814" s="2">
        <v>33152.897321888166</v>
      </c>
      <c r="D3814" s="2">
        <v>33483.561964709632</v>
      </c>
      <c r="E3814" s="2">
        <v>58576.998484376018</v>
      </c>
    </row>
    <row r="3815" spans="2:5" x14ac:dyDescent="0.25">
      <c r="B3815" s="1">
        <v>44601.65625</v>
      </c>
      <c r="C3815" s="2">
        <v>33068.072359097874</v>
      </c>
      <c r="D3815" s="2">
        <v>33569.443741991345</v>
      </c>
      <c r="E3815" s="2">
        <v>57652.706910639245</v>
      </c>
    </row>
    <row r="3816" spans="2:5" x14ac:dyDescent="0.25">
      <c r="B3816" s="1">
        <v>44601.666666666664</v>
      </c>
      <c r="C3816" s="2">
        <v>32749.042633044723</v>
      </c>
      <c r="D3816" s="2">
        <v>33296.776042232465</v>
      </c>
      <c r="E3816" s="2">
        <v>57401.233421965953</v>
      </c>
    </row>
    <row r="3817" spans="2:5" x14ac:dyDescent="0.25">
      <c r="B3817" s="1">
        <v>44601.677083333336</v>
      </c>
      <c r="C3817" s="2">
        <v>32289.791842754192</v>
      </c>
      <c r="D3817" s="2">
        <v>32945.931161975852</v>
      </c>
      <c r="E3817" s="2">
        <v>56253.032708130857</v>
      </c>
    </row>
    <row r="3818" spans="2:5" x14ac:dyDescent="0.25">
      <c r="B3818" s="1">
        <v>44601.6875</v>
      </c>
      <c r="C3818" s="2">
        <v>29724.935207041133</v>
      </c>
      <c r="D3818" s="2">
        <v>30368.68047998942</v>
      </c>
      <c r="E3818" s="2">
        <v>55878.145758205515</v>
      </c>
    </row>
    <row r="3819" spans="2:5" x14ac:dyDescent="0.25">
      <c r="B3819" s="1">
        <v>44601.697916666664</v>
      </c>
      <c r="C3819" s="2">
        <v>30006.287926437704</v>
      </c>
      <c r="D3819" s="2">
        <v>30728.665347522605</v>
      </c>
      <c r="E3819" s="2">
        <v>55815.957010543905</v>
      </c>
    </row>
    <row r="3820" spans="2:5" x14ac:dyDescent="0.25">
      <c r="B3820" s="1">
        <v>44601.708333333336</v>
      </c>
      <c r="C3820" s="2">
        <v>29635.786766739137</v>
      </c>
      <c r="D3820" s="2">
        <v>30449.223717373719</v>
      </c>
      <c r="E3820" s="2">
        <v>56240.177551235902</v>
      </c>
    </row>
    <row r="3821" spans="2:5" x14ac:dyDescent="0.25">
      <c r="B3821" s="1">
        <v>44601.71875</v>
      </c>
      <c r="C3821" s="2">
        <v>30222.734249646142</v>
      </c>
      <c r="D3821" s="2">
        <v>31170.005968925449</v>
      </c>
      <c r="E3821" s="2">
        <v>57115.073282591395</v>
      </c>
    </row>
    <row r="3822" spans="2:5" x14ac:dyDescent="0.25">
      <c r="B3822" s="1">
        <v>44601.729166666664</v>
      </c>
      <c r="C3822" s="2">
        <v>34302.926776407745</v>
      </c>
      <c r="D3822" s="2">
        <v>35554.249092592036</v>
      </c>
      <c r="E3822" s="2">
        <v>60517.208195685409</v>
      </c>
    </row>
    <row r="3823" spans="2:5" x14ac:dyDescent="0.25">
      <c r="B3823" s="1">
        <v>44601.739583333336</v>
      </c>
      <c r="C3823" s="2">
        <v>39043.236303020691</v>
      </c>
      <c r="D3823" s="2">
        <v>40470.013616714234</v>
      </c>
      <c r="E3823" s="2">
        <v>62826.165823070871</v>
      </c>
    </row>
    <row r="3824" spans="2:5" x14ac:dyDescent="0.25">
      <c r="B3824" s="1">
        <v>44601.75</v>
      </c>
      <c r="C3824" s="2">
        <v>40863.523583218644</v>
      </c>
      <c r="D3824" s="2">
        <v>42356.675640165049</v>
      </c>
      <c r="E3824" s="2">
        <v>64251.584774974195</v>
      </c>
    </row>
    <row r="3825" spans="2:5" x14ac:dyDescent="0.25">
      <c r="B3825" s="1">
        <v>44601.760416666664</v>
      </c>
      <c r="C3825" s="2">
        <v>42690.057333072247</v>
      </c>
      <c r="D3825" s="2">
        <v>44251.245967865558</v>
      </c>
      <c r="E3825" s="2">
        <v>65744.055446269966</v>
      </c>
    </row>
    <row r="3826" spans="2:5" x14ac:dyDescent="0.25">
      <c r="B3826" s="1">
        <v>44601.770833333336</v>
      </c>
      <c r="C3826" s="2">
        <v>43824.108295016362</v>
      </c>
      <c r="D3826" s="2">
        <v>45427.041926400343</v>
      </c>
      <c r="E3826" s="2">
        <v>66832.278409067716</v>
      </c>
    </row>
    <row r="3827" spans="2:5" x14ac:dyDescent="0.25">
      <c r="B3827" s="1">
        <v>44601.78125</v>
      </c>
      <c r="C3827" s="2">
        <v>45009.742300840473</v>
      </c>
      <c r="D3827" s="2">
        <v>46656.302032407482</v>
      </c>
      <c r="E3827" s="2">
        <v>67600.382405594166</v>
      </c>
    </row>
    <row r="3828" spans="2:5" x14ac:dyDescent="0.25">
      <c r="B3828" s="1">
        <v>44601.791666666664</v>
      </c>
      <c r="C3828" s="2">
        <v>45284.300755421078</v>
      </c>
      <c r="D3828" s="2">
        <v>46940.134379912102</v>
      </c>
      <c r="E3828" s="2">
        <v>67935.787156971433</v>
      </c>
    </row>
    <row r="3829" spans="2:5" x14ac:dyDescent="0.25">
      <c r="B3829" s="1">
        <v>44601.802083333336</v>
      </c>
      <c r="C3829" s="2">
        <v>45262.037277037773</v>
      </c>
      <c r="D3829" s="2">
        <v>46914.994989362669</v>
      </c>
      <c r="E3829" s="2">
        <v>67681.046769011664</v>
      </c>
    </row>
    <row r="3830" spans="2:5" x14ac:dyDescent="0.25">
      <c r="B3830" s="1">
        <v>44601.8125</v>
      </c>
      <c r="C3830" s="2">
        <v>44068.908405627815</v>
      </c>
      <c r="D3830" s="2">
        <v>45680.970707118046</v>
      </c>
      <c r="E3830" s="2">
        <v>67339.044079514177</v>
      </c>
    </row>
    <row r="3831" spans="2:5" x14ac:dyDescent="0.25">
      <c r="B3831" s="1">
        <v>44601.822916666664</v>
      </c>
      <c r="C3831" s="2">
        <v>42263.2382852796</v>
      </c>
      <c r="D3831" s="2">
        <v>43809.166821796716</v>
      </c>
      <c r="E3831" s="2">
        <v>66399.595468946383</v>
      </c>
    </row>
    <row r="3832" spans="2:5" x14ac:dyDescent="0.25">
      <c r="B3832" s="1">
        <v>44601.833333333336</v>
      </c>
      <c r="C3832" s="2">
        <v>42908.027224228477</v>
      </c>
      <c r="D3832" s="2">
        <v>44477.414562667655</v>
      </c>
      <c r="E3832" s="2">
        <v>65367.660167764916</v>
      </c>
    </row>
    <row r="3833" spans="2:5" x14ac:dyDescent="0.25">
      <c r="B3833" s="1">
        <v>44601.84375</v>
      </c>
      <c r="C3833" s="2">
        <v>45701.307016662511</v>
      </c>
      <c r="D3833" s="2">
        <v>47372.882588678738</v>
      </c>
      <c r="E3833" s="2">
        <v>63547.972311390433</v>
      </c>
    </row>
    <row r="3834" spans="2:5" x14ac:dyDescent="0.25">
      <c r="B3834" s="1">
        <v>44601.854166666664</v>
      </c>
      <c r="C3834" s="2">
        <v>44198.35982166254</v>
      </c>
      <c r="D3834" s="2">
        <v>45814.863537663696</v>
      </c>
      <c r="E3834" s="2">
        <v>61130.837733864195</v>
      </c>
    </row>
    <row r="3835" spans="2:5" x14ac:dyDescent="0.25">
      <c r="B3835" s="1">
        <v>44601.864583333336</v>
      </c>
      <c r="C3835" s="2">
        <v>42263.839407446008</v>
      </c>
      <c r="D3835" s="2">
        <v>43809.772028624255</v>
      </c>
      <c r="E3835" s="2">
        <v>58816.484626596437</v>
      </c>
    </row>
    <row r="3836" spans="2:5" x14ac:dyDescent="0.25">
      <c r="B3836" s="1">
        <v>44601.875</v>
      </c>
      <c r="C3836" s="2">
        <v>40653.499312353015</v>
      </c>
      <c r="D3836" s="2">
        <v>42140.406357431319</v>
      </c>
      <c r="E3836" s="2">
        <v>56975.600336666306</v>
      </c>
    </row>
    <row r="3837" spans="2:5" x14ac:dyDescent="0.25">
      <c r="B3837" s="1">
        <v>44601.885416666664</v>
      </c>
      <c r="C3837" s="2">
        <v>39201.515899690508</v>
      </c>
      <c r="D3837" s="2">
        <v>40634.449662139421</v>
      </c>
      <c r="E3837" s="2">
        <v>55247.474884890566</v>
      </c>
    </row>
    <row r="3838" spans="2:5" x14ac:dyDescent="0.25">
      <c r="B3838" s="1">
        <v>44601.895833333336</v>
      </c>
      <c r="C3838" s="2">
        <v>37911.206874473406</v>
      </c>
      <c r="D3838" s="2">
        <v>39296.613290789996</v>
      </c>
      <c r="E3838" s="2">
        <v>53491.345398074664</v>
      </c>
    </row>
    <row r="3839" spans="2:5" x14ac:dyDescent="0.25">
      <c r="B3839" s="1">
        <v>44601.90625</v>
      </c>
      <c r="C3839" s="2">
        <v>36185.817724274981</v>
      </c>
      <c r="D3839" s="2">
        <v>37507.219366692858</v>
      </c>
      <c r="E3839" s="2">
        <v>51513.769684618004</v>
      </c>
    </row>
    <row r="3840" spans="2:5" x14ac:dyDescent="0.25">
      <c r="B3840" s="1">
        <v>44601.916666666664</v>
      </c>
      <c r="C3840" s="2">
        <v>33571.881076216123</v>
      </c>
      <c r="D3840" s="2">
        <v>34794.515488237375</v>
      </c>
      <c r="E3840" s="2">
        <v>49654.178276130398</v>
      </c>
    </row>
    <row r="3841" spans="2:5" x14ac:dyDescent="0.25">
      <c r="B3841" s="1">
        <v>44601.927083333336</v>
      </c>
      <c r="C3841" s="2">
        <v>31728.478594984983</v>
      </c>
      <c r="D3841" s="2">
        <v>32884.104231132871</v>
      </c>
      <c r="E3841" s="2">
        <v>47362.446362220813</v>
      </c>
    </row>
    <row r="3842" spans="2:5" x14ac:dyDescent="0.25">
      <c r="B3842" s="1">
        <v>44601.9375</v>
      </c>
      <c r="C3842" s="2">
        <v>28387.45565306758</v>
      </c>
      <c r="D3842" s="2">
        <v>29417.695964177357</v>
      </c>
      <c r="E3842" s="2">
        <v>45300.495933526145</v>
      </c>
    </row>
    <row r="3843" spans="2:5" x14ac:dyDescent="0.25">
      <c r="B3843" s="1">
        <v>44601.947916666664</v>
      </c>
      <c r="C3843" s="2">
        <v>27158.23675269862</v>
      </c>
      <c r="D3843" s="2">
        <v>28143.854175446639</v>
      </c>
      <c r="E3843" s="2">
        <v>43605.039008358835</v>
      </c>
    </row>
    <row r="3844" spans="2:5" x14ac:dyDescent="0.25">
      <c r="B3844" s="1">
        <v>44601.958333333336</v>
      </c>
      <c r="C3844" s="2">
        <v>28992.311824879165</v>
      </c>
      <c r="D3844" s="2">
        <v>30044.683972368857</v>
      </c>
      <c r="E3844" s="2">
        <v>42389.98350897069</v>
      </c>
    </row>
    <row r="3845" spans="2:5" x14ac:dyDescent="0.25">
      <c r="B3845" s="1">
        <v>44601.96875</v>
      </c>
      <c r="C3845" s="2">
        <v>28765.284263430221</v>
      </c>
      <c r="D3845" s="2">
        <v>29811.046430261486</v>
      </c>
      <c r="E3845" s="2">
        <v>40840.760056084109</v>
      </c>
    </row>
    <row r="3846" spans="2:5" x14ac:dyDescent="0.25">
      <c r="B3846" s="1">
        <v>44601.979166666664</v>
      </c>
      <c r="C3846" s="2">
        <v>27532.987448025535</v>
      </c>
      <c r="D3846" s="2">
        <v>28533.146879667169</v>
      </c>
      <c r="E3846" s="2">
        <v>39198.994348850501</v>
      </c>
    </row>
    <row r="3847" spans="2:5" x14ac:dyDescent="0.25">
      <c r="B3847" s="1">
        <v>44601.989583333336</v>
      </c>
      <c r="C3847" s="2">
        <v>26427.92189811603</v>
      </c>
      <c r="D3847" s="2">
        <v>27388.069993125631</v>
      </c>
      <c r="E3847" s="2">
        <v>37396.565636944491</v>
      </c>
    </row>
    <row r="3848" spans="2:5" x14ac:dyDescent="0.25">
      <c r="B3848" s="1">
        <v>44602</v>
      </c>
      <c r="C3848" s="2">
        <v>24918.050395273189</v>
      </c>
      <c r="D3848" s="2">
        <v>25821.385995778695</v>
      </c>
      <c r="E3848" s="2">
        <v>35544.406825033344</v>
      </c>
    </row>
    <row r="3849" spans="2:5" x14ac:dyDescent="0.25">
      <c r="B3849" s="1">
        <v>44602.010416666664</v>
      </c>
      <c r="C3849" s="2">
        <v>23591.740403894451</v>
      </c>
      <c r="D3849" s="2">
        <v>24439.337080255369</v>
      </c>
      <c r="E3849" s="2">
        <v>33867.347782383185</v>
      </c>
    </row>
    <row r="3850" spans="2:5" x14ac:dyDescent="0.25">
      <c r="B3850" s="1">
        <v>44602.020833333336</v>
      </c>
      <c r="C3850" s="2">
        <v>21572.704831062249</v>
      </c>
      <c r="D3850" s="2">
        <v>22346.155347632135</v>
      </c>
      <c r="E3850" s="2">
        <v>32287.516113168596</v>
      </c>
    </row>
    <row r="3851" spans="2:5" x14ac:dyDescent="0.25">
      <c r="B3851" s="1">
        <v>44602.03125</v>
      </c>
      <c r="C3851" s="2">
        <v>20169.528680066593</v>
      </c>
      <c r="D3851" s="2">
        <v>20892.899153564063</v>
      </c>
      <c r="E3851" s="2">
        <v>30818.206566139143</v>
      </c>
    </row>
    <row r="3852" spans="2:5" x14ac:dyDescent="0.25">
      <c r="B3852" s="1">
        <v>44602.041666666664</v>
      </c>
      <c r="C3852" s="2">
        <v>18140.584434341625</v>
      </c>
      <c r="D3852" s="2">
        <v>18775.02876740236</v>
      </c>
      <c r="E3852" s="2">
        <v>29576.682219536</v>
      </c>
    </row>
    <row r="3853" spans="2:5" x14ac:dyDescent="0.25">
      <c r="B3853" s="1">
        <v>44602.052083333336</v>
      </c>
      <c r="C3853" s="2">
        <v>17205.415383475098</v>
      </c>
      <c r="D3853" s="2">
        <v>17814.162068558526</v>
      </c>
      <c r="E3853" s="2">
        <v>28646.871444289605</v>
      </c>
    </row>
    <row r="3854" spans="2:5" x14ac:dyDescent="0.25">
      <c r="B3854" s="1">
        <v>44602.0625</v>
      </c>
      <c r="C3854" s="2">
        <v>14254.968940627146</v>
      </c>
      <c r="D3854" s="2">
        <v>14765.730641795562</v>
      </c>
      <c r="E3854" s="2">
        <v>27912.815804195136</v>
      </c>
    </row>
    <row r="3855" spans="2:5" x14ac:dyDescent="0.25">
      <c r="B3855" s="1">
        <v>44602.072916666664</v>
      </c>
      <c r="C3855" s="2">
        <v>13307.477167122397</v>
      </c>
      <c r="D3855" s="2">
        <v>13781.81075753509</v>
      </c>
      <c r="E3855" s="2">
        <v>27556.460252026616</v>
      </c>
    </row>
    <row r="3856" spans="2:5" x14ac:dyDescent="0.25">
      <c r="B3856" s="1">
        <v>44602.083333333336</v>
      </c>
      <c r="C3856" s="2">
        <v>13035.138384985423</v>
      </c>
      <c r="D3856" s="2">
        <v>13506.244819215612</v>
      </c>
      <c r="E3856" s="2">
        <v>27193.919357773939</v>
      </c>
    </row>
    <row r="3857" spans="2:5" x14ac:dyDescent="0.25">
      <c r="B3857" s="1">
        <v>44602.09375</v>
      </c>
      <c r="C3857" s="2">
        <v>12869.288579175925</v>
      </c>
      <c r="D3857" s="2">
        <v>13338.245106187256</v>
      </c>
      <c r="E3857" s="2">
        <v>27005.626306559512</v>
      </c>
    </row>
    <row r="3858" spans="2:5" x14ac:dyDescent="0.25">
      <c r="B3858" s="1">
        <v>44602.104166666664</v>
      </c>
      <c r="C3858" s="2">
        <v>12814.30881136881</v>
      </c>
      <c r="D3858" s="2">
        <v>13278.518575258273</v>
      </c>
      <c r="E3858" s="2">
        <v>26861.298722942869</v>
      </c>
    </row>
    <row r="3859" spans="2:5" x14ac:dyDescent="0.25">
      <c r="B3859" s="1">
        <v>44602.114583333336</v>
      </c>
      <c r="C3859" s="2">
        <v>16018.79512575532</v>
      </c>
      <c r="D3859" s="2">
        <v>16595.193083152375</v>
      </c>
      <c r="E3859" s="2">
        <v>27276.643814460884</v>
      </c>
    </row>
    <row r="3860" spans="2:5" x14ac:dyDescent="0.25">
      <c r="B3860" s="1">
        <v>44602.125</v>
      </c>
      <c r="C3860" s="2">
        <v>16279.513318825462</v>
      </c>
      <c r="D3860" s="2">
        <v>16860.450675449116</v>
      </c>
      <c r="E3860" s="2">
        <v>27258.278163962306</v>
      </c>
    </row>
    <row r="3861" spans="2:5" x14ac:dyDescent="0.25">
      <c r="B3861" s="1">
        <v>44602.135416666664</v>
      </c>
      <c r="C3861" s="2">
        <v>16546.022465422277</v>
      </c>
      <c r="D3861" s="2">
        <v>17130.345179958913</v>
      </c>
      <c r="E3861" s="2">
        <v>27365.932539990747</v>
      </c>
    </row>
    <row r="3862" spans="2:5" x14ac:dyDescent="0.25">
      <c r="B3862" s="1">
        <v>44602.145833333336</v>
      </c>
      <c r="C3862" s="2">
        <v>15362.799432136202</v>
      </c>
      <c r="D3862" s="2">
        <v>15903.467613509623</v>
      </c>
      <c r="E3862" s="2">
        <v>27191.895622476499</v>
      </c>
    </row>
    <row r="3863" spans="2:5" x14ac:dyDescent="0.25">
      <c r="B3863" s="1">
        <v>44602.15625</v>
      </c>
      <c r="C3863" s="2">
        <v>14290.548203042064</v>
      </c>
      <c r="D3863" s="2">
        <v>14794.49132355425</v>
      </c>
      <c r="E3863" s="2">
        <v>26811.914225695335</v>
      </c>
    </row>
    <row r="3864" spans="2:5" x14ac:dyDescent="0.25">
      <c r="B3864" s="1">
        <v>44602.166666666664</v>
      </c>
      <c r="C3864" s="2">
        <v>14264.433263460956</v>
      </c>
      <c r="D3864" s="2">
        <v>14769.973331329711</v>
      </c>
      <c r="E3864" s="2">
        <v>26911.488737897718</v>
      </c>
    </row>
    <row r="3865" spans="2:5" x14ac:dyDescent="0.25">
      <c r="B3865" s="1">
        <v>44602.177083333336</v>
      </c>
      <c r="C3865" s="2">
        <v>12717.20777715951</v>
      </c>
      <c r="D3865" s="2">
        <v>13167.911936283635</v>
      </c>
      <c r="E3865" s="2">
        <v>26681.190945409344</v>
      </c>
    </row>
    <row r="3866" spans="2:5" x14ac:dyDescent="0.25">
      <c r="B3866" s="1">
        <v>44602.1875</v>
      </c>
      <c r="C3866" s="2">
        <v>12808.874185239843</v>
      </c>
      <c r="D3866" s="2">
        <v>13265.595612819701</v>
      </c>
      <c r="E3866" s="2">
        <v>26950.248124439531</v>
      </c>
    </row>
    <row r="3867" spans="2:5" x14ac:dyDescent="0.25">
      <c r="B3867" s="1">
        <v>44602.197916666664</v>
      </c>
      <c r="C3867" s="2">
        <v>13047.447100302186</v>
      </c>
      <c r="D3867" s="2">
        <v>13517.753012958054</v>
      </c>
      <c r="E3867" s="2">
        <v>27171.729097254542</v>
      </c>
    </row>
    <row r="3868" spans="2:5" x14ac:dyDescent="0.25">
      <c r="B3868" s="1">
        <v>44602.208333333336</v>
      </c>
      <c r="C3868" s="2">
        <v>14792.461099061067</v>
      </c>
      <c r="D3868" s="2">
        <v>15328.878230854465</v>
      </c>
      <c r="E3868" s="2">
        <v>27686.614343642374</v>
      </c>
    </row>
    <row r="3869" spans="2:5" x14ac:dyDescent="0.25">
      <c r="B3869" s="1">
        <v>44602.21875</v>
      </c>
      <c r="C3869" s="2">
        <v>15500.153630321547</v>
      </c>
      <c r="D3869" s="2">
        <v>16061.650831810979</v>
      </c>
      <c r="E3869" s="2">
        <v>28920.269733264482</v>
      </c>
    </row>
    <row r="3870" spans="2:5" x14ac:dyDescent="0.25">
      <c r="B3870" s="1">
        <v>44602.229166666664</v>
      </c>
      <c r="C3870" s="2">
        <v>16906.579086978971</v>
      </c>
      <c r="D3870" s="2">
        <v>17521.668991987252</v>
      </c>
      <c r="E3870" s="2">
        <v>30295.292210520369</v>
      </c>
    </row>
    <row r="3871" spans="2:5" x14ac:dyDescent="0.25">
      <c r="B3871" s="1">
        <v>44602.239583333336</v>
      </c>
      <c r="C3871" s="2">
        <v>17787.435272819894</v>
      </c>
      <c r="D3871" s="2">
        <v>18436.400468346736</v>
      </c>
      <c r="E3871" s="2">
        <v>32615.556718134481</v>
      </c>
    </row>
    <row r="3872" spans="2:5" x14ac:dyDescent="0.25">
      <c r="B3872" s="1">
        <v>44602.25</v>
      </c>
      <c r="C3872" s="2">
        <v>19089.048868160724</v>
      </c>
      <c r="D3872" s="2">
        <v>19785.663492365187</v>
      </c>
      <c r="E3872" s="2">
        <v>35762.269687213528</v>
      </c>
    </row>
    <row r="3873" spans="2:5" x14ac:dyDescent="0.25">
      <c r="B3873" s="1">
        <v>44602.260416666664</v>
      </c>
      <c r="C3873" s="2">
        <v>21262.822507936256</v>
      </c>
      <c r="D3873" s="2">
        <v>22039.977809127635</v>
      </c>
      <c r="E3873" s="2">
        <v>40263.670374321169</v>
      </c>
    </row>
    <row r="3874" spans="2:5" x14ac:dyDescent="0.25">
      <c r="B3874" s="1">
        <v>44602.270833333336</v>
      </c>
      <c r="C3874" s="2">
        <v>22456.72086223216</v>
      </c>
      <c r="D3874" s="2">
        <v>23277.548265501588</v>
      </c>
      <c r="E3874" s="2">
        <v>44068.453232407272</v>
      </c>
    </row>
    <row r="3875" spans="2:5" x14ac:dyDescent="0.25">
      <c r="B3875" s="1">
        <v>44602.28125</v>
      </c>
      <c r="C3875" s="2">
        <v>25009.812706198521</v>
      </c>
      <c r="D3875" s="2">
        <v>25924.144224589741</v>
      </c>
      <c r="E3875" s="2">
        <v>48544.492458134446</v>
      </c>
    </row>
    <row r="3876" spans="2:5" x14ac:dyDescent="0.25">
      <c r="B3876" s="1">
        <v>44602.291666666664</v>
      </c>
      <c r="C3876" s="2">
        <v>27212.641477829682</v>
      </c>
      <c r="D3876" s="2">
        <v>28207.790305487877</v>
      </c>
      <c r="E3876" s="2">
        <v>52439.142524640294</v>
      </c>
    </row>
    <row r="3877" spans="2:5" x14ac:dyDescent="0.25">
      <c r="B3877" s="1">
        <v>44602.302083333336</v>
      </c>
      <c r="C3877" s="2">
        <v>29373.942959989225</v>
      </c>
      <c r="D3877" s="2">
        <v>30448.09494612092</v>
      </c>
      <c r="E3877" s="2">
        <v>56367.288199901421</v>
      </c>
    </row>
    <row r="3878" spans="2:5" x14ac:dyDescent="0.25">
      <c r="B3878" s="1">
        <v>44602.3125</v>
      </c>
      <c r="C3878" s="2">
        <v>31110.965393077066</v>
      </c>
      <c r="D3878" s="2">
        <v>32248.818476636392</v>
      </c>
      <c r="E3878" s="2">
        <v>60823.113162217924</v>
      </c>
    </row>
    <row r="3879" spans="2:5" x14ac:dyDescent="0.25">
      <c r="B3879" s="1">
        <v>44602.322916666664</v>
      </c>
      <c r="C3879" s="2">
        <v>32451.131945430887</v>
      </c>
      <c r="D3879" s="2">
        <v>33637.971965307908</v>
      </c>
      <c r="E3879" s="2">
        <v>63104.116791128283</v>
      </c>
    </row>
    <row r="3880" spans="2:5" x14ac:dyDescent="0.25">
      <c r="B3880" s="1">
        <v>44602.333333333336</v>
      </c>
      <c r="C3880" s="2">
        <v>34001.19413987056</v>
      </c>
      <c r="D3880" s="2">
        <v>35243.545922714984</v>
      </c>
      <c r="E3880" s="2">
        <v>64618.999117408275</v>
      </c>
    </row>
    <row r="3881" spans="2:5" x14ac:dyDescent="0.25">
      <c r="B3881" s="1">
        <v>44602.34375</v>
      </c>
      <c r="C3881" s="2">
        <v>34971.035438985899</v>
      </c>
      <c r="D3881" s="2">
        <v>36247.071157862942</v>
      </c>
      <c r="E3881" s="2">
        <v>66637.814243339046</v>
      </c>
    </row>
    <row r="3882" spans="2:5" x14ac:dyDescent="0.25">
      <c r="B3882" s="1">
        <v>44602.354166666664</v>
      </c>
      <c r="C3882" s="2">
        <v>34219.431592710011</v>
      </c>
      <c r="D3882" s="2">
        <v>35438.513556102276</v>
      </c>
      <c r="E3882" s="2">
        <v>66248.147692351311</v>
      </c>
    </row>
    <row r="3883" spans="2:5" x14ac:dyDescent="0.25">
      <c r="B3883" s="1">
        <v>44602.364583333336</v>
      </c>
      <c r="C3883" s="2">
        <v>34610.685117916488</v>
      </c>
      <c r="D3883" s="2">
        <v>35769.41151616448</v>
      </c>
      <c r="E3883" s="2">
        <v>66887.230223327409</v>
      </c>
    </row>
    <row r="3884" spans="2:5" x14ac:dyDescent="0.25">
      <c r="B3884" s="1">
        <v>44602.375</v>
      </c>
      <c r="C3884" s="2">
        <v>34920.390287131544</v>
      </c>
      <c r="D3884" s="2">
        <v>36014.233603014327</v>
      </c>
      <c r="E3884" s="2">
        <v>66455.942692823781</v>
      </c>
    </row>
    <row r="3885" spans="2:5" x14ac:dyDescent="0.25">
      <c r="B3885" s="1">
        <v>44602.385416666664</v>
      </c>
      <c r="C3885" s="2">
        <v>34606.244164246978</v>
      </c>
      <c r="D3885" s="2">
        <v>35596.027676474463</v>
      </c>
      <c r="E3885" s="2">
        <v>65511.026775355</v>
      </c>
    </row>
    <row r="3886" spans="2:5" x14ac:dyDescent="0.25">
      <c r="B3886" s="1">
        <v>44602.395833333336</v>
      </c>
      <c r="C3886" s="2">
        <v>34211.679257516465</v>
      </c>
      <c r="D3886" s="2">
        <v>35005.53450335774</v>
      </c>
      <c r="E3886" s="2">
        <v>65021.341486567471</v>
      </c>
    </row>
    <row r="3887" spans="2:5" x14ac:dyDescent="0.25">
      <c r="B3887" s="1">
        <v>44602.40625</v>
      </c>
      <c r="C3887" s="2">
        <v>33570.476042600654</v>
      </c>
      <c r="D3887" s="2">
        <v>34055.732741775289</v>
      </c>
      <c r="E3887" s="2">
        <v>64994.187867731845</v>
      </c>
    </row>
    <row r="3888" spans="2:5" x14ac:dyDescent="0.25">
      <c r="B3888" s="1">
        <v>44602.416666666664</v>
      </c>
      <c r="C3888" s="2">
        <v>32838.683877139985</v>
      </c>
      <c r="D3888" s="2">
        <v>32970.686329471129</v>
      </c>
      <c r="E3888" s="2">
        <v>64491.816115924361</v>
      </c>
    </row>
    <row r="3889" spans="2:5" x14ac:dyDescent="0.25">
      <c r="B3889" s="1">
        <v>44602.427083333336</v>
      </c>
      <c r="C3889" s="2">
        <v>31473.409673845257</v>
      </c>
      <c r="D3889" s="2">
        <v>31212.17244623262</v>
      </c>
      <c r="E3889" s="2">
        <v>63450.683816189892</v>
      </c>
    </row>
    <row r="3890" spans="2:5" x14ac:dyDescent="0.25">
      <c r="B3890" s="1">
        <v>44602.4375</v>
      </c>
      <c r="C3890" s="2">
        <v>31830.178142818666</v>
      </c>
      <c r="D3890" s="2">
        <v>30783.405632322014</v>
      </c>
      <c r="E3890" s="2">
        <v>62549.708433886422</v>
      </c>
    </row>
    <row r="3891" spans="2:5" x14ac:dyDescent="0.25">
      <c r="B3891" s="1">
        <v>44602.447916666664</v>
      </c>
      <c r="C3891" s="2">
        <v>32591.689999623712</v>
      </c>
      <c r="D3891" s="2">
        <v>30845.173135935696</v>
      </c>
      <c r="E3891" s="2">
        <v>61353.048250189706</v>
      </c>
    </row>
    <row r="3892" spans="2:5" x14ac:dyDescent="0.25">
      <c r="B3892" s="1">
        <v>44602.458333333336</v>
      </c>
      <c r="C3892" s="2">
        <v>34312.915535289409</v>
      </c>
      <c r="D3892" s="2">
        <v>32938.592704201386</v>
      </c>
      <c r="E3892" s="2">
        <v>61906.029825091115</v>
      </c>
    </row>
    <row r="3893" spans="2:5" x14ac:dyDescent="0.25">
      <c r="B3893" s="1">
        <v>44602.46875</v>
      </c>
      <c r="C3893" s="2">
        <v>36772.502890798263</v>
      </c>
      <c r="D3893" s="2">
        <v>36265.18677599779</v>
      </c>
      <c r="E3893" s="2">
        <v>63806.07545394163</v>
      </c>
    </row>
    <row r="3894" spans="2:5" x14ac:dyDescent="0.25">
      <c r="B3894" s="1">
        <v>44602.479166666664</v>
      </c>
      <c r="C3894" s="2">
        <v>36954.421854589222</v>
      </c>
      <c r="D3894" s="2">
        <v>36725.46115325774</v>
      </c>
      <c r="E3894" s="2">
        <v>64513.398947469104</v>
      </c>
    </row>
    <row r="3895" spans="2:5" x14ac:dyDescent="0.25">
      <c r="B3895" s="1">
        <v>44602.489583333336</v>
      </c>
      <c r="C3895" s="2">
        <v>36955.807971421978</v>
      </c>
      <c r="D3895" s="2">
        <v>36360.09127738433</v>
      </c>
      <c r="E3895" s="2">
        <v>64218.455132659205</v>
      </c>
    </row>
    <row r="3896" spans="2:5" x14ac:dyDescent="0.25">
      <c r="B3896" s="1">
        <v>44602.5</v>
      </c>
      <c r="C3896" s="2">
        <v>37351.983079710793</v>
      </c>
      <c r="D3896" s="2">
        <v>36366.124094011029</v>
      </c>
      <c r="E3896" s="2">
        <v>63672.116068987481</v>
      </c>
    </row>
    <row r="3897" spans="2:5" x14ac:dyDescent="0.25">
      <c r="B3897" s="1">
        <v>44602.510416666664</v>
      </c>
      <c r="C3897" s="2">
        <v>37609.444002321317</v>
      </c>
      <c r="D3897" s="2">
        <v>36202.625882178625</v>
      </c>
      <c r="E3897" s="2">
        <v>63394.508344285736</v>
      </c>
    </row>
    <row r="3898" spans="2:5" x14ac:dyDescent="0.25">
      <c r="B3898" s="1">
        <v>44602.520833333336</v>
      </c>
      <c r="C3898" s="2">
        <v>37345.512225406084</v>
      </c>
      <c r="D3898" s="2">
        <v>35886.92341108789</v>
      </c>
      <c r="E3898" s="2">
        <v>63812.010594116262</v>
      </c>
    </row>
    <row r="3899" spans="2:5" x14ac:dyDescent="0.25">
      <c r="B3899" s="1">
        <v>44602.53125</v>
      </c>
      <c r="C3899" s="2">
        <v>37575.889848327133</v>
      </c>
      <c r="D3899" s="2">
        <v>35826.871794672355</v>
      </c>
      <c r="E3899" s="2">
        <v>63990.224359691056</v>
      </c>
    </row>
    <row r="3900" spans="2:5" x14ac:dyDescent="0.25">
      <c r="B3900" s="1">
        <v>44602.541666666664</v>
      </c>
      <c r="C3900" s="2">
        <v>37050.560186779861</v>
      </c>
      <c r="D3900" s="2">
        <v>35371.601666128336</v>
      </c>
      <c r="E3900" s="2">
        <v>63725.425822720164</v>
      </c>
    </row>
    <row r="3901" spans="2:5" x14ac:dyDescent="0.25">
      <c r="B3901" s="1">
        <v>44602.552083333336</v>
      </c>
      <c r="C3901" s="2">
        <v>35919.523283751543</v>
      </c>
      <c r="D3901" s="2">
        <v>34727.904825907135</v>
      </c>
      <c r="E3901" s="2">
        <v>64155.202917865216</v>
      </c>
    </row>
    <row r="3902" spans="2:5" x14ac:dyDescent="0.25">
      <c r="B3902" s="1">
        <v>44602.5625</v>
      </c>
      <c r="C3902" s="2">
        <v>34030.57942580933</v>
      </c>
      <c r="D3902" s="2">
        <v>33080.915809951824</v>
      </c>
      <c r="E3902" s="2">
        <v>63259.670154669482</v>
      </c>
    </row>
    <row r="3903" spans="2:5" x14ac:dyDescent="0.25">
      <c r="B3903" s="1">
        <v>44602.572916666664</v>
      </c>
      <c r="C3903" s="2">
        <v>31973.426251035136</v>
      </c>
      <c r="D3903" s="2">
        <v>31183.670440915179</v>
      </c>
      <c r="E3903" s="2">
        <v>62066.539336045127</v>
      </c>
    </row>
    <row r="3904" spans="2:5" x14ac:dyDescent="0.25">
      <c r="B3904" s="1">
        <v>44602.583333333336</v>
      </c>
      <c r="C3904" s="2">
        <v>30890.794180996265</v>
      </c>
      <c r="D3904" s="2">
        <v>29331.249898402344</v>
      </c>
      <c r="E3904" s="2">
        <v>59349.222230050305</v>
      </c>
    </row>
    <row r="3905" spans="2:5" x14ac:dyDescent="0.25">
      <c r="B3905" s="1">
        <v>44602.59375</v>
      </c>
      <c r="C3905" s="2">
        <v>30100.70472444038</v>
      </c>
      <c r="D3905" s="2">
        <v>29002.296669334191</v>
      </c>
      <c r="E3905" s="2">
        <v>58813.630419164998</v>
      </c>
    </row>
    <row r="3906" spans="2:5" x14ac:dyDescent="0.25">
      <c r="B3906" s="1">
        <v>44602.604166666664</v>
      </c>
      <c r="C3906" s="2">
        <v>31512.119959235715</v>
      </c>
      <c r="D3906" s="2">
        <v>31079.700882141311</v>
      </c>
      <c r="E3906" s="2">
        <v>59074.014359819499</v>
      </c>
    </row>
    <row r="3907" spans="2:5" x14ac:dyDescent="0.25">
      <c r="B3907" s="1">
        <v>44602.614583333336</v>
      </c>
      <c r="C3907" s="2">
        <v>32079.821258921951</v>
      </c>
      <c r="D3907" s="2">
        <v>31610.452499406962</v>
      </c>
      <c r="E3907" s="2">
        <v>58328.409621340266</v>
      </c>
    </row>
    <row r="3908" spans="2:5" x14ac:dyDescent="0.25">
      <c r="B3908" s="1">
        <v>44602.625</v>
      </c>
      <c r="C3908" s="2">
        <v>33710.151557288751</v>
      </c>
      <c r="D3908" s="2">
        <v>33250.757488088049</v>
      </c>
      <c r="E3908" s="2">
        <v>57950.482871452536</v>
      </c>
    </row>
    <row r="3909" spans="2:5" x14ac:dyDescent="0.25">
      <c r="B3909" s="1">
        <v>44602.635416666664</v>
      </c>
      <c r="C3909" s="2">
        <v>33511.424132749889</v>
      </c>
      <c r="D3909" s="2">
        <v>33513.401970655665</v>
      </c>
      <c r="E3909" s="2">
        <v>58230.611675321605</v>
      </c>
    </row>
    <row r="3910" spans="2:5" x14ac:dyDescent="0.25">
      <c r="B3910" s="1">
        <v>44602.645833333336</v>
      </c>
      <c r="C3910" s="2">
        <v>33141.400504148216</v>
      </c>
      <c r="D3910" s="2">
        <v>33608.60112529734</v>
      </c>
      <c r="E3910" s="2">
        <v>58191.183171454555</v>
      </c>
    </row>
    <row r="3911" spans="2:5" x14ac:dyDescent="0.25">
      <c r="B3911" s="1">
        <v>44602.65625</v>
      </c>
      <c r="C3911" s="2">
        <v>32915.203883315466</v>
      </c>
      <c r="D3911" s="2">
        <v>33206.502036716724</v>
      </c>
      <c r="E3911" s="2">
        <v>57352.633744212035</v>
      </c>
    </row>
    <row r="3912" spans="2:5" x14ac:dyDescent="0.25">
      <c r="B3912" s="1">
        <v>44602.666666666664</v>
      </c>
      <c r="C3912" s="2">
        <v>32455.941038143981</v>
      </c>
      <c r="D3912" s="2">
        <v>32718.245237325278</v>
      </c>
      <c r="E3912" s="2">
        <v>56701.486926304569</v>
      </c>
    </row>
    <row r="3913" spans="2:5" x14ac:dyDescent="0.25">
      <c r="B3913" s="1">
        <v>44602.677083333336</v>
      </c>
      <c r="C3913" s="2">
        <v>32222.544960999967</v>
      </c>
      <c r="D3913" s="2">
        <v>32526.308341553951</v>
      </c>
      <c r="E3913" s="2">
        <v>56126.779694494311</v>
      </c>
    </row>
    <row r="3914" spans="2:5" x14ac:dyDescent="0.25">
      <c r="B3914" s="1">
        <v>44602.6875</v>
      </c>
      <c r="C3914" s="2">
        <v>32318.808290568933</v>
      </c>
      <c r="D3914" s="2">
        <v>32827.762017797329</v>
      </c>
      <c r="E3914" s="2">
        <v>56359.9297548717</v>
      </c>
    </row>
    <row r="3915" spans="2:5" x14ac:dyDescent="0.25">
      <c r="B3915" s="1">
        <v>44602.697916666664</v>
      </c>
      <c r="C3915" s="2">
        <v>31758.411663639814</v>
      </c>
      <c r="D3915" s="2">
        <v>32368.890716602444</v>
      </c>
      <c r="E3915" s="2">
        <v>56389.213502360733</v>
      </c>
    </row>
    <row r="3916" spans="2:5" x14ac:dyDescent="0.25">
      <c r="B3916" s="1">
        <v>44602.708333333336</v>
      </c>
      <c r="C3916" s="2">
        <v>29234.845549199548</v>
      </c>
      <c r="D3916" s="2">
        <v>29876.258248371658</v>
      </c>
      <c r="E3916" s="2">
        <v>56305.542998750643</v>
      </c>
    </row>
    <row r="3917" spans="2:5" x14ac:dyDescent="0.25">
      <c r="B3917" s="1">
        <v>44602.71875</v>
      </c>
      <c r="C3917" s="2">
        <v>30319.804912027619</v>
      </c>
      <c r="D3917" s="2">
        <v>31171.172505626997</v>
      </c>
      <c r="E3917" s="2">
        <v>57404.450896476941</v>
      </c>
    </row>
    <row r="3918" spans="2:5" x14ac:dyDescent="0.25">
      <c r="B3918" s="1">
        <v>44602.729166666664</v>
      </c>
      <c r="C3918" s="2">
        <v>33050.258858565016</v>
      </c>
      <c r="D3918" s="2">
        <v>34258.531418523795</v>
      </c>
      <c r="E3918" s="2">
        <v>60517.958786425428</v>
      </c>
    </row>
    <row r="3919" spans="2:5" x14ac:dyDescent="0.25">
      <c r="B3919" s="1">
        <v>44602.739583333336</v>
      </c>
      <c r="C3919" s="2">
        <v>34578.645669864061</v>
      </c>
      <c r="D3919" s="2">
        <v>35842.901462888003</v>
      </c>
      <c r="E3919" s="2">
        <v>62576.619880788203</v>
      </c>
    </row>
    <row r="3920" spans="2:5" x14ac:dyDescent="0.25">
      <c r="B3920" s="1">
        <v>44602.75</v>
      </c>
      <c r="C3920" s="2">
        <v>36241.423415368954</v>
      </c>
      <c r="D3920" s="2">
        <v>37566.694555973532</v>
      </c>
      <c r="E3920" s="2">
        <v>64086.18704212521</v>
      </c>
    </row>
    <row r="3921" spans="2:5" x14ac:dyDescent="0.25">
      <c r="B3921" s="1">
        <v>44602.760416666664</v>
      </c>
      <c r="C3921" s="2">
        <v>41023.191457150562</v>
      </c>
      <c r="D3921" s="2">
        <v>42523.079186019175</v>
      </c>
      <c r="E3921" s="2">
        <v>65580.497225166793</v>
      </c>
    </row>
    <row r="3922" spans="2:5" x14ac:dyDescent="0.25">
      <c r="B3922" s="1">
        <v>44602.770833333336</v>
      </c>
      <c r="C3922" s="2">
        <v>43413.576748519619</v>
      </c>
      <c r="D3922" s="2">
        <v>45000.521371367628</v>
      </c>
      <c r="E3922" s="2">
        <v>67067.485229621583</v>
      </c>
    </row>
    <row r="3923" spans="2:5" x14ac:dyDescent="0.25">
      <c r="B3923" s="1">
        <v>44602.78125</v>
      </c>
      <c r="C3923" s="2">
        <v>45197.859966175864</v>
      </c>
      <c r="D3923" s="2">
        <v>46850.773761542048</v>
      </c>
      <c r="E3923" s="2">
        <v>67811.512915135798</v>
      </c>
    </row>
    <row r="3924" spans="2:5" x14ac:dyDescent="0.25">
      <c r="B3924" s="1">
        <v>44602.791666666664</v>
      </c>
      <c r="C3924" s="2">
        <v>46275.65756891077</v>
      </c>
      <c r="D3924" s="2">
        <v>47967.981169810933</v>
      </c>
      <c r="E3924" s="2">
        <v>68164.588668120326</v>
      </c>
    </row>
    <row r="3925" spans="2:5" x14ac:dyDescent="0.25">
      <c r="B3925" s="1">
        <v>44602.802083333336</v>
      </c>
      <c r="C3925" s="2">
        <v>47278.981696004463</v>
      </c>
      <c r="D3925" s="2">
        <v>49008.310888755979</v>
      </c>
      <c r="E3925" s="2">
        <v>67723.890149348415</v>
      </c>
    </row>
    <row r="3926" spans="2:5" x14ac:dyDescent="0.25">
      <c r="B3926" s="1">
        <v>44602.8125</v>
      </c>
      <c r="C3926" s="2">
        <v>47474.013874562828</v>
      </c>
      <c r="D3926" s="2">
        <v>49210.525211135973</v>
      </c>
      <c r="E3926" s="2">
        <v>67230.407582559768</v>
      </c>
    </row>
    <row r="3927" spans="2:5" x14ac:dyDescent="0.25">
      <c r="B3927" s="1">
        <v>44602.822916666664</v>
      </c>
      <c r="C3927" s="2">
        <v>45216.816614882206</v>
      </c>
      <c r="D3927" s="2">
        <v>46870.545540818988</v>
      </c>
      <c r="E3927" s="2">
        <v>66484.564186864678</v>
      </c>
    </row>
    <row r="3928" spans="2:5" x14ac:dyDescent="0.25">
      <c r="B3928" s="1">
        <v>44602.833333333336</v>
      </c>
      <c r="C3928" s="2">
        <v>44329.654381641558</v>
      </c>
      <c r="D3928" s="2">
        <v>45950.853330726379</v>
      </c>
      <c r="E3928" s="2">
        <v>65106.151519219507</v>
      </c>
    </row>
    <row r="3929" spans="2:5" x14ac:dyDescent="0.25">
      <c r="B3929" s="1">
        <v>44602.84375</v>
      </c>
      <c r="C3929" s="2">
        <v>40990.751260016084</v>
      </c>
      <c r="D3929" s="2">
        <v>42489.588767094552</v>
      </c>
      <c r="E3929" s="2">
        <v>62508.562320967168</v>
      </c>
    </row>
    <row r="3930" spans="2:5" x14ac:dyDescent="0.25">
      <c r="B3930" s="1">
        <v>44602.854166666664</v>
      </c>
      <c r="C3930" s="2">
        <v>39222.694154845572</v>
      </c>
      <c r="D3930" s="2">
        <v>40656.67892905655</v>
      </c>
      <c r="E3930" s="2">
        <v>59947.956297303652</v>
      </c>
    </row>
    <row r="3931" spans="2:5" x14ac:dyDescent="0.25">
      <c r="B3931" s="1">
        <v>44602.864583333336</v>
      </c>
      <c r="C3931" s="2">
        <v>39030.334637273656</v>
      </c>
      <c r="D3931" s="2">
        <v>40457.595410910188</v>
      </c>
      <c r="E3931" s="2">
        <v>57851.37055633108</v>
      </c>
    </row>
    <row r="3932" spans="2:5" x14ac:dyDescent="0.25">
      <c r="B3932" s="1">
        <v>44602.875</v>
      </c>
      <c r="C3932" s="2">
        <v>35490.336585308265</v>
      </c>
      <c r="D3932" s="2">
        <v>36787.797932089263</v>
      </c>
      <c r="E3932" s="2">
        <v>55497.536687102664</v>
      </c>
    </row>
    <row r="3933" spans="2:5" x14ac:dyDescent="0.25">
      <c r="B3933" s="1">
        <v>44602.885416666664</v>
      </c>
      <c r="C3933" s="2">
        <v>36180.868773297036</v>
      </c>
      <c r="D3933" s="2">
        <v>37503.016813597096</v>
      </c>
      <c r="E3933" s="2">
        <v>54042.215304175363</v>
      </c>
    </row>
    <row r="3934" spans="2:5" x14ac:dyDescent="0.25">
      <c r="B3934" s="1">
        <v>44602.895833333336</v>
      </c>
      <c r="C3934" s="2">
        <v>35399.96277198504</v>
      </c>
      <c r="D3934" s="2">
        <v>36692.454264949134</v>
      </c>
      <c r="E3934" s="2">
        <v>52615.636524290123</v>
      </c>
    </row>
    <row r="3935" spans="2:5" x14ac:dyDescent="0.25">
      <c r="B3935" s="1">
        <v>44602.90625</v>
      </c>
      <c r="C3935" s="2">
        <v>36246.925106396404</v>
      </c>
      <c r="D3935" s="2">
        <v>37567.81076217458</v>
      </c>
      <c r="E3935" s="2">
        <v>51203.991170239569</v>
      </c>
    </row>
    <row r="3936" spans="2:5" x14ac:dyDescent="0.25">
      <c r="B3936" s="1">
        <v>44602.916666666664</v>
      </c>
      <c r="C3936" s="2">
        <v>35300.790041995009</v>
      </c>
      <c r="D3936" s="2">
        <v>36586.569637450324</v>
      </c>
      <c r="E3936" s="2">
        <v>49227.981249055672</v>
      </c>
    </row>
    <row r="3937" spans="2:5" x14ac:dyDescent="0.25">
      <c r="B3937" s="1">
        <v>44602.927083333336</v>
      </c>
      <c r="C3937" s="2">
        <v>34613.480848318446</v>
      </c>
      <c r="D3937" s="2">
        <v>35872.029931144534</v>
      </c>
      <c r="E3937" s="2">
        <v>47136.60943668121</v>
      </c>
    </row>
    <row r="3938" spans="2:5" x14ac:dyDescent="0.25">
      <c r="B3938" s="1">
        <v>44602.9375</v>
      </c>
      <c r="C3938" s="2">
        <v>33562.146321782704</v>
      </c>
      <c r="D3938" s="2">
        <v>34782.912756460413</v>
      </c>
      <c r="E3938" s="2">
        <v>45398.35784166681</v>
      </c>
    </row>
    <row r="3939" spans="2:5" x14ac:dyDescent="0.25">
      <c r="B3939" s="1">
        <v>44602.947916666664</v>
      </c>
      <c r="C3939" s="2">
        <v>32213.714604620836</v>
      </c>
      <c r="D3939" s="2">
        <v>33383.086848244682</v>
      </c>
      <c r="E3939" s="2">
        <v>43608.098439366178</v>
      </c>
    </row>
    <row r="3940" spans="2:5" x14ac:dyDescent="0.25">
      <c r="B3940" s="1">
        <v>44602.958333333336</v>
      </c>
      <c r="C3940" s="2">
        <v>30887.443407494618</v>
      </c>
      <c r="D3940" s="2">
        <v>32006.765685738366</v>
      </c>
      <c r="E3940" s="2">
        <v>41863.958591772149</v>
      </c>
    </row>
    <row r="3941" spans="2:5" x14ac:dyDescent="0.25">
      <c r="B3941" s="1">
        <v>44602.96875</v>
      </c>
      <c r="C3941" s="2">
        <v>29360.733920284703</v>
      </c>
      <c r="D3941" s="2">
        <v>30420.862936454676</v>
      </c>
      <c r="E3941" s="2">
        <v>40271.082842934273</v>
      </c>
    </row>
    <row r="3942" spans="2:5" x14ac:dyDescent="0.25">
      <c r="B3942" s="1">
        <v>44602.979166666664</v>
      </c>
      <c r="C3942" s="2">
        <v>27051.68841251457</v>
      </c>
      <c r="D3942" s="2">
        <v>28024.395833346727</v>
      </c>
      <c r="E3942" s="2">
        <v>38386.154387178736</v>
      </c>
    </row>
    <row r="3943" spans="2:5" x14ac:dyDescent="0.25">
      <c r="B3943" s="1">
        <v>44602.989583333336</v>
      </c>
      <c r="C3943" s="2">
        <v>25407.183911431697</v>
      </c>
      <c r="D3943" s="2">
        <v>26319.506288324617</v>
      </c>
      <c r="E3943" s="2">
        <v>36615.035038194103</v>
      </c>
    </row>
    <row r="3944" spans="2:5" x14ac:dyDescent="0.25">
      <c r="B3944" s="1">
        <v>44603</v>
      </c>
      <c r="C3944" s="2">
        <v>23334.618597033499</v>
      </c>
      <c r="D3944" s="2">
        <v>24163.522114289717</v>
      </c>
      <c r="E3944" s="2">
        <v>34685.966847854244</v>
      </c>
    </row>
    <row r="3945" spans="2:5" x14ac:dyDescent="0.25">
      <c r="B3945" s="1">
        <v>44603.010416666664</v>
      </c>
      <c r="C3945" s="2">
        <v>20994.608758954826</v>
      </c>
      <c r="D3945" s="2">
        <v>21747.032266666196</v>
      </c>
      <c r="E3945" s="2">
        <v>32755.156241473327</v>
      </c>
    </row>
    <row r="3946" spans="2:5" x14ac:dyDescent="0.25">
      <c r="B3946" s="1">
        <v>44603.020833333336</v>
      </c>
      <c r="C3946" s="2">
        <v>19498.647401142909</v>
      </c>
      <c r="D3946" s="2">
        <v>20185.17962856013</v>
      </c>
      <c r="E3946" s="2">
        <v>31259.806473019453</v>
      </c>
    </row>
    <row r="3947" spans="2:5" x14ac:dyDescent="0.25">
      <c r="B3947" s="1">
        <v>44603.03125</v>
      </c>
      <c r="C3947" s="2">
        <v>15886.11837176164</v>
      </c>
      <c r="D3947" s="2">
        <v>16432.699320484353</v>
      </c>
      <c r="E3947" s="2">
        <v>29875.859303579055</v>
      </c>
    </row>
    <row r="3948" spans="2:5" x14ac:dyDescent="0.25">
      <c r="B3948" s="1">
        <v>44603.041666666664</v>
      </c>
      <c r="C3948" s="2">
        <v>14886.136631185092</v>
      </c>
      <c r="D3948" s="2">
        <v>15394.127546465937</v>
      </c>
      <c r="E3948" s="2">
        <v>28826.377351746771</v>
      </c>
    </row>
    <row r="3949" spans="2:5" x14ac:dyDescent="0.25">
      <c r="B3949" s="1">
        <v>44603.052083333336</v>
      </c>
      <c r="C3949" s="2">
        <v>14876.672579199911</v>
      </c>
      <c r="D3949" s="2">
        <v>15384.97660314034</v>
      </c>
      <c r="E3949" s="2">
        <v>28266.618375505677</v>
      </c>
    </row>
    <row r="3950" spans="2:5" x14ac:dyDescent="0.25">
      <c r="B3950" s="1">
        <v>44603.0625</v>
      </c>
      <c r="C3950" s="2">
        <v>15363.227841391137</v>
      </c>
      <c r="D3950" s="2">
        <v>15905.812314755824</v>
      </c>
      <c r="E3950" s="2">
        <v>27790.388156800211</v>
      </c>
    </row>
    <row r="3951" spans="2:5" x14ac:dyDescent="0.25">
      <c r="B3951" s="1">
        <v>44603.072916666664</v>
      </c>
      <c r="C3951" s="2">
        <v>15341.239679221326</v>
      </c>
      <c r="D3951" s="2">
        <v>15888.839900520366</v>
      </c>
      <c r="E3951" s="2">
        <v>27529.603008697428</v>
      </c>
    </row>
    <row r="3952" spans="2:5" x14ac:dyDescent="0.25">
      <c r="B3952" s="1">
        <v>44603.083333333336</v>
      </c>
      <c r="C3952" s="2">
        <v>15696.763507111475</v>
      </c>
      <c r="D3952" s="2">
        <v>16256.937771812882</v>
      </c>
      <c r="E3952" s="2">
        <v>27303.210742678511</v>
      </c>
    </row>
    <row r="3953" spans="2:5" x14ac:dyDescent="0.25">
      <c r="B3953" s="1">
        <v>44603.09375</v>
      </c>
      <c r="C3953" s="2">
        <v>15691.281976085931</v>
      </c>
      <c r="D3953" s="2">
        <v>16246.333036645527</v>
      </c>
      <c r="E3953" s="2">
        <v>27022.213045400204</v>
      </c>
    </row>
    <row r="3954" spans="2:5" x14ac:dyDescent="0.25">
      <c r="B3954" s="1">
        <v>44603.104166666664</v>
      </c>
      <c r="C3954" s="2">
        <v>15544.110622116732</v>
      </c>
      <c r="D3954" s="2">
        <v>16088.69336689207</v>
      </c>
      <c r="E3954" s="2">
        <v>26871.996533679765</v>
      </c>
    </row>
    <row r="3955" spans="2:5" x14ac:dyDescent="0.25">
      <c r="B3955" s="1">
        <v>44603.114583333336</v>
      </c>
      <c r="C3955" s="2">
        <v>15509.883696565339</v>
      </c>
      <c r="D3955" s="2">
        <v>16055.509845549916</v>
      </c>
      <c r="E3955" s="2">
        <v>26693.928673608134</v>
      </c>
    </row>
    <row r="3956" spans="2:5" x14ac:dyDescent="0.25">
      <c r="B3956" s="1">
        <v>44603.125</v>
      </c>
      <c r="C3956" s="2">
        <v>15470.820068972782</v>
      </c>
      <c r="D3956" s="2">
        <v>16010.314488034521</v>
      </c>
      <c r="E3956" s="2">
        <v>26793.191737806963</v>
      </c>
    </row>
    <row r="3957" spans="2:5" x14ac:dyDescent="0.25">
      <c r="B3957" s="1">
        <v>44603.135416666664</v>
      </c>
      <c r="C3957" s="2">
        <v>15264.888776441076</v>
      </c>
      <c r="D3957" s="2">
        <v>15809.045671766222</v>
      </c>
      <c r="E3957" s="2">
        <v>26715.894543454277</v>
      </c>
    </row>
    <row r="3958" spans="2:5" x14ac:dyDescent="0.25">
      <c r="B3958" s="1">
        <v>44603.145833333336</v>
      </c>
      <c r="C3958" s="2">
        <v>14083.773339659379</v>
      </c>
      <c r="D3958" s="2">
        <v>14586.254353631302</v>
      </c>
      <c r="E3958" s="2">
        <v>26668.412510520415</v>
      </c>
    </row>
    <row r="3959" spans="2:5" x14ac:dyDescent="0.25">
      <c r="B3959" s="1">
        <v>44603.15625</v>
      </c>
      <c r="C3959" s="2">
        <v>13860.927015845307</v>
      </c>
      <c r="D3959" s="2">
        <v>14357.021844076158</v>
      </c>
      <c r="E3959" s="2">
        <v>26726.091843613467</v>
      </c>
    </row>
    <row r="3960" spans="2:5" x14ac:dyDescent="0.25">
      <c r="B3960" s="1">
        <v>44603.166666666664</v>
      </c>
      <c r="C3960" s="2">
        <v>12639.338000676555</v>
      </c>
      <c r="D3960" s="2">
        <v>13086.000377956703</v>
      </c>
      <c r="E3960" s="2">
        <v>26668.714469782179</v>
      </c>
    </row>
    <row r="3961" spans="2:5" x14ac:dyDescent="0.25">
      <c r="B3961" s="1">
        <v>44603.177083333336</v>
      </c>
      <c r="C3961" s="2">
        <v>12625.407819611481</v>
      </c>
      <c r="D3961" s="2">
        <v>13078.683913359058</v>
      </c>
      <c r="E3961" s="2">
        <v>26990.905859666491</v>
      </c>
    </row>
    <row r="3962" spans="2:5" x14ac:dyDescent="0.25">
      <c r="B3962" s="1">
        <v>44603.1875</v>
      </c>
      <c r="C3962" s="2">
        <v>12735.183553752318</v>
      </c>
      <c r="D3962" s="2">
        <v>13192.616098404274</v>
      </c>
      <c r="E3962" s="2">
        <v>27133.926991375658</v>
      </c>
    </row>
    <row r="3963" spans="2:5" x14ac:dyDescent="0.25">
      <c r="B3963" s="1">
        <v>44603.197916666664</v>
      </c>
      <c r="C3963" s="2">
        <v>12952.669606982938</v>
      </c>
      <c r="D3963" s="2">
        <v>13418.118772989383</v>
      </c>
      <c r="E3963" s="2">
        <v>27288.798169165922</v>
      </c>
    </row>
    <row r="3964" spans="2:5" x14ac:dyDescent="0.25">
      <c r="B3964" s="1">
        <v>44603.208333333336</v>
      </c>
      <c r="C3964" s="2">
        <v>13474.839405009794</v>
      </c>
      <c r="D3964" s="2">
        <v>13960.895097954046</v>
      </c>
      <c r="E3964" s="2">
        <v>27842.954450306624</v>
      </c>
    </row>
    <row r="3965" spans="2:5" x14ac:dyDescent="0.25">
      <c r="B3965" s="1">
        <v>44603.21875</v>
      </c>
      <c r="C3965" s="2">
        <v>13817.880796633333</v>
      </c>
      <c r="D3965" s="2">
        <v>14316.110440915405</v>
      </c>
      <c r="E3965" s="2">
        <v>28722.603483048078</v>
      </c>
    </row>
    <row r="3966" spans="2:5" x14ac:dyDescent="0.25">
      <c r="B3966" s="1">
        <v>44603.229166666664</v>
      </c>
      <c r="C3966" s="2">
        <v>14360.701809887862</v>
      </c>
      <c r="D3966" s="2">
        <v>14879.657504015851</v>
      </c>
      <c r="E3966" s="2">
        <v>30071.904559628343</v>
      </c>
    </row>
    <row r="3967" spans="2:5" x14ac:dyDescent="0.25">
      <c r="B3967" s="1">
        <v>44603.239583333336</v>
      </c>
      <c r="C3967" s="2">
        <v>15280.221552158711</v>
      </c>
      <c r="D3967" s="2">
        <v>15835.518441657936</v>
      </c>
      <c r="E3967" s="2">
        <v>32246.255345912181</v>
      </c>
    </row>
    <row r="3968" spans="2:5" x14ac:dyDescent="0.25">
      <c r="B3968" s="1">
        <v>44603.25</v>
      </c>
      <c r="C3968" s="2">
        <v>16852.816779283185</v>
      </c>
      <c r="D3968" s="2">
        <v>17466.784495203476</v>
      </c>
      <c r="E3968" s="2">
        <v>35264.335578097845</v>
      </c>
    </row>
    <row r="3969" spans="2:5" x14ac:dyDescent="0.25">
      <c r="B3969" s="1">
        <v>44603.260416666664</v>
      </c>
      <c r="C3969" s="2">
        <v>19843.301643151684</v>
      </c>
      <c r="D3969" s="2">
        <v>20567.468702786602</v>
      </c>
      <c r="E3969" s="2">
        <v>40050.700054438043</v>
      </c>
    </row>
    <row r="3970" spans="2:5" x14ac:dyDescent="0.25">
      <c r="B3970" s="1">
        <v>44603.270833333336</v>
      </c>
      <c r="C3970" s="2">
        <v>22634.26156592981</v>
      </c>
      <c r="D3970" s="2">
        <v>23461.149901232795</v>
      </c>
      <c r="E3970" s="2">
        <v>44227.76466336615</v>
      </c>
    </row>
    <row r="3971" spans="2:5" x14ac:dyDescent="0.25">
      <c r="B3971" s="1">
        <v>44603.28125</v>
      </c>
      <c r="C3971" s="2">
        <v>25557.178604380755</v>
      </c>
      <c r="D3971" s="2">
        <v>26491.062050817487</v>
      </c>
      <c r="E3971" s="2">
        <v>48550.656440285718</v>
      </c>
    </row>
    <row r="3972" spans="2:5" x14ac:dyDescent="0.25">
      <c r="B3972" s="1">
        <v>44603.291666666664</v>
      </c>
      <c r="C3972" s="2">
        <v>28379.43677012936</v>
      </c>
      <c r="D3972" s="2">
        <v>29416.707211319539</v>
      </c>
      <c r="E3972" s="2">
        <v>52509.602066489977</v>
      </c>
    </row>
    <row r="3973" spans="2:5" x14ac:dyDescent="0.25">
      <c r="B3973" s="1">
        <v>44603.302083333336</v>
      </c>
      <c r="C3973" s="2">
        <v>29709.477373274382</v>
      </c>
      <c r="D3973" s="2">
        <v>30795.269030290841</v>
      </c>
      <c r="E3973" s="2">
        <v>56779.732054350592</v>
      </c>
    </row>
    <row r="3974" spans="2:5" x14ac:dyDescent="0.25">
      <c r="B3974" s="1">
        <v>44603.3125</v>
      </c>
      <c r="C3974" s="2">
        <v>30908.067540018619</v>
      </c>
      <c r="D3974" s="2">
        <v>32037.995279982821</v>
      </c>
      <c r="E3974" s="2">
        <v>60727.75641636108</v>
      </c>
    </row>
    <row r="3975" spans="2:5" x14ac:dyDescent="0.25">
      <c r="B3975" s="1">
        <v>44603.322916666664</v>
      </c>
      <c r="C3975" s="2">
        <v>32025.177975457544</v>
      </c>
      <c r="D3975" s="2">
        <v>33194.077714221166</v>
      </c>
      <c r="E3975" s="2">
        <v>62681.702559810205</v>
      </c>
    </row>
    <row r="3976" spans="2:5" x14ac:dyDescent="0.25">
      <c r="B3976" s="1">
        <v>44603.333333333336</v>
      </c>
      <c r="C3976" s="2">
        <v>33024.646448880456</v>
      </c>
      <c r="D3976" s="2">
        <v>34228.27293985281</v>
      </c>
      <c r="E3976" s="2">
        <v>64196.109927835641</v>
      </c>
    </row>
    <row r="3977" spans="2:5" x14ac:dyDescent="0.25">
      <c r="B3977" s="1">
        <v>44603.34375</v>
      </c>
      <c r="C3977" s="2">
        <v>34190.419294310559</v>
      </c>
      <c r="D3977" s="2">
        <v>35408.260461102334</v>
      </c>
      <c r="E3977" s="2">
        <v>65782.968998304132</v>
      </c>
    </row>
    <row r="3978" spans="2:5" x14ac:dyDescent="0.25">
      <c r="B3978" s="1">
        <v>44603.354166666664</v>
      </c>
      <c r="C3978" s="2">
        <v>37715.719580167417</v>
      </c>
      <c r="D3978" s="2">
        <v>39045.334778551514</v>
      </c>
      <c r="E3978" s="2">
        <v>65423.737730502151</v>
      </c>
    </row>
    <row r="3979" spans="2:5" x14ac:dyDescent="0.25">
      <c r="B3979" s="1">
        <v>44603.364583333336</v>
      </c>
      <c r="C3979" s="2">
        <v>38620.136641538236</v>
      </c>
      <c r="D3979" s="2">
        <v>39920.45498534439</v>
      </c>
      <c r="E3979" s="2">
        <v>66251.331735246407</v>
      </c>
    </row>
    <row r="3980" spans="2:5" x14ac:dyDescent="0.25">
      <c r="B3980" s="1">
        <v>44603.375</v>
      </c>
      <c r="C3980" s="2">
        <v>38736.418281673155</v>
      </c>
      <c r="D3980" s="2">
        <v>39917.287932059415</v>
      </c>
      <c r="E3980" s="2">
        <v>66326.983794114727</v>
      </c>
    </row>
    <row r="3981" spans="2:5" x14ac:dyDescent="0.25">
      <c r="B3981" s="1">
        <v>44603.385416666664</v>
      </c>
      <c r="C3981" s="2">
        <v>34462.776695768727</v>
      </c>
      <c r="D3981" s="2">
        <v>35319.944358975124</v>
      </c>
      <c r="E3981" s="2">
        <v>64673.402578727488</v>
      </c>
    </row>
    <row r="3982" spans="2:5" x14ac:dyDescent="0.25">
      <c r="B3982" s="1">
        <v>44603.395833333336</v>
      </c>
      <c r="C3982" s="2">
        <v>33309.609163443572</v>
      </c>
      <c r="D3982" s="2">
        <v>33849.600136866269</v>
      </c>
      <c r="E3982" s="2">
        <v>64499.308700279289</v>
      </c>
    </row>
    <row r="3983" spans="2:5" x14ac:dyDescent="0.25">
      <c r="B3983" s="1">
        <v>44603.40625</v>
      </c>
      <c r="C3983" s="2">
        <v>32416.104799561119</v>
      </c>
      <c r="D3983" s="2">
        <v>32658.122658668144</v>
      </c>
      <c r="E3983" s="2">
        <v>64028.648617383951</v>
      </c>
    </row>
    <row r="3984" spans="2:5" x14ac:dyDescent="0.25">
      <c r="B3984" s="1">
        <v>44603.416666666664</v>
      </c>
      <c r="C3984" s="2">
        <v>31786.122412349123</v>
      </c>
      <c r="D3984" s="2">
        <v>31783.285795165815</v>
      </c>
      <c r="E3984" s="2">
        <v>63802.495841427575</v>
      </c>
    </row>
    <row r="3985" spans="2:5" x14ac:dyDescent="0.25">
      <c r="B3985" s="1">
        <v>44603.427083333336</v>
      </c>
      <c r="C3985" s="2">
        <v>31525.1361976156</v>
      </c>
      <c r="D3985" s="2">
        <v>31359.122892529718</v>
      </c>
      <c r="E3985" s="2">
        <v>63576.262138489066</v>
      </c>
    </row>
    <row r="3986" spans="2:5" x14ac:dyDescent="0.25">
      <c r="B3986" s="1">
        <v>44603.4375</v>
      </c>
      <c r="C3986" s="2">
        <v>34892.990881267135</v>
      </c>
      <c r="D3986" s="2">
        <v>35217.051807146898</v>
      </c>
      <c r="E3986" s="2">
        <v>64519.43683742651</v>
      </c>
    </row>
    <row r="3987" spans="2:5" x14ac:dyDescent="0.25">
      <c r="B3987" s="1">
        <v>44603.447916666664</v>
      </c>
      <c r="C3987" s="2">
        <v>36454.443646465916</v>
      </c>
      <c r="D3987" s="2">
        <v>37022.317840091368</v>
      </c>
      <c r="E3987" s="2">
        <v>64697.063286829391</v>
      </c>
    </row>
    <row r="3988" spans="2:5" x14ac:dyDescent="0.25">
      <c r="B3988" s="1">
        <v>44603.458333333336</v>
      </c>
      <c r="C3988" s="2">
        <v>36303.186231276428</v>
      </c>
      <c r="D3988" s="2">
        <v>36917.369157781694</v>
      </c>
      <c r="E3988" s="2">
        <v>65108.852861387008</v>
      </c>
    </row>
    <row r="3989" spans="2:5" x14ac:dyDescent="0.25">
      <c r="B3989" s="1">
        <v>44603.46875</v>
      </c>
      <c r="C3989" s="2">
        <v>36291.042989577152</v>
      </c>
      <c r="D3989" s="2">
        <v>36416.361629405888</v>
      </c>
      <c r="E3989" s="2">
        <v>64313.120866642232</v>
      </c>
    </row>
    <row r="3990" spans="2:5" x14ac:dyDescent="0.25">
      <c r="B3990" s="1">
        <v>44603.479166666664</v>
      </c>
      <c r="C3990" s="2">
        <v>35960.502642084452</v>
      </c>
      <c r="D3990" s="2">
        <v>35617.248280876549</v>
      </c>
      <c r="E3990" s="2">
        <v>63773.719605120947</v>
      </c>
    </row>
    <row r="3991" spans="2:5" x14ac:dyDescent="0.25">
      <c r="B3991" s="1">
        <v>44603.489583333336</v>
      </c>
      <c r="C3991" s="2">
        <v>35999.569941217786</v>
      </c>
      <c r="D3991" s="2">
        <v>35282.120677200226</v>
      </c>
      <c r="E3991" s="2">
        <v>63082.34961274347</v>
      </c>
    </row>
    <row r="3992" spans="2:5" x14ac:dyDescent="0.25">
      <c r="B3992" s="1">
        <v>44603.5</v>
      </c>
      <c r="C3992" s="2">
        <v>35637.833387705985</v>
      </c>
      <c r="D3992" s="2">
        <v>34682.944402756963</v>
      </c>
      <c r="E3992" s="2">
        <v>62848.997297385729</v>
      </c>
    </row>
    <row r="3993" spans="2:5" x14ac:dyDescent="0.25">
      <c r="B3993" s="1">
        <v>44603.510416666664</v>
      </c>
      <c r="C3993" s="2">
        <v>35846.755280257414</v>
      </c>
      <c r="D3993" s="2">
        <v>34747.542397925805</v>
      </c>
      <c r="E3993" s="2">
        <v>62611.126416474901</v>
      </c>
    </row>
    <row r="3994" spans="2:5" x14ac:dyDescent="0.25">
      <c r="B3994" s="1">
        <v>44603.520833333336</v>
      </c>
      <c r="C3994" s="2">
        <v>33525.321630175618</v>
      </c>
      <c r="D3994" s="2">
        <v>31526.41614560836</v>
      </c>
      <c r="E3994" s="2">
        <v>61609.940005199933</v>
      </c>
    </row>
    <row r="3995" spans="2:5" x14ac:dyDescent="0.25">
      <c r="B3995" s="1">
        <v>44603.53125</v>
      </c>
      <c r="C3995" s="2">
        <v>33818.121905657375</v>
      </c>
      <c r="D3995" s="2">
        <v>30610.687240019528</v>
      </c>
      <c r="E3995" s="2">
        <v>59901.305712725327</v>
      </c>
    </row>
    <row r="3996" spans="2:5" x14ac:dyDescent="0.25">
      <c r="B3996" s="1">
        <v>44603.541666666664</v>
      </c>
      <c r="C3996" s="2">
        <v>33823.062218065228</v>
      </c>
      <c r="D3996" s="2">
        <v>29803.102991003791</v>
      </c>
      <c r="E3996" s="2">
        <v>58301.446914250999</v>
      </c>
    </row>
    <row r="3997" spans="2:5" x14ac:dyDescent="0.25">
      <c r="B3997" s="1">
        <v>44603.552083333336</v>
      </c>
      <c r="C3997" s="2">
        <v>33550.126623932891</v>
      </c>
      <c r="D3997" s="2">
        <v>29370.433842773084</v>
      </c>
      <c r="E3997" s="2">
        <v>57230.147115177482</v>
      </c>
    </row>
    <row r="3998" spans="2:5" x14ac:dyDescent="0.25">
      <c r="B3998" s="1">
        <v>44603.5625</v>
      </c>
      <c r="C3998" s="2">
        <v>36638.871480327958</v>
      </c>
      <c r="D3998" s="2">
        <v>32678.888465598167</v>
      </c>
      <c r="E3998" s="2">
        <v>56660.417206312501</v>
      </c>
    </row>
    <row r="3999" spans="2:5" x14ac:dyDescent="0.25">
      <c r="B3999" s="1">
        <v>44603.572916666664</v>
      </c>
      <c r="C3999" s="2">
        <v>36615.809814287692</v>
      </c>
      <c r="D3999" s="2">
        <v>32845.362367379916</v>
      </c>
      <c r="E3999" s="2">
        <v>56027.952720374102</v>
      </c>
    </row>
    <row r="4000" spans="2:5" x14ac:dyDescent="0.25">
      <c r="B4000" s="1">
        <v>44603.583333333336</v>
      </c>
      <c r="C4000" s="2">
        <v>36214.964096185548</v>
      </c>
      <c r="D4000" s="2">
        <v>32650.724918907683</v>
      </c>
      <c r="E4000" s="2">
        <v>55128.778763722265</v>
      </c>
    </row>
    <row r="4001" spans="2:5" x14ac:dyDescent="0.25">
      <c r="B4001" s="1">
        <v>44603.59375</v>
      </c>
      <c r="C4001" s="2">
        <v>35405.152309316574</v>
      </c>
      <c r="D4001" s="2">
        <v>32088.912446206912</v>
      </c>
      <c r="E4001" s="2">
        <v>54340.716762188647</v>
      </c>
    </row>
    <row r="4002" spans="2:5" x14ac:dyDescent="0.25">
      <c r="B4002" s="1">
        <v>44603.604166666664</v>
      </c>
      <c r="C4002" s="2">
        <v>34677.055847989381</v>
      </c>
      <c r="D4002" s="2">
        <v>31704.173703481734</v>
      </c>
      <c r="E4002" s="2">
        <v>53808.030847984424</v>
      </c>
    </row>
    <row r="4003" spans="2:5" x14ac:dyDescent="0.25">
      <c r="B4003" s="1">
        <v>44603.614583333336</v>
      </c>
      <c r="C4003" s="2">
        <v>34007.51208505073</v>
      </c>
      <c r="D4003" s="2">
        <v>31470.212240322544</v>
      </c>
      <c r="E4003" s="2">
        <v>53157.492877090277</v>
      </c>
    </row>
    <row r="4004" spans="2:5" x14ac:dyDescent="0.25">
      <c r="B4004" s="1">
        <v>44603.625</v>
      </c>
      <c r="C4004" s="2">
        <v>32945.793038335985</v>
      </c>
      <c r="D4004" s="2">
        <v>30749.685847514054</v>
      </c>
      <c r="E4004" s="2">
        <v>52604.24311247297</v>
      </c>
    </row>
    <row r="4005" spans="2:5" x14ac:dyDescent="0.25">
      <c r="B4005" s="1">
        <v>44603.635416666664</v>
      </c>
      <c r="C4005" s="2">
        <v>32420.357641054718</v>
      </c>
      <c r="D4005" s="2">
        <v>30673.218187776525</v>
      </c>
      <c r="E4005" s="2">
        <v>51892.645301425437</v>
      </c>
    </row>
    <row r="4006" spans="2:5" x14ac:dyDescent="0.25">
      <c r="B4006" s="1">
        <v>44603.645833333336</v>
      </c>
      <c r="C4006" s="2">
        <v>31273.585159437163</v>
      </c>
      <c r="D4006" s="2">
        <v>29950.660640950256</v>
      </c>
      <c r="E4006" s="2">
        <v>51935.205095041922</v>
      </c>
    </row>
    <row r="4007" spans="2:5" x14ac:dyDescent="0.25">
      <c r="B4007" s="1">
        <v>44603.65625</v>
      </c>
      <c r="C4007" s="2">
        <v>28655.218520019778</v>
      </c>
      <c r="D4007" s="2">
        <v>27696.342287109532</v>
      </c>
      <c r="E4007" s="2">
        <v>51781.911786162862</v>
      </c>
    </row>
    <row r="4008" spans="2:5" x14ac:dyDescent="0.25">
      <c r="B4008" s="1">
        <v>44603.666666666664</v>
      </c>
      <c r="C4008" s="2">
        <v>27700.167967298297</v>
      </c>
      <c r="D4008" s="2">
        <v>27120.298048102301</v>
      </c>
      <c r="E4008" s="2">
        <v>51802.773038248859</v>
      </c>
    </row>
    <row r="4009" spans="2:5" x14ac:dyDescent="0.25">
      <c r="B4009" s="1">
        <v>44603.677083333336</v>
      </c>
      <c r="C4009" s="2">
        <v>27645.394339401413</v>
      </c>
      <c r="D4009" s="2">
        <v>27353.240625969825</v>
      </c>
      <c r="E4009" s="2">
        <v>51627.13171441212</v>
      </c>
    </row>
    <row r="4010" spans="2:5" x14ac:dyDescent="0.25">
      <c r="B4010" s="1">
        <v>44603.6875</v>
      </c>
      <c r="C4010" s="2">
        <v>29974.117895493793</v>
      </c>
      <c r="D4010" s="2">
        <v>30050.223431276863</v>
      </c>
      <c r="E4010" s="2">
        <v>52327.553833609411</v>
      </c>
    </row>
    <row r="4011" spans="2:5" x14ac:dyDescent="0.25">
      <c r="B4011" s="1">
        <v>44603.697916666664</v>
      </c>
      <c r="C4011" s="2">
        <v>31618.125327879963</v>
      </c>
      <c r="D4011" s="2">
        <v>32020.069575499889</v>
      </c>
      <c r="E4011" s="2">
        <v>53413.070047199508</v>
      </c>
    </row>
    <row r="4012" spans="2:5" x14ac:dyDescent="0.25">
      <c r="B4012" s="1">
        <v>44603.708333333336</v>
      </c>
      <c r="C4012" s="2">
        <v>34089.135174817864</v>
      </c>
      <c r="D4012" s="2">
        <v>34787.424435926521</v>
      </c>
      <c r="E4012" s="2">
        <v>54708.619114466506</v>
      </c>
    </row>
    <row r="4013" spans="2:5" x14ac:dyDescent="0.25">
      <c r="B4013" s="1">
        <v>44603.71875</v>
      </c>
      <c r="C4013" s="2">
        <v>35348.361891562039</v>
      </c>
      <c r="D4013" s="2">
        <v>36301.394351339986</v>
      </c>
      <c r="E4013" s="2">
        <v>55998.95069874137</v>
      </c>
    </row>
    <row r="4014" spans="2:5" x14ac:dyDescent="0.25">
      <c r="B4014" s="1">
        <v>44603.729166666664</v>
      </c>
      <c r="C4014" s="2">
        <v>37865.184084790453</v>
      </c>
      <c r="D4014" s="2">
        <v>39243.738797048012</v>
      </c>
      <c r="E4014" s="2">
        <v>58821.61201192614</v>
      </c>
    </row>
    <row r="4015" spans="2:5" x14ac:dyDescent="0.25">
      <c r="B4015" s="1">
        <v>44603.739583333336</v>
      </c>
      <c r="C4015" s="2">
        <v>38874.510058072847</v>
      </c>
      <c r="D4015" s="2">
        <v>40293.418552855495</v>
      </c>
      <c r="E4015" s="2">
        <v>59957.891046768462</v>
      </c>
    </row>
    <row r="4016" spans="2:5" x14ac:dyDescent="0.25">
      <c r="B4016" s="1">
        <v>44603.75</v>
      </c>
      <c r="C4016" s="2">
        <v>40084.862832951469</v>
      </c>
      <c r="D4016" s="2">
        <v>41546.15935532227</v>
      </c>
      <c r="E4016" s="2">
        <v>61582.895566932188</v>
      </c>
    </row>
    <row r="4017" spans="2:5" x14ac:dyDescent="0.25">
      <c r="B4017" s="1">
        <v>44603.760416666664</v>
      </c>
      <c r="C4017" s="2">
        <v>40114.131376007965</v>
      </c>
      <c r="D4017" s="2">
        <v>41578.551572347838</v>
      </c>
      <c r="E4017" s="2">
        <v>62412.150127015979</v>
      </c>
    </row>
    <row r="4018" spans="2:5" x14ac:dyDescent="0.25">
      <c r="B4018" s="1">
        <v>44603.770833333336</v>
      </c>
      <c r="C4018" s="2">
        <v>40572.069053852494</v>
      </c>
      <c r="D4018" s="2">
        <v>42055.555443174315</v>
      </c>
      <c r="E4018" s="2">
        <v>63408.7930783599</v>
      </c>
    </row>
    <row r="4019" spans="2:5" x14ac:dyDescent="0.25">
      <c r="B4019" s="1">
        <v>44603.78125</v>
      </c>
      <c r="C4019" s="2">
        <v>41618.2089986297</v>
      </c>
      <c r="D4019" s="2">
        <v>43140.553898909573</v>
      </c>
      <c r="E4019" s="2">
        <v>64349.755024673606</v>
      </c>
    </row>
    <row r="4020" spans="2:5" x14ac:dyDescent="0.25">
      <c r="B4020" s="1">
        <v>44603.791666666664</v>
      </c>
      <c r="C4020" s="2">
        <v>41613.224735942073</v>
      </c>
      <c r="D4020" s="2">
        <v>43134.996263382585</v>
      </c>
      <c r="E4020" s="2">
        <v>65049.626481305168</v>
      </c>
    </row>
    <row r="4021" spans="2:5" x14ac:dyDescent="0.25">
      <c r="B4021" s="1">
        <v>44603.802083333336</v>
      </c>
      <c r="C4021" s="2">
        <v>42118.502191628904</v>
      </c>
      <c r="D4021" s="2">
        <v>43658.938250079242</v>
      </c>
      <c r="E4021" s="2">
        <v>65233.510372288147</v>
      </c>
    </row>
    <row r="4022" spans="2:5" x14ac:dyDescent="0.25">
      <c r="B4022" s="1">
        <v>44603.8125</v>
      </c>
      <c r="C4022" s="2">
        <v>42253.409984531318</v>
      </c>
      <c r="D4022" s="2">
        <v>43798.607031465457</v>
      </c>
      <c r="E4022" s="2">
        <v>65281.114634529957</v>
      </c>
    </row>
    <row r="4023" spans="2:5" x14ac:dyDescent="0.25">
      <c r="B4023" s="1">
        <v>44603.822916666664</v>
      </c>
      <c r="C4023" s="2">
        <v>42202.535169187904</v>
      </c>
      <c r="D4023" s="2">
        <v>43744.896437079238</v>
      </c>
      <c r="E4023" s="2">
        <v>64819.226535988084</v>
      </c>
    </row>
    <row r="4024" spans="2:5" x14ac:dyDescent="0.25">
      <c r="B4024" s="1">
        <v>44603.833333333336</v>
      </c>
      <c r="C4024" s="2">
        <v>44041.859845408573</v>
      </c>
      <c r="D4024" s="2">
        <v>45652.10873217789</v>
      </c>
      <c r="E4024" s="2">
        <v>64121.677251964815</v>
      </c>
    </row>
    <row r="4025" spans="2:5" x14ac:dyDescent="0.25">
      <c r="B4025" s="1">
        <v>44603.84375</v>
      </c>
      <c r="C4025" s="2">
        <v>43553.925842304525</v>
      </c>
      <c r="D4025" s="2">
        <v>45146.864041516907</v>
      </c>
      <c r="E4025" s="2">
        <v>61996.679824043473</v>
      </c>
    </row>
    <row r="4026" spans="2:5" x14ac:dyDescent="0.25">
      <c r="B4026" s="1">
        <v>44603.854166666664</v>
      </c>
      <c r="C4026" s="2">
        <v>42333.59748816619</v>
      </c>
      <c r="D4026" s="2">
        <v>43881.605167823662</v>
      </c>
      <c r="E4026" s="2">
        <v>59668.808803799846</v>
      </c>
    </row>
    <row r="4027" spans="2:5" x14ac:dyDescent="0.25">
      <c r="B4027" s="1">
        <v>44603.864583333336</v>
      </c>
      <c r="C4027" s="2">
        <v>42103.679123644943</v>
      </c>
      <c r="D4027" s="2">
        <v>43643.562191572521</v>
      </c>
      <c r="E4027" s="2">
        <v>57242.248097780604</v>
      </c>
    </row>
    <row r="4028" spans="2:5" x14ac:dyDescent="0.25">
      <c r="B4028" s="1">
        <v>44603.875</v>
      </c>
      <c r="C4028" s="2">
        <v>40493.096284136831</v>
      </c>
      <c r="D4028" s="2">
        <v>41973.802835241702</v>
      </c>
      <c r="E4028" s="2">
        <v>55298.563279961338</v>
      </c>
    </row>
    <row r="4029" spans="2:5" x14ac:dyDescent="0.25">
      <c r="B4029" s="1">
        <v>44603.885416666664</v>
      </c>
      <c r="C4029" s="2">
        <v>37500.0681754697</v>
      </c>
      <c r="D4029" s="2">
        <v>38871.212378277327</v>
      </c>
      <c r="E4029" s="2">
        <v>52961.424040331724</v>
      </c>
    </row>
    <row r="4030" spans="2:5" x14ac:dyDescent="0.25">
      <c r="B4030" s="1">
        <v>44603.895833333336</v>
      </c>
      <c r="C4030" s="2">
        <v>34126.488880135119</v>
      </c>
      <c r="D4030" s="2">
        <v>35374.039458555519</v>
      </c>
      <c r="E4030" s="2">
        <v>50915.175257744355</v>
      </c>
    </row>
    <row r="4031" spans="2:5" x14ac:dyDescent="0.25">
      <c r="B4031" s="1">
        <v>44603.90625</v>
      </c>
      <c r="C4031" s="2">
        <v>32945.529979912215</v>
      </c>
      <c r="D4031" s="2">
        <v>34149.313847124598</v>
      </c>
      <c r="E4031" s="2">
        <v>48964.446618673421</v>
      </c>
    </row>
    <row r="4032" spans="2:5" x14ac:dyDescent="0.25">
      <c r="B4032" s="1">
        <v>44603.916666666664</v>
      </c>
      <c r="C4032" s="2">
        <v>31058.070182131065</v>
      </c>
      <c r="D4032" s="2">
        <v>32192.944203817562</v>
      </c>
      <c r="E4032" s="2">
        <v>47171.806426061943</v>
      </c>
    </row>
    <row r="4033" spans="2:5" x14ac:dyDescent="0.25">
      <c r="B4033" s="1">
        <v>44603.927083333336</v>
      </c>
      <c r="C4033" s="2">
        <v>29785.17410271558</v>
      </c>
      <c r="D4033" s="2">
        <v>30872.675795539853</v>
      </c>
      <c r="E4033" s="2">
        <v>45168.544894028106</v>
      </c>
    </row>
    <row r="4034" spans="2:5" x14ac:dyDescent="0.25">
      <c r="B4034" s="1">
        <v>44603.9375</v>
      </c>
      <c r="C4034" s="2">
        <v>28498.775652771667</v>
      </c>
      <c r="D4034" s="2">
        <v>29537.929107340839</v>
      </c>
      <c r="E4034" s="2">
        <v>43566.903742249327</v>
      </c>
    </row>
    <row r="4035" spans="2:5" x14ac:dyDescent="0.25">
      <c r="B4035" s="1">
        <v>44603.947916666664</v>
      </c>
      <c r="C4035" s="2">
        <v>27114.527382766879</v>
      </c>
      <c r="D4035" s="2">
        <v>28104.301017154645</v>
      </c>
      <c r="E4035" s="2">
        <v>41683.618949899173</v>
      </c>
    </row>
    <row r="4036" spans="2:5" x14ac:dyDescent="0.25">
      <c r="B4036" s="1">
        <v>44603.958333333336</v>
      </c>
      <c r="C4036" s="2">
        <v>25688.375385984644</v>
      </c>
      <c r="D4036" s="2">
        <v>26624.842570626912</v>
      </c>
      <c r="E4036" s="2">
        <v>40032.708633831644</v>
      </c>
    </row>
    <row r="4037" spans="2:5" x14ac:dyDescent="0.25">
      <c r="B4037" s="1">
        <v>44603.96875</v>
      </c>
      <c r="C4037" s="2">
        <v>25384.80748560834</v>
      </c>
      <c r="D4037" s="2">
        <v>26306.828661700532</v>
      </c>
      <c r="E4037" s="2">
        <v>38487.074402372957</v>
      </c>
    </row>
    <row r="4038" spans="2:5" x14ac:dyDescent="0.25">
      <c r="B4038" s="1">
        <v>44603.979166666664</v>
      </c>
      <c r="C4038" s="2">
        <v>24303.000482351035</v>
      </c>
      <c r="D4038" s="2">
        <v>25186.376481755276</v>
      </c>
      <c r="E4038" s="2">
        <v>36725.225535846643</v>
      </c>
    </row>
    <row r="4039" spans="2:5" x14ac:dyDescent="0.25">
      <c r="B4039" s="1">
        <v>44603.989583333336</v>
      </c>
      <c r="C4039" s="2">
        <v>23284.086054062169</v>
      </c>
      <c r="D4039" s="2">
        <v>24132.38017792155</v>
      </c>
      <c r="E4039" s="2">
        <v>35009.444615459557</v>
      </c>
    </row>
    <row r="4040" spans="2:5" x14ac:dyDescent="0.25">
      <c r="B4040" s="1">
        <v>44604</v>
      </c>
      <c r="C4040" s="2">
        <v>22899.487351947184</v>
      </c>
      <c r="D4040" s="2">
        <v>23730.985159716452</v>
      </c>
      <c r="E4040" s="2">
        <v>33361.972058621424</v>
      </c>
    </row>
    <row r="4041" spans="2:5" x14ac:dyDescent="0.25">
      <c r="B4041" s="1">
        <v>44604.010416666664</v>
      </c>
      <c r="C4041" s="2">
        <v>21994.063609238648</v>
      </c>
      <c r="D4041" s="2">
        <v>22790.715791620889</v>
      </c>
      <c r="E4041" s="2">
        <v>32137.599118163511</v>
      </c>
    </row>
    <row r="4042" spans="2:5" x14ac:dyDescent="0.25">
      <c r="B4042" s="1">
        <v>44604.020833333336</v>
      </c>
      <c r="C4042" s="2">
        <v>21567.974770288696</v>
      </c>
      <c r="D4042" s="2">
        <v>22352.612371413314</v>
      </c>
      <c r="E4042" s="2">
        <v>31592.120623729894</v>
      </c>
    </row>
    <row r="4043" spans="2:5" x14ac:dyDescent="0.25">
      <c r="B4043" s="1">
        <v>44604.03125</v>
      </c>
      <c r="C4043" s="2">
        <v>21242.919080220243</v>
      </c>
      <c r="D4043" s="2">
        <v>22014.923816187427</v>
      </c>
      <c r="E4043" s="2">
        <v>31088.54695315245</v>
      </c>
    </row>
    <row r="4044" spans="2:5" x14ac:dyDescent="0.25">
      <c r="B4044" s="1">
        <v>44604.041666666664</v>
      </c>
      <c r="C4044" s="2">
        <v>19396.026452302402</v>
      </c>
      <c r="D4044" s="2">
        <v>20099.486446048322</v>
      </c>
      <c r="E4044" s="2">
        <v>30334.068740720348</v>
      </c>
    </row>
    <row r="4045" spans="2:5" x14ac:dyDescent="0.25">
      <c r="B4045" s="1">
        <v>44604.052083333336</v>
      </c>
      <c r="C4045" s="2">
        <v>17646.642085572388</v>
      </c>
      <c r="D4045" s="2">
        <v>18286.09383411274</v>
      </c>
      <c r="E4045" s="2">
        <v>29411.687570086797</v>
      </c>
    </row>
    <row r="4046" spans="2:5" x14ac:dyDescent="0.25">
      <c r="B4046" s="1">
        <v>44604.0625</v>
      </c>
      <c r="C4046" s="2">
        <v>16598.698472409447</v>
      </c>
      <c r="D4046" s="2">
        <v>17201.886174488067</v>
      </c>
      <c r="E4046" s="2">
        <v>28482.043547226815</v>
      </c>
    </row>
    <row r="4047" spans="2:5" x14ac:dyDescent="0.25">
      <c r="B4047" s="1">
        <v>44604.072916666664</v>
      </c>
      <c r="C4047" s="2">
        <v>15488.477277883941</v>
      </c>
      <c r="D4047" s="2">
        <v>16046.961549581931</v>
      </c>
      <c r="E4047" s="2">
        <v>27403.119079120424</v>
      </c>
    </row>
    <row r="4048" spans="2:5" x14ac:dyDescent="0.25">
      <c r="B4048" s="1">
        <v>44604.083333333336</v>
      </c>
      <c r="C4048" s="2">
        <v>14679.111951571076</v>
      </c>
      <c r="D4048" s="2">
        <v>15200.501705575844</v>
      </c>
      <c r="E4048" s="2">
        <v>26267.207651703269</v>
      </c>
    </row>
    <row r="4049" spans="2:5" x14ac:dyDescent="0.25">
      <c r="B4049" s="1">
        <v>44604.09375</v>
      </c>
      <c r="C4049" s="2">
        <v>13989.822623960577</v>
      </c>
      <c r="D4049" s="2">
        <v>14490.664694672725</v>
      </c>
      <c r="E4049" s="2">
        <v>25464.908938693552</v>
      </c>
    </row>
    <row r="4050" spans="2:5" x14ac:dyDescent="0.25">
      <c r="B4050" s="1">
        <v>44604.104166666664</v>
      </c>
      <c r="C4050" s="2">
        <v>13641.155749796686</v>
      </c>
      <c r="D4050" s="2">
        <v>14132.903747552271</v>
      </c>
      <c r="E4050" s="2">
        <v>25165.169646845701</v>
      </c>
    </row>
    <row r="4051" spans="2:5" x14ac:dyDescent="0.25">
      <c r="B4051" s="1">
        <v>44604.114583333336</v>
      </c>
      <c r="C4051" s="2">
        <v>14023.465160717858</v>
      </c>
      <c r="D4051" s="2">
        <v>14527.230033233447</v>
      </c>
      <c r="E4051" s="2">
        <v>25274.214559238004</v>
      </c>
    </row>
    <row r="4052" spans="2:5" x14ac:dyDescent="0.25">
      <c r="B4052" s="1">
        <v>44604.125</v>
      </c>
      <c r="C4052" s="2">
        <v>14062.634122258594</v>
      </c>
      <c r="D4052" s="2">
        <v>14567.402929772388</v>
      </c>
      <c r="E4052" s="2">
        <v>25261.039677504334</v>
      </c>
    </row>
    <row r="4053" spans="2:5" x14ac:dyDescent="0.25">
      <c r="B4053" s="1">
        <v>44604.135416666664</v>
      </c>
      <c r="C4053" s="2">
        <v>14563.170679008304</v>
      </c>
      <c r="D4053" s="2">
        <v>15086.482549352831</v>
      </c>
      <c r="E4053" s="2">
        <v>25245.514423718243</v>
      </c>
    </row>
    <row r="4054" spans="2:5" x14ac:dyDescent="0.25">
      <c r="B4054" s="1">
        <v>44604.145833333336</v>
      </c>
      <c r="C4054" s="2">
        <v>14537.224430871744</v>
      </c>
      <c r="D4054" s="2">
        <v>15062.476060515803</v>
      </c>
      <c r="E4054" s="2">
        <v>25129.611086627992</v>
      </c>
    </row>
    <row r="4055" spans="2:5" x14ac:dyDescent="0.25">
      <c r="B4055" s="1">
        <v>44604.15625</v>
      </c>
      <c r="C4055" s="2">
        <v>14496.555725442622</v>
      </c>
      <c r="D4055" s="2">
        <v>15021.583280245221</v>
      </c>
      <c r="E4055" s="2">
        <v>24931.138313117517</v>
      </c>
    </row>
    <row r="4056" spans="2:5" x14ac:dyDescent="0.25">
      <c r="B4056" s="1">
        <v>44604.166666666664</v>
      </c>
      <c r="C4056" s="2">
        <v>14520.356749955234</v>
      </c>
      <c r="D4056" s="2">
        <v>15041.472693852282</v>
      </c>
      <c r="E4056" s="2">
        <v>24764.970119451893</v>
      </c>
    </row>
    <row r="4057" spans="2:5" x14ac:dyDescent="0.25">
      <c r="B4057" s="1">
        <v>44604.177083333336</v>
      </c>
      <c r="C4057" s="2">
        <v>14254.096641634993</v>
      </c>
      <c r="D4057" s="2">
        <v>14766.185882110018</v>
      </c>
      <c r="E4057" s="2">
        <v>24609.243615576965</v>
      </c>
    </row>
    <row r="4058" spans="2:5" x14ac:dyDescent="0.25">
      <c r="B4058" s="1">
        <v>44604.1875</v>
      </c>
      <c r="C4058" s="2">
        <v>14181.245240838347</v>
      </c>
      <c r="D4058" s="2">
        <v>14692.002033496639</v>
      </c>
      <c r="E4058" s="2">
        <v>24635.220946363486</v>
      </c>
    </row>
    <row r="4059" spans="2:5" x14ac:dyDescent="0.25">
      <c r="B4059" s="1">
        <v>44604.197916666664</v>
      </c>
      <c r="C4059" s="2">
        <v>13900.170438973999</v>
      </c>
      <c r="D4059" s="2">
        <v>14403.774010846802</v>
      </c>
      <c r="E4059" s="2">
        <v>24922.852403604702</v>
      </c>
    </row>
    <row r="4060" spans="2:5" x14ac:dyDescent="0.25">
      <c r="B4060" s="1">
        <v>44604.208333333336</v>
      </c>
      <c r="C4060" s="2">
        <v>13857.163579497066</v>
      </c>
      <c r="D4060" s="2">
        <v>14361.868831054588</v>
      </c>
      <c r="E4060" s="2">
        <v>25044.889290484098</v>
      </c>
    </row>
    <row r="4061" spans="2:5" x14ac:dyDescent="0.25">
      <c r="B4061" s="1">
        <v>44604.21875</v>
      </c>
      <c r="C4061" s="2">
        <v>13116.079447581502</v>
      </c>
      <c r="D4061" s="2">
        <v>13592.522749532825</v>
      </c>
      <c r="E4061" s="2">
        <v>25215.340635697434</v>
      </c>
    </row>
    <row r="4062" spans="2:5" x14ac:dyDescent="0.25">
      <c r="B4062" s="1">
        <v>44604.229166666664</v>
      </c>
      <c r="C4062" s="2">
        <v>13257.359591185568</v>
      </c>
      <c r="D4062" s="2">
        <v>13737.982599522034</v>
      </c>
      <c r="E4062" s="2">
        <v>25695.546015349071</v>
      </c>
    </row>
    <row r="4063" spans="2:5" x14ac:dyDescent="0.25">
      <c r="B4063" s="1">
        <v>44604.239583333336</v>
      </c>
      <c r="C4063" s="2">
        <v>13526.333424474331</v>
      </c>
      <c r="D4063" s="2">
        <v>14016.390539478693</v>
      </c>
      <c r="E4063" s="2">
        <v>26777.191403195931</v>
      </c>
    </row>
    <row r="4064" spans="2:5" x14ac:dyDescent="0.25">
      <c r="B4064" s="1">
        <v>44604.25</v>
      </c>
      <c r="C4064" s="2">
        <v>13912.832996974426</v>
      </c>
      <c r="D4064" s="2">
        <v>14419.316391521745</v>
      </c>
      <c r="E4064" s="2">
        <v>28052.330306538937</v>
      </c>
    </row>
    <row r="4065" spans="2:5" x14ac:dyDescent="0.25">
      <c r="B4065" s="1">
        <v>44604.260416666664</v>
      </c>
      <c r="C4065" s="2">
        <v>14560.781856090935</v>
      </c>
      <c r="D4065" s="2">
        <v>15092.2604082215</v>
      </c>
      <c r="E4065" s="2">
        <v>29508.540948812442</v>
      </c>
    </row>
    <row r="4066" spans="2:5" x14ac:dyDescent="0.25">
      <c r="B4066" s="1">
        <v>44604.270833333336</v>
      </c>
      <c r="C4066" s="2">
        <v>15417.0563236862</v>
      </c>
      <c r="D4066" s="2">
        <v>15979.66473775855</v>
      </c>
      <c r="E4066" s="2">
        <v>30722.09724036901</v>
      </c>
    </row>
    <row r="4067" spans="2:5" x14ac:dyDescent="0.25">
      <c r="B4067" s="1">
        <v>44604.28125</v>
      </c>
      <c r="C4067" s="2">
        <v>16633.902207685176</v>
      </c>
      <c r="D4067" s="2">
        <v>17240.375154736674</v>
      </c>
      <c r="E4067" s="2">
        <v>32058.996178090521</v>
      </c>
    </row>
    <row r="4068" spans="2:5" x14ac:dyDescent="0.25">
      <c r="B4068" s="1">
        <v>44604.291666666664</v>
      </c>
      <c r="C4068" s="2">
        <v>21824.604469839902</v>
      </c>
      <c r="D4068" s="2">
        <v>22621.901496185408</v>
      </c>
      <c r="E4068" s="2">
        <v>34821.972601312424</v>
      </c>
    </row>
    <row r="4069" spans="2:5" x14ac:dyDescent="0.25">
      <c r="B4069" s="1">
        <v>44604.302083333336</v>
      </c>
      <c r="C4069" s="2">
        <v>24395.383567645462</v>
      </c>
      <c r="D4069" s="2">
        <v>25286.292874053721</v>
      </c>
      <c r="E4069" s="2">
        <v>37262.400370616655</v>
      </c>
    </row>
    <row r="4070" spans="2:5" x14ac:dyDescent="0.25">
      <c r="B4070" s="1">
        <v>44604.3125</v>
      </c>
      <c r="C4070" s="2">
        <v>26772.858863322632</v>
      </c>
      <c r="D4070" s="2">
        <v>27751.357513053608</v>
      </c>
      <c r="E4070" s="2">
        <v>39532.083405450801</v>
      </c>
    </row>
    <row r="4071" spans="2:5" x14ac:dyDescent="0.25">
      <c r="B4071" s="1">
        <v>44604.322916666664</v>
      </c>
      <c r="C4071" s="2">
        <v>28626.57505951311</v>
      </c>
      <c r="D4071" s="2">
        <v>29669.658363531318</v>
      </c>
      <c r="E4071" s="2">
        <v>42419.833575297729</v>
      </c>
    </row>
    <row r="4072" spans="2:5" x14ac:dyDescent="0.25">
      <c r="B4072" s="1">
        <v>44604.333333333336</v>
      </c>
      <c r="C4072" s="2">
        <v>30285.361634406876</v>
      </c>
      <c r="D4072" s="2">
        <v>31368.377164940812</v>
      </c>
      <c r="E4072" s="2">
        <v>45799.735023371868</v>
      </c>
    </row>
    <row r="4073" spans="2:5" x14ac:dyDescent="0.25">
      <c r="B4073" s="1">
        <v>44604.34375</v>
      </c>
      <c r="C4073" s="2">
        <v>30906.373770471488</v>
      </c>
      <c r="D4073" s="2">
        <v>31969.394137971354</v>
      </c>
      <c r="E4073" s="2">
        <v>47540.882651922329</v>
      </c>
    </row>
    <row r="4074" spans="2:5" x14ac:dyDescent="0.25">
      <c r="B4074" s="1">
        <v>44604.354166666664</v>
      </c>
      <c r="C4074" s="2">
        <v>32662.941625449148</v>
      </c>
      <c r="D4074" s="2">
        <v>33712.970672496151</v>
      </c>
      <c r="E4074" s="2">
        <v>49584.143143257621</v>
      </c>
    </row>
    <row r="4075" spans="2:5" x14ac:dyDescent="0.25">
      <c r="B4075" s="1">
        <v>44604.364583333336</v>
      </c>
      <c r="C4075" s="2">
        <v>34610.358918181082</v>
      </c>
      <c r="D4075" s="2">
        <v>35571.494336672768</v>
      </c>
      <c r="E4075" s="2">
        <v>51585.283850048058</v>
      </c>
    </row>
    <row r="4076" spans="2:5" x14ac:dyDescent="0.25">
      <c r="B4076" s="1">
        <v>44604.375</v>
      </c>
      <c r="C4076" s="2">
        <v>35667.858904321853</v>
      </c>
      <c r="D4076" s="2">
        <v>36477.829083413206</v>
      </c>
      <c r="E4076" s="2">
        <v>53075.829082987962</v>
      </c>
    </row>
    <row r="4077" spans="2:5" x14ac:dyDescent="0.25">
      <c r="B4077" s="1">
        <v>44604.385416666664</v>
      </c>
      <c r="C4077" s="2">
        <v>36710.146947490255</v>
      </c>
      <c r="D4077" s="2">
        <v>37310.088161032189</v>
      </c>
      <c r="E4077" s="2">
        <v>53688.592891039327</v>
      </c>
    </row>
    <row r="4078" spans="2:5" x14ac:dyDescent="0.25">
      <c r="B4078" s="1">
        <v>44604.395833333336</v>
      </c>
      <c r="C4078" s="2">
        <v>36330.014875189794</v>
      </c>
      <c r="D4078" s="2">
        <v>36496.391221973208</v>
      </c>
      <c r="E4078" s="2">
        <v>54890.633536691763</v>
      </c>
    </row>
    <row r="4079" spans="2:5" x14ac:dyDescent="0.25">
      <c r="B4079" s="1">
        <v>44604.40625</v>
      </c>
      <c r="C4079" s="2">
        <v>35285.723789872682</v>
      </c>
      <c r="D4079" s="2">
        <v>35062.502899758991</v>
      </c>
      <c r="E4079" s="2">
        <v>55633.94836559453</v>
      </c>
    </row>
    <row r="4080" spans="2:5" x14ac:dyDescent="0.25">
      <c r="B4080" s="1">
        <v>44604.416666666664</v>
      </c>
      <c r="C4080" s="2">
        <v>35517.774722014321</v>
      </c>
      <c r="D4080" s="2">
        <v>34716.282575913014</v>
      </c>
      <c r="E4080" s="2">
        <v>55639.55680683133</v>
      </c>
    </row>
    <row r="4081" spans="2:5" x14ac:dyDescent="0.25">
      <c r="B4081" s="1">
        <v>44604.427083333336</v>
      </c>
      <c r="C4081" s="2">
        <v>36056.914632444808</v>
      </c>
      <c r="D4081" s="2">
        <v>34676.581185215284</v>
      </c>
      <c r="E4081" s="2">
        <v>55240.788180385382</v>
      </c>
    </row>
    <row r="4082" spans="2:5" x14ac:dyDescent="0.25">
      <c r="B4082" s="1">
        <v>44604.4375</v>
      </c>
      <c r="C4082" s="2">
        <v>38411.241623992821</v>
      </c>
      <c r="D4082" s="2">
        <v>37024.942940222354</v>
      </c>
      <c r="E4082" s="2">
        <v>56135.833350810994</v>
      </c>
    </row>
    <row r="4083" spans="2:5" x14ac:dyDescent="0.25">
      <c r="B4083" s="1">
        <v>44604.447916666664</v>
      </c>
      <c r="C4083" s="2">
        <v>38974.478016481058</v>
      </c>
      <c r="D4083" s="2">
        <v>37331.398858470558</v>
      </c>
      <c r="E4083" s="2">
        <v>56602.764580919727</v>
      </c>
    </row>
    <row r="4084" spans="2:5" x14ac:dyDescent="0.25">
      <c r="B4084" s="1">
        <v>44604.458333333336</v>
      </c>
      <c r="C4084" s="2">
        <v>41230.449187224447</v>
      </c>
      <c r="D4084" s="2">
        <v>39025.56132958387</v>
      </c>
      <c r="E4084" s="2">
        <v>56295.546727765242</v>
      </c>
    </row>
    <row r="4085" spans="2:5" x14ac:dyDescent="0.25">
      <c r="B4085" s="1">
        <v>44604.46875</v>
      </c>
      <c r="C4085" s="2">
        <v>41672.037601365693</v>
      </c>
      <c r="D4085" s="2">
        <v>39251.413324721383</v>
      </c>
      <c r="E4085" s="2">
        <v>55868.445573552432</v>
      </c>
    </row>
    <row r="4086" spans="2:5" x14ac:dyDescent="0.25">
      <c r="B4086" s="1">
        <v>44604.479166666664</v>
      </c>
      <c r="C4086" s="2">
        <v>42074.345789824023</v>
      </c>
      <c r="D4086" s="2">
        <v>39438.962879715938</v>
      </c>
      <c r="E4086" s="2">
        <v>56237.724963770102</v>
      </c>
    </row>
    <row r="4087" spans="2:5" x14ac:dyDescent="0.25">
      <c r="B4087" s="1">
        <v>44604.489583333336</v>
      </c>
      <c r="C4087" s="2">
        <v>42568.402303669835</v>
      </c>
      <c r="D4087" s="2">
        <v>39376.568308268725</v>
      </c>
      <c r="E4087" s="2">
        <v>55466.873086003063</v>
      </c>
    </row>
    <row r="4088" spans="2:5" x14ac:dyDescent="0.25">
      <c r="B4088" s="1">
        <v>44604.5</v>
      </c>
      <c r="C4088" s="2">
        <v>42417.711888169324</v>
      </c>
      <c r="D4088" s="2">
        <v>39444.65794348091</v>
      </c>
      <c r="E4088" s="2">
        <v>55704.249703919071</v>
      </c>
    </row>
    <row r="4089" spans="2:5" x14ac:dyDescent="0.25">
      <c r="B4089" s="1">
        <v>44604.510416666664</v>
      </c>
      <c r="C4089" s="2">
        <v>42626.487962536732</v>
      </c>
      <c r="D4089" s="2">
        <v>40297.650292643855</v>
      </c>
      <c r="E4089" s="2">
        <v>56532.870781904996</v>
      </c>
    </row>
    <row r="4090" spans="2:5" x14ac:dyDescent="0.25">
      <c r="B4090" s="1">
        <v>44604.520833333336</v>
      </c>
      <c r="C4090" s="2">
        <v>43004.492714946449</v>
      </c>
      <c r="D4090" s="2">
        <v>41036.516292439672</v>
      </c>
      <c r="E4090" s="2">
        <v>57540.59969127972</v>
      </c>
    </row>
    <row r="4091" spans="2:5" x14ac:dyDescent="0.25">
      <c r="B4091" s="1">
        <v>44604.53125</v>
      </c>
      <c r="C4091" s="2">
        <v>41612.561315952677</v>
      </c>
      <c r="D4091" s="2">
        <v>39684.224016074404</v>
      </c>
      <c r="E4091" s="2">
        <v>57721.373243823866</v>
      </c>
    </row>
    <row r="4092" spans="2:5" x14ac:dyDescent="0.25">
      <c r="B4092" s="1">
        <v>44604.541666666664</v>
      </c>
      <c r="C4092" s="2">
        <v>40466.49077268198</v>
      </c>
      <c r="D4092" s="2">
        <v>38328.885832793334</v>
      </c>
      <c r="E4092" s="2">
        <v>56311.784875534941</v>
      </c>
    </row>
    <row r="4093" spans="2:5" x14ac:dyDescent="0.25">
      <c r="B4093" s="1">
        <v>44604.552083333336</v>
      </c>
      <c r="C4093" s="2">
        <v>42585.989979363731</v>
      </c>
      <c r="D4093" s="2">
        <v>40931.280073779555</v>
      </c>
      <c r="E4093" s="2">
        <v>56385.147872631584</v>
      </c>
    </row>
    <row r="4094" spans="2:5" x14ac:dyDescent="0.25">
      <c r="B4094" s="1">
        <v>44604.5625</v>
      </c>
      <c r="C4094" s="2">
        <v>42397.349563065451</v>
      </c>
      <c r="D4094" s="2">
        <v>41192.676925147927</v>
      </c>
      <c r="E4094" s="2">
        <v>56147.146537565081</v>
      </c>
    </row>
    <row r="4095" spans="2:5" x14ac:dyDescent="0.25">
      <c r="B4095" s="1">
        <v>44604.572916666664</v>
      </c>
      <c r="C4095" s="2">
        <v>43014.78694149098</v>
      </c>
      <c r="D4095" s="2">
        <v>42186.786161666816</v>
      </c>
      <c r="E4095" s="2">
        <v>55981.098945241058</v>
      </c>
    </row>
    <row r="4096" spans="2:5" x14ac:dyDescent="0.25">
      <c r="B4096" s="1">
        <v>44604.583333333336</v>
      </c>
      <c r="C4096" s="2">
        <v>42078.053466037272</v>
      </c>
      <c r="D4096" s="2">
        <v>41307.318580238571</v>
      </c>
      <c r="E4096" s="2">
        <v>55021.775263368065</v>
      </c>
    </row>
    <row r="4097" spans="2:5" x14ac:dyDescent="0.25">
      <c r="B4097" s="1">
        <v>44604.59375</v>
      </c>
      <c r="C4097" s="2">
        <v>40967.295842290107</v>
      </c>
      <c r="D4097" s="2">
        <v>40381.294109515999</v>
      </c>
      <c r="E4097" s="2">
        <v>54099.650250860788</v>
      </c>
    </row>
    <row r="4098" spans="2:5" x14ac:dyDescent="0.25">
      <c r="B4098" s="1">
        <v>44604.604166666664</v>
      </c>
      <c r="C4098" s="2">
        <v>39441.150083353939</v>
      </c>
      <c r="D4098" s="2">
        <v>38987.813217439725</v>
      </c>
      <c r="E4098" s="2">
        <v>53385.105176294426</v>
      </c>
    </row>
    <row r="4099" spans="2:5" x14ac:dyDescent="0.25">
      <c r="B4099" s="1">
        <v>44604.614583333336</v>
      </c>
      <c r="C4099" s="2">
        <v>37602.708009877155</v>
      </c>
      <c r="D4099" s="2">
        <v>37245.708041079888</v>
      </c>
      <c r="E4099" s="2">
        <v>52303.836200242193</v>
      </c>
    </row>
    <row r="4100" spans="2:5" x14ac:dyDescent="0.25">
      <c r="B4100" s="1">
        <v>44604.625</v>
      </c>
      <c r="C4100" s="2">
        <v>36228.689588897716</v>
      </c>
      <c r="D4100" s="2">
        <v>35846.253087040241</v>
      </c>
      <c r="E4100" s="2">
        <v>51405.398224113756</v>
      </c>
    </row>
    <row r="4101" spans="2:5" x14ac:dyDescent="0.25">
      <c r="B4101" s="1">
        <v>44604.635416666664</v>
      </c>
      <c r="C4101" s="2">
        <v>34253.491761386991</v>
      </c>
      <c r="D4101" s="2">
        <v>34009.43450378524</v>
      </c>
      <c r="E4101" s="2">
        <v>50728.565496740484</v>
      </c>
    </row>
    <row r="4102" spans="2:5" x14ac:dyDescent="0.25">
      <c r="B4102" s="1">
        <v>44604.645833333336</v>
      </c>
      <c r="C4102" s="2">
        <v>33534.54926893903</v>
      </c>
      <c r="D4102" s="2">
        <v>33530.73049643408</v>
      </c>
      <c r="E4102" s="2">
        <v>50560.148308176853</v>
      </c>
    </row>
    <row r="4103" spans="2:5" x14ac:dyDescent="0.25">
      <c r="B4103" s="1">
        <v>44604.65625</v>
      </c>
      <c r="C4103" s="2">
        <v>31863.956082422079</v>
      </c>
      <c r="D4103" s="2">
        <v>31978.901854701708</v>
      </c>
      <c r="E4103" s="2">
        <v>50158.81523540277</v>
      </c>
    </row>
    <row r="4104" spans="2:5" x14ac:dyDescent="0.25">
      <c r="B4104" s="1">
        <v>44604.666666666664</v>
      </c>
      <c r="C4104" s="2">
        <v>31447.748994446407</v>
      </c>
      <c r="D4104" s="2">
        <v>31718.974400537154</v>
      </c>
      <c r="E4104" s="2">
        <v>50030.781294726738</v>
      </c>
    </row>
    <row r="4105" spans="2:5" x14ac:dyDescent="0.25">
      <c r="B4105" s="1">
        <v>44604.677083333336</v>
      </c>
      <c r="C4105" s="2">
        <v>31298.346472869613</v>
      </c>
      <c r="D4105" s="2">
        <v>31752.015926509357</v>
      </c>
      <c r="E4105" s="2">
        <v>49825.461644388473</v>
      </c>
    </row>
    <row r="4106" spans="2:5" x14ac:dyDescent="0.25">
      <c r="B4106" s="1">
        <v>44604.6875</v>
      </c>
      <c r="C4106" s="2">
        <v>33375.602887026485</v>
      </c>
      <c r="D4106" s="2">
        <v>34102.802025703779</v>
      </c>
      <c r="E4106" s="2">
        <v>50337.612498492803</v>
      </c>
    </row>
    <row r="4107" spans="2:5" x14ac:dyDescent="0.25">
      <c r="B4107" s="1">
        <v>44604.697916666664</v>
      </c>
      <c r="C4107" s="2">
        <v>36727.450104228577</v>
      </c>
      <c r="D4107" s="2">
        <v>37732.3065178693</v>
      </c>
      <c r="E4107" s="2">
        <v>51455.892691595393</v>
      </c>
    </row>
    <row r="4108" spans="2:5" x14ac:dyDescent="0.25">
      <c r="B4108" s="1">
        <v>44604.708333333336</v>
      </c>
      <c r="C4108" s="2">
        <v>38615.759570953684</v>
      </c>
      <c r="D4108" s="2">
        <v>39789.438030472011</v>
      </c>
      <c r="E4108" s="2">
        <v>52840.28731023072</v>
      </c>
    </row>
    <row r="4109" spans="2:5" x14ac:dyDescent="0.25">
      <c r="B4109" s="1">
        <v>44604.71875</v>
      </c>
      <c r="C4109" s="2">
        <v>40175.946398262291</v>
      </c>
      <c r="D4109" s="2">
        <v>41419.868939706568</v>
      </c>
      <c r="E4109" s="2">
        <v>55018.040820303933</v>
      </c>
    </row>
    <row r="4110" spans="2:5" x14ac:dyDescent="0.25">
      <c r="B4110" s="1">
        <v>44604.729166666664</v>
      </c>
      <c r="C4110" s="2">
        <v>42515.83310457012</v>
      </c>
      <c r="D4110" s="2">
        <v>43968.007813926873</v>
      </c>
      <c r="E4110" s="2">
        <v>57891.560538316953</v>
      </c>
    </row>
    <row r="4111" spans="2:5" x14ac:dyDescent="0.25">
      <c r="B4111" s="1">
        <v>44604.739583333336</v>
      </c>
      <c r="C4111" s="2">
        <v>45840.518938704736</v>
      </c>
      <c r="D4111" s="2">
        <v>47518.260976932033</v>
      </c>
      <c r="E4111" s="2">
        <v>62425.557557728054</v>
      </c>
    </row>
    <row r="4112" spans="2:5" x14ac:dyDescent="0.25">
      <c r="B4112" s="1">
        <v>44604.75</v>
      </c>
      <c r="C4112" s="2">
        <v>48082.970634263918</v>
      </c>
      <c r="D4112" s="2">
        <v>49842.974208226748</v>
      </c>
      <c r="E4112" s="2">
        <v>64582.548118698622</v>
      </c>
    </row>
    <row r="4113" spans="2:5" x14ac:dyDescent="0.25">
      <c r="B4113" s="1">
        <v>44604.760416666664</v>
      </c>
      <c r="C4113" s="2">
        <v>48042.755632764645</v>
      </c>
      <c r="D4113" s="2">
        <v>49800.872102342793</v>
      </c>
      <c r="E4113" s="2">
        <v>65328.072028097857</v>
      </c>
    </row>
    <row r="4114" spans="2:5" x14ac:dyDescent="0.25">
      <c r="B4114" s="1">
        <v>44604.770833333336</v>
      </c>
      <c r="C4114" s="2">
        <v>45640.894134987073</v>
      </c>
      <c r="D4114" s="2">
        <v>47311.363265990156</v>
      </c>
      <c r="E4114" s="2">
        <v>65797.751352130857</v>
      </c>
    </row>
    <row r="4115" spans="2:5" x14ac:dyDescent="0.25">
      <c r="B4115" s="1">
        <v>44604.78125</v>
      </c>
      <c r="C4115" s="2">
        <v>45955.402076854443</v>
      </c>
      <c r="D4115" s="2">
        <v>47637.241333704122</v>
      </c>
      <c r="E4115" s="2">
        <v>66283.162883967103</v>
      </c>
    </row>
    <row r="4116" spans="2:5" x14ac:dyDescent="0.25">
      <c r="B4116" s="1">
        <v>44604.791666666664</v>
      </c>
      <c r="C4116" s="2">
        <v>45859.699164571553</v>
      </c>
      <c r="D4116" s="2">
        <v>47538.185550558708</v>
      </c>
      <c r="E4116" s="2">
        <v>66123.841821099515</v>
      </c>
    </row>
    <row r="4117" spans="2:5" x14ac:dyDescent="0.25">
      <c r="B4117" s="1">
        <v>44604.802083333336</v>
      </c>
      <c r="C4117" s="2">
        <v>48178.929135336977</v>
      </c>
      <c r="D4117" s="2">
        <v>49942.435820616083</v>
      </c>
      <c r="E4117" s="2">
        <v>66229.278795756647</v>
      </c>
    </row>
    <row r="4118" spans="2:5" x14ac:dyDescent="0.25">
      <c r="B4118" s="1">
        <v>44604.8125</v>
      </c>
      <c r="C4118" s="2">
        <v>49322.43775208389</v>
      </c>
      <c r="D4118" s="2">
        <v>51127.790806424237</v>
      </c>
      <c r="E4118" s="2">
        <v>66224.394378289668</v>
      </c>
    </row>
    <row r="4119" spans="2:5" x14ac:dyDescent="0.25">
      <c r="B4119" s="1">
        <v>44604.822916666664</v>
      </c>
      <c r="C4119" s="2">
        <v>50042.787903709192</v>
      </c>
      <c r="D4119" s="2">
        <v>51874.222955779813</v>
      </c>
      <c r="E4119" s="2">
        <v>65613.437210900622</v>
      </c>
    </row>
    <row r="4120" spans="2:5" x14ac:dyDescent="0.25">
      <c r="B4120" s="1">
        <v>44604.833333333336</v>
      </c>
      <c r="C4120" s="2">
        <v>49396.24366804694</v>
      </c>
      <c r="D4120" s="2">
        <v>51203.488144563242</v>
      </c>
      <c r="E4120" s="2">
        <v>64236.900156157819</v>
      </c>
    </row>
    <row r="4121" spans="2:5" x14ac:dyDescent="0.25">
      <c r="B4121" s="1">
        <v>44604.84375</v>
      </c>
      <c r="C4121" s="2">
        <v>47594.741531499501</v>
      </c>
      <c r="D4121" s="2">
        <v>49333.716438858588</v>
      </c>
      <c r="E4121" s="2">
        <v>61062.130603614001</v>
      </c>
    </row>
    <row r="4122" spans="2:5" x14ac:dyDescent="0.25">
      <c r="B4122" s="1">
        <v>44604.854166666664</v>
      </c>
      <c r="C4122" s="2">
        <v>44616.374059257025</v>
      </c>
      <c r="D4122" s="2">
        <v>46249.166855754207</v>
      </c>
      <c r="E4122" s="2">
        <v>57854.349598085326</v>
      </c>
    </row>
    <row r="4123" spans="2:5" x14ac:dyDescent="0.25">
      <c r="B4123" s="1">
        <v>44604.864583333336</v>
      </c>
      <c r="C4123" s="2">
        <v>41307.358585970062</v>
      </c>
      <c r="D4123" s="2">
        <v>42819.308493469442</v>
      </c>
      <c r="E4123" s="2">
        <v>54221.125966429201</v>
      </c>
    </row>
    <row r="4124" spans="2:5" x14ac:dyDescent="0.25">
      <c r="B4124" s="1">
        <v>44604.875</v>
      </c>
      <c r="C4124" s="2">
        <v>38672.435108702572</v>
      </c>
      <c r="D4124" s="2">
        <v>40087.505374538923</v>
      </c>
      <c r="E4124" s="2">
        <v>51187.779154875512</v>
      </c>
    </row>
    <row r="4125" spans="2:5" x14ac:dyDescent="0.25">
      <c r="B4125" s="1">
        <v>44604.885416666664</v>
      </c>
      <c r="C4125" s="2">
        <v>36528.524993000094</v>
      </c>
      <c r="D4125" s="2">
        <v>37864.692542076511</v>
      </c>
      <c r="E4125" s="2">
        <v>48891.389402389694</v>
      </c>
    </row>
    <row r="4126" spans="2:5" x14ac:dyDescent="0.25">
      <c r="B4126" s="1">
        <v>44604.895833333336</v>
      </c>
      <c r="C4126" s="2">
        <v>35244.659924091917</v>
      </c>
      <c r="D4126" s="2">
        <v>36534.282133535409</v>
      </c>
      <c r="E4126" s="2">
        <v>47203.402612574966</v>
      </c>
    </row>
    <row r="4127" spans="2:5" x14ac:dyDescent="0.25">
      <c r="B4127" s="1">
        <v>44604.90625</v>
      </c>
      <c r="C4127" s="2">
        <v>31958.750880369855</v>
      </c>
      <c r="D4127" s="2">
        <v>33126.461413693891</v>
      </c>
      <c r="E4127" s="2">
        <v>45456.645710488869</v>
      </c>
    </row>
    <row r="4128" spans="2:5" x14ac:dyDescent="0.25">
      <c r="B4128" s="1">
        <v>44604.916666666664</v>
      </c>
      <c r="C4128" s="2">
        <v>30146.478624363393</v>
      </c>
      <c r="D4128" s="2">
        <v>31243.417409310077</v>
      </c>
      <c r="E4128" s="2">
        <v>44252.692303393036</v>
      </c>
    </row>
    <row r="4129" spans="2:5" x14ac:dyDescent="0.25">
      <c r="B4129" s="1">
        <v>44604.927083333336</v>
      </c>
      <c r="C4129" s="2">
        <v>31243.314604763025</v>
      </c>
      <c r="D4129" s="2">
        <v>32382.368430086994</v>
      </c>
      <c r="E4129" s="2">
        <v>43603.317217555334</v>
      </c>
    </row>
    <row r="4130" spans="2:5" x14ac:dyDescent="0.25">
      <c r="B4130" s="1">
        <v>44604.9375</v>
      </c>
      <c r="C4130" s="2">
        <v>32414.400531115309</v>
      </c>
      <c r="D4130" s="2">
        <v>33592.672617505836</v>
      </c>
      <c r="E4130" s="2">
        <v>42964.6570099776</v>
      </c>
    </row>
    <row r="4131" spans="2:5" x14ac:dyDescent="0.25">
      <c r="B4131" s="1">
        <v>44604.947916666664</v>
      </c>
      <c r="C4131" s="2">
        <v>31267.596597409829</v>
      </c>
      <c r="D4131" s="2">
        <v>32405.13572464652</v>
      </c>
      <c r="E4131" s="2">
        <v>42162.341862357491</v>
      </c>
    </row>
    <row r="4132" spans="2:5" x14ac:dyDescent="0.25">
      <c r="B4132" s="1">
        <v>44604.958333333336</v>
      </c>
      <c r="C4132" s="2">
        <v>29326.544810604046</v>
      </c>
      <c r="D4132" s="2">
        <v>30389.161605367346</v>
      </c>
      <c r="E4132" s="2">
        <v>41182.033572600223</v>
      </c>
    </row>
    <row r="4133" spans="2:5" x14ac:dyDescent="0.25">
      <c r="B4133" s="1">
        <v>44604.96875</v>
      </c>
      <c r="C4133" s="2">
        <v>27790.201435392475</v>
      </c>
      <c r="D4133" s="2">
        <v>28798.735161451434</v>
      </c>
      <c r="E4133" s="2">
        <v>39821.86494451786</v>
      </c>
    </row>
    <row r="4134" spans="2:5" x14ac:dyDescent="0.25">
      <c r="B4134" s="1">
        <v>44604.979166666664</v>
      </c>
      <c r="C4134" s="2">
        <v>26213.915051410062</v>
      </c>
      <c r="D4134" s="2">
        <v>27168.228530994646</v>
      </c>
      <c r="E4134" s="2">
        <v>38534.822851215977</v>
      </c>
    </row>
    <row r="4135" spans="2:5" x14ac:dyDescent="0.25">
      <c r="B4135" s="1">
        <v>44604.989583333336</v>
      </c>
      <c r="C4135" s="2">
        <v>24744.962871438263</v>
      </c>
      <c r="D4135" s="2">
        <v>25643.026374103294</v>
      </c>
      <c r="E4135" s="2">
        <v>37075.667752290035</v>
      </c>
    </row>
    <row r="4136" spans="2:5" x14ac:dyDescent="0.25">
      <c r="B4136" s="1">
        <v>44605</v>
      </c>
      <c r="C4136" s="2">
        <v>23401.10386834641</v>
      </c>
      <c r="D4136" s="2">
        <v>24249.719490009833</v>
      </c>
      <c r="E4136" s="2">
        <v>35259.331324691157</v>
      </c>
    </row>
    <row r="4137" spans="2:5" x14ac:dyDescent="0.25">
      <c r="B4137" s="1">
        <v>44605.010416666664</v>
      </c>
      <c r="C4137" s="2">
        <v>22611.884509618951</v>
      </c>
      <c r="D4137" s="2">
        <v>23418.884841065774</v>
      </c>
      <c r="E4137" s="2">
        <v>33676.137810420973</v>
      </c>
    </row>
    <row r="4138" spans="2:5" x14ac:dyDescent="0.25">
      <c r="B4138" s="1">
        <v>44605.020833333336</v>
      </c>
      <c r="C4138" s="2">
        <v>21658.878567868516</v>
      </c>
      <c r="D4138" s="2">
        <v>22437.340077922618</v>
      </c>
      <c r="E4138" s="2">
        <v>32340.61189206472</v>
      </c>
    </row>
    <row r="4139" spans="2:5" x14ac:dyDescent="0.25">
      <c r="B4139" s="1">
        <v>44605.03125</v>
      </c>
      <c r="C4139" s="2">
        <v>20709.660968730139</v>
      </c>
      <c r="D4139" s="2">
        <v>21456.70358304507</v>
      </c>
      <c r="E4139" s="2">
        <v>31115.409202277129</v>
      </c>
    </row>
    <row r="4140" spans="2:5" x14ac:dyDescent="0.25">
      <c r="B4140" s="1">
        <v>44605.041666666664</v>
      </c>
      <c r="C4140" s="2">
        <v>19308.411741328007</v>
      </c>
      <c r="D4140" s="2">
        <v>20000.595489668442</v>
      </c>
      <c r="E4140" s="2">
        <v>29848.941935920353</v>
      </c>
    </row>
    <row r="4141" spans="2:5" x14ac:dyDescent="0.25">
      <c r="B4141" s="1">
        <v>44605.052083333336</v>
      </c>
      <c r="C4141" s="2">
        <v>18036.402160930029</v>
      </c>
      <c r="D4141" s="2">
        <v>18687.112239500606</v>
      </c>
      <c r="E4141" s="2">
        <v>28723.143738542203</v>
      </c>
    </row>
    <row r="4142" spans="2:5" x14ac:dyDescent="0.25">
      <c r="B4142" s="1">
        <v>44605.0625</v>
      </c>
      <c r="C4142" s="2">
        <v>16528.35832127637</v>
      </c>
      <c r="D4142" s="2">
        <v>17116.482088985584</v>
      </c>
      <c r="E4142" s="2">
        <v>27371.458233361009</v>
      </c>
    </row>
    <row r="4143" spans="2:5" x14ac:dyDescent="0.25">
      <c r="B4143" s="1">
        <v>44605.072916666664</v>
      </c>
      <c r="C4143" s="2">
        <v>15497.053636571589</v>
      </c>
      <c r="D4143" s="2">
        <v>16051.83386565058</v>
      </c>
      <c r="E4143" s="2">
        <v>26354.788987009422</v>
      </c>
    </row>
    <row r="4144" spans="2:5" x14ac:dyDescent="0.25">
      <c r="B4144" s="1">
        <v>44605.083333333336</v>
      </c>
      <c r="C4144" s="2">
        <v>14739.677613017042</v>
      </c>
      <c r="D4144" s="2">
        <v>15266.226513357416</v>
      </c>
      <c r="E4144" s="2">
        <v>25562.066640396988</v>
      </c>
    </row>
    <row r="4145" spans="2:5" x14ac:dyDescent="0.25">
      <c r="B4145" s="1">
        <v>44605.09375</v>
      </c>
      <c r="C4145" s="2">
        <v>14231.925157604539</v>
      </c>
      <c r="D4145" s="2">
        <v>14729.027751307247</v>
      </c>
      <c r="E4145" s="2">
        <v>25113.075906684229</v>
      </c>
    </row>
    <row r="4146" spans="2:5" x14ac:dyDescent="0.25">
      <c r="B4146" s="1">
        <v>44605.104166666664</v>
      </c>
      <c r="C4146" s="2">
        <v>16266.308147136806</v>
      </c>
      <c r="D4146" s="2">
        <v>16854.821313463897</v>
      </c>
      <c r="E4146" s="2">
        <v>25105.675867619568</v>
      </c>
    </row>
    <row r="4147" spans="2:5" x14ac:dyDescent="0.25">
      <c r="B4147" s="1">
        <v>44605.114583333336</v>
      </c>
      <c r="C4147" s="2">
        <v>17032.008012977258</v>
      </c>
      <c r="D4147" s="2">
        <v>17650.301285387384</v>
      </c>
      <c r="E4147" s="2">
        <v>24888.229340615424</v>
      </c>
    </row>
    <row r="4148" spans="2:5" x14ac:dyDescent="0.25">
      <c r="B4148" s="1">
        <v>44605.125</v>
      </c>
      <c r="C4148" s="2">
        <v>17149.19366620994</v>
      </c>
      <c r="D4148" s="2">
        <v>17762.308352668799</v>
      </c>
      <c r="E4148" s="2">
        <v>24800.725696821122</v>
      </c>
    </row>
    <row r="4149" spans="2:5" x14ac:dyDescent="0.25">
      <c r="B4149" s="1">
        <v>44605.135416666664</v>
      </c>
      <c r="C4149" s="2">
        <v>18448.253143000155</v>
      </c>
      <c r="D4149" s="2">
        <v>19116.71724976366</v>
      </c>
      <c r="E4149" s="2">
        <v>24772.183580795943</v>
      </c>
    </row>
    <row r="4150" spans="2:5" x14ac:dyDescent="0.25">
      <c r="B4150" s="1">
        <v>44605.145833333336</v>
      </c>
      <c r="C4150" s="2">
        <v>18133.008311950311</v>
      </c>
      <c r="D4150" s="2">
        <v>18786.347131871691</v>
      </c>
      <c r="E4150" s="2">
        <v>24534.2005237864</v>
      </c>
    </row>
    <row r="4151" spans="2:5" x14ac:dyDescent="0.25">
      <c r="B4151" s="1">
        <v>44605.15625</v>
      </c>
      <c r="C4151" s="2">
        <v>17644.427349817364</v>
      </c>
      <c r="D4151" s="2">
        <v>18283.185310692788</v>
      </c>
      <c r="E4151" s="2">
        <v>24305.259872810289</v>
      </c>
    </row>
    <row r="4152" spans="2:5" x14ac:dyDescent="0.25">
      <c r="B4152" s="1">
        <v>44605.166666666664</v>
      </c>
      <c r="C4152" s="2">
        <v>16849.345215526693</v>
      </c>
      <c r="D4152" s="2">
        <v>17458.661129856537</v>
      </c>
      <c r="E4152" s="2">
        <v>24088.400382973268</v>
      </c>
    </row>
    <row r="4153" spans="2:5" x14ac:dyDescent="0.25">
      <c r="B4153" s="1">
        <v>44605.177083333336</v>
      </c>
      <c r="C4153" s="2">
        <v>16040.536121207224</v>
      </c>
      <c r="D4153" s="2">
        <v>16625.448285212347</v>
      </c>
      <c r="E4153" s="2">
        <v>23788.401430423586</v>
      </c>
    </row>
    <row r="4154" spans="2:5" x14ac:dyDescent="0.25">
      <c r="B4154" s="1">
        <v>44605.1875</v>
      </c>
      <c r="C4154" s="2">
        <v>13753.075072802389</v>
      </c>
      <c r="D4154" s="2">
        <v>14253.671389555238</v>
      </c>
      <c r="E4154" s="2">
        <v>23371.877956315424</v>
      </c>
    </row>
    <row r="4155" spans="2:5" x14ac:dyDescent="0.25">
      <c r="B4155" s="1">
        <v>44605.197916666664</v>
      </c>
      <c r="C4155" s="2">
        <v>13050.916209708834</v>
      </c>
      <c r="D4155" s="2">
        <v>13511.501573186459</v>
      </c>
      <c r="E4155" s="2">
        <v>23165.214627710899</v>
      </c>
    </row>
    <row r="4156" spans="2:5" x14ac:dyDescent="0.25">
      <c r="B4156" s="1">
        <v>44605.208333333336</v>
      </c>
      <c r="C4156" s="2">
        <v>12756.662440891916</v>
      </c>
      <c r="D4156" s="2">
        <v>13221.313857495823</v>
      </c>
      <c r="E4156" s="2">
        <v>23231.893993062808</v>
      </c>
    </row>
    <row r="4157" spans="2:5" x14ac:dyDescent="0.25">
      <c r="B4157" s="1">
        <v>44605.21875</v>
      </c>
      <c r="C4157" s="2">
        <v>12719.342107187736</v>
      </c>
      <c r="D4157" s="2">
        <v>13179.529241493636</v>
      </c>
      <c r="E4157" s="2">
        <v>23563.975800404733</v>
      </c>
    </row>
    <row r="4158" spans="2:5" x14ac:dyDescent="0.25">
      <c r="B4158" s="1">
        <v>44605.229166666664</v>
      </c>
      <c r="C4158" s="2">
        <v>12484.492585701704</v>
      </c>
      <c r="D4158" s="2">
        <v>12937.684849464202</v>
      </c>
      <c r="E4158" s="2">
        <v>23682.060318741405</v>
      </c>
    </row>
    <row r="4159" spans="2:5" x14ac:dyDescent="0.25">
      <c r="B4159" s="1">
        <v>44605.239583333336</v>
      </c>
      <c r="C4159" s="2">
        <v>14267.331443003543</v>
      </c>
      <c r="D4159" s="2">
        <v>14788.610782313295</v>
      </c>
      <c r="E4159" s="2">
        <v>24071.667816604502</v>
      </c>
    </row>
    <row r="4160" spans="2:5" x14ac:dyDescent="0.25">
      <c r="B4160" s="1">
        <v>44605.25</v>
      </c>
      <c r="C4160" s="2">
        <v>15184.95795053992</v>
      </c>
      <c r="D4160" s="2">
        <v>15740.58851209854</v>
      </c>
      <c r="E4160" s="2">
        <v>24501.430500038696</v>
      </c>
    </row>
    <row r="4161" spans="2:5" x14ac:dyDescent="0.25">
      <c r="B4161" s="1">
        <v>44605.260416666664</v>
      </c>
      <c r="C4161" s="2">
        <v>17960.65963657698</v>
      </c>
      <c r="D4161" s="2">
        <v>18618.048911966511</v>
      </c>
      <c r="E4161" s="2">
        <v>25425.330174841358</v>
      </c>
    </row>
    <row r="4162" spans="2:5" x14ac:dyDescent="0.25">
      <c r="B4162" s="1">
        <v>44605.270833333336</v>
      </c>
      <c r="C4162" s="2">
        <v>17850.256208846447</v>
      </c>
      <c r="D4162" s="2">
        <v>18503.639331872928</v>
      </c>
      <c r="E4162" s="2">
        <v>25530.32014786646</v>
      </c>
    </row>
    <row r="4163" spans="2:5" x14ac:dyDescent="0.25">
      <c r="B4163" s="1">
        <v>44605.28125</v>
      </c>
      <c r="C4163" s="2">
        <v>17862.816976611808</v>
      </c>
      <c r="D4163" s="2">
        <v>18516.657794381608</v>
      </c>
      <c r="E4163" s="2">
        <v>25727.713346081138</v>
      </c>
    </row>
    <row r="4164" spans="2:5" x14ac:dyDescent="0.25">
      <c r="B4164" s="1">
        <v>44605.291666666664</v>
      </c>
      <c r="C4164" s="2">
        <v>16856.557190548607</v>
      </c>
      <c r="D4164" s="2">
        <v>17473.564759190438</v>
      </c>
      <c r="E4164" s="2">
        <v>25853.751194612003</v>
      </c>
    </row>
    <row r="4165" spans="2:5" x14ac:dyDescent="0.25">
      <c r="B4165" s="1">
        <v>44605.302083333336</v>
      </c>
      <c r="C4165" s="2">
        <v>14954.803219316746</v>
      </c>
      <c r="D4165" s="2">
        <v>15502.193795749081</v>
      </c>
      <c r="E4165" s="2">
        <v>26111.475348723703</v>
      </c>
    </row>
    <row r="4166" spans="2:5" x14ac:dyDescent="0.25">
      <c r="B4166" s="1">
        <v>44605.3125</v>
      </c>
      <c r="C4166" s="2">
        <v>14586.697810200871</v>
      </c>
      <c r="D4166" s="2">
        <v>15120.600995538241</v>
      </c>
      <c r="E4166" s="2">
        <v>26647.132181329318</v>
      </c>
    </row>
    <row r="4167" spans="2:5" x14ac:dyDescent="0.25">
      <c r="B4167" s="1">
        <v>44605.322916666664</v>
      </c>
      <c r="C4167" s="2">
        <v>15093.678163634106</v>
      </c>
      <c r="D4167" s="2">
        <v>15646.101420919644</v>
      </c>
      <c r="E4167" s="2">
        <v>27594.576328213916</v>
      </c>
    </row>
    <row r="4168" spans="2:5" x14ac:dyDescent="0.25">
      <c r="B4168" s="1">
        <v>44605.333333333336</v>
      </c>
      <c r="C4168" s="2">
        <v>16274.2806246155</v>
      </c>
      <c r="D4168" s="2">
        <v>16868.248878010148</v>
      </c>
      <c r="E4168" s="2">
        <v>28545.417046664901</v>
      </c>
    </row>
    <row r="4169" spans="2:5" x14ac:dyDescent="0.25">
      <c r="B4169" s="1">
        <v>44605.34375</v>
      </c>
      <c r="C4169" s="2">
        <v>16876.711251047454</v>
      </c>
      <c r="D4169" s="2">
        <v>17459.784924608226</v>
      </c>
      <c r="E4169" s="2">
        <v>29504.10109554162</v>
      </c>
    </row>
    <row r="4170" spans="2:5" x14ac:dyDescent="0.25">
      <c r="B4170" s="1">
        <v>44605.354166666664</v>
      </c>
      <c r="C4170" s="2">
        <v>21101.845082257154</v>
      </c>
      <c r="D4170" s="2">
        <v>21757.302532438043</v>
      </c>
      <c r="E4170" s="2">
        <v>32097.142831663012</v>
      </c>
    </row>
    <row r="4171" spans="2:5" x14ac:dyDescent="0.25">
      <c r="B4171" s="1">
        <v>44605.364583333336</v>
      </c>
      <c r="C4171" s="2">
        <v>26743.141854415928</v>
      </c>
      <c r="D4171" s="2">
        <v>27355.053536493153</v>
      </c>
      <c r="E4171" s="2">
        <v>34931.538998155993</v>
      </c>
    </row>
    <row r="4172" spans="2:5" x14ac:dyDescent="0.25">
      <c r="B4172" s="1">
        <v>44605.375</v>
      </c>
      <c r="C4172" s="2">
        <v>29561.929839465411</v>
      </c>
      <c r="D4172" s="2">
        <v>30244.362974529307</v>
      </c>
      <c r="E4172" s="2">
        <v>37939.188047287113</v>
      </c>
    </row>
    <row r="4173" spans="2:5" x14ac:dyDescent="0.25">
      <c r="B4173" s="1">
        <v>44605.385416666664</v>
      </c>
      <c r="C4173" s="2">
        <v>31882.181625083365</v>
      </c>
      <c r="D4173" s="2">
        <v>32451.873118759195</v>
      </c>
      <c r="E4173" s="2">
        <v>40596.160112786827</v>
      </c>
    </row>
    <row r="4174" spans="2:5" x14ac:dyDescent="0.25">
      <c r="B4174" s="1">
        <v>44605.395833333336</v>
      </c>
      <c r="C4174" s="2">
        <v>33316.156110378412</v>
      </c>
      <c r="D4174" s="2">
        <v>33699.040400557642</v>
      </c>
      <c r="E4174" s="2">
        <v>42748.975943731552</v>
      </c>
    </row>
    <row r="4175" spans="2:5" x14ac:dyDescent="0.25">
      <c r="B4175" s="1">
        <v>44605.40625</v>
      </c>
      <c r="C4175" s="2">
        <v>35083.84711314259</v>
      </c>
      <c r="D4175" s="2">
        <v>35162.857027705781</v>
      </c>
      <c r="E4175" s="2">
        <v>44294.789856882722</v>
      </c>
    </row>
    <row r="4176" spans="2:5" x14ac:dyDescent="0.25">
      <c r="B4176" s="1">
        <v>44605.416666666664</v>
      </c>
      <c r="C4176" s="2">
        <v>36206.511065310347</v>
      </c>
      <c r="D4176" s="2">
        <v>36125.412066937439</v>
      </c>
      <c r="E4176" s="2">
        <v>45955.92465266474</v>
      </c>
    </row>
    <row r="4177" spans="2:5" x14ac:dyDescent="0.25">
      <c r="B4177" s="1">
        <v>44605.427083333336</v>
      </c>
      <c r="C4177" s="2">
        <v>36798.561842924319</v>
      </c>
      <c r="D4177" s="2">
        <v>36613.704341262754</v>
      </c>
      <c r="E4177" s="2">
        <v>47582.571542564037</v>
      </c>
    </row>
    <row r="4178" spans="2:5" x14ac:dyDescent="0.25">
      <c r="B4178" s="1">
        <v>44605.4375</v>
      </c>
      <c r="C4178" s="2">
        <v>37869.478016172114</v>
      </c>
      <c r="D4178" s="2">
        <v>37555.424594957549</v>
      </c>
      <c r="E4178" s="2">
        <v>49160.606751812695</v>
      </c>
    </row>
    <row r="4179" spans="2:5" x14ac:dyDescent="0.25">
      <c r="B4179" s="1">
        <v>44605.447916666664</v>
      </c>
      <c r="C4179" s="2">
        <v>38514.04982056369</v>
      </c>
      <c r="D4179" s="2">
        <v>38503.018500913771</v>
      </c>
      <c r="E4179" s="2">
        <v>51046.066099418655</v>
      </c>
    </row>
    <row r="4180" spans="2:5" x14ac:dyDescent="0.25">
      <c r="B4180" s="1">
        <v>44605.458333333336</v>
      </c>
      <c r="C4180" s="2">
        <v>39590.319404326598</v>
      </c>
      <c r="D4180" s="2">
        <v>39763.586366641321</v>
      </c>
      <c r="E4180" s="2">
        <v>52702.290629964453</v>
      </c>
    </row>
    <row r="4181" spans="2:5" x14ac:dyDescent="0.25">
      <c r="B4181" s="1">
        <v>44605.46875</v>
      </c>
      <c r="C4181" s="2">
        <v>40522.916881785524</v>
      </c>
      <c r="D4181" s="2">
        <v>40737.950367497077</v>
      </c>
      <c r="E4181" s="2">
        <v>54085.918850799455</v>
      </c>
    </row>
    <row r="4182" spans="2:5" x14ac:dyDescent="0.25">
      <c r="B4182" s="1">
        <v>44605.479166666664</v>
      </c>
      <c r="C4182" s="2">
        <v>41862.661192325184</v>
      </c>
      <c r="D4182" s="2">
        <v>42000.51353311706</v>
      </c>
      <c r="E4182" s="2">
        <v>55455.676740137882</v>
      </c>
    </row>
    <row r="4183" spans="2:5" x14ac:dyDescent="0.25">
      <c r="B4183" s="1">
        <v>44605.489583333336</v>
      </c>
      <c r="C4183" s="2">
        <v>42918.530838536884</v>
      </c>
      <c r="D4183" s="2">
        <v>42924.458294829339</v>
      </c>
      <c r="E4183" s="2">
        <v>56629.302251260677</v>
      </c>
    </row>
    <row r="4184" spans="2:5" x14ac:dyDescent="0.25">
      <c r="B4184" s="1">
        <v>44605.5</v>
      </c>
      <c r="C4184" s="2">
        <v>43686.565884667209</v>
      </c>
      <c r="D4184" s="2">
        <v>43652.206155102584</v>
      </c>
      <c r="E4184" s="2">
        <v>57310.554802040802</v>
      </c>
    </row>
    <row r="4185" spans="2:5" x14ac:dyDescent="0.25">
      <c r="B4185" s="1">
        <v>44605.510416666664</v>
      </c>
      <c r="C4185" s="2">
        <v>46868.019386360116</v>
      </c>
      <c r="D4185" s="2">
        <v>46870.196018936156</v>
      </c>
      <c r="E4185" s="2">
        <v>57831.884901633959</v>
      </c>
    </row>
    <row r="4186" spans="2:5" x14ac:dyDescent="0.25">
      <c r="B4186" s="1">
        <v>44605.520833333336</v>
      </c>
      <c r="C4186" s="2">
        <v>48630.556714173283</v>
      </c>
      <c r="D4186" s="2">
        <v>48602.432698599463</v>
      </c>
      <c r="E4186" s="2">
        <v>57938.330080839536</v>
      </c>
    </row>
    <row r="4187" spans="2:5" x14ac:dyDescent="0.25">
      <c r="B4187" s="1">
        <v>44605.53125</v>
      </c>
      <c r="C4187" s="2">
        <v>47636.062691993946</v>
      </c>
      <c r="D4187" s="2">
        <v>47549.463007445731</v>
      </c>
      <c r="E4187" s="2">
        <v>57189.007378775736</v>
      </c>
    </row>
    <row r="4188" spans="2:5" x14ac:dyDescent="0.25">
      <c r="B4188" s="1">
        <v>44605.541666666664</v>
      </c>
      <c r="C4188" s="2">
        <v>45867.638581858962</v>
      </c>
      <c r="D4188" s="2">
        <v>45793.383861983231</v>
      </c>
      <c r="E4188" s="2">
        <v>55639.220846471711</v>
      </c>
    </row>
    <row r="4189" spans="2:5" x14ac:dyDescent="0.25">
      <c r="B4189" s="1">
        <v>44605.552083333336</v>
      </c>
      <c r="C4189" s="2">
        <v>44018.305689410452</v>
      </c>
      <c r="D4189" s="2">
        <v>43947.08332600868</v>
      </c>
      <c r="E4189" s="2">
        <v>53997.399611402761</v>
      </c>
    </row>
    <row r="4190" spans="2:5" x14ac:dyDescent="0.25">
      <c r="B4190" s="1">
        <v>44605.5625</v>
      </c>
      <c r="C4190" s="2">
        <v>41798.857753817058</v>
      </c>
      <c r="D4190" s="2">
        <v>41578.250234637635</v>
      </c>
      <c r="E4190" s="2">
        <v>51647.46332058491</v>
      </c>
    </row>
    <row r="4191" spans="2:5" x14ac:dyDescent="0.25">
      <c r="B4191" s="1">
        <v>44605.572916666664</v>
      </c>
      <c r="C4191" s="2">
        <v>39541.189401009979</v>
      </c>
      <c r="D4191" s="2">
        <v>39233.827149710822</v>
      </c>
      <c r="E4191" s="2">
        <v>49285.562662895842</v>
      </c>
    </row>
    <row r="4192" spans="2:5" x14ac:dyDescent="0.25">
      <c r="B4192" s="1">
        <v>44605.583333333336</v>
      </c>
      <c r="C4192" s="2">
        <v>36525.321708408977</v>
      </c>
      <c r="D4192" s="2">
        <v>36076.923247623046</v>
      </c>
      <c r="E4192" s="2">
        <v>47098.847619561406</v>
      </c>
    </row>
    <row r="4193" spans="2:5" x14ac:dyDescent="0.25">
      <c r="B4193" s="1">
        <v>44605.59375</v>
      </c>
      <c r="C4193" s="2">
        <v>33632.723305743748</v>
      </c>
      <c r="D4193" s="2">
        <v>33215.908910613107</v>
      </c>
      <c r="E4193" s="2">
        <v>45257.864465386127</v>
      </c>
    </row>
    <row r="4194" spans="2:5" x14ac:dyDescent="0.25">
      <c r="B4194" s="1">
        <v>44605.604166666664</v>
      </c>
      <c r="C4194" s="2">
        <v>31000.432922253094</v>
      </c>
      <c r="D4194" s="2">
        <v>30802.859059862931</v>
      </c>
      <c r="E4194" s="2">
        <v>43827.777219094889</v>
      </c>
    </row>
    <row r="4195" spans="2:5" x14ac:dyDescent="0.25">
      <c r="B4195" s="1">
        <v>44605.614583333336</v>
      </c>
      <c r="C4195" s="2">
        <v>29229.042699672591</v>
      </c>
      <c r="D4195" s="2">
        <v>29064.666759363972</v>
      </c>
      <c r="E4195" s="2">
        <v>42542.333328926623</v>
      </c>
    </row>
    <row r="4196" spans="2:5" x14ac:dyDescent="0.25">
      <c r="B4196" s="1">
        <v>44605.625</v>
      </c>
      <c r="C4196" s="2">
        <v>28006.219076914687</v>
      </c>
      <c r="D4196" s="2">
        <v>27727.749523713097</v>
      </c>
      <c r="E4196" s="2">
        <v>41260.429243972721</v>
      </c>
    </row>
    <row r="4197" spans="2:5" x14ac:dyDescent="0.25">
      <c r="B4197" s="1">
        <v>44605.635416666664</v>
      </c>
      <c r="C4197" s="2">
        <v>27267.625546460411</v>
      </c>
      <c r="D4197" s="2">
        <v>27015.567383856313</v>
      </c>
      <c r="E4197" s="2">
        <v>40564.018956721324</v>
      </c>
    </row>
    <row r="4198" spans="2:5" x14ac:dyDescent="0.25">
      <c r="B4198" s="1">
        <v>44605.645833333336</v>
      </c>
      <c r="C4198" s="2">
        <v>26584.912907487444</v>
      </c>
      <c r="D4198" s="2">
        <v>26367.867761658126</v>
      </c>
      <c r="E4198" s="2">
        <v>39666.163313533449</v>
      </c>
    </row>
    <row r="4199" spans="2:5" x14ac:dyDescent="0.25">
      <c r="B4199" s="1">
        <v>44605.65625</v>
      </c>
      <c r="C4199" s="2">
        <v>27490.152742607956</v>
      </c>
      <c r="D4199" s="2">
        <v>27401.515414637055</v>
      </c>
      <c r="E4199" s="2">
        <v>39186.795594781608</v>
      </c>
    </row>
    <row r="4200" spans="2:5" x14ac:dyDescent="0.25">
      <c r="B4200" s="1">
        <v>44605.666666666664</v>
      </c>
      <c r="C4200" s="2">
        <v>28372.748882174492</v>
      </c>
      <c r="D4200" s="2">
        <v>28556.078408125519</v>
      </c>
      <c r="E4200" s="2">
        <v>38857.280906889944</v>
      </c>
    </row>
    <row r="4201" spans="2:5" x14ac:dyDescent="0.25">
      <c r="B4201" s="1">
        <v>44605.677083333336</v>
      </c>
      <c r="C4201" s="2">
        <v>29375.252235740016</v>
      </c>
      <c r="D4201" s="2">
        <v>29775.080184087376</v>
      </c>
      <c r="E4201" s="2">
        <v>38713.088480112936</v>
      </c>
    </row>
    <row r="4202" spans="2:5" x14ac:dyDescent="0.25">
      <c r="B4202" s="1">
        <v>44605.6875</v>
      </c>
      <c r="C4202" s="2">
        <v>28020.722806376936</v>
      </c>
      <c r="D4202" s="2">
        <v>28523.303625663742</v>
      </c>
      <c r="E4202" s="2">
        <v>38212.080862746348</v>
      </c>
    </row>
    <row r="4203" spans="2:5" x14ac:dyDescent="0.25">
      <c r="B4203" s="1">
        <v>44605.697916666664</v>
      </c>
      <c r="C4203" s="2">
        <v>27702.602114525427</v>
      </c>
      <c r="D4203" s="2">
        <v>28382.139876102563</v>
      </c>
      <c r="E4203" s="2">
        <v>38210.686186603081</v>
      </c>
    </row>
    <row r="4204" spans="2:5" x14ac:dyDescent="0.25">
      <c r="B4204" s="1">
        <v>44605.708333333336</v>
      </c>
      <c r="C4204" s="2">
        <v>28033.561678228511</v>
      </c>
      <c r="D4204" s="2">
        <v>28844.406224530798</v>
      </c>
      <c r="E4204" s="2">
        <v>38673.689319946869</v>
      </c>
    </row>
    <row r="4205" spans="2:5" x14ac:dyDescent="0.25">
      <c r="B4205" s="1">
        <v>44605.71875</v>
      </c>
      <c r="C4205" s="2">
        <v>29133.60866464414</v>
      </c>
      <c r="D4205" s="2">
        <v>30013.244685110047</v>
      </c>
      <c r="E4205" s="2">
        <v>40141.127138989883</v>
      </c>
    </row>
    <row r="4206" spans="2:5" x14ac:dyDescent="0.25">
      <c r="B4206" s="1">
        <v>44605.729166666664</v>
      </c>
      <c r="C4206" s="2">
        <v>27696.535027930393</v>
      </c>
      <c r="D4206" s="2">
        <v>28693.485185178884</v>
      </c>
      <c r="E4206" s="2">
        <v>41653.9867770399</v>
      </c>
    </row>
    <row r="4207" spans="2:5" x14ac:dyDescent="0.25">
      <c r="B4207" s="1">
        <v>44605.739583333336</v>
      </c>
      <c r="C4207" s="2">
        <v>30607.421265838599</v>
      </c>
      <c r="D4207" s="2">
        <v>31727.753713874408</v>
      </c>
      <c r="E4207" s="2">
        <v>45228.834495805328</v>
      </c>
    </row>
    <row r="4208" spans="2:5" x14ac:dyDescent="0.25">
      <c r="B4208" s="1">
        <v>44605.75</v>
      </c>
      <c r="C4208" s="2">
        <v>32305.816406696616</v>
      </c>
      <c r="D4208" s="2">
        <v>33488.317106119779</v>
      </c>
      <c r="E4208" s="2">
        <v>47580.597746735293</v>
      </c>
    </row>
    <row r="4209" spans="2:5" x14ac:dyDescent="0.25">
      <c r="B4209" s="1">
        <v>44605.760416666664</v>
      </c>
      <c r="C4209" s="2">
        <v>33751.567893145577</v>
      </c>
      <c r="D4209" s="2">
        <v>34986.977215595973</v>
      </c>
      <c r="E4209" s="2">
        <v>49266.137677191931</v>
      </c>
    </row>
    <row r="4210" spans="2:5" x14ac:dyDescent="0.25">
      <c r="B4210" s="1">
        <v>44605.770833333336</v>
      </c>
      <c r="C4210" s="2">
        <v>34966.623324651693</v>
      </c>
      <c r="D4210" s="2">
        <v>36245.409981277182</v>
      </c>
      <c r="E4210" s="2">
        <v>50546.937442110204</v>
      </c>
    </row>
    <row r="4211" spans="2:5" x14ac:dyDescent="0.25">
      <c r="B4211" s="1">
        <v>44605.78125</v>
      </c>
      <c r="C4211" s="2">
        <v>36060.287287078179</v>
      </c>
      <c r="D4211" s="2">
        <v>37379.903234971978</v>
      </c>
      <c r="E4211" s="2">
        <v>51686.213387672818</v>
      </c>
    </row>
    <row r="4212" spans="2:5" x14ac:dyDescent="0.25">
      <c r="B4212" s="1">
        <v>44605.791666666664</v>
      </c>
      <c r="C4212" s="2">
        <v>37207.994783425675</v>
      </c>
      <c r="D4212" s="2">
        <v>38569.000659945719</v>
      </c>
      <c r="E4212" s="2">
        <v>52740.646726935614</v>
      </c>
    </row>
    <row r="4213" spans="2:5" x14ac:dyDescent="0.25">
      <c r="B4213" s="1">
        <v>44605.802083333336</v>
      </c>
      <c r="C4213" s="2">
        <v>39755.103047624121</v>
      </c>
      <c r="D4213" s="2">
        <v>41206.482436945458</v>
      </c>
      <c r="E4213" s="2">
        <v>54014.361561697056</v>
      </c>
    </row>
    <row r="4214" spans="2:5" x14ac:dyDescent="0.25">
      <c r="B4214" s="1">
        <v>44605.8125</v>
      </c>
      <c r="C4214" s="2">
        <v>41938.024233948199</v>
      </c>
      <c r="D4214" s="2">
        <v>43472.687114605345</v>
      </c>
      <c r="E4214" s="2">
        <v>55013.754415304349</v>
      </c>
    </row>
    <row r="4215" spans="2:5" x14ac:dyDescent="0.25">
      <c r="B4215" s="1">
        <v>44605.822916666664</v>
      </c>
      <c r="C4215" s="2">
        <v>42767.249656114996</v>
      </c>
      <c r="D4215" s="2">
        <v>44332.690534362853</v>
      </c>
      <c r="E4215" s="2">
        <v>55615.163406872845</v>
      </c>
    </row>
    <row r="4216" spans="2:5" x14ac:dyDescent="0.25">
      <c r="B4216" s="1">
        <v>44605.833333333336</v>
      </c>
      <c r="C4216" s="2">
        <v>42708.783897372537</v>
      </c>
      <c r="D4216" s="2">
        <v>44270.523599883149</v>
      </c>
      <c r="E4216" s="2">
        <v>55079.69414800025</v>
      </c>
    </row>
    <row r="4217" spans="2:5" x14ac:dyDescent="0.25">
      <c r="B4217" s="1">
        <v>44605.84375</v>
      </c>
      <c r="C4217" s="2">
        <v>41533.880699039124</v>
      </c>
      <c r="D4217" s="2">
        <v>43054.174157377325</v>
      </c>
      <c r="E4217" s="2">
        <v>53766.051393167472</v>
      </c>
    </row>
    <row r="4218" spans="2:5" x14ac:dyDescent="0.25">
      <c r="B4218" s="1">
        <v>44605.854166666664</v>
      </c>
      <c r="C4218" s="2">
        <v>39956.617437738692</v>
      </c>
      <c r="D4218" s="2">
        <v>41419.187437031302</v>
      </c>
      <c r="E4218" s="2">
        <v>52066.555482006057</v>
      </c>
    </row>
    <row r="4219" spans="2:5" x14ac:dyDescent="0.25">
      <c r="B4219" s="1">
        <v>44605.864583333336</v>
      </c>
      <c r="C4219" s="2">
        <v>37956.301858499799</v>
      </c>
      <c r="D4219" s="2">
        <v>39345.658704210779</v>
      </c>
      <c r="E4219" s="2">
        <v>49925.867020784041</v>
      </c>
    </row>
    <row r="4220" spans="2:5" x14ac:dyDescent="0.25">
      <c r="B4220" s="1">
        <v>44605.875</v>
      </c>
      <c r="C4220" s="2">
        <v>35557.894123660168</v>
      </c>
      <c r="D4220" s="2">
        <v>36856.96225422038</v>
      </c>
      <c r="E4220" s="2">
        <v>48006.564699254501</v>
      </c>
    </row>
    <row r="4221" spans="2:5" x14ac:dyDescent="0.25">
      <c r="B4221" s="1">
        <v>44605.885416666664</v>
      </c>
      <c r="C4221" s="2">
        <v>33046.438196381765</v>
      </c>
      <c r="D4221" s="2">
        <v>34253.62680145169</v>
      </c>
      <c r="E4221" s="2">
        <v>46467.356811235572</v>
      </c>
    </row>
    <row r="4222" spans="2:5" x14ac:dyDescent="0.25">
      <c r="B4222" s="1">
        <v>44605.895833333336</v>
      </c>
      <c r="C4222" s="2">
        <v>31600.976470437297</v>
      </c>
      <c r="D4222" s="2">
        <v>32755.60590407881</v>
      </c>
      <c r="E4222" s="2">
        <v>45263.065909688186</v>
      </c>
    </row>
    <row r="4223" spans="2:5" x14ac:dyDescent="0.25">
      <c r="B4223" s="1">
        <v>44605.90625</v>
      </c>
      <c r="C4223" s="2">
        <v>31067.207266189223</v>
      </c>
      <c r="D4223" s="2">
        <v>32201.080817991009</v>
      </c>
      <c r="E4223" s="2">
        <v>44513.937190075485</v>
      </c>
    </row>
    <row r="4224" spans="2:5" x14ac:dyDescent="0.25">
      <c r="B4224" s="1">
        <v>44605.916666666664</v>
      </c>
      <c r="C4224" s="2">
        <v>30460.777756936452</v>
      </c>
      <c r="D4224" s="2">
        <v>31571.324393145216</v>
      </c>
      <c r="E4224" s="2">
        <v>43538.618682882785</v>
      </c>
    </row>
    <row r="4225" spans="2:5" x14ac:dyDescent="0.25">
      <c r="B4225" s="1">
        <v>44605.927083333336</v>
      </c>
      <c r="C4225" s="2">
        <v>30425.294741826328</v>
      </c>
      <c r="D4225" s="2">
        <v>31535.055080273156</v>
      </c>
      <c r="E4225" s="2">
        <v>42574.552520014433</v>
      </c>
    </row>
    <row r="4226" spans="2:5" x14ac:dyDescent="0.25">
      <c r="B4226" s="1">
        <v>44605.9375</v>
      </c>
      <c r="C4226" s="2">
        <v>28940.11735916922</v>
      </c>
      <c r="D4226" s="2">
        <v>29994.612355063924</v>
      </c>
      <c r="E4226" s="2">
        <v>41308.559722974576</v>
      </c>
    </row>
    <row r="4227" spans="2:5" x14ac:dyDescent="0.25">
      <c r="B4227" s="1">
        <v>44605.947916666664</v>
      </c>
      <c r="C4227" s="2">
        <v>27453.435553194704</v>
      </c>
      <c r="D4227" s="2">
        <v>28452.455995111301</v>
      </c>
      <c r="E4227" s="2">
        <v>39863.737677354751</v>
      </c>
    </row>
    <row r="4228" spans="2:5" x14ac:dyDescent="0.25">
      <c r="B4228" s="1">
        <v>44605.958333333336</v>
      </c>
      <c r="C4228" s="2">
        <v>29502.298964742862</v>
      </c>
      <c r="D4228" s="2">
        <v>30576.612964932843</v>
      </c>
      <c r="E4228" s="2">
        <v>38539.954149356548</v>
      </c>
    </row>
    <row r="4229" spans="2:5" x14ac:dyDescent="0.25">
      <c r="B4229" s="1">
        <v>44605.96875</v>
      </c>
      <c r="C4229" s="2">
        <v>28035.490359827862</v>
      </c>
      <c r="D4229" s="2">
        <v>29057.885777298445</v>
      </c>
      <c r="E4229" s="2">
        <v>37024.957309787933</v>
      </c>
    </row>
    <row r="4230" spans="2:5" x14ac:dyDescent="0.25">
      <c r="B4230" s="1">
        <v>44605.979166666664</v>
      </c>
      <c r="C4230" s="2">
        <v>25897.898911519638</v>
      </c>
      <c r="D4230" s="2">
        <v>26842.843523579591</v>
      </c>
      <c r="E4230" s="2">
        <v>35374.340057356698</v>
      </c>
    </row>
    <row r="4231" spans="2:5" x14ac:dyDescent="0.25">
      <c r="B4231" s="1">
        <v>44605.989583333336</v>
      </c>
      <c r="C4231" s="2">
        <v>23262.307707396063</v>
      </c>
      <c r="D4231" s="2">
        <v>24110.863614243834</v>
      </c>
      <c r="E4231" s="2">
        <v>33649.462572953969</v>
      </c>
    </row>
    <row r="4232" spans="2:5" x14ac:dyDescent="0.25">
      <c r="B4232" s="1">
        <v>44606</v>
      </c>
      <c r="C4232" s="2">
        <v>19411.781812210873</v>
      </c>
      <c r="D4232" s="2">
        <v>20119.153703439741</v>
      </c>
      <c r="E4232" s="2">
        <v>31681.100917233533</v>
      </c>
    </row>
    <row r="4233" spans="2:5" x14ac:dyDescent="0.25">
      <c r="B4233" s="1">
        <v>44606.010416666664</v>
      </c>
      <c r="C4233" s="2">
        <v>18325.959587561596</v>
      </c>
      <c r="D4233" s="2">
        <v>18993.763181837876</v>
      </c>
      <c r="E4233" s="2">
        <v>30654.110719717206</v>
      </c>
    </row>
    <row r="4234" spans="2:5" x14ac:dyDescent="0.25">
      <c r="B4234" s="1">
        <v>44606.020833333336</v>
      </c>
      <c r="C4234" s="2">
        <v>16966.175578775255</v>
      </c>
      <c r="D4234" s="2">
        <v>17583.812417028796</v>
      </c>
      <c r="E4234" s="2">
        <v>29248.248796651453</v>
      </c>
    </row>
    <row r="4235" spans="2:5" x14ac:dyDescent="0.25">
      <c r="B4235" s="1">
        <v>44606.03125</v>
      </c>
      <c r="C4235" s="2">
        <v>15780.957240101117</v>
      </c>
      <c r="D4235" s="2">
        <v>16354.659147305178</v>
      </c>
      <c r="E4235" s="2">
        <v>28047.375143163183</v>
      </c>
    </row>
    <row r="4236" spans="2:5" x14ac:dyDescent="0.25">
      <c r="B4236" s="1">
        <v>44606.041666666664</v>
      </c>
      <c r="C4236" s="2">
        <v>14739.278926570534</v>
      </c>
      <c r="D4236" s="2">
        <v>15276.007195848835</v>
      </c>
      <c r="E4236" s="2">
        <v>27126.332749384681</v>
      </c>
    </row>
    <row r="4237" spans="2:5" x14ac:dyDescent="0.25">
      <c r="B4237" s="1">
        <v>44606.052083333336</v>
      </c>
      <c r="C4237" s="2">
        <v>14051.745004477263</v>
      </c>
      <c r="D4237" s="2">
        <v>14563.765279310031</v>
      </c>
      <c r="E4237" s="2">
        <v>26319.066966216051</v>
      </c>
    </row>
    <row r="4238" spans="2:5" x14ac:dyDescent="0.25">
      <c r="B4238" s="1">
        <v>44606.0625</v>
      </c>
      <c r="C4238" s="2">
        <v>13581.855364585874</v>
      </c>
      <c r="D4238" s="2">
        <v>14077.095785515579</v>
      </c>
      <c r="E4238" s="2">
        <v>25829.798581492039</v>
      </c>
    </row>
    <row r="4239" spans="2:5" x14ac:dyDescent="0.25">
      <c r="B4239" s="1">
        <v>44606.072916666664</v>
      </c>
      <c r="C4239" s="2">
        <v>13337.804854388474</v>
      </c>
      <c r="D4239" s="2">
        <v>13823.649592304128</v>
      </c>
      <c r="E4239" s="2">
        <v>25439.103904800373</v>
      </c>
    </row>
    <row r="4240" spans="2:5" x14ac:dyDescent="0.25">
      <c r="B4240" s="1">
        <v>44606.083333333336</v>
      </c>
      <c r="C4240" s="2">
        <v>16042.648682508294</v>
      </c>
      <c r="D4240" s="2">
        <v>16627.706075428079</v>
      </c>
      <c r="E4240" s="2">
        <v>25692.939809658557</v>
      </c>
    </row>
    <row r="4241" spans="2:5" x14ac:dyDescent="0.25">
      <c r="B4241" s="1">
        <v>44606.09375</v>
      </c>
      <c r="C4241" s="2">
        <v>16142.249313919292</v>
      </c>
      <c r="D4241" s="2">
        <v>16731.298705322883</v>
      </c>
      <c r="E4241" s="2">
        <v>25578.029608871773</v>
      </c>
    </row>
    <row r="4242" spans="2:5" x14ac:dyDescent="0.25">
      <c r="B4242" s="1">
        <v>44606.104166666664</v>
      </c>
      <c r="C4242" s="2">
        <v>16752.867977948295</v>
      </c>
      <c r="D4242" s="2">
        <v>17364.816351155165</v>
      </c>
      <c r="E4242" s="2">
        <v>25617.706584154766</v>
      </c>
    </row>
    <row r="4243" spans="2:5" x14ac:dyDescent="0.25">
      <c r="B4243" s="1">
        <v>44606.114583333336</v>
      </c>
      <c r="C4243" s="2">
        <v>17581.459859575782</v>
      </c>
      <c r="D4243" s="2">
        <v>18221.795899365945</v>
      </c>
      <c r="E4243" s="2">
        <v>25611.286391451224</v>
      </c>
    </row>
    <row r="4244" spans="2:5" x14ac:dyDescent="0.25">
      <c r="B4244" s="1">
        <v>44606.125</v>
      </c>
      <c r="C4244" s="2">
        <v>17336.562979723683</v>
      </c>
      <c r="D4244" s="2">
        <v>17968.377948019166</v>
      </c>
      <c r="E4244" s="2">
        <v>25632.864782182322</v>
      </c>
    </row>
    <row r="4245" spans="2:5" x14ac:dyDescent="0.25">
      <c r="B4245" s="1">
        <v>44606.135416666664</v>
      </c>
      <c r="C4245" s="2">
        <v>17134.497143422319</v>
      </c>
      <c r="D4245" s="2">
        <v>17760.688318996323</v>
      </c>
      <c r="E4245" s="2">
        <v>25597.715573954039</v>
      </c>
    </row>
    <row r="4246" spans="2:5" x14ac:dyDescent="0.25">
      <c r="B4246" s="1">
        <v>44606.145833333336</v>
      </c>
      <c r="C4246" s="2">
        <v>16367.808187112254</v>
      </c>
      <c r="D4246" s="2">
        <v>16964.717659410213</v>
      </c>
      <c r="E4246" s="2">
        <v>25652.053435579641</v>
      </c>
    </row>
    <row r="4247" spans="2:5" x14ac:dyDescent="0.25">
      <c r="B4247" s="1">
        <v>44606.15625</v>
      </c>
      <c r="C4247" s="2">
        <v>12971.755894471384</v>
      </c>
      <c r="D4247" s="2">
        <v>13444.57938527704</v>
      </c>
      <c r="E4247" s="2">
        <v>25316.978489291123</v>
      </c>
    </row>
    <row r="4248" spans="2:5" x14ac:dyDescent="0.25">
      <c r="B4248" s="1">
        <v>44606.166666666664</v>
      </c>
      <c r="C4248" s="2">
        <v>16796.423374501413</v>
      </c>
      <c r="D4248" s="2">
        <v>17410.151026471081</v>
      </c>
      <c r="E4248" s="2">
        <v>26044.805008019881</v>
      </c>
    </row>
    <row r="4249" spans="2:5" x14ac:dyDescent="0.25">
      <c r="B4249" s="1">
        <v>44606.177083333336</v>
      </c>
      <c r="C4249" s="2">
        <v>17384.353016459514</v>
      </c>
      <c r="D4249" s="2">
        <v>18019.477998098362</v>
      </c>
      <c r="E4249" s="2">
        <v>26455.056453705598</v>
      </c>
    </row>
    <row r="4250" spans="2:5" x14ac:dyDescent="0.25">
      <c r="B4250" s="1">
        <v>44606.1875</v>
      </c>
      <c r="C4250" s="2">
        <v>17814.313484076811</v>
      </c>
      <c r="D4250" s="2">
        <v>18465.134398783892</v>
      </c>
      <c r="E4250" s="2">
        <v>26737.045415008772</v>
      </c>
    </row>
    <row r="4251" spans="2:5" x14ac:dyDescent="0.25">
      <c r="B4251" s="1">
        <v>44606.197916666664</v>
      </c>
      <c r="C4251" s="2">
        <v>17920.526093507535</v>
      </c>
      <c r="D4251" s="2">
        <v>18575.165462301971</v>
      </c>
      <c r="E4251" s="2">
        <v>27143.364483272242</v>
      </c>
    </row>
    <row r="4252" spans="2:5" x14ac:dyDescent="0.25">
      <c r="B4252" s="1">
        <v>44606.208333333336</v>
      </c>
      <c r="C4252" s="2">
        <v>17523.475664294016</v>
      </c>
      <c r="D4252" s="2">
        <v>18164.895425425057</v>
      </c>
      <c r="E4252" s="2">
        <v>27651.8893028823</v>
      </c>
    </row>
    <row r="4253" spans="2:5" x14ac:dyDescent="0.25">
      <c r="B4253" s="1">
        <v>44606.21875</v>
      </c>
      <c r="C4253" s="2">
        <v>17722.342202158543</v>
      </c>
      <c r="D4253" s="2">
        <v>18370.008536562054</v>
      </c>
      <c r="E4253" s="2">
        <v>28457.918466455463</v>
      </c>
    </row>
    <row r="4254" spans="2:5" x14ac:dyDescent="0.25">
      <c r="B4254" s="1">
        <v>44606.229166666664</v>
      </c>
      <c r="C4254" s="2">
        <v>17492.997872180276</v>
      </c>
      <c r="D4254" s="2">
        <v>18132.33091764593</v>
      </c>
      <c r="E4254" s="2">
        <v>29450.479963093938</v>
      </c>
    </row>
    <row r="4255" spans="2:5" x14ac:dyDescent="0.25">
      <c r="B4255" s="1">
        <v>44606.239583333336</v>
      </c>
      <c r="C4255" s="2">
        <v>18205.372777629636</v>
      </c>
      <c r="D4255" s="2">
        <v>18870.353928425528</v>
      </c>
      <c r="E4255" s="2">
        <v>31698.014023102987</v>
      </c>
    </row>
    <row r="4256" spans="2:5" x14ac:dyDescent="0.25">
      <c r="B4256" s="1">
        <v>44606.25</v>
      </c>
      <c r="C4256" s="2">
        <v>17537.014622498973</v>
      </c>
      <c r="D4256" s="2">
        <v>18176.444403833011</v>
      </c>
      <c r="E4256" s="2">
        <v>34601.618197199707</v>
      </c>
    </row>
    <row r="4257" spans="2:5" x14ac:dyDescent="0.25">
      <c r="B4257" s="1">
        <v>44606.260416666664</v>
      </c>
      <c r="C4257" s="2">
        <v>19093.032549132338</v>
      </c>
      <c r="D4257" s="2">
        <v>19790.968130485471</v>
      </c>
      <c r="E4257" s="2">
        <v>39265.940711200936</v>
      </c>
    </row>
    <row r="4258" spans="2:5" x14ac:dyDescent="0.25">
      <c r="B4258" s="1">
        <v>44606.270833333336</v>
      </c>
      <c r="C4258" s="2">
        <v>21684.666884473987</v>
      </c>
      <c r="D4258" s="2">
        <v>22478.04113153588</v>
      </c>
      <c r="E4258" s="2">
        <v>43377.981261769804</v>
      </c>
    </row>
    <row r="4259" spans="2:5" x14ac:dyDescent="0.25">
      <c r="B4259" s="1">
        <v>44606.28125</v>
      </c>
      <c r="C4259" s="2">
        <v>24424.989592589009</v>
      </c>
      <c r="D4259" s="2">
        <v>25319.044725341195</v>
      </c>
      <c r="E4259" s="2">
        <v>47329.885313359206</v>
      </c>
    </row>
    <row r="4260" spans="2:5" x14ac:dyDescent="0.25">
      <c r="B4260" s="1">
        <v>44606.291666666664</v>
      </c>
      <c r="C4260" s="2">
        <v>29111.725650482407</v>
      </c>
      <c r="D4260" s="2">
        <v>30177.334609799404</v>
      </c>
      <c r="E4260" s="2">
        <v>51611.066008777416</v>
      </c>
    </row>
    <row r="4261" spans="2:5" x14ac:dyDescent="0.25">
      <c r="B4261" s="1">
        <v>44606.302083333336</v>
      </c>
      <c r="C4261" s="2">
        <v>33409.226797440257</v>
      </c>
      <c r="D4261" s="2">
        <v>34632.111155134859</v>
      </c>
      <c r="E4261" s="2">
        <v>56298.162891751708</v>
      </c>
    </row>
    <row r="4262" spans="2:5" x14ac:dyDescent="0.25">
      <c r="B4262" s="1">
        <v>44606.3125</v>
      </c>
      <c r="C4262" s="2">
        <v>35218.451122978484</v>
      </c>
      <c r="D4262" s="2">
        <v>36507.575950637904</v>
      </c>
      <c r="E4262" s="2">
        <v>59812.449254948668</v>
      </c>
    </row>
    <row r="4263" spans="2:5" x14ac:dyDescent="0.25">
      <c r="B4263" s="1">
        <v>44606.322916666664</v>
      </c>
      <c r="C4263" s="2">
        <v>36734.840210613467</v>
      </c>
      <c r="D4263" s="2">
        <v>38079.471119121365</v>
      </c>
      <c r="E4263" s="2">
        <v>62192.842319076895</v>
      </c>
    </row>
    <row r="4264" spans="2:5" x14ac:dyDescent="0.25">
      <c r="B4264" s="1">
        <v>44606.333333333336</v>
      </c>
      <c r="C4264" s="2">
        <v>37634.1498272545</v>
      </c>
      <c r="D4264" s="2">
        <v>39007.743731888775</v>
      </c>
      <c r="E4264" s="2">
        <v>64331.116306231619</v>
      </c>
    </row>
    <row r="4265" spans="2:5" x14ac:dyDescent="0.25">
      <c r="B4265" s="1">
        <v>44606.34375</v>
      </c>
      <c r="C4265" s="2">
        <v>36759.026123538613</v>
      </c>
      <c r="D4265" s="2">
        <v>38074.266118542117</v>
      </c>
      <c r="E4265" s="2">
        <v>64910.774455615996</v>
      </c>
    </row>
    <row r="4266" spans="2:5" x14ac:dyDescent="0.25">
      <c r="B4266" s="1">
        <v>44606.354166666664</v>
      </c>
      <c r="C4266" s="2">
        <v>36971.297507305062</v>
      </c>
      <c r="D4266" s="2">
        <v>38247.843595354476</v>
      </c>
      <c r="E4266" s="2">
        <v>65909.141820316159</v>
      </c>
    </row>
    <row r="4267" spans="2:5" x14ac:dyDescent="0.25">
      <c r="B4267" s="1">
        <v>44606.364583333336</v>
      </c>
      <c r="C4267" s="2">
        <v>37151.33253760045</v>
      </c>
      <c r="D4267" s="2">
        <v>38340.359590879169</v>
      </c>
      <c r="E4267" s="2">
        <v>66510.575337668735</v>
      </c>
    </row>
    <row r="4268" spans="2:5" x14ac:dyDescent="0.25">
      <c r="B4268" s="1">
        <v>44606.375</v>
      </c>
      <c r="C4268" s="2">
        <v>35004.459664207221</v>
      </c>
      <c r="D4268" s="2">
        <v>36010.079166988115</v>
      </c>
      <c r="E4268" s="2">
        <v>65893.963280099226</v>
      </c>
    </row>
    <row r="4269" spans="2:5" x14ac:dyDescent="0.25">
      <c r="B4269" s="1">
        <v>44606.385416666664</v>
      </c>
      <c r="C4269" s="2">
        <v>34569.077567988388</v>
      </c>
      <c r="D4269" s="2">
        <v>35289.868651154626</v>
      </c>
      <c r="E4269" s="2">
        <v>64915.078861586051</v>
      </c>
    </row>
    <row r="4270" spans="2:5" x14ac:dyDescent="0.25">
      <c r="B4270" s="1">
        <v>44606.395833333336</v>
      </c>
      <c r="C4270" s="2">
        <v>33650.591728052947</v>
      </c>
      <c r="D4270" s="2">
        <v>34116.987417793767</v>
      </c>
      <c r="E4270" s="2">
        <v>65013.070613420408</v>
      </c>
    </row>
    <row r="4271" spans="2:5" x14ac:dyDescent="0.25">
      <c r="B4271" s="1">
        <v>44606.40625</v>
      </c>
      <c r="C4271" s="2">
        <v>32898.179370540187</v>
      </c>
      <c r="D4271" s="2">
        <v>33219.788392489936</v>
      </c>
      <c r="E4271" s="2">
        <v>64811.313608552213</v>
      </c>
    </row>
    <row r="4272" spans="2:5" x14ac:dyDescent="0.25">
      <c r="B4272" s="1">
        <v>44606.416666666664</v>
      </c>
      <c r="C4272" s="2">
        <v>31949.57034512045</v>
      </c>
      <c r="D4272" s="2">
        <v>32256.774392236537</v>
      </c>
      <c r="E4272" s="2">
        <v>64810.153384280486</v>
      </c>
    </row>
    <row r="4273" spans="2:5" x14ac:dyDescent="0.25">
      <c r="B4273" s="1">
        <v>44606.427083333336</v>
      </c>
      <c r="C4273" s="2">
        <v>31531.304146664126</v>
      </c>
      <c r="D4273" s="2">
        <v>31870.667335100436</v>
      </c>
      <c r="E4273" s="2">
        <v>64819.733492523294</v>
      </c>
    </row>
    <row r="4274" spans="2:5" x14ac:dyDescent="0.25">
      <c r="B4274" s="1">
        <v>44606.4375</v>
      </c>
      <c r="C4274" s="2">
        <v>31204.741540331823</v>
      </c>
      <c r="D4274" s="2">
        <v>31455.20765437515</v>
      </c>
      <c r="E4274" s="2">
        <v>64295.40446063369</v>
      </c>
    </row>
    <row r="4275" spans="2:5" x14ac:dyDescent="0.25">
      <c r="B4275" s="1">
        <v>44606.447916666664</v>
      </c>
      <c r="C4275" s="2">
        <v>31158.61772623393</v>
      </c>
      <c r="D4275" s="2">
        <v>31290.212860424745</v>
      </c>
      <c r="E4275" s="2">
        <v>63493.102704898803</v>
      </c>
    </row>
    <row r="4276" spans="2:5" x14ac:dyDescent="0.25">
      <c r="B4276" s="1">
        <v>44606.458333333336</v>
      </c>
      <c r="C4276" s="2">
        <v>31157.082158378726</v>
      </c>
      <c r="D4276" s="2">
        <v>31244.34629978902</v>
      </c>
      <c r="E4276" s="2">
        <v>64331.00949293717</v>
      </c>
    </row>
    <row r="4277" spans="2:5" x14ac:dyDescent="0.25">
      <c r="B4277" s="1">
        <v>44606.46875</v>
      </c>
      <c r="C4277" s="2">
        <v>31290.526696822071</v>
      </c>
      <c r="D4277" s="2">
        <v>31044.800959939312</v>
      </c>
      <c r="E4277" s="2">
        <v>64174.603602583105</v>
      </c>
    </row>
    <row r="4278" spans="2:5" x14ac:dyDescent="0.25">
      <c r="B4278" s="1">
        <v>44606.479166666664</v>
      </c>
      <c r="C4278" s="2">
        <v>31503.585208355791</v>
      </c>
      <c r="D4278" s="2">
        <v>31104.001809057514</v>
      </c>
      <c r="E4278" s="2">
        <v>63711.144534789084</v>
      </c>
    </row>
    <row r="4279" spans="2:5" x14ac:dyDescent="0.25">
      <c r="B4279" s="1">
        <v>44606.489583333336</v>
      </c>
      <c r="C4279" s="2">
        <v>32164.46619304418</v>
      </c>
      <c r="D4279" s="2">
        <v>31407.363567935659</v>
      </c>
      <c r="E4279" s="2">
        <v>63605.61839249538</v>
      </c>
    </row>
    <row r="4280" spans="2:5" x14ac:dyDescent="0.25">
      <c r="B4280" s="1">
        <v>44606.5</v>
      </c>
      <c r="C4280" s="2">
        <v>36110.446172711847</v>
      </c>
      <c r="D4280" s="2">
        <v>34003.725987533013</v>
      </c>
      <c r="E4280" s="2">
        <v>61795.414173763391</v>
      </c>
    </row>
    <row r="4281" spans="2:5" x14ac:dyDescent="0.25">
      <c r="B4281" s="1">
        <v>44606.510416666664</v>
      </c>
      <c r="C4281" s="2">
        <v>36614.922381244098</v>
      </c>
      <c r="D4281" s="2">
        <v>33894.068282262982</v>
      </c>
      <c r="E4281" s="2">
        <v>61246.903192156133</v>
      </c>
    </row>
    <row r="4282" spans="2:5" x14ac:dyDescent="0.25">
      <c r="B4282" s="1">
        <v>44606.520833333336</v>
      </c>
      <c r="C4282" s="2">
        <v>37342.079379799055</v>
      </c>
      <c r="D4282" s="2">
        <v>35764.810899566</v>
      </c>
      <c r="E4282" s="2">
        <v>63237.809595525112</v>
      </c>
    </row>
    <row r="4283" spans="2:5" x14ac:dyDescent="0.25">
      <c r="B4283" s="1">
        <v>44606.53125</v>
      </c>
      <c r="C4283" s="2">
        <v>37218.141050493563</v>
      </c>
      <c r="D4283" s="2">
        <v>36756.46436652774</v>
      </c>
      <c r="E4283" s="2">
        <v>65437.542657606915</v>
      </c>
    </row>
    <row r="4284" spans="2:5" x14ac:dyDescent="0.25">
      <c r="B4284" s="1">
        <v>44606.541666666664</v>
      </c>
      <c r="C4284" s="2">
        <v>37025.614662564542</v>
      </c>
      <c r="D4284" s="2">
        <v>37271.425070544101</v>
      </c>
      <c r="E4284" s="2">
        <v>65722.667814592642</v>
      </c>
    </row>
    <row r="4285" spans="2:5" x14ac:dyDescent="0.25">
      <c r="B4285" s="1">
        <v>44606.552083333336</v>
      </c>
      <c r="C4285" s="2">
        <v>36560.406001746233</v>
      </c>
      <c r="D4285" s="2">
        <v>37190.058735644561</v>
      </c>
      <c r="E4285" s="2">
        <v>65493.829469113087</v>
      </c>
    </row>
    <row r="4286" spans="2:5" x14ac:dyDescent="0.25">
      <c r="B4286" s="1">
        <v>44606.5625</v>
      </c>
      <c r="C4286" s="2">
        <v>35409.861376388522</v>
      </c>
      <c r="D4286" s="2">
        <v>36025.938195703122</v>
      </c>
      <c r="E4286" s="2">
        <v>64386.782300989929</v>
      </c>
    </row>
    <row r="4287" spans="2:5" x14ac:dyDescent="0.25">
      <c r="B4287" s="1">
        <v>44606.572916666664</v>
      </c>
      <c r="C4287" s="2">
        <v>32543.714476667996</v>
      </c>
      <c r="D4287" s="2">
        <v>32799.570908051755</v>
      </c>
      <c r="E4287" s="2">
        <v>62874.938490891785</v>
      </c>
    </row>
    <row r="4288" spans="2:5" x14ac:dyDescent="0.25">
      <c r="B4288" s="1">
        <v>44606.583333333336</v>
      </c>
      <c r="C4288" s="2">
        <v>31306.589670468347</v>
      </c>
      <c r="D4288" s="2">
        <v>31151.409958662643</v>
      </c>
      <c r="E4288" s="2">
        <v>61595.305093279501</v>
      </c>
    </row>
    <row r="4289" spans="2:5" x14ac:dyDescent="0.25">
      <c r="B4289" s="1">
        <v>44606.59375</v>
      </c>
      <c r="C4289" s="2">
        <v>30141.067144852175</v>
      </c>
      <c r="D4289" s="2">
        <v>29270.756627734649</v>
      </c>
      <c r="E4289" s="2">
        <v>58865.149798887971</v>
      </c>
    </row>
    <row r="4290" spans="2:5" x14ac:dyDescent="0.25">
      <c r="B4290" s="1">
        <v>44606.604166666664</v>
      </c>
      <c r="C4290" s="2">
        <v>29354.291769250656</v>
      </c>
      <c r="D4290" s="2">
        <v>28099.001690655088</v>
      </c>
      <c r="E4290" s="2">
        <v>57876.899400555252</v>
      </c>
    </row>
    <row r="4291" spans="2:5" x14ac:dyDescent="0.25">
      <c r="B4291" s="1">
        <v>44606.614583333336</v>
      </c>
      <c r="C4291" s="2">
        <v>28803.760063009478</v>
      </c>
      <c r="D4291" s="2">
        <v>27245.636711108189</v>
      </c>
      <c r="E4291" s="2">
        <v>56103.573554286777</v>
      </c>
    </row>
    <row r="4292" spans="2:5" x14ac:dyDescent="0.25">
      <c r="B4292" s="1">
        <v>44606.625</v>
      </c>
      <c r="C4292" s="2">
        <v>28565.451037895185</v>
      </c>
      <c r="D4292" s="2">
        <v>27365.551852389213</v>
      </c>
      <c r="E4292" s="2">
        <v>56362.222857271801</v>
      </c>
    </row>
    <row r="4293" spans="2:5" x14ac:dyDescent="0.25">
      <c r="B4293" s="1">
        <v>44606.635416666664</v>
      </c>
      <c r="C4293" s="2">
        <v>29075.033761052578</v>
      </c>
      <c r="D4293" s="2">
        <v>27904.531062152542</v>
      </c>
      <c r="E4293" s="2">
        <v>55526.999427613962</v>
      </c>
    </row>
    <row r="4294" spans="2:5" x14ac:dyDescent="0.25">
      <c r="B4294" s="1">
        <v>44606.645833333336</v>
      </c>
      <c r="C4294" s="2">
        <v>28918.814509678152</v>
      </c>
      <c r="D4294" s="2">
        <v>27923.604978171075</v>
      </c>
      <c r="E4294" s="2">
        <v>54999.928601213702</v>
      </c>
    </row>
    <row r="4295" spans="2:5" x14ac:dyDescent="0.25">
      <c r="B4295" s="1">
        <v>44606.65625</v>
      </c>
      <c r="C4295" s="2">
        <v>29546.935222642576</v>
      </c>
      <c r="D4295" s="2">
        <v>29340.467783773973</v>
      </c>
      <c r="E4295" s="2">
        <v>55619.977231771962</v>
      </c>
    </row>
    <row r="4296" spans="2:5" x14ac:dyDescent="0.25">
      <c r="B4296" s="1">
        <v>44606.666666666664</v>
      </c>
      <c r="C4296" s="2">
        <v>28213.416050856515</v>
      </c>
      <c r="D4296" s="2">
        <v>28450.23959824353</v>
      </c>
      <c r="E4296" s="2">
        <v>55168.859215625846</v>
      </c>
    </row>
    <row r="4297" spans="2:5" x14ac:dyDescent="0.25">
      <c r="B4297" s="1">
        <v>44606.677083333336</v>
      </c>
      <c r="C4297" s="2">
        <v>27921.919420071368</v>
      </c>
      <c r="D4297" s="2">
        <v>28397.967670484624</v>
      </c>
      <c r="E4297" s="2">
        <v>54909.90696188953</v>
      </c>
    </row>
    <row r="4298" spans="2:5" x14ac:dyDescent="0.25">
      <c r="B4298" s="1">
        <v>44606.6875</v>
      </c>
      <c r="C4298" s="2">
        <v>27859.123261480538</v>
      </c>
      <c r="D4298" s="2">
        <v>28428.613009449906</v>
      </c>
      <c r="E4298" s="2">
        <v>54894.643412003701</v>
      </c>
    </row>
    <row r="4299" spans="2:5" x14ac:dyDescent="0.25">
      <c r="B4299" s="1">
        <v>44606.697916666664</v>
      </c>
      <c r="C4299" s="2">
        <v>28067.021147656949</v>
      </c>
      <c r="D4299" s="2">
        <v>28787.372116488543</v>
      </c>
      <c r="E4299" s="2">
        <v>55273.77836765442</v>
      </c>
    </row>
    <row r="4300" spans="2:5" x14ac:dyDescent="0.25">
      <c r="B4300" s="1">
        <v>44606.708333333336</v>
      </c>
      <c r="C4300" s="2">
        <v>28820.21628154596</v>
      </c>
      <c r="D4300" s="2">
        <v>29660.689191926125</v>
      </c>
      <c r="E4300" s="2">
        <v>55560.265524644215</v>
      </c>
    </row>
    <row r="4301" spans="2:5" x14ac:dyDescent="0.25">
      <c r="B4301" s="1">
        <v>44606.71875</v>
      </c>
      <c r="C4301" s="2">
        <v>29942.949406690055</v>
      </c>
      <c r="D4301" s="2">
        <v>30891.319384979779</v>
      </c>
      <c r="E4301" s="2">
        <v>56510.925020187045</v>
      </c>
    </row>
    <row r="4302" spans="2:5" x14ac:dyDescent="0.25">
      <c r="B4302" s="1">
        <v>44606.729166666664</v>
      </c>
      <c r="C4302" s="2">
        <v>31624.281823922149</v>
      </c>
      <c r="D4302" s="2">
        <v>32728.2665717563</v>
      </c>
      <c r="E4302" s="2">
        <v>57567.934871661084</v>
      </c>
    </row>
    <row r="4303" spans="2:5" x14ac:dyDescent="0.25">
      <c r="B4303" s="1">
        <v>44606.739583333336</v>
      </c>
      <c r="C4303" s="2">
        <v>35107.723865325199</v>
      </c>
      <c r="D4303" s="2">
        <v>36391.981930337723</v>
      </c>
      <c r="E4303" s="2">
        <v>61287.838598504721</v>
      </c>
    </row>
    <row r="4304" spans="2:5" x14ac:dyDescent="0.25">
      <c r="B4304" s="1">
        <v>44606.75</v>
      </c>
      <c r="C4304" s="2">
        <v>36850.944025963334</v>
      </c>
      <c r="D4304" s="2">
        <v>38199.20308089735</v>
      </c>
      <c r="E4304" s="2">
        <v>62715.665971853399</v>
      </c>
    </row>
    <row r="4305" spans="2:5" x14ac:dyDescent="0.25">
      <c r="B4305" s="1">
        <v>44606.760416666664</v>
      </c>
      <c r="C4305" s="2">
        <v>38335.800553876739</v>
      </c>
      <c r="D4305" s="2">
        <v>39738.907604387226</v>
      </c>
      <c r="E4305" s="2">
        <v>63728.322730311527</v>
      </c>
    </row>
    <row r="4306" spans="2:5" x14ac:dyDescent="0.25">
      <c r="B4306" s="1">
        <v>44606.770833333336</v>
      </c>
      <c r="C4306" s="2">
        <v>39521.553541240457</v>
      </c>
      <c r="D4306" s="2">
        <v>40967.477907473534</v>
      </c>
      <c r="E4306" s="2">
        <v>64632.655480096422</v>
      </c>
    </row>
    <row r="4307" spans="2:5" x14ac:dyDescent="0.25">
      <c r="B4307" s="1">
        <v>44606.78125</v>
      </c>
      <c r="C4307" s="2">
        <v>40638.688353068821</v>
      </c>
      <c r="D4307" s="2">
        <v>42122.502582002628</v>
      </c>
      <c r="E4307" s="2">
        <v>65373.789892027562</v>
      </c>
    </row>
    <row r="4308" spans="2:5" x14ac:dyDescent="0.25">
      <c r="B4308" s="1">
        <v>44606.791666666664</v>
      </c>
      <c r="C4308" s="2">
        <v>41233.691272620024</v>
      </c>
      <c r="D4308" s="2">
        <v>42741.95010451362</v>
      </c>
      <c r="E4308" s="2">
        <v>66096.146404077066</v>
      </c>
    </row>
    <row r="4309" spans="2:5" x14ac:dyDescent="0.25">
      <c r="B4309" s="1">
        <v>44606.802083333336</v>
      </c>
      <c r="C4309" s="2">
        <v>41756.414113320774</v>
      </c>
      <c r="D4309" s="2">
        <v>43284.625262817004</v>
      </c>
      <c r="E4309" s="2">
        <v>65861.074927822294</v>
      </c>
    </row>
    <row r="4310" spans="2:5" x14ac:dyDescent="0.25">
      <c r="B4310" s="1">
        <v>44606.8125</v>
      </c>
      <c r="C4310" s="2">
        <v>42450.601603209587</v>
      </c>
      <c r="D4310" s="2">
        <v>44001.55014771378</v>
      </c>
      <c r="E4310" s="2">
        <v>65946.237354946163</v>
      </c>
    </row>
    <row r="4311" spans="2:5" x14ac:dyDescent="0.25">
      <c r="B4311" s="1">
        <v>44606.822916666664</v>
      </c>
      <c r="C4311" s="2">
        <v>42515.802586547128</v>
      </c>
      <c r="D4311" s="2">
        <v>44071.147668419755</v>
      </c>
      <c r="E4311" s="2">
        <v>65422.93522681066</v>
      </c>
    </row>
    <row r="4312" spans="2:5" x14ac:dyDescent="0.25">
      <c r="B4312" s="1">
        <v>44606.833333333336</v>
      </c>
      <c r="C4312" s="2">
        <v>42302.961743838532</v>
      </c>
      <c r="D4312" s="2">
        <v>43851.321373945546</v>
      </c>
      <c r="E4312" s="2">
        <v>64419.17017242423</v>
      </c>
    </row>
    <row r="4313" spans="2:5" x14ac:dyDescent="0.25">
      <c r="B4313" s="1">
        <v>44606.84375</v>
      </c>
      <c r="C4313" s="2">
        <v>41142.489580107715</v>
      </c>
      <c r="D4313" s="2">
        <v>42648.410191313284</v>
      </c>
      <c r="E4313" s="2">
        <v>62206.750146803592</v>
      </c>
    </row>
    <row r="4314" spans="2:5" x14ac:dyDescent="0.25">
      <c r="B4314" s="1">
        <v>44606.854166666664</v>
      </c>
      <c r="C4314" s="2">
        <v>39573.785595973568</v>
      </c>
      <c r="D4314" s="2">
        <v>41022.244030455047</v>
      </c>
      <c r="E4314" s="2">
        <v>59605.436383773485</v>
      </c>
    </row>
    <row r="4315" spans="2:5" x14ac:dyDescent="0.25">
      <c r="B4315" s="1">
        <v>44606.864583333336</v>
      </c>
      <c r="C4315" s="2">
        <v>37884.481014811106</v>
      </c>
      <c r="D4315" s="2">
        <v>39271.08972744838</v>
      </c>
      <c r="E4315" s="2">
        <v>57410.477626626787</v>
      </c>
    </row>
    <row r="4316" spans="2:5" x14ac:dyDescent="0.25">
      <c r="B4316" s="1">
        <v>44606.875</v>
      </c>
      <c r="C4316" s="2">
        <v>36264.315289029873</v>
      </c>
      <c r="D4316" s="2">
        <v>37590.82427507612</v>
      </c>
      <c r="E4316" s="2">
        <v>55350.127935105644</v>
      </c>
    </row>
    <row r="4317" spans="2:5" x14ac:dyDescent="0.25">
      <c r="B4317" s="1">
        <v>44606.885416666664</v>
      </c>
      <c r="C4317" s="2">
        <v>35075.451118365927</v>
      </c>
      <c r="D4317" s="2">
        <v>36356.118842495576</v>
      </c>
      <c r="E4317" s="2">
        <v>53279.093923094333</v>
      </c>
    </row>
    <row r="4318" spans="2:5" x14ac:dyDescent="0.25">
      <c r="B4318" s="1">
        <v>44606.895833333336</v>
      </c>
      <c r="C4318" s="2">
        <v>33823.819642413131</v>
      </c>
      <c r="D4318" s="2">
        <v>35058.380901971235</v>
      </c>
      <c r="E4318" s="2">
        <v>51460.843500408577</v>
      </c>
    </row>
    <row r="4319" spans="2:5" x14ac:dyDescent="0.25">
      <c r="B4319" s="1">
        <v>44606.90625</v>
      </c>
      <c r="C4319" s="2">
        <v>32657.692410109426</v>
      </c>
      <c r="D4319" s="2">
        <v>33847.893962825568</v>
      </c>
      <c r="E4319" s="2">
        <v>50070.871762873372</v>
      </c>
    </row>
    <row r="4320" spans="2:5" x14ac:dyDescent="0.25">
      <c r="B4320" s="1">
        <v>44606.916666666664</v>
      </c>
      <c r="C4320" s="2">
        <v>31452.49892976183</v>
      </c>
      <c r="D4320" s="2">
        <v>32597.872758517875</v>
      </c>
      <c r="E4320" s="2">
        <v>48368.424591966395</v>
      </c>
    </row>
    <row r="4321" spans="2:5" x14ac:dyDescent="0.25">
      <c r="B4321" s="1">
        <v>44606.927083333336</v>
      </c>
      <c r="C4321" s="2">
        <v>30260.244955836533</v>
      </c>
      <c r="D4321" s="2">
        <v>31360.339688307224</v>
      </c>
      <c r="E4321" s="2">
        <v>46358.18859494989</v>
      </c>
    </row>
    <row r="4322" spans="2:5" x14ac:dyDescent="0.25">
      <c r="B4322" s="1">
        <v>44606.9375</v>
      </c>
      <c r="C4322" s="2">
        <v>28577.711543918311</v>
      </c>
      <c r="D4322" s="2">
        <v>29617.259635605849</v>
      </c>
      <c r="E4322" s="2">
        <v>44575.00073618201</v>
      </c>
    </row>
    <row r="4323" spans="2:5" x14ac:dyDescent="0.25">
      <c r="B4323" s="1">
        <v>44606.947916666664</v>
      </c>
      <c r="C4323" s="2">
        <v>26931.537010197073</v>
      </c>
      <c r="D4323" s="2">
        <v>27909.495193229897</v>
      </c>
      <c r="E4323" s="2">
        <v>42924.553730114858</v>
      </c>
    </row>
    <row r="4324" spans="2:5" x14ac:dyDescent="0.25">
      <c r="B4324" s="1">
        <v>44606.958333333336</v>
      </c>
      <c r="C4324" s="2">
        <v>27695.037699994507</v>
      </c>
      <c r="D4324" s="2">
        <v>28694.454562555849</v>
      </c>
      <c r="E4324" s="2">
        <v>41650.612317577463</v>
      </c>
    </row>
    <row r="4325" spans="2:5" x14ac:dyDescent="0.25">
      <c r="B4325" s="1">
        <v>44606.96875</v>
      </c>
      <c r="C4325" s="2">
        <v>27806.773763742822</v>
      </c>
      <c r="D4325" s="2">
        <v>28810.890647768483</v>
      </c>
      <c r="E4325" s="2">
        <v>40410.711426132526</v>
      </c>
    </row>
    <row r="4326" spans="2:5" x14ac:dyDescent="0.25">
      <c r="B4326" s="1">
        <v>44606.979166666664</v>
      </c>
      <c r="C4326" s="2">
        <v>26442.878747856474</v>
      </c>
      <c r="D4326" s="2">
        <v>27393.243812625024</v>
      </c>
      <c r="E4326" s="2">
        <v>38590.270619658142</v>
      </c>
    </row>
    <row r="4327" spans="2:5" x14ac:dyDescent="0.25">
      <c r="B4327" s="1">
        <v>44606.989583333336</v>
      </c>
      <c r="C4327" s="2">
        <v>24948.761038153054</v>
      </c>
      <c r="D4327" s="2">
        <v>25838.279839203096</v>
      </c>
      <c r="E4327" s="2">
        <v>36715.762257783666</v>
      </c>
    </row>
    <row r="4328" spans="2:5" x14ac:dyDescent="0.25">
      <c r="B4328" s="1">
        <v>44607</v>
      </c>
      <c r="C4328" s="2">
        <v>23284.181472544868</v>
      </c>
      <c r="D4328" s="2">
        <v>24110.755542744413</v>
      </c>
      <c r="E4328" s="2">
        <v>34906.866117593963</v>
      </c>
    </row>
    <row r="4329" spans="2:5" x14ac:dyDescent="0.25">
      <c r="B4329" s="1">
        <v>44607.010416666664</v>
      </c>
      <c r="C4329" s="2">
        <v>21841.830187162737</v>
      </c>
      <c r="D4329" s="2">
        <v>22613.057809474172</v>
      </c>
      <c r="E4329" s="2">
        <v>33353.169908182485</v>
      </c>
    </row>
    <row r="4330" spans="2:5" x14ac:dyDescent="0.25">
      <c r="B4330" s="1">
        <v>44607.020833333336</v>
      </c>
      <c r="C4330" s="2">
        <v>20437.72331049059</v>
      </c>
      <c r="D4330" s="2">
        <v>21170.403809506886</v>
      </c>
      <c r="E4330" s="2">
        <v>31748.329078005907</v>
      </c>
    </row>
    <row r="4331" spans="2:5" x14ac:dyDescent="0.25">
      <c r="B4331" s="1">
        <v>44607.03125</v>
      </c>
      <c r="C4331" s="2">
        <v>19251.278468715718</v>
      </c>
      <c r="D4331" s="2">
        <v>19918.15379348947</v>
      </c>
      <c r="E4331" s="2">
        <v>30369.62798169825</v>
      </c>
    </row>
    <row r="4332" spans="2:5" x14ac:dyDescent="0.25">
      <c r="B4332" s="1">
        <v>44607.041666666664</v>
      </c>
      <c r="C4332" s="2">
        <v>18197.700256975091</v>
      </c>
      <c r="D4332" s="2">
        <v>18839.667075069021</v>
      </c>
      <c r="E4332" s="2">
        <v>29275.847536720485</v>
      </c>
    </row>
    <row r="4333" spans="2:5" x14ac:dyDescent="0.25">
      <c r="B4333" s="1">
        <v>44607.052083333336</v>
      </c>
      <c r="C4333" s="2">
        <v>16927.414040602569</v>
      </c>
      <c r="D4333" s="2">
        <v>17531.464427161034</v>
      </c>
      <c r="E4333" s="2">
        <v>28449.354298606806</v>
      </c>
    </row>
    <row r="4334" spans="2:5" x14ac:dyDescent="0.25">
      <c r="B4334" s="1">
        <v>44607.0625</v>
      </c>
      <c r="C4334" s="2">
        <v>16232.290036209648</v>
      </c>
      <c r="D4334" s="2">
        <v>16798.965716032901</v>
      </c>
      <c r="E4334" s="2">
        <v>27872.884824324741</v>
      </c>
    </row>
    <row r="4335" spans="2:5" x14ac:dyDescent="0.25">
      <c r="B4335" s="1">
        <v>44607.072916666664</v>
      </c>
      <c r="C4335" s="2">
        <v>13131.45732644662</v>
      </c>
      <c r="D4335" s="2">
        <v>13581.142390442084</v>
      </c>
      <c r="E4335" s="2">
        <v>27109.501910867541</v>
      </c>
    </row>
    <row r="4336" spans="2:5" x14ac:dyDescent="0.25">
      <c r="B4336" s="1">
        <v>44607.083333333336</v>
      </c>
      <c r="C4336" s="2">
        <v>14984.487298683152</v>
      </c>
      <c r="D4336" s="2">
        <v>15510.970448707883</v>
      </c>
      <c r="E4336" s="2">
        <v>27092.357962708302</v>
      </c>
    </row>
    <row r="4337" spans="2:5" x14ac:dyDescent="0.25">
      <c r="B4337" s="1">
        <v>44607.09375</v>
      </c>
      <c r="C4337" s="2">
        <v>15611.444588105485</v>
      </c>
      <c r="D4337" s="2">
        <v>16163.112420464809</v>
      </c>
      <c r="E4337" s="2">
        <v>27179.30915833875</v>
      </c>
    </row>
    <row r="4338" spans="2:5" x14ac:dyDescent="0.25">
      <c r="B4338" s="1">
        <v>44607.104166666664</v>
      </c>
      <c r="C4338" s="2">
        <v>16443.400575590855</v>
      </c>
      <c r="D4338" s="2">
        <v>17026.040075514651</v>
      </c>
      <c r="E4338" s="2">
        <v>27202.073243802515</v>
      </c>
    </row>
    <row r="4339" spans="2:5" x14ac:dyDescent="0.25">
      <c r="B4339" s="1">
        <v>44607.114583333336</v>
      </c>
      <c r="C4339" s="2">
        <v>16294.968044617923</v>
      </c>
      <c r="D4339" s="2">
        <v>16871.835339186964</v>
      </c>
      <c r="E4339" s="2">
        <v>26888.207397634749</v>
      </c>
    </row>
    <row r="4340" spans="2:5" x14ac:dyDescent="0.25">
      <c r="B4340" s="1">
        <v>44607.125</v>
      </c>
      <c r="C4340" s="2">
        <v>16110.406071193502</v>
      </c>
      <c r="D4340" s="2">
        <v>16689.836492087925</v>
      </c>
      <c r="E4340" s="2">
        <v>27030.947023825727</v>
      </c>
    </row>
    <row r="4341" spans="2:5" x14ac:dyDescent="0.25">
      <c r="B4341" s="1">
        <v>44607.135416666664</v>
      </c>
      <c r="C4341" s="2">
        <v>13743.580086961741</v>
      </c>
      <c r="D4341" s="2">
        <v>14242.026292866216</v>
      </c>
      <c r="E4341" s="2">
        <v>26593.791077404829</v>
      </c>
    </row>
    <row r="4342" spans="2:5" x14ac:dyDescent="0.25">
      <c r="B4342" s="1">
        <v>44607.145833333336</v>
      </c>
      <c r="C4342" s="2">
        <v>13491.230006007248</v>
      </c>
      <c r="D4342" s="2">
        <v>13966.367760922169</v>
      </c>
      <c r="E4342" s="2">
        <v>26576.522653095737</v>
      </c>
    </row>
    <row r="4343" spans="2:5" x14ac:dyDescent="0.25">
      <c r="B4343" s="1">
        <v>44607.15625</v>
      </c>
      <c r="C4343" s="2">
        <v>12424.126510879092</v>
      </c>
      <c r="D4343" s="2">
        <v>12870.45411023433</v>
      </c>
      <c r="E4343" s="2">
        <v>26515.413110169618</v>
      </c>
    </row>
    <row r="4344" spans="2:5" x14ac:dyDescent="0.25">
      <c r="B4344" s="1">
        <v>44607.166666666664</v>
      </c>
      <c r="C4344" s="2">
        <v>12459.153318734016</v>
      </c>
      <c r="D4344" s="2">
        <v>12886.629841943221</v>
      </c>
      <c r="E4344" s="2">
        <v>26742.08772976679</v>
      </c>
    </row>
    <row r="4345" spans="2:5" x14ac:dyDescent="0.25">
      <c r="B4345" s="1">
        <v>44607.177083333336</v>
      </c>
      <c r="C4345" s="2">
        <v>12609.116851356615</v>
      </c>
      <c r="D4345" s="2">
        <v>13038.675004134664</v>
      </c>
      <c r="E4345" s="2">
        <v>26825.53982278247</v>
      </c>
    </row>
    <row r="4346" spans="2:5" x14ac:dyDescent="0.25">
      <c r="B4346" s="1">
        <v>44607.1875</v>
      </c>
      <c r="C4346" s="2">
        <v>13482.398777963757</v>
      </c>
      <c r="D4346" s="2">
        <v>13954.175685091222</v>
      </c>
      <c r="E4346" s="2">
        <v>26976.631924895672</v>
      </c>
    </row>
    <row r="4347" spans="2:5" x14ac:dyDescent="0.25">
      <c r="B4347" s="1">
        <v>44607.197916666664</v>
      </c>
      <c r="C4347" s="2">
        <v>14918.874206216058</v>
      </c>
      <c r="D4347" s="2">
        <v>15451.005037191515</v>
      </c>
      <c r="E4347" s="2">
        <v>27566.507472942449</v>
      </c>
    </row>
    <row r="4348" spans="2:5" x14ac:dyDescent="0.25">
      <c r="B4348" s="1">
        <v>44607.208333333336</v>
      </c>
      <c r="C4348" s="2">
        <v>16288.212952711776</v>
      </c>
      <c r="D4348" s="2">
        <v>16873.279752338793</v>
      </c>
      <c r="E4348" s="2">
        <v>28398.249841762568</v>
      </c>
    </row>
    <row r="4349" spans="2:5" x14ac:dyDescent="0.25">
      <c r="B4349" s="1">
        <v>44607.21875</v>
      </c>
      <c r="C4349" s="2">
        <v>14067.240881709093</v>
      </c>
      <c r="D4349" s="2">
        <v>14575.075375383025</v>
      </c>
      <c r="E4349" s="2">
        <v>28981.595151545196</v>
      </c>
    </row>
    <row r="4350" spans="2:5" x14ac:dyDescent="0.25">
      <c r="B4350" s="1">
        <v>44607.229166666664</v>
      </c>
      <c r="C4350" s="2">
        <v>13995.668812281187</v>
      </c>
      <c r="D4350" s="2">
        <v>14502.568608736339</v>
      </c>
      <c r="E4350" s="2">
        <v>30256.21281992659</v>
      </c>
    </row>
    <row r="4351" spans="2:5" x14ac:dyDescent="0.25">
      <c r="B4351" s="1">
        <v>44607.239583333336</v>
      </c>
      <c r="C4351" s="2">
        <v>16905.520806958219</v>
      </c>
      <c r="D4351" s="2">
        <v>17517.923412746612</v>
      </c>
      <c r="E4351" s="2">
        <v>32902.73506622712</v>
      </c>
    </row>
    <row r="4352" spans="2:5" x14ac:dyDescent="0.25">
      <c r="B4352" s="1">
        <v>44607.25</v>
      </c>
      <c r="C4352" s="2">
        <v>19105.082669275747</v>
      </c>
      <c r="D4352" s="2">
        <v>19799.076206074995</v>
      </c>
      <c r="E4352" s="2">
        <v>36149.866109129507</v>
      </c>
    </row>
    <row r="4353" spans="2:5" x14ac:dyDescent="0.25">
      <c r="B4353" s="1">
        <v>44607.260416666664</v>
      </c>
      <c r="C4353" s="2">
        <v>21529.806549000576</v>
      </c>
      <c r="D4353" s="2">
        <v>22316.055125327326</v>
      </c>
      <c r="E4353" s="2">
        <v>40389.031446178415</v>
      </c>
    </row>
    <row r="4354" spans="2:5" x14ac:dyDescent="0.25">
      <c r="B4354" s="1">
        <v>44607.270833333336</v>
      </c>
      <c r="C4354" s="2">
        <v>24702.246261612963</v>
      </c>
      <c r="D4354" s="2">
        <v>25605.0707038088</v>
      </c>
      <c r="E4354" s="2">
        <v>44355.149564682055</v>
      </c>
    </row>
    <row r="4355" spans="2:5" x14ac:dyDescent="0.25">
      <c r="B4355" s="1">
        <v>44607.28125</v>
      </c>
      <c r="C4355" s="2">
        <v>27717.295914603004</v>
      </c>
      <c r="D4355" s="2">
        <v>28730.832888998997</v>
      </c>
      <c r="E4355" s="2">
        <v>48740.913197302332</v>
      </c>
    </row>
    <row r="4356" spans="2:5" x14ac:dyDescent="0.25">
      <c r="B4356" s="1">
        <v>44607.291666666664</v>
      </c>
      <c r="C4356" s="2">
        <v>30249.478798451659</v>
      </c>
      <c r="D4356" s="2">
        <v>31355.735302533994</v>
      </c>
      <c r="E4356" s="2">
        <v>52556.75356804036</v>
      </c>
    </row>
    <row r="4357" spans="2:5" x14ac:dyDescent="0.25">
      <c r="B4357" s="1">
        <v>44607.302083333336</v>
      </c>
      <c r="C4357" s="2">
        <v>32450.357938607085</v>
      </c>
      <c r="D4357" s="2">
        <v>33637.027074934005</v>
      </c>
      <c r="E4357" s="2">
        <v>56540.299528964992</v>
      </c>
    </row>
    <row r="4358" spans="2:5" x14ac:dyDescent="0.25">
      <c r="B4358" s="1">
        <v>44607.3125</v>
      </c>
      <c r="C4358" s="2">
        <v>34110.087595236168</v>
      </c>
      <c r="D4358" s="2">
        <v>35357.503423970724</v>
      </c>
      <c r="E4358" s="2">
        <v>59926.735738140662</v>
      </c>
    </row>
    <row r="4359" spans="2:5" x14ac:dyDescent="0.25">
      <c r="B4359" s="1">
        <v>44607.322916666664</v>
      </c>
      <c r="C4359" s="2">
        <v>34933.69004258699</v>
      </c>
      <c r="D4359" s="2">
        <v>36210.939312370756</v>
      </c>
      <c r="E4359" s="2">
        <v>62833.660421139168</v>
      </c>
    </row>
    <row r="4360" spans="2:5" x14ac:dyDescent="0.25">
      <c r="B4360" s="1">
        <v>44607.333333333336</v>
      </c>
      <c r="C4360" s="2">
        <v>34833.369742653907</v>
      </c>
      <c r="D4360" s="2">
        <v>36099.617467460012</v>
      </c>
      <c r="E4360" s="2">
        <v>64427.376816219206</v>
      </c>
    </row>
    <row r="4361" spans="2:5" x14ac:dyDescent="0.25">
      <c r="B4361" s="1">
        <v>44607.34375</v>
      </c>
      <c r="C4361" s="2">
        <v>32533.252181392443</v>
      </c>
      <c r="D4361" s="2">
        <v>33709.059372371252</v>
      </c>
      <c r="E4361" s="2">
        <v>64230.207921730223</v>
      </c>
    </row>
    <row r="4362" spans="2:5" x14ac:dyDescent="0.25">
      <c r="B4362" s="1">
        <v>44607.354166666664</v>
      </c>
      <c r="C4362" s="2">
        <v>32970.477236001607</v>
      </c>
      <c r="D4362" s="2">
        <v>34048.587493132793</v>
      </c>
      <c r="E4362" s="2">
        <v>65496.94842283953</v>
      </c>
    </row>
    <row r="4363" spans="2:5" x14ac:dyDescent="0.25">
      <c r="B4363" s="1">
        <v>44607.364583333336</v>
      </c>
      <c r="C4363" s="2">
        <v>33246.514491811417</v>
      </c>
      <c r="D4363" s="2">
        <v>34080.277988082868</v>
      </c>
      <c r="E4363" s="2">
        <v>65286.206780677006</v>
      </c>
    </row>
    <row r="4364" spans="2:5" x14ac:dyDescent="0.25">
      <c r="B4364" s="1">
        <v>44607.375</v>
      </c>
      <c r="C4364" s="2">
        <v>33289.597143734492</v>
      </c>
      <c r="D4364" s="2">
        <v>33985.86421329352</v>
      </c>
      <c r="E4364" s="2">
        <v>64564.702777217317</v>
      </c>
    </row>
    <row r="4365" spans="2:5" x14ac:dyDescent="0.25">
      <c r="B4365" s="1">
        <v>44607.385416666664</v>
      </c>
      <c r="C4365" s="2">
        <v>34373.380780399079</v>
      </c>
      <c r="D4365" s="2">
        <v>34983.385145008993</v>
      </c>
      <c r="E4365" s="2">
        <v>63781.611478595412</v>
      </c>
    </row>
    <row r="4366" spans="2:5" x14ac:dyDescent="0.25">
      <c r="B4366" s="1">
        <v>44607.395833333336</v>
      </c>
      <c r="C4366" s="2">
        <v>34513.307692844181</v>
      </c>
      <c r="D4366" s="2">
        <v>35012.261210759134</v>
      </c>
      <c r="E4366" s="2">
        <v>64418.499094405532</v>
      </c>
    </row>
    <row r="4367" spans="2:5" x14ac:dyDescent="0.25">
      <c r="B4367" s="1">
        <v>44607.40625</v>
      </c>
      <c r="C4367" s="2">
        <v>34406.144026184731</v>
      </c>
      <c r="D4367" s="2">
        <v>34741.857487534064</v>
      </c>
      <c r="E4367" s="2">
        <v>64343.761174473591</v>
      </c>
    </row>
    <row r="4368" spans="2:5" x14ac:dyDescent="0.25">
      <c r="B4368" s="1">
        <v>44607.416666666664</v>
      </c>
      <c r="C4368" s="2">
        <v>33243.308582451682</v>
      </c>
      <c r="D4368" s="2">
        <v>33288.37153621186</v>
      </c>
      <c r="E4368" s="2">
        <v>64131.734329462372</v>
      </c>
    </row>
    <row r="4369" spans="2:5" x14ac:dyDescent="0.25">
      <c r="B4369" s="1">
        <v>44607.427083333336</v>
      </c>
      <c r="C4369" s="2">
        <v>32439.448101855152</v>
      </c>
      <c r="D4369" s="2">
        <v>32043.664011659548</v>
      </c>
      <c r="E4369" s="2">
        <v>63422.150385554909</v>
      </c>
    </row>
    <row r="4370" spans="2:5" x14ac:dyDescent="0.25">
      <c r="B4370" s="1">
        <v>44607.4375</v>
      </c>
      <c r="C4370" s="2">
        <v>31997.501578485138</v>
      </c>
      <c r="D4370" s="2">
        <v>31145.882325149272</v>
      </c>
      <c r="E4370" s="2">
        <v>62243.024347107144</v>
      </c>
    </row>
    <row r="4371" spans="2:5" x14ac:dyDescent="0.25">
      <c r="B4371" s="1">
        <v>44607.447916666664</v>
      </c>
      <c r="C4371" s="2">
        <v>31202.490950492032</v>
      </c>
      <c r="D4371" s="2">
        <v>30445.646157003936</v>
      </c>
      <c r="E4371" s="2">
        <v>62236.558069401726</v>
      </c>
    </row>
    <row r="4372" spans="2:5" x14ac:dyDescent="0.25">
      <c r="B4372" s="1">
        <v>44607.458333333336</v>
      </c>
      <c r="C4372" s="2">
        <v>31273.144249565594</v>
      </c>
      <c r="D4372" s="2">
        <v>30228.78095473646</v>
      </c>
      <c r="E4372" s="2">
        <v>62290.581183494993</v>
      </c>
    </row>
    <row r="4373" spans="2:5" x14ac:dyDescent="0.25">
      <c r="B4373" s="1">
        <v>44607.46875</v>
      </c>
      <c r="C4373" s="2">
        <v>31361.542588537741</v>
      </c>
      <c r="D4373" s="2">
        <v>29997.807334568621</v>
      </c>
      <c r="E4373" s="2">
        <v>61679.999878376904</v>
      </c>
    </row>
    <row r="4374" spans="2:5" x14ac:dyDescent="0.25">
      <c r="B4374" s="1">
        <v>44607.479166666664</v>
      </c>
      <c r="C4374" s="2">
        <v>31544.061755542047</v>
      </c>
      <c r="D4374" s="2">
        <v>29478.308833508159</v>
      </c>
      <c r="E4374" s="2">
        <v>60880.059514694571</v>
      </c>
    </row>
    <row r="4375" spans="2:5" x14ac:dyDescent="0.25">
      <c r="B4375" s="1">
        <v>44607.489583333336</v>
      </c>
      <c r="C4375" s="2">
        <v>31876.119297748224</v>
      </c>
      <c r="D4375" s="2">
        <v>28542.580361577129</v>
      </c>
      <c r="E4375" s="2">
        <v>59127.782657915704</v>
      </c>
    </row>
    <row r="4376" spans="2:5" x14ac:dyDescent="0.25">
      <c r="B4376" s="1">
        <v>44607.5</v>
      </c>
      <c r="C4376" s="2">
        <v>32246.631308608099</v>
      </c>
      <c r="D4376" s="2">
        <v>28357.10946042493</v>
      </c>
      <c r="E4376" s="2">
        <v>58399.084200737707</v>
      </c>
    </row>
    <row r="4377" spans="2:5" x14ac:dyDescent="0.25">
      <c r="B4377" s="1">
        <v>44607.510416666664</v>
      </c>
      <c r="C4377" s="2">
        <v>32906.887780270379</v>
      </c>
      <c r="D4377" s="2">
        <v>29323.511406652131</v>
      </c>
      <c r="E4377" s="2">
        <v>59168.440898744375</v>
      </c>
    </row>
    <row r="4378" spans="2:5" x14ac:dyDescent="0.25">
      <c r="B4378" s="1">
        <v>44607.520833333336</v>
      </c>
      <c r="C4378" s="2">
        <v>33909.482651073209</v>
      </c>
      <c r="D4378" s="2">
        <v>31821.544033638696</v>
      </c>
      <c r="E4378" s="2">
        <v>62186.615995777742</v>
      </c>
    </row>
    <row r="4379" spans="2:5" x14ac:dyDescent="0.25">
      <c r="B4379" s="1">
        <v>44607.53125</v>
      </c>
      <c r="C4379" s="2">
        <v>34373.503087047407</v>
      </c>
      <c r="D4379" s="2">
        <v>33170.1568144107</v>
      </c>
      <c r="E4379" s="2">
        <v>63938.922337388387</v>
      </c>
    </row>
    <row r="4380" spans="2:5" x14ac:dyDescent="0.25">
      <c r="B4380" s="1">
        <v>44607.541666666664</v>
      </c>
      <c r="C4380" s="2">
        <v>34458.295547852344</v>
      </c>
      <c r="D4380" s="2">
        <v>33815.859426456816</v>
      </c>
      <c r="E4380" s="2">
        <v>64045.781045340802</v>
      </c>
    </row>
    <row r="4381" spans="2:5" x14ac:dyDescent="0.25">
      <c r="B4381" s="1">
        <v>44607.552083333336</v>
      </c>
      <c r="C4381" s="2">
        <v>34355.960161377603</v>
      </c>
      <c r="D4381" s="2">
        <v>33965.824261487251</v>
      </c>
      <c r="E4381" s="2">
        <v>64084.83718993394</v>
      </c>
    </row>
    <row r="4382" spans="2:5" x14ac:dyDescent="0.25">
      <c r="B4382" s="1">
        <v>44607.5625</v>
      </c>
      <c r="C4382" s="2">
        <v>33606.428741682204</v>
      </c>
      <c r="D4382" s="2">
        <v>32826.25571029944</v>
      </c>
      <c r="E4382" s="2">
        <v>63173.038606189613</v>
      </c>
    </row>
    <row r="4383" spans="2:5" x14ac:dyDescent="0.25">
      <c r="B4383" s="1">
        <v>44607.572916666664</v>
      </c>
      <c r="C4383" s="2">
        <v>32693.512877119305</v>
      </c>
      <c r="D4383" s="2">
        <v>31463.746763556326</v>
      </c>
      <c r="E4383" s="2">
        <v>61485.445544836984</v>
      </c>
    </row>
    <row r="4384" spans="2:5" x14ac:dyDescent="0.25">
      <c r="B4384" s="1">
        <v>44607.583333333336</v>
      </c>
      <c r="C4384" s="2">
        <v>30635.595418971276</v>
      </c>
      <c r="D4384" s="2">
        <v>29517.72134204939</v>
      </c>
      <c r="E4384" s="2">
        <v>60187.155635224408</v>
      </c>
    </row>
    <row r="4385" spans="2:5" x14ac:dyDescent="0.25">
      <c r="B4385" s="1">
        <v>44607.59375</v>
      </c>
      <c r="C4385" s="2">
        <v>29959.057581697383</v>
      </c>
      <c r="D4385" s="2">
        <v>28847.69010040514</v>
      </c>
      <c r="E4385" s="2">
        <v>58640.382415159802</v>
      </c>
    </row>
    <row r="4386" spans="2:5" x14ac:dyDescent="0.25">
      <c r="B4386" s="1">
        <v>44607.604166666664</v>
      </c>
      <c r="C4386" s="2">
        <v>29451.750503194889</v>
      </c>
      <c r="D4386" s="2">
        <v>28960.717584838021</v>
      </c>
      <c r="E4386" s="2">
        <v>58945.345956927835</v>
      </c>
    </row>
    <row r="4387" spans="2:5" x14ac:dyDescent="0.25">
      <c r="B4387" s="1">
        <v>44607.614583333336</v>
      </c>
      <c r="C4387" s="2">
        <v>29593.337595705249</v>
      </c>
      <c r="D4387" s="2">
        <v>29443.876701009787</v>
      </c>
      <c r="E4387" s="2">
        <v>58970.242549520815</v>
      </c>
    </row>
    <row r="4388" spans="2:5" x14ac:dyDescent="0.25">
      <c r="B4388" s="1">
        <v>44607.625</v>
      </c>
      <c r="C4388" s="2">
        <v>29259.093513869186</v>
      </c>
      <c r="D4388" s="2">
        <v>29029.399679901493</v>
      </c>
      <c r="E4388" s="2">
        <v>57896.786611530901</v>
      </c>
    </row>
    <row r="4389" spans="2:5" x14ac:dyDescent="0.25">
      <c r="B4389" s="1">
        <v>44607.635416666664</v>
      </c>
      <c r="C4389" s="2">
        <v>29122.378552473718</v>
      </c>
      <c r="D4389" s="2">
        <v>28981.32378247445</v>
      </c>
      <c r="E4389" s="2">
        <v>57265.63904354164</v>
      </c>
    </row>
    <row r="4390" spans="2:5" x14ac:dyDescent="0.25">
      <c r="B4390" s="1">
        <v>44607.645833333336</v>
      </c>
      <c r="C4390" s="2">
        <v>28954.580439546771</v>
      </c>
      <c r="D4390" s="2">
        <v>28918.708399513627</v>
      </c>
      <c r="E4390" s="2">
        <v>57064.100845192734</v>
      </c>
    </row>
    <row r="4391" spans="2:5" x14ac:dyDescent="0.25">
      <c r="B4391" s="1">
        <v>44607.65625</v>
      </c>
      <c r="C4391" s="2">
        <v>28851.845205987727</v>
      </c>
      <c r="D4391" s="2">
        <v>28819.471368641727</v>
      </c>
      <c r="E4391" s="2">
        <v>56387.359872601715</v>
      </c>
    </row>
    <row r="4392" spans="2:5" x14ac:dyDescent="0.25">
      <c r="B4392" s="1">
        <v>44607.666666666664</v>
      </c>
      <c r="C4392" s="2">
        <v>28671.869275295918</v>
      </c>
      <c r="D4392" s="2">
        <v>28675.110897735678</v>
      </c>
      <c r="E4392" s="2">
        <v>55517.90031032425</v>
      </c>
    </row>
    <row r="4393" spans="2:5" x14ac:dyDescent="0.25">
      <c r="B4393" s="1">
        <v>44607.677083333336</v>
      </c>
      <c r="C4393" s="2">
        <v>28793.292452900274</v>
      </c>
      <c r="D4393" s="2">
        <v>28965.75993280052</v>
      </c>
      <c r="E4393" s="2">
        <v>55519.59433527528</v>
      </c>
    </row>
    <row r="4394" spans="2:5" x14ac:dyDescent="0.25">
      <c r="B4394" s="1">
        <v>44607.6875</v>
      </c>
      <c r="C4394" s="2">
        <v>29023.44810144712</v>
      </c>
      <c r="D4394" s="2">
        <v>29354.699708106451</v>
      </c>
      <c r="E4394" s="2">
        <v>55659.788201233474</v>
      </c>
    </row>
    <row r="4395" spans="2:5" x14ac:dyDescent="0.25">
      <c r="B4395" s="1">
        <v>44607.697916666664</v>
      </c>
      <c r="C4395" s="2">
        <v>29235.412709408323</v>
      </c>
      <c r="D4395" s="2">
        <v>29694.497480251495</v>
      </c>
      <c r="E4395" s="2">
        <v>55511.521431559631</v>
      </c>
    </row>
    <row r="4396" spans="2:5" x14ac:dyDescent="0.25">
      <c r="B4396" s="1">
        <v>44607.708333333336</v>
      </c>
      <c r="C4396" s="2">
        <v>29604.000327648715</v>
      </c>
      <c r="D4396" s="2">
        <v>30172.114039703505</v>
      </c>
      <c r="E4396" s="2">
        <v>55420.680676419724</v>
      </c>
    </row>
    <row r="4397" spans="2:5" x14ac:dyDescent="0.25">
      <c r="B4397" s="1">
        <v>44607.71875</v>
      </c>
      <c r="C4397" s="2">
        <v>30497.47502649295</v>
      </c>
      <c r="D4397" s="2">
        <v>31199.213953207563</v>
      </c>
      <c r="E4397" s="2">
        <v>56219.088566214064</v>
      </c>
    </row>
    <row r="4398" spans="2:5" x14ac:dyDescent="0.25">
      <c r="B4398" s="1">
        <v>44607.729166666664</v>
      </c>
      <c r="C4398" s="2">
        <v>31578.051432798267</v>
      </c>
      <c r="D4398" s="2">
        <v>32520.646762729008</v>
      </c>
      <c r="E4398" s="2">
        <v>57640.108472481443</v>
      </c>
    </row>
    <row r="4399" spans="2:5" x14ac:dyDescent="0.25">
      <c r="B4399" s="1">
        <v>44607.739583333336</v>
      </c>
      <c r="C4399" s="2">
        <v>34406.577885916566</v>
      </c>
      <c r="D4399" s="2">
        <v>35664.874898824019</v>
      </c>
      <c r="E4399" s="2">
        <v>61715.40294806991</v>
      </c>
    </row>
    <row r="4400" spans="2:5" x14ac:dyDescent="0.25">
      <c r="B4400" s="1">
        <v>44607.75</v>
      </c>
      <c r="C4400" s="2">
        <v>41077.015243960035</v>
      </c>
      <c r="D4400" s="2">
        <v>42577.880897605304</v>
      </c>
      <c r="E4400" s="2">
        <v>64205.512507023428</v>
      </c>
    </row>
    <row r="4401" spans="2:5" x14ac:dyDescent="0.25">
      <c r="B4401" s="1">
        <v>44607.760416666664</v>
      </c>
      <c r="C4401" s="2">
        <v>42246.143944488424</v>
      </c>
      <c r="D4401" s="2">
        <v>43788.110699022</v>
      </c>
      <c r="E4401" s="2">
        <v>65503.040455770548</v>
      </c>
    </row>
    <row r="4402" spans="2:5" x14ac:dyDescent="0.25">
      <c r="B4402" s="1">
        <v>44607.770833333336</v>
      </c>
      <c r="C4402" s="2">
        <v>43341.591535048487</v>
      </c>
      <c r="D4402" s="2">
        <v>44926.421299270289</v>
      </c>
      <c r="E4402" s="2">
        <v>66617.073630961124</v>
      </c>
    </row>
    <row r="4403" spans="2:5" x14ac:dyDescent="0.25">
      <c r="B4403" s="1">
        <v>44607.78125</v>
      </c>
      <c r="C4403" s="2">
        <v>44186.057643409018</v>
      </c>
      <c r="D4403" s="2">
        <v>45801.578410445603</v>
      </c>
      <c r="E4403" s="2">
        <v>67411.715142497342</v>
      </c>
    </row>
    <row r="4404" spans="2:5" x14ac:dyDescent="0.25">
      <c r="B4404" s="1">
        <v>44607.791666666664</v>
      </c>
      <c r="C4404" s="2">
        <v>44826.19944188412</v>
      </c>
      <c r="D4404" s="2">
        <v>46465.11793135677</v>
      </c>
      <c r="E4404" s="2">
        <v>67960.795482460497</v>
      </c>
    </row>
    <row r="4405" spans="2:5" x14ac:dyDescent="0.25">
      <c r="B4405" s="1">
        <v>44607.802083333336</v>
      </c>
      <c r="C4405" s="2">
        <v>45063.572146698549</v>
      </c>
      <c r="D4405" s="2">
        <v>46712.64215795623</v>
      </c>
      <c r="E4405" s="2">
        <v>67328.540872888378</v>
      </c>
    </row>
    <row r="4406" spans="2:5" x14ac:dyDescent="0.25">
      <c r="B4406" s="1">
        <v>44607.8125</v>
      </c>
      <c r="C4406" s="2">
        <v>42230.549282874475</v>
      </c>
      <c r="D4406" s="2">
        <v>43775.853577654518</v>
      </c>
      <c r="E4406" s="2">
        <v>66556.701915865691</v>
      </c>
    </row>
    <row r="4407" spans="2:5" x14ac:dyDescent="0.25">
      <c r="B4407" s="1">
        <v>44607.822916666664</v>
      </c>
      <c r="C4407" s="2">
        <v>42033.372584169658</v>
      </c>
      <c r="D4407" s="2">
        <v>43570.911459480289</v>
      </c>
      <c r="E4407" s="2">
        <v>66096.751139782966</v>
      </c>
    </row>
    <row r="4408" spans="2:5" x14ac:dyDescent="0.25">
      <c r="B4408" s="1">
        <v>44607.833333333336</v>
      </c>
      <c r="C4408" s="2">
        <v>43056.251612887892</v>
      </c>
      <c r="D4408" s="2">
        <v>44632.04964673012</v>
      </c>
      <c r="E4408" s="2">
        <v>65306.441629949099</v>
      </c>
    </row>
    <row r="4409" spans="2:5" x14ac:dyDescent="0.25">
      <c r="B4409" s="1">
        <v>44607.84375</v>
      </c>
      <c r="C4409" s="2">
        <v>41007.186809144558</v>
      </c>
      <c r="D4409" s="2">
        <v>42508.086034652166</v>
      </c>
      <c r="E4409" s="2">
        <v>62809.998181012139</v>
      </c>
    </row>
    <row r="4410" spans="2:5" x14ac:dyDescent="0.25">
      <c r="B4410" s="1">
        <v>44607.854166666664</v>
      </c>
      <c r="C4410" s="2">
        <v>38609.941223770322</v>
      </c>
      <c r="D4410" s="2">
        <v>40023.041492645338</v>
      </c>
      <c r="E4410" s="2">
        <v>60289.176888434798</v>
      </c>
    </row>
    <row r="4411" spans="2:5" x14ac:dyDescent="0.25">
      <c r="B4411" s="1">
        <v>44607.864583333336</v>
      </c>
      <c r="C4411" s="2">
        <v>38142.761360336975</v>
      </c>
      <c r="D4411" s="2">
        <v>39538.739151205351</v>
      </c>
      <c r="E4411" s="2">
        <v>58279.163615145822</v>
      </c>
    </row>
    <row r="4412" spans="2:5" x14ac:dyDescent="0.25">
      <c r="B4412" s="1">
        <v>44607.875</v>
      </c>
      <c r="C4412" s="2">
        <v>36931.287271036257</v>
      </c>
      <c r="D4412" s="2">
        <v>38282.502588724681</v>
      </c>
      <c r="E4412" s="2">
        <v>56232.094274947289</v>
      </c>
    </row>
    <row r="4413" spans="2:5" x14ac:dyDescent="0.25">
      <c r="B4413" s="1">
        <v>44607.885416666664</v>
      </c>
      <c r="C4413" s="2">
        <v>35886.834943676811</v>
      </c>
      <c r="D4413" s="2">
        <v>37198.702817863399</v>
      </c>
      <c r="E4413" s="2">
        <v>54622.723546243287</v>
      </c>
    </row>
    <row r="4414" spans="2:5" x14ac:dyDescent="0.25">
      <c r="B4414" s="1">
        <v>44607.895833333336</v>
      </c>
      <c r="C4414" s="2">
        <v>37012.904309111407</v>
      </c>
      <c r="D4414" s="2">
        <v>38365.185557111377</v>
      </c>
      <c r="E4414" s="2">
        <v>53148.255899229815</v>
      </c>
    </row>
    <row r="4415" spans="2:5" x14ac:dyDescent="0.25">
      <c r="B4415" s="1">
        <v>44607.90625</v>
      </c>
      <c r="C4415" s="2">
        <v>36490.177750149291</v>
      </c>
      <c r="D4415" s="2">
        <v>37821.840384781994</v>
      </c>
      <c r="E4415" s="2">
        <v>51532.071103250266</v>
      </c>
    </row>
    <row r="4416" spans="2:5" x14ac:dyDescent="0.25">
      <c r="B4416" s="1">
        <v>44607.916666666664</v>
      </c>
      <c r="C4416" s="2">
        <v>35666.591606314279</v>
      </c>
      <c r="D4416" s="2">
        <v>36967.125975583702</v>
      </c>
      <c r="E4416" s="2">
        <v>49998.701173252106</v>
      </c>
    </row>
    <row r="4417" spans="2:5" x14ac:dyDescent="0.25">
      <c r="B4417" s="1">
        <v>44607.927083333336</v>
      </c>
      <c r="C4417" s="2">
        <v>34352.815807135514</v>
      </c>
      <c r="D4417" s="2">
        <v>35604.593905755435</v>
      </c>
      <c r="E4417" s="2">
        <v>47837.943660727426</v>
      </c>
    </row>
    <row r="4418" spans="2:5" x14ac:dyDescent="0.25">
      <c r="B4418" s="1">
        <v>44607.9375</v>
      </c>
      <c r="C4418" s="2">
        <v>32786.856377352386</v>
      </c>
      <c r="D4418" s="2">
        <v>33981.518156537029</v>
      </c>
      <c r="E4418" s="2">
        <v>45759.211318198679</v>
      </c>
    </row>
    <row r="4419" spans="2:5" x14ac:dyDescent="0.25">
      <c r="B4419" s="1">
        <v>44607.947916666664</v>
      </c>
      <c r="C4419" s="2">
        <v>29644.304953242034</v>
      </c>
      <c r="D4419" s="2">
        <v>30723.531791811911</v>
      </c>
      <c r="E4419" s="2">
        <v>43926.836650291065</v>
      </c>
    </row>
    <row r="4420" spans="2:5" x14ac:dyDescent="0.25">
      <c r="B4420" s="1">
        <v>44607.958333333336</v>
      </c>
      <c r="C4420" s="2">
        <v>25957.815515498769</v>
      </c>
      <c r="D4420" s="2">
        <v>26901.77026182965</v>
      </c>
      <c r="E4420" s="2">
        <v>41823.620943068374</v>
      </c>
    </row>
    <row r="4421" spans="2:5" x14ac:dyDescent="0.25">
      <c r="B4421" s="1">
        <v>44607.96875</v>
      </c>
      <c r="C4421" s="2">
        <v>24185.08881127448</v>
      </c>
      <c r="D4421" s="2">
        <v>25066.246960971512</v>
      </c>
      <c r="E4421" s="2">
        <v>40120.128446101917</v>
      </c>
    </row>
    <row r="4422" spans="2:5" x14ac:dyDescent="0.25">
      <c r="B4422" s="1">
        <v>44607.979166666664</v>
      </c>
      <c r="C4422" s="2">
        <v>22730.793324816605</v>
      </c>
      <c r="D4422" s="2">
        <v>23555.007274047435</v>
      </c>
      <c r="E4422" s="2">
        <v>38426.390326383873</v>
      </c>
    </row>
    <row r="4423" spans="2:5" x14ac:dyDescent="0.25">
      <c r="B4423" s="1">
        <v>44607.989583333336</v>
      </c>
      <c r="C4423" s="2">
        <v>21245.220951499901</v>
      </c>
      <c r="D4423" s="2">
        <v>22017.596349995518</v>
      </c>
      <c r="E4423" s="2">
        <v>36720.545325645762</v>
      </c>
    </row>
    <row r="4424" spans="2:5" x14ac:dyDescent="0.25">
      <c r="B4424" s="1">
        <v>44608</v>
      </c>
      <c r="C4424" s="2">
        <v>19907.833091116121</v>
      </c>
      <c r="D4424" s="2">
        <v>20630.934742872356</v>
      </c>
      <c r="E4424" s="2">
        <v>34980.567296442496</v>
      </c>
    </row>
    <row r="4425" spans="2:5" x14ac:dyDescent="0.25">
      <c r="B4425" s="1">
        <v>44608.010416666664</v>
      </c>
      <c r="C4425" s="2">
        <v>18582.197543046394</v>
      </c>
      <c r="D4425" s="2">
        <v>19256.933475415892</v>
      </c>
      <c r="E4425" s="2">
        <v>33359.813641304027</v>
      </c>
    </row>
    <row r="4426" spans="2:5" x14ac:dyDescent="0.25">
      <c r="B4426" s="1">
        <v>44608.020833333336</v>
      </c>
      <c r="C4426" s="2">
        <v>21629.239232262516</v>
      </c>
      <c r="D4426" s="2">
        <v>22412.110568954995</v>
      </c>
      <c r="E4426" s="2">
        <v>32270.61750345373</v>
      </c>
    </row>
    <row r="4427" spans="2:5" x14ac:dyDescent="0.25">
      <c r="B4427" s="1">
        <v>44608.03125</v>
      </c>
      <c r="C4427" s="2">
        <v>19522.32099086955</v>
      </c>
      <c r="D4427" s="2">
        <v>20228.28239663639</v>
      </c>
      <c r="E4427" s="2">
        <v>30857.148876119943</v>
      </c>
    </row>
    <row r="4428" spans="2:5" x14ac:dyDescent="0.25">
      <c r="B4428" s="1">
        <v>44608.041666666664</v>
      </c>
      <c r="C4428" s="2">
        <v>15271.43042317917</v>
      </c>
      <c r="D4428" s="2">
        <v>15822.666504376435</v>
      </c>
      <c r="E4428" s="2">
        <v>29328.56870795073</v>
      </c>
    </row>
    <row r="4429" spans="2:5" x14ac:dyDescent="0.25">
      <c r="B4429" s="1">
        <v>44608.052083333336</v>
      </c>
      <c r="C4429" s="2">
        <v>14238.247182577505</v>
      </c>
      <c r="D4429" s="2">
        <v>14752.30034669932</v>
      </c>
      <c r="E4429" s="2">
        <v>28455.265082347105</v>
      </c>
    </row>
    <row r="4430" spans="2:5" x14ac:dyDescent="0.25">
      <c r="B4430" s="1">
        <v>44608.0625</v>
      </c>
      <c r="C4430" s="2">
        <v>13586.178384094219</v>
      </c>
      <c r="D4430" s="2">
        <v>14076.328464547609</v>
      </c>
      <c r="E4430" s="2">
        <v>27921.197400294142</v>
      </c>
    </row>
    <row r="4431" spans="2:5" x14ac:dyDescent="0.25">
      <c r="B4431" s="1">
        <v>44608.072916666664</v>
      </c>
      <c r="C4431" s="2">
        <v>13206.862014326794</v>
      </c>
      <c r="D4431" s="2">
        <v>13682.946436258464</v>
      </c>
      <c r="E4431" s="2">
        <v>27508.784394490511</v>
      </c>
    </row>
    <row r="4432" spans="2:5" x14ac:dyDescent="0.25">
      <c r="B4432" s="1">
        <v>44608.083333333336</v>
      </c>
      <c r="C4432" s="2">
        <v>12992.54310260133</v>
      </c>
      <c r="D4432" s="2">
        <v>13460.262336621339</v>
      </c>
      <c r="E4432" s="2">
        <v>27281.938795341528</v>
      </c>
    </row>
    <row r="4433" spans="2:5" x14ac:dyDescent="0.25">
      <c r="B4433" s="1">
        <v>44608.09375</v>
      </c>
      <c r="C4433" s="2">
        <v>12838.802077612507</v>
      </c>
      <c r="D4433" s="2">
        <v>13303.286832821046</v>
      </c>
      <c r="E4433" s="2">
        <v>27189.065267352053</v>
      </c>
    </row>
    <row r="4434" spans="2:5" x14ac:dyDescent="0.25">
      <c r="B4434" s="1">
        <v>44608.104166666664</v>
      </c>
      <c r="C4434" s="2">
        <v>12720.158879485469</v>
      </c>
      <c r="D4434" s="2">
        <v>13183.391379400777</v>
      </c>
      <c r="E4434" s="2">
        <v>27006.564886459528</v>
      </c>
    </row>
    <row r="4435" spans="2:5" x14ac:dyDescent="0.25">
      <c r="B4435" s="1">
        <v>44608.114583333336</v>
      </c>
      <c r="C4435" s="2">
        <v>13373.596137052784</v>
      </c>
      <c r="D4435" s="2">
        <v>13857.787577460507</v>
      </c>
      <c r="E4435" s="2">
        <v>27141.815080238626</v>
      </c>
    </row>
    <row r="4436" spans="2:5" x14ac:dyDescent="0.25">
      <c r="B4436" s="1">
        <v>44608.125</v>
      </c>
      <c r="C4436" s="2">
        <v>15080.015130252674</v>
      </c>
      <c r="D4436" s="2">
        <v>15628.175279227031</v>
      </c>
      <c r="E4436" s="2">
        <v>27184.160127364004</v>
      </c>
    </row>
    <row r="4437" spans="2:5" x14ac:dyDescent="0.25">
      <c r="B4437" s="1">
        <v>44608.135416666664</v>
      </c>
      <c r="C4437" s="2">
        <v>16254.275527640615</v>
      </c>
      <c r="D4437" s="2">
        <v>16847.414595746483</v>
      </c>
      <c r="E4437" s="2">
        <v>27361.49422406021</v>
      </c>
    </row>
    <row r="4438" spans="2:5" x14ac:dyDescent="0.25">
      <c r="B4438" s="1">
        <v>44608.145833333336</v>
      </c>
      <c r="C4438" s="2">
        <v>16601.332431879582</v>
      </c>
      <c r="D4438" s="2">
        <v>17207.907391760855</v>
      </c>
      <c r="E4438" s="2">
        <v>27379.235183774283</v>
      </c>
    </row>
    <row r="4439" spans="2:5" x14ac:dyDescent="0.25">
      <c r="B4439" s="1">
        <v>44608.15625</v>
      </c>
      <c r="C4439" s="2">
        <v>17338.336909391845</v>
      </c>
      <c r="D4439" s="2">
        <v>17971.234156867606</v>
      </c>
      <c r="E4439" s="2">
        <v>27251.811513837303</v>
      </c>
    </row>
    <row r="4440" spans="2:5" x14ac:dyDescent="0.25">
      <c r="B4440" s="1">
        <v>44608.166666666664</v>
      </c>
      <c r="C4440" s="2">
        <v>17551.964330424718</v>
      </c>
      <c r="D4440" s="2">
        <v>18192.823803220326</v>
      </c>
      <c r="E4440" s="2">
        <v>27707.090182996373</v>
      </c>
    </row>
    <row r="4441" spans="2:5" x14ac:dyDescent="0.25">
      <c r="B4441" s="1">
        <v>44608.177083333336</v>
      </c>
      <c r="C4441" s="2">
        <v>16534.671629435623</v>
      </c>
      <c r="D4441" s="2">
        <v>17138.062788001993</v>
      </c>
      <c r="E4441" s="2">
        <v>27840.308357901537</v>
      </c>
    </row>
    <row r="4442" spans="2:5" x14ac:dyDescent="0.25">
      <c r="B4442" s="1">
        <v>44608.1875</v>
      </c>
      <c r="C4442" s="2">
        <v>15784.602949283802</v>
      </c>
      <c r="D4442" s="2">
        <v>16361.301517016396</v>
      </c>
      <c r="E4442" s="2">
        <v>28049.900672341893</v>
      </c>
    </row>
    <row r="4443" spans="2:5" x14ac:dyDescent="0.25">
      <c r="B4443" s="1">
        <v>44608.197916666664</v>
      </c>
      <c r="C4443" s="2">
        <v>14148.149989391173</v>
      </c>
      <c r="D4443" s="2">
        <v>14664.496775189991</v>
      </c>
      <c r="E4443" s="2">
        <v>28029.193706343453</v>
      </c>
    </row>
    <row r="4444" spans="2:5" x14ac:dyDescent="0.25">
      <c r="B4444" s="1">
        <v>44608.208333333336</v>
      </c>
      <c r="C4444" s="2">
        <v>14071.058266466418</v>
      </c>
      <c r="D4444" s="2">
        <v>14585.403991252351</v>
      </c>
      <c r="E4444" s="2">
        <v>28541.640410030312</v>
      </c>
    </row>
    <row r="4445" spans="2:5" x14ac:dyDescent="0.25">
      <c r="B4445" s="1">
        <v>44608.21875</v>
      </c>
      <c r="C4445" s="2">
        <v>14085.675865156445</v>
      </c>
      <c r="D4445" s="2">
        <v>14597.947991858957</v>
      </c>
      <c r="E4445" s="2">
        <v>29326.406870497369</v>
      </c>
    </row>
    <row r="4446" spans="2:5" x14ac:dyDescent="0.25">
      <c r="B4446" s="1">
        <v>44608.229166666664</v>
      </c>
      <c r="C4446" s="2">
        <v>14417.556408032626</v>
      </c>
      <c r="D4446" s="2">
        <v>14944.033958247823</v>
      </c>
      <c r="E4446" s="2">
        <v>30506.765019424107</v>
      </c>
    </row>
    <row r="4447" spans="2:5" x14ac:dyDescent="0.25">
      <c r="B4447" s="1">
        <v>44608.239583333336</v>
      </c>
      <c r="C4447" s="2">
        <v>15170.050348876317</v>
      </c>
      <c r="D4447" s="2">
        <v>15723.791405585484</v>
      </c>
      <c r="E4447" s="2">
        <v>32862.619210218218</v>
      </c>
    </row>
    <row r="4448" spans="2:5" x14ac:dyDescent="0.25">
      <c r="B4448" s="1">
        <v>44608.25</v>
      </c>
      <c r="C4448" s="2">
        <v>16641.195403825324</v>
      </c>
      <c r="D4448" s="2">
        <v>17249.401409435359</v>
      </c>
      <c r="E4448" s="2">
        <v>35961.447414929455</v>
      </c>
    </row>
    <row r="4449" spans="2:5" x14ac:dyDescent="0.25">
      <c r="B4449" s="1">
        <v>44608.260416666664</v>
      </c>
      <c r="C4449" s="2">
        <v>18943.664315809547</v>
      </c>
      <c r="D4449" s="2">
        <v>19636.440464760868</v>
      </c>
      <c r="E4449" s="2">
        <v>40126.461481076054</v>
      </c>
    </row>
    <row r="4450" spans="2:5" x14ac:dyDescent="0.25">
      <c r="B4450" s="1">
        <v>44608.270833333336</v>
      </c>
      <c r="C4450" s="2">
        <v>24527.317460401948</v>
      </c>
      <c r="D4450" s="2">
        <v>25424.339327698865</v>
      </c>
      <c r="E4450" s="2">
        <v>44837.735828313133</v>
      </c>
    </row>
    <row r="4451" spans="2:5" x14ac:dyDescent="0.25">
      <c r="B4451" s="1">
        <v>44608.28125</v>
      </c>
      <c r="C4451" s="2">
        <v>27450.29711330801</v>
      </c>
      <c r="D4451" s="2">
        <v>28454.075181349894</v>
      </c>
      <c r="E4451" s="2">
        <v>48938.075890851556</v>
      </c>
    </row>
    <row r="4452" spans="2:5" x14ac:dyDescent="0.25">
      <c r="B4452" s="1">
        <v>44608.291666666664</v>
      </c>
      <c r="C4452" s="2">
        <v>30296.266800977191</v>
      </c>
      <c r="D4452" s="2">
        <v>31404.015165183238</v>
      </c>
      <c r="E4452" s="2">
        <v>53111.471681811738</v>
      </c>
    </row>
    <row r="4453" spans="2:5" x14ac:dyDescent="0.25">
      <c r="B4453" s="1">
        <v>44608.302083333336</v>
      </c>
      <c r="C4453" s="2">
        <v>32320.634615269926</v>
      </c>
      <c r="D4453" s="2">
        <v>33502.09374433264</v>
      </c>
      <c r="E4453" s="2">
        <v>57271.726653273741</v>
      </c>
    </row>
    <row r="4454" spans="2:5" x14ac:dyDescent="0.25">
      <c r="B4454" s="1">
        <v>44608.3125</v>
      </c>
      <c r="C4454" s="2">
        <v>33496.944191179762</v>
      </c>
      <c r="D4454" s="2">
        <v>34721.470063551562</v>
      </c>
      <c r="E4454" s="2">
        <v>61569.110562379581</v>
      </c>
    </row>
    <row r="4455" spans="2:5" x14ac:dyDescent="0.25">
      <c r="B4455" s="1">
        <v>44608.322916666664</v>
      </c>
      <c r="C4455" s="2">
        <v>34585.85292513921</v>
      </c>
      <c r="D4455" s="2">
        <v>35850.545024685038</v>
      </c>
      <c r="E4455" s="2">
        <v>63332.230909905338</v>
      </c>
    </row>
    <row r="4456" spans="2:5" x14ac:dyDescent="0.25">
      <c r="B4456" s="1">
        <v>44608.333333333336</v>
      </c>
      <c r="C4456" s="2">
        <v>35575.093939179773</v>
      </c>
      <c r="D4456" s="2">
        <v>36875.996215769468</v>
      </c>
      <c r="E4456" s="2">
        <v>64971.839328097805</v>
      </c>
    </row>
    <row r="4457" spans="2:5" x14ac:dyDescent="0.25">
      <c r="B4457" s="1">
        <v>44608.34375</v>
      </c>
      <c r="C4457" s="2">
        <v>33016.106895585428</v>
      </c>
      <c r="D4457" s="2">
        <v>34222.630028067288</v>
      </c>
      <c r="E4457" s="2">
        <v>64828.559545592456</v>
      </c>
    </row>
    <row r="4458" spans="2:5" x14ac:dyDescent="0.25">
      <c r="B4458" s="1">
        <v>44608.354166666664</v>
      </c>
      <c r="C4458" s="2">
        <v>33069.928131135814</v>
      </c>
      <c r="D4458" s="2">
        <v>34232.661291406534</v>
      </c>
      <c r="E4458" s="2">
        <v>66230.195250874487</v>
      </c>
    </row>
    <row r="4459" spans="2:5" x14ac:dyDescent="0.25">
      <c r="B4459" s="1">
        <v>44608.364583333336</v>
      </c>
      <c r="C4459" s="2">
        <v>33334.21938668174</v>
      </c>
      <c r="D4459" s="2">
        <v>34457.19064319758</v>
      </c>
      <c r="E4459" s="2">
        <v>66812.987247047291</v>
      </c>
    </row>
    <row r="4460" spans="2:5" x14ac:dyDescent="0.25">
      <c r="B4460" s="1">
        <v>44608.375</v>
      </c>
      <c r="C4460" s="2">
        <v>33509.50853124541</v>
      </c>
      <c r="D4460" s="2">
        <v>34584.151625471743</v>
      </c>
      <c r="E4460" s="2">
        <v>66398.624524428218</v>
      </c>
    </row>
    <row r="4461" spans="2:5" x14ac:dyDescent="0.25">
      <c r="B4461" s="1">
        <v>44608.385416666664</v>
      </c>
      <c r="C4461" s="2">
        <v>33306.221996439184</v>
      </c>
      <c r="D4461" s="2">
        <v>34242.857270158995</v>
      </c>
      <c r="E4461" s="2">
        <v>65752.614475423383</v>
      </c>
    </row>
    <row r="4462" spans="2:5" x14ac:dyDescent="0.25">
      <c r="B4462" s="1">
        <v>44608.395833333336</v>
      </c>
      <c r="C4462" s="2">
        <v>33160.890121088109</v>
      </c>
      <c r="D4462" s="2">
        <v>33940.450613553876</v>
      </c>
      <c r="E4462" s="2">
        <v>65805.385314511324</v>
      </c>
    </row>
    <row r="4463" spans="2:5" x14ac:dyDescent="0.25">
      <c r="B4463" s="1">
        <v>44608.40625</v>
      </c>
      <c r="C4463" s="2">
        <v>33020.608855477651</v>
      </c>
      <c r="D4463" s="2">
        <v>33806.142694297479</v>
      </c>
      <c r="E4463" s="2">
        <v>66003.630331791355</v>
      </c>
    </row>
    <row r="4464" spans="2:5" x14ac:dyDescent="0.25">
      <c r="B4464" s="1">
        <v>44608.416666666664</v>
      </c>
      <c r="C4464" s="2">
        <v>32788.7249639332</v>
      </c>
      <c r="D4464" s="2">
        <v>33554.019903965112</v>
      </c>
      <c r="E4464" s="2">
        <v>66116.759944872378</v>
      </c>
    </row>
    <row r="4465" spans="2:5" x14ac:dyDescent="0.25">
      <c r="B4465" s="1">
        <v>44608.427083333336</v>
      </c>
      <c r="C4465" s="2">
        <v>32473.591026462047</v>
      </c>
      <c r="D4465" s="2">
        <v>33069.653438987181</v>
      </c>
      <c r="E4465" s="2">
        <v>65363.492990780258</v>
      </c>
    </row>
    <row r="4466" spans="2:5" x14ac:dyDescent="0.25">
      <c r="B4466" s="1">
        <v>44608.4375</v>
      </c>
      <c r="C4466" s="2">
        <v>32248.499880152795</v>
      </c>
      <c r="D4466" s="2">
        <v>32810.42639784552</v>
      </c>
      <c r="E4466" s="2">
        <v>65060.898328693031</v>
      </c>
    </row>
    <row r="4467" spans="2:5" x14ac:dyDescent="0.25">
      <c r="B4467" s="1">
        <v>44608.447916666664</v>
      </c>
      <c r="C4467" s="2">
        <v>32307.872218766352</v>
      </c>
      <c r="D4467" s="2">
        <v>32926.487143034559</v>
      </c>
      <c r="E4467" s="2">
        <v>65427.449871294288</v>
      </c>
    </row>
    <row r="4468" spans="2:5" x14ac:dyDescent="0.25">
      <c r="B4468" s="1">
        <v>44608.458333333336</v>
      </c>
      <c r="C4468" s="2">
        <v>32289.13599994843</v>
      </c>
      <c r="D4468" s="2">
        <v>32874.909368700835</v>
      </c>
      <c r="E4468" s="2">
        <v>65719.399314390292</v>
      </c>
    </row>
    <row r="4469" spans="2:5" x14ac:dyDescent="0.25">
      <c r="B4469" s="1">
        <v>44608.46875</v>
      </c>
      <c r="C4469" s="2">
        <v>32450.569764364976</v>
      </c>
      <c r="D4469" s="2">
        <v>32993.107868726591</v>
      </c>
      <c r="E4469" s="2">
        <v>66141.369091280882</v>
      </c>
    </row>
    <row r="4470" spans="2:5" x14ac:dyDescent="0.25">
      <c r="B4470" s="1">
        <v>44608.479166666664</v>
      </c>
      <c r="C4470" s="2">
        <v>32683.338275388858</v>
      </c>
      <c r="D4470" s="2">
        <v>33166.861992403647</v>
      </c>
      <c r="E4470" s="2">
        <v>65584.989434061281</v>
      </c>
    </row>
    <row r="4471" spans="2:5" x14ac:dyDescent="0.25">
      <c r="B4471" s="1">
        <v>44608.489583333336</v>
      </c>
      <c r="C4471" s="2">
        <v>32966.165592256315</v>
      </c>
      <c r="D4471" s="2">
        <v>33427.979668034211</v>
      </c>
      <c r="E4471" s="2">
        <v>66551.610682135099</v>
      </c>
    </row>
    <row r="4472" spans="2:5" x14ac:dyDescent="0.25">
      <c r="B4472" s="1">
        <v>44608.5</v>
      </c>
      <c r="C4472" s="2">
        <v>33568.923383849149</v>
      </c>
      <c r="D4472" s="2">
        <v>33984.703237149639</v>
      </c>
      <c r="E4472" s="2">
        <v>66521.097607318879</v>
      </c>
    </row>
    <row r="4473" spans="2:5" x14ac:dyDescent="0.25">
      <c r="B4473" s="1">
        <v>44608.510416666664</v>
      </c>
      <c r="C4473" s="2">
        <v>34185.737882250207</v>
      </c>
      <c r="D4473" s="2">
        <v>34697.680591404533</v>
      </c>
      <c r="E4473" s="2">
        <v>66898.117885612344</v>
      </c>
    </row>
    <row r="4474" spans="2:5" x14ac:dyDescent="0.25">
      <c r="B4474" s="1">
        <v>44608.520833333336</v>
      </c>
      <c r="C4474" s="2">
        <v>34491.037872277928</v>
      </c>
      <c r="D4474" s="2">
        <v>35105.001098956331</v>
      </c>
      <c r="E4474" s="2">
        <v>67719.06268219823</v>
      </c>
    </row>
    <row r="4475" spans="2:5" x14ac:dyDescent="0.25">
      <c r="B4475" s="1">
        <v>44608.53125</v>
      </c>
      <c r="C4475" s="2">
        <v>33884.32402273584</v>
      </c>
      <c r="D4475" s="2">
        <v>34255.812051368746</v>
      </c>
      <c r="E4475" s="2">
        <v>67694.098875064941</v>
      </c>
    </row>
    <row r="4476" spans="2:5" x14ac:dyDescent="0.25">
      <c r="B4476" s="1">
        <v>44608.541666666664</v>
      </c>
      <c r="C4476" s="2">
        <v>33765.91666155307</v>
      </c>
      <c r="D4476" s="2">
        <v>33876.349320072433</v>
      </c>
      <c r="E4476" s="2">
        <v>66555.446483437554</v>
      </c>
    </row>
    <row r="4477" spans="2:5" x14ac:dyDescent="0.25">
      <c r="B4477" s="1">
        <v>44608.552083333336</v>
      </c>
      <c r="C4477" s="2">
        <v>33287.031054689243</v>
      </c>
      <c r="D4477" s="2">
        <v>33092.236842858809</v>
      </c>
      <c r="E4477" s="2">
        <v>65378.105603902746</v>
      </c>
    </row>
    <row r="4478" spans="2:5" x14ac:dyDescent="0.25">
      <c r="B4478" s="1">
        <v>44608.5625</v>
      </c>
      <c r="C4478" s="2">
        <v>32540.235271496211</v>
      </c>
      <c r="D4478" s="2">
        <v>32375.960424706805</v>
      </c>
      <c r="E4478" s="2">
        <v>64686.798915404172</v>
      </c>
    </row>
    <row r="4479" spans="2:5" x14ac:dyDescent="0.25">
      <c r="B4479" s="1">
        <v>44608.572916666664</v>
      </c>
      <c r="C4479" s="2">
        <v>31616.027853672851</v>
      </c>
      <c r="D4479" s="2">
        <v>31264.748010580312</v>
      </c>
      <c r="E4479" s="2">
        <v>63495.272498104539</v>
      </c>
    </row>
    <row r="4480" spans="2:5" x14ac:dyDescent="0.25">
      <c r="B4480" s="1">
        <v>44608.583333333336</v>
      </c>
      <c r="C4480" s="2">
        <v>30699.291177426661</v>
      </c>
      <c r="D4480" s="2">
        <v>30280.26881933097</v>
      </c>
      <c r="E4480" s="2">
        <v>62460.933738415857</v>
      </c>
    </row>
    <row r="4481" spans="2:5" x14ac:dyDescent="0.25">
      <c r="B4481" s="1">
        <v>44608.59375</v>
      </c>
      <c r="C4481" s="2">
        <v>29899.625652520506</v>
      </c>
      <c r="D4481" s="2">
        <v>29454.337657502172</v>
      </c>
      <c r="E4481" s="2">
        <v>60966.337025596295</v>
      </c>
    </row>
    <row r="4482" spans="2:5" x14ac:dyDescent="0.25">
      <c r="B4482" s="1">
        <v>44608.604166666664</v>
      </c>
      <c r="C4482" s="2">
        <v>31846.496589361384</v>
      </c>
      <c r="D4482" s="2">
        <v>31643.483983749669</v>
      </c>
      <c r="E4482" s="2">
        <v>60584.820166624821</v>
      </c>
    </row>
    <row r="4483" spans="2:5" x14ac:dyDescent="0.25">
      <c r="B4483" s="1">
        <v>44608.614583333336</v>
      </c>
      <c r="C4483" s="2">
        <v>31704.620568294762</v>
      </c>
      <c r="D4483" s="2">
        <v>31903.848207299077</v>
      </c>
      <c r="E4483" s="2">
        <v>60401.242466821233</v>
      </c>
    </row>
    <row r="4484" spans="2:5" x14ac:dyDescent="0.25">
      <c r="B4484" s="1">
        <v>44608.625</v>
      </c>
      <c r="C4484" s="2">
        <v>32845.781375504244</v>
      </c>
      <c r="D4484" s="2">
        <v>33221.839702973113</v>
      </c>
      <c r="E4484" s="2">
        <v>59979.045052339221</v>
      </c>
    </row>
    <row r="4485" spans="2:5" x14ac:dyDescent="0.25">
      <c r="B4485" s="1">
        <v>44608.635416666664</v>
      </c>
      <c r="C4485" s="2">
        <v>32511.551463370128</v>
      </c>
      <c r="D4485" s="2">
        <v>32840.564907218977</v>
      </c>
      <c r="E4485" s="2">
        <v>58834.052129643213</v>
      </c>
    </row>
    <row r="4486" spans="2:5" x14ac:dyDescent="0.25">
      <c r="B4486" s="1">
        <v>44608.645833333336</v>
      </c>
      <c r="C4486" s="2">
        <v>31970.74331676255</v>
      </c>
      <c r="D4486" s="2">
        <v>32324.126304291432</v>
      </c>
      <c r="E4486" s="2">
        <v>58331.804859758544</v>
      </c>
    </row>
    <row r="4487" spans="2:5" x14ac:dyDescent="0.25">
      <c r="B4487" s="1">
        <v>44608.65625</v>
      </c>
      <c r="C4487" s="2">
        <v>30687.038379271453</v>
      </c>
      <c r="D4487" s="2">
        <v>30951.780679329673</v>
      </c>
      <c r="E4487" s="2">
        <v>57814.776746358206</v>
      </c>
    </row>
    <row r="4488" spans="2:5" x14ac:dyDescent="0.25">
      <c r="B4488" s="1">
        <v>44608.666666666664</v>
      </c>
      <c r="C4488" s="2">
        <v>29211.894904913468</v>
      </c>
      <c r="D4488" s="2">
        <v>29640.129276833708</v>
      </c>
      <c r="E4488" s="2">
        <v>57092.672173828672</v>
      </c>
    </row>
    <row r="4489" spans="2:5" x14ac:dyDescent="0.25">
      <c r="B4489" s="1">
        <v>44608.677083333336</v>
      </c>
      <c r="C4489" s="2">
        <v>28215.348814540281</v>
      </c>
      <c r="D4489" s="2">
        <v>28729.201013263486</v>
      </c>
      <c r="E4489" s="2">
        <v>56552.202001716665</v>
      </c>
    </row>
    <row r="4490" spans="2:5" x14ac:dyDescent="0.25">
      <c r="B4490" s="1">
        <v>44608.6875</v>
      </c>
      <c r="C4490" s="2">
        <v>28160.423489457124</v>
      </c>
      <c r="D4490" s="2">
        <v>28742.198371779134</v>
      </c>
      <c r="E4490" s="2">
        <v>56847.868638516811</v>
      </c>
    </row>
    <row r="4491" spans="2:5" x14ac:dyDescent="0.25">
      <c r="B4491" s="1">
        <v>44608.697916666664</v>
      </c>
      <c r="C4491" s="2">
        <v>28214.719127943525</v>
      </c>
      <c r="D4491" s="2">
        <v>28957.400388303446</v>
      </c>
      <c r="E4491" s="2">
        <v>56646.515621598475</v>
      </c>
    </row>
    <row r="4492" spans="2:5" x14ac:dyDescent="0.25">
      <c r="B4492" s="1">
        <v>44608.708333333336</v>
      </c>
      <c r="C4492" s="2">
        <v>28926.675033532531</v>
      </c>
      <c r="D4492" s="2">
        <v>29809.724617876469</v>
      </c>
      <c r="E4492" s="2">
        <v>56901.264960690896</v>
      </c>
    </row>
    <row r="4493" spans="2:5" x14ac:dyDescent="0.25">
      <c r="B4493" s="1">
        <v>44608.71875</v>
      </c>
      <c r="C4493" s="2">
        <v>30176.123556080533</v>
      </c>
      <c r="D4493" s="2">
        <v>31168.24004558735</v>
      </c>
      <c r="E4493" s="2">
        <v>57942.122480176942</v>
      </c>
    </row>
    <row r="4494" spans="2:5" x14ac:dyDescent="0.25">
      <c r="B4494" s="1">
        <v>44608.729166666664</v>
      </c>
      <c r="C4494" s="2">
        <v>32596.353815564034</v>
      </c>
      <c r="D4494" s="2">
        <v>33666.633659647625</v>
      </c>
      <c r="E4494" s="2">
        <v>59943.687998442292</v>
      </c>
    </row>
    <row r="4495" spans="2:5" x14ac:dyDescent="0.25">
      <c r="B4495" s="1">
        <v>44608.739583333336</v>
      </c>
      <c r="C4495" s="2">
        <v>35864.117086063401</v>
      </c>
      <c r="D4495" s="2">
        <v>37174.846924251651</v>
      </c>
      <c r="E4495" s="2">
        <v>63065.375249996956</v>
      </c>
    </row>
    <row r="4496" spans="2:5" x14ac:dyDescent="0.25">
      <c r="B4496" s="1">
        <v>44608.75</v>
      </c>
      <c r="C4496" s="2">
        <v>40444.243032629944</v>
      </c>
      <c r="D4496" s="2">
        <v>41922.493494673006</v>
      </c>
      <c r="E4496" s="2">
        <v>64982.300502594131</v>
      </c>
    </row>
    <row r="4497" spans="2:5" x14ac:dyDescent="0.25">
      <c r="B4497" s="1">
        <v>44608.760416666664</v>
      </c>
      <c r="C4497" s="2">
        <v>42447.793070202919</v>
      </c>
      <c r="D4497" s="2">
        <v>43999.427183148138</v>
      </c>
      <c r="E4497" s="2">
        <v>66121.621530743636</v>
      </c>
    </row>
    <row r="4498" spans="2:5" x14ac:dyDescent="0.25">
      <c r="B4498" s="1">
        <v>44608.770833333336</v>
      </c>
      <c r="C4498" s="2">
        <v>43844.665429344626</v>
      </c>
      <c r="D4498" s="2">
        <v>45447.162636028937</v>
      </c>
      <c r="E4498" s="2">
        <v>66940.352215203253</v>
      </c>
    </row>
    <row r="4499" spans="2:5" x14ac:dyDescent="0.25">
      <c r="B4499" s="1">
        <v>44608.78125</v>
      </c>
      <c r="C4499" s="2">
        <v>45367.660723914814</v>
      </c>
      <c r="D4499" s="2">
        <v>47026.065794378126</v>
      </c>
      <c r="E4499" s="2">
        <v>67694.673326691453</v>
      </c>
    </row>
    <row r="4500" spans="2:5" x14ac:dyDescent="0.25">
      <c r="B4500" s="1">
        <v>44608.791666666664</v>
      </c>
      <c r="C4500" s="2">
        <v>45859.852277240694</v>
      </c>
      <c r="D4500" s="2">
        <v>47536.155895468211</v>
      </c>
      <c r="E4500" s="2">
        <v>68175.197620869949</v>
      </c>
    </row>
    <row r="4501" spans="2:5" x14ac:dyDescent="0.25">
      <c r="B4501" s="1">
        <v>44608.802083333336</v>
      </c>
      <c r="C4501" s="2">
        <v>46277.954126170822</v>
      </c>
      <c r="D4501" s="2">
        <v>47970.008523077166</v>
      </c>
      <c r="E4501" s="2">
        <v>67690.734182664528</v>
      </c>
    </row>
    <row r="4502" spans="2:5" x14ac:dyDescent="0.25">
      <c r="B4502" s="1">
        <v>44608.8125</v>
      </c>
      <c r="C4502" s="2">
        <v>46105.044242941301</v>
      </c>
      <c r="D4502" s="2">
        <v>47790.724036157473</v>
      </c>
      <c r="E4502" s="2">
        <v>67435.775681534506</v>
      </c>
    </row>
    <row r="4503" spans="2:5" x14ac:dyDescent="0.25">
      <c r="B4503" s="1">
        <v>44608.822916666664</v>
      </c>
      <c r="C4503" s="2">
        <v>42859.180964513936</v>
      </c>
      <c r="D4503" s="2">
        <v>44425.931298152456</v>
      </c>
      <c r="E4503" s="2">
        <v>66527.385178656739</v>
      </c>
    </row>
    <row r="4504" spans="2:5" x14ac:dyDescent="0.25">
      <c r="B4504" s="1">
        <v>44608.833333333336</v>
      </c>
      <c r="C4504" s="2">
        <v>41246.978142222884</v>
      </c>
      <c r="D4504" s="2">
        <v>42754.974078390718</v>
      </c>
      <c r="E4504" s="2">
        <v>65278.164200441402</v>
      </c>
    </row>
    <row r="4505" spans="2:5" x14ac:dyDescent="0.25">
      <c r="B4505" s="1">
        <v>44608.84375</v>
      </c>
      <c r="C4505" s="2">
        <v>40006.79401867064</v>
      </c>
      <c r="D4505" s="2">
        <v>41470.793809896248</v>
      </c>
      <c r="E4505" s="2">
        <v>63106.216697171069</v>
      </c>
    </row>
    <row r="4506" spans="2:5" x14ac:dyDescent="0.25">
      <c r="B4506" s="1">
        <v>44608.854166666664</v>
      </c>
      <c r="C4506" s="2">
        <v>38941.610134532828</v>
      </c>
      <c r="D4506" s="2">
        <v>40366.978018681722</v>
      </c>
      <c r="E4506" s="2">
        <v>60780.364910504664</v>
      </c>
    </row>
    <row r="4507" spans="2:5" x14ac:dyDescent="0.25">
      <c r="B4507" s="1">
        <v>44608.864583333336</v>
      </c>
      <c r="C4507" s="2">
        <v>38940.427281052493</v>
      </c>
      <c r="D4507" s="2">
        <v>40365.478263465047</v>
      </c>
      <c r="E4507" s="2">
        <v>58535.531378932079</v>
      </c>
    </row>
    <row r="4508" spans="2:5" x14ac:dyDescent="0.25">
      <c r="B4508" s="1">
        <v>44608.875</v>
      </c>
      <c r="C4508" s="2">
        <v>37632.221490158234</v>
      </c>
      <c r="D4508" s="2">
        <v>39009.341554619459</v>
      </c>
      <c r="E4508" s="2">
        <v>56363.369587031018</v>
      </c>
    </row>
    <row r="4509" spans="2:5" x14ac:dyDescent="0.25">
      <c r="B4509" s="1">
        <v>44608.885416666664</v>
      </c>
      <c r="C4509" s="2">
        <v>37682.638682743229</v>
      </c>
      <c r="D4509" s="2">
        <v>39057.453182444922</v>
      </c>
      <c r="E4509" s="2">
        <v>54994.280861120249</v>
      </c>
    </row>
    <row r="4510" spans="2:5" x14ac:dyDescent="0.25">
      <c r="B4510" s="1">
        <v>44608.895833333336</v>
      </c>
      <c r="C4510" s="2">
        <v>37753.168179836524</v>
      </c>
      <c r="D4510" s="2">
        <v>39132.078499195239</v>
      </c>
      <c r="E4510" s="2">
        <v>53338.623611115967</v>
      </c>
    </row>
    <row r="4511" spans="2:5" x14ac:dyDescent="0.25">
      <c r="B4511" s="1">
        <v>44608.90625</v>
      </c>
      <c r="C4511" s="2">
        <v>36787.773022963578</v>
      </c>
      <c r="D4511" s="2">
        <v>38127.711245498111</v>
      </c>
      <c r="E4511" s="2">
        <v>51595.602580024395</v>
      </c>
    </row>
    <row r="4512" spans="2:5" x14ac:dyDescent="0.25">
      <c r="B4512" s="1">
        <v>44608.916666666664</v>
      </c>
      <c r="C4512" s="2">
        <v>35800.536532256789</v>
      </c>
      <c r="D4512" s="2">
        <v>37103.884886236992</v>
      </c>
      <c r="E4512" s="2">
        <v>49820.000271140423</v>
      </c>
    </row>
    <row r="4513" spans="2:5" x14ac:dyDescent="0.25">
      <c r="B4513" s="1">
        <v>44608.927083333336</v>
      </c>
      <c r="C4513" s="2">
        <v>34774.647777253515</v>
      </c>
      <c r="D4513" s="2">
        <v>36034.845432693321</v>
      </c>
      <c r="E4513" s="2">
        <v>47629.352872232288</v>
      </c>
    </row>
    <row r="4514" spans="2:5" x14ac:dyDescent="0.25">
      <c r="B4514" s="1">
        <v>44608.9375</v>
      </c>
      <c r="C4514" s="2">
        <v>33036.755475163911</v>
      </c>
      <c r="D4514" s="2">
        <v>34232.17815140789</v>
      </c>
      <c r="E4514" s="2">
        <v>45844.102046037937</v>
      </c>
    </row>
    <row r="4515" spans="2:5" x14ac:dyDescent="0.25">
      <c r="B4515" s="1">
        <v>44608.947916666664</v>
      </c>
      <c r="C4515" s="2">
        <v>31552.397450512472</v>
      </c>
      <c r="D4515" s="2">
        <v>32696.920057560761</v>
      </c>
      <c r="E4515" s="2">
        <v>44254.236303769358</v>
      </c>
    </row>
    <row r="4516" spans="2:5" x14ac:dyDescent="0.25">
      <c r="B4516" s="1">
        <v>44608.958333333336</v>
      </c>
      <c r="C4516" s="2">
        <v>29717.796023001785</v>
      </c>
      <c r="D4516" s="2">
        <v>30791.774555064392</v>
      </c>
      <c r="E4516" s="2">
        <v>42420.209644619717</v>
      </c>
    </row>
    <row r="4517" spans="2:5" x14ac:dyDescent="0.25">
      <c r="B4517" s="1">
        <v>44608.96875</v>
      </c>
      <c r="C4517" s="2">
        <v>28234.11541850619</v>
      </c>
      <c r="D4517" s="2">
        <v>29249.47682840826</v>
      </c>
      <c r="E4517" s="2">
        <v>40971.0245753083</v>
      </c>
    </row>
    <row r="4518" spans="2:5" x14ac:dyDescent="0.25">
      <c r="B4518" s="1">
        <v>44608.979166666664</v>
      </c>
      <c r="C4518" s="2">
        <v>26444.803712892473</v>
      </c>
      <c r="D4518" s="2">
        <v>27403.99254211544</v>
      </c>
      <c r="E4518" s="2">
        <v>39178.525418075704</v>
      </c>
    </row>
    <row r="4519" spans="2:5" x14ac:dyDescent="0.25">
      <c r="B4519" s="1">
        <v>44608.989583333336</v>
      </c>
      <c r="C4519" s="2">
        <v>24547.125092708167</v>
      </c>
      <c r="D4519" s="2">
        <v>25418.810678025864</v>
      </c>
      <c r="E4519" s="2">
        <v>37289.889954560786</v>
      </c>
    </row>
    <row r="4520" spans="2:5" x14ac:dyDescent="0.25">
      <c r="B4520" s="1">
        <v>44609</v>
      </c>
      <c r="C4520" s="2">
        <v>22283.198799752507</v>
      </c>
      <c r="D4520" s="2">
        <v>23088.504850207803</v>
      </c>
      <c r="E4520" s="2">
        <v>35361.960725481549</v>
      </c>
    </row>
    <row r="4521" spans="2:5" x14ac:dyDescent="0.25">
      <c r="B4521" s="1">
        <v>44609.010416666664</v>
      </c>
      <c r="C4521" s="2">
        <v>20080.988997398959</v>
      </c>
      <c r="D4521" s="2">
        <v>20788.686949567731</v>
      </c>
      <c r="E4521" s="2">
        <v>33295.464650523165</v>
      </c>
    </row>
    <row r="4522" spans="2:5" x14ac:dyDescent="0.25">
      <c r="B4522" s="1">
        <v>44609.020833333336</v>
      </c>
      <c r="C4522" s="2">
        <v>17346.569707121482</v>
      </c>
      <c r="D4522" s="2">
        <v>17967.319152995158</v>
      </c>
      <c r="E4522" s="2">
        <v>31809.442634098297</v>
      </c>
    </row>
    <row r="4523" spans="2:5" x14ac:dyDescent="0.25">
      <c r="B4523" s="1">
        <v>44609.03125</v>
      </c>
      <c r="C4523" s="2">
        <v>15901.16917242467</v>
      </c>
      <c r="D4523" s="2">
        <v>16450.038046319216</v>
      </c>
      <c r="E4523" s="2">
        <v>30345.534323489977</v>
      </c>
    </row>
    <row r="4524" spans="2:5" x14ac:dyDescent="0.25">
      <c r="B4524" s="1">
        <v>44609.041666666664</v>
      </c>
      <c r="C4524" s="2">
        <v>14847.870338520199</v>
      </c>
      <c r="D4524" s="2">
        <v>15371.174570671468</v>
      </c>
      <c r="E4524" s="2">
        <v>29104.691039299621</v>
      </c>
    </row>
    <row r="4525" spans="2:5" x14ac:dyDescent="0.25">
      <c r="B4525" s="1">
        <v>44609.052083333336</v>
      </c>
      <c r="C4525" s="2">
        <v>14057.613422109169</v>
      </c>
      <c r="D4525" s="2">
        <v>14550.885020580519</v>
      </c>
      <c r="E4525" s="2">
        <v>28628.689500362678</v>
      </c>
    </row>
    <row r="4526" spans="2:5" x14ac:dyDescent="0.25">
      <c r="B4526" s="1">
        <v>44609.0625</v>
      </c>
      <c r="C4526" s="2">
        <v>13697.591074671211</v>
      </c>
      <c r="D4526" s="2">
        <v>14193.213274802703</v>
      </c>
      <c r="E4526" s="2">
        <v>28176.595303718495</v>
      </c>
    </row>
    <row r="4527" spans="2:5" x14ac:dyDescent="0.25">
      <c r="B4527" s="1">
        <v>44609.072916666664</v>
      </c>
      <c r="C4527" s="2">
        <v>17737.720495303263</v>
      </c>
      <c r="D4527" s="2">
        <v>18378.119256768918</v>
      </c>
      <c r="E4527" s="2">
        <v>28599.645198974562</v>
      </c>
    </row>
    <row r="4528" spans="2:5" x14ac:dyDescent="0.25">
      <c r="B4528" s="1">
        <v>44609.083333333336</v>
      </c>
      <c r="C4528" s="2">
        <v>18764.737415305557</v>
      </c>
      <c r="D4528" s="2">
        <v>19450.10112773157</v>
      </c>
      <c r="E4528" s="2">
        <v>27985.953989667614</v>
      </c>
    </row>
    <row r="4529" spans="2:5" x14ac:dyDescent="0.25">
      <c r="B4529" s="1">
        <v>44609.09375</v>
      </c>
      <c r="C4529" s="2">
        <v>17712.194558471805</v>
      </c>
      <c r="D4529" s="2">
        <v>18358.156107452254</v>
      </c>
      <c r="E4529" s="2">
        <v>27468.501311725187</v>
      </c>
    </row>
    <row r="4530" spans="2:5" x14ac:dyDescent="0.25">
      <c r="B4530" s="1">
        <v>44609.104166666664</v>
      </c>
      <c r="C4530" s="2">
        <v>17447.747825199585</v>
      </c>
      <c r="D4530" s="2">
        <v>18082.682553789535</v>
      </c>
      <c r="E4530" s="2">
        <v>27435.377211667841</v>
      </c>
    </row>
    <row r="4531" spans="2:5" x14ac:dyDescent="0.25">
      <c r="B4531" s="1">
        <v>44609.114583333336</v>
      </c>
      <c r="C4531" s="2">
        <v>17302.521360519018</v>
      </c>
      <c r="D4531" s="2">
        <v>17931.21742386356</v>
      </c>
      <c r="E4531" s="2">
        <v>27495.129177597955</v>
      </c>
    </row>
    <row r="4532" spans="2:5" x14ac:dyDescent="0.25">
      <c r="B4532" s="1">
        <v>44609.125</v>
      </c>
      <c r="C4532" s="2">
        <v>16904.837165430421</v>
      </c>
      <c r="D4532" s="2">
        <v>17512.027299040932</v>
      </c>
      <c r="E4532" s="2">
        <v>27386.690640867266</v>
      </c>
    </row>
    <row r="4533" spans="2:5" x14ac:dyDescent="0.25">
      <c r="B4533" s="1">
        <v>44609.135416666664</v>
      </c>
      <c r="C4533" s="2">
        <v>15311.135957432747</v>
      </c>
      <c r="D4533" s="2">
        <v>15859.560663117851</v>
      </c>
      <c r="E4533" s="2">
        <v>27950.817030443242</v>
      </c>
    </row>
    <row r="4534" spans="2:5" x14ac:dyDescent="0.25">
      <c r="B4534" s="1">
        <v>44609.145833333336</v>
      </c>
      <c r="C4534" s="2">
        <v>14654.924058921908</v>
      </c>
      <c r="D4534" s="2">
        <v>15179.60291894916</v>
      </c>
      <c r="E4534" s="2">
        <v>27245.556131519923</v>
      </c>
    </row>
    <row r="4535" spans="2:5" x14ac:dyDescent="0.25">
      <c r="B4535" s="1">
        <v>44609.15625</v>
      </c>
      <c r="C4535" s="2">
        <v>14300.252162055596</v>
      </c>
      <c r="D4535" s="2">
        <v>14808.443902321334</v>
      </c>
      <c r="E4535" s="2">
        <v>27285.042054294554</v>
      </c>
    </row>
    <row r="4536" spans="2:5" x14ac:dyDescent="0.25">
      <c r="B4536" s="1">
        <v>44609.166666666664</v>
      </c>
      <c r="C4536" s="2">
        <v>13884.143111846566</v>
      </c>
      <c r="D4536" s="2">
        <v>14382.918606064271</v>
      </c>
      <c r="E4536" s="2">
        <v>27545.853202027971</v>
      </c>
    </row>
    <row r="4537" spans="2:5" x14ac:dyDescent="0.25">
      <c r="B4537" s="1">
        <v>44609.177083333336</v>
      </c>
      <c r="C4537" s="2">
        <v>13805.503591220617</v>
      </c>
      <c r="D4537" s="2">
        <v>14296.587429525758</v>
      </c>
      <c r="E4537" s="2">
        <v>27961.943960579883</v>
      </c>
    </row>
    <row r="4538" spans="2:5" x14ac:dyDescent="0.25">
      <c r="B4538" s="1">
        <v>44609.1875</v>
      </c>
      <c r="C4538" s="2">
        <v>13159.706612065158</v>
      </c>
      <c r="D4538" s="2">
        <v>13628.011704493281</v>
      </c>
      <c r="E4538" s="2">
        <v>27902.77270707491</v>
      </c>
    </row>
    <row r="4539" spans="2:5" x14ac:dyDescent="0.25">
      <c r="B4539" s="1">
        <v>44609.197916666664</v>
      </c>
      <c r="C4539" s="2">
        <v>13052.328903253392</v>
      </c>
      <c r="D4539" s="2">
        <v>13519.462695472566</v>
      </c>
      <c r="E4539" s="2">
        <v>28201.62208681144</v>
      </c>
    </row>
    <row r="4540" spans="2:5" x14ac:dyDescent="0.25">
      <c r="B4540" s="1">
        <v>44609.208333333336</v>
      </c>
      <c r="C4540" s="2">
        <v>13267.868865188513</v>
      </c>
      <c r="D4540" s="2">
        <v>13748.168903392736</v>
      </c>
      <c r="E4540" s="2">
        <v>28555.124857452913</v>
      </c>
    </row>
    <row r="4541" spans="2:5" x14ac:dyDescent="0.25">
      <c r="B4541" s="1">
        <v>44609.21875</v>
      </c>
      <c r="C4541" s="2">
        <v>13443.770938107169</v>
      </c>
      <c r="D4541" s="2">
        <v>13929.02816743638</v>
      </c>
      <c r="E4541" s="2">
        <v>29581.306113113642</v>
      </c>
    </row>
    <row r="4542" spans="2:5" x14ac:dyDescent="0.25">
      <c r="B4542" s="1">
        <v>44609.229166666664</v>
      </c>
      <c r="C4542" s="2">
        <v>13987.060569487032</v>
      </c>
      <c r="D4542" s="2">
        <v>14495.872006074898</v>
      </c>
      <c r="E4542" s="2">
        <v>30610.511781743833</v>
      </c>
    </row>
    <row r="4543" spans="2:5" x14ac:dyDescent="0.25">
      <c r="B4543" s="1">
        <v>44609.239583333336</v>
      </c>
      <c r="C4543" s="2">
        <v>19661.278074347043</v>
      </c>
      <c r="D4543" s="2">
        <v>20378.672733294123</v>
      </c>
      <c r="E4543" s="2">
        <v>33508.487485635109</v>
      </c>
    </row>
    <row r="4544" spans="2:5" x14ac:dyDescent="0.25">
      <c r="B4544" s="1">
        <v>44609.25</v>
      </c>
      <c r="C4544" s="2">
        <v>21412.642065719461</v>
      </c>
      <c r="D4544" s="2">
        <v>22195.049446091733</v>
      </c>
      <c r="E4544" s="2">
        <v>36779.70793265973</v>
      </c>
    </row>
    <row r="4545" spans="2:5" x14ac:dyDescent="0.25">
      <c r="B4545" s="1">
        <v>44609.260416666664</v>
      </c>
      <c r="C4545" s="2">
        <v>23731.407130838736</v>
      </c>
      <c r="D4545" s="2">
        <v>24596.104906698587</v>
      </c>
      <c r="E4545" s="2">
        <v>41486.920067801213</v>
      </c>
    </row>
    <row r="4546" spans="2:5" x14ac:dyDescent="0.25">
      <c r="B4546" s="1">
        <v>44609.270833333336</v>
      </c>
      <c r="C4546" s="2">
        <v>26357.485048270803</v>
      </c>
      <c r="D4546" s="2">
        <v>27321.839314294451</v>
      </c>
      <c r="E4546" s="2">
        <v>45590.09747793265</v>
      </c>
    </row>
    <row r="4547" spans="2:5" x14ac:dyDescent="0.25">
      <c r="B4547" s="1">
        <v>44609.28125</v>
      </c>
      <c r="C4547" s="2">
        <v>29172.506422653118</v>
      </c>
      <c r="D4547" s="2">
        <v>30240.332192679049</v>
      </c>
      <c r="E4547" s="2">
        <v>49769.388045115047</v>
      </c>
    </row>
    <row r="4548" spans="2:5" x14ac:dyDescent="0.25">
      <c r="B4548" s="1">
        <v>44609.291666666664</v>
      </c>
      <c r="C4548" s="2">
        <v>30954.460805547853</v>
      </c>
      <c r="D4548" s="2">
        <v>32087.511049525216</v>
      </c>
      <c r="E4548" s="2">
        <v>53417.057891245218</v>
      </c>
    </row>
    <row r="4549" spans="2:5" x14ac:dyDescent="0.25">
      <c r="B4549" s="1">
        <v>44609.302083333336</v>
      </c>
      <c r="C4549" s="2">
        <v>32897.957926007301</v>
      </c>
      <c r="D4549" s="2">
        <v>34101.519686293686</v>
      </c>
      <c r="E4549" s="2">
        <v>57179.513085450817</v>
      </c>
    </row>
    <row r="4550" spans="2:5" x14ac:dyDescent="0.25">
      <c r="B4550" s="1">
        <v>44609.3125</v>
      </c>
      <c r="C4550" s="2">
        <v>30924.497493574287</v>
      </c>
      <c r="D4550" s="2">
        <v>32055.537262430807</v>
      </c>
      <c r="E4550" s="2">
        <v>59625.731865684807</v>
      </c>
    </row>
    <row r="4551" spans="2:5" x14ac:dyDescent="0.25">
      <c r="B4551" s="1">
        <v>44609.322916666664</v>
      </c>
      <c r="C4551" s="2">
        <v>32019.045852123651</v>
      </c>
      <c r="D4551" s="2">
        <v>33189.836446806592</v>
      </c>
      <c r="E4551" s="2">
        <v>62364.993147169385</v>
      </c>
    </row>
    <row r="4552" spans="2:5" x14ac:dyDescent="0.25">
      <c r="B4552" s="1">
        <v>44609.333333333336</v>
      </c>
      <c r="C4552" s="2">
        <v>32916.253869942433</v>
      </c>
      <c r="D4552" s="2">
        <v>34108.100180433983</v>
      </c>
      <c r="E4552" s="2">
        <v>63814.016924488671</v>
      </c>
    </row>
    <row r="4553" spans="2:5" x14ac:dyDescent="0.25">
      <c r="B4553" s="1">
        <v>44609.34375</v>
      </c>
      <c r="C4553" s="2">
        <v>34434.093362895954</v>
      </c>
      <c r="D4553" s="2">
        <v>35674.850254998848</v>
      </c>
      <c r="E4553" s="2">
        <v>64687.774779020823</v>
      </c>
    </row>
    <row r="4554" spans="2:5" x14ac:dyDescent="0.25">
      <c r="B4554" s="1">
        <v>44609.354166666664</v>
      </c>
      <c r="C4554" s="2">
        <v>35663.199689454283</v>
      </c>
      <c r="D4554" s="2">
        <v>36888.9347717497</v>
      </c>
      <c r="E4554" s="2">
        <v>65819.302562244498</v>
      </c>
    </row>
    <row r="4555" spans="2:5" x14ac:dyDescent="0.25">
      <c r="B4555" s="1">
        <v>44609.364583333336</v>
      </c>
      <c r="C4555" s="2">
        <v>36020.698748294897</v>
      </c>
      <c r="D4555" s="2">
        <v>37124.530816991675</v>
      </c>
      <c r="E4555" s="2">
        <v>66525.088062549781</v>
      </c>
    </row>
    <row r="4556" spans="2:5" x14ac:dyDescent="0.25">
      <c r="B4556" s="1">
        <v>44609.375</v>
      </c>
      <c r="C4556" s="2">
        <v>36038.550945837356</v>
      </c>
      <c r="D4556" s="2">
        <v>36965.694834600574</v>
      </c>
      <c r="E4556" s="2">
        <v>66232.53549597165</v>
      </c>
    </row>
    <row r="4557" spans="2:5" x14ac:dyDescent="0.25">
      <c r="B4557" s="1">
        <v>44609.385416666664</v>
      </c>
      <c r="C4557" s="2">
        <v>35779.170036289317</v>
      </c>
      <c r="D4557" s="2">
        <v>36490.678228146942</v>
      </c>
      <c r="E4557" s="2">
        <v>65467.140862629647</v>
      </c>
    </row>
    <row r="4558" spans="2:5" x14ac:dyDescent="0.25">
      <c r="B4558" s="1">
        <v>44609.395833333336</v>
      </c>
      <c r="C4558" s="2">
        <v>34242.60439133786</v>
      </c>
      <c r="D4558" s="2">
        <v>34878.652720681624</v>
      </c>
      <c r="E4558" s="2">
        <v>65413.90204375505</v>
      </c>
    </row>
    <row r="4559" spans="2:5" x14ac:dyDescent="0.25">
      <c r="B4559" s="1">
        <v>44609.40625</v>
      </c>
      <c r="C4559" s="2">
        <v>32061.558984739309</v>
      </c>
      <c r="D4559" s="2">
        <v>32512.947552220299</v>
      </c>
      <c r="E4559" s="2">
        <v>64967.363970188737</v>
      </c>
    </row>
    <row r="4560" spans="2:5" x14ac:dyDescent="0.25">
      <c r="B4560" s="1">
        <v>44609.416666666664</v>
      </c>
      <c r="C4560" s="2">
        <v>31539.650620720415</v>
      </c>
      <c r="D4560" s="2">
        <v>31810.565265966747</v>
      </c>
      <c r="E4560" s="2">
        <v>64842.832651224409</v>
      </c>
    </row>
    <row r="4561" spans="2:5" x14ac:dyDescent="0.25">
      <c r="B4561" s="1">
        <v>44609.427083333336</v>
      </c>
      <c r="C4561" s="2">
        <v>31360.656782980332</v>
      </c>
      <c r="D4561" s="2">
        <v>31483.893388677374</v>
      </c>
      <c r="E4561" s="2">
        <v>64170.70740149849</v>
      </c>
    </row>
    <row r="4562" spans="2:5" x14ac:dyDescent="0.25">
      <c r="B4562" s="1">
        <v>44609.4375</v>
      </c>
      <c r="C4562" s="2">
        <v>31579.962776963177</v>
      </c>
      <c r="D4562" s="2">
        <v>31785.620777517463</v>
      </c>
      <c r="E4562" s="2">
        <v>64138.789684255709</v>
      </c>
    </row>
    <row r="4563" spans="2:5" x14ac:dyDescent="0.25">
      <c r="B4563" s="1">
        <v>44609.447916666664</v>
      </c>
      <c r="C4563" s="2">
        <v>31751.818884968543</v>
      </c>
      <c r="D4563" s="2">
        <v>31953.918575912201</v>
      </c>
      <c r="E4563" s="2">
        <v>64542.90577095453</v>
      </c>
    </row>
    <row r="4564" spans="2:5" x14ac:dyDescent="0.25">
      <c r="B4564" s="1">
        <v>44609.458333333336</v>
      </c>
      <c r="C4564" s="2">
        <v>32364.813699034086</v>
      </c>
      <c r="D4564" s="2">
        <v>32419.08640595249</v>
      </c>
      <c r="E4564" s="2">
        <v>64753.161153474815</v>
      </c>
    </row>
    <row r="4565" spans="2:5" x14ac:dyDescent="0.25">
      <c r="B4565" s="1">
        <v>44609.46875</v>
      </c>
      <c r="C4565" s="2">
        <v>32535.607448904018</v>
      </c>
      <c r="D4565" s="2">
        <v>32003.642477648053</v>
      </c>
      <c r="E4565" s="2">
        <v>64168.207387691727</v>
      </c>
    </row>
    <row r="4566" spans="2:5" x14ac:dyDescent="0.25">
      <c r="B4566" s="1">
        <v>44609.479166666664</v>
      </c>
      <c r="C4566" s="2">
        <v>32553.028704511533</v>
      </c>
      <c r="D4566" s="2">
        <v>31486.401852281306</v>
      </c>
      <c r="E4566" s="2">
        <v>63268.094584850609</v>
      </c>
    </row>
    <row r="4567" spans="2:5" x14ac:dyDescent="0.25">
      <c r="B4567" s="1">
        <v>44609.489583333336</v>
      </c>
      <c r="C4567" s="2">
        <v>32880.482719752436</v>
      </c>
      <c r="D4567" s="2">
        <v>32142.581912605314</v>
      </c>
      <c r="E4567" s="2">
        <v>63884.468440217053</v>
      </c>
    </row>
    <row r="4568" spans="2:5" x14ac:dyDescent="0.25">
      <c r="B4568" s="1">
        <v>44609.5</v>
      </c>
      <c r="C4568" s="2">
        <v>33422.325922168566</v>
      </c>
      <c r="D4568" s="2">
        <v>32652.591228995647</v>
      </c>
      <c r="E4568" s="2">
        <v>63875.153770293502</v>
      </c>
    </row>
    <row r="4569" spans="2:5" x14ac:dyDescent="0.25">
      <c r="B4569" s="1">
        <v>44609.510416666664</v>
      </c>
      <c r="C4569" s="2">
        <v>33993.944697862884</v>
      </c>
      <c r="D4569" s="2">
        <v>32897.433245143024</v>
      </c>
      <c r="E4569" s="2">
        <v>63716.07137281738</v>
      </c>
    </row>
    <row r="4570" spans="2:5" x14ac:dyDescent="0.25">
      <c r="B4570" s="1">
        <v>44609.520833333336</v>
      </c>
      <c r="C4570" s="2">
        <v>33806.955078957268</v>
      </c>
      <c r="D4570" s="2">
        <v>32395.499493518622</v>
      </c>
      <c r="E4570" s="2">
        <v>64098.145877268995</v>
      </c>
    </row>
    <row r="4571" spans="2:5" x14ac:dyDescent="0.25">
      <c r="B4571" s="1">
        <v>44609.53125</v>
      </c>
      <c r="C4571" s="2">
        <v>33600.464903131586</v>
      </c>
      <c r="D4571" s="2">
        <v>32299.049849827967</v>
      </c>
      <c r="E4571" s="2">
        <v>64938.932666543915</v>
      </c>
    </row>
    <row r="4572" spans="2:5" x14ac:dyDescent="0.25">
      <c r="B4572" s="1">
        <v>44609.541666666664</v>
      </c>
      <c r="C4572" s="2">
        <v>35182.878654549786</v>
      </c>
      <c r="D4572" s="2">
        <v>34528.024872158065</v>
      </c>
      <c r="E4572" s="2">
        <v>65507.478214131108</v>
      </c>
    </row>
    <row r="4573" spans="2:5" x14ac:dyDescent="0.25">
      <c r="B4573" s="1">
        <v>44609.552083333336</v>
      </c>
      <c r="C4573" s="2">
        <v>37052.288010243094</v>
      </c>
      <c r="D4573" s="2">
        <v>36109.165301003406</v>
      </c>
      <c r="E4573" s="2">
        <v>64534.723762522655</v>
      </c>
    </row>
    <row r="4574" spans="2:5" x14ac:dyDescent="0.25">
      <c r="B4574" s="1">
        <v>44609.5625</v>
      </c>
      <c r="C4574" s="2">
        <v>37028.788171277978</v>
      </c>
      <c r="D4574" s="2">
        <v>36262.917941111489</v>
      </c>
      <c r="E4574" s="2">
        <v>63971.319390811863</v>
      </c>
    </row>
    <row r="4575" spans="2:5" x14ac:dyDescent="0.25">
      <c r="B4575" s="1">
        <v>44609.572916666664</v>
      </c>
      <c r="C4575" s="2">
        <v>34641.023486469581</v>
      </c>
      <c r="D4575" s="2">
        <v>34482.04728870558</v>
      </c>
      <c r="E4575" s="2">
        <v>63414.060365480058</v>
      </c>
    </row>
    <row r="4576" spans="2:5" x14ac:dyDescent="0.25">
      <c r="B4576" s="1">
        <v>44609.583333333336</v>
      </c>
      <c r="C4576" s="2">
        <v>33554.650504181263</v>
      </c>
      <c r="D4576" s="2">
        <v>33685.845277843749</v>
      </c>
      <c r="E4576" s="2">
        <v>62798.902619001114</v>
      </c>
    </row>
    <row r="4577" spans="2:5" x14ac:dyDescent="0.25">
      <c r="B4577" s="1">
        <v>44609.59375</v>
      </c>
      <c r="C4577" s="2">
        <v>30843.612490406507</v>
      </c>
      <c r="D4577" s="2">
        <v>30599.948330121213</v>
      </c>
      <c r="E4577" s="2">
        <v>61133.928039369319</v>
      </c>
    </row>
    <row r="4578" spans="2:5" x14ac:dyDescent="0.25">
      <c r="B4578" s="1">
        <v>44609.604166666664</v>
      </c>
      <c r="C4578" s="2">
        <v>29940.286371205941</v>
      </c>
      <c r="D4578" s="2">
        <v>29560.609968751305</v>
      </c>
      <c r="E4578" s="2">
        <v>60157.534345101914</v>
      </c>
    </row>
    <row r="4579" spans="2:5" x14ac:dyDescent="0.25">
      <c r="B4579" s="1">
        <v>44609.614583333336</v>
      </c>
      <c r="C4579" s="2">
        <v>28998.514218451557</v>
      </c>
      <c r="D4579" s="2">
        <v>28640.029516093324</v>
      </c>
      <c r="E4579" s="2">
        <v>59182.942085537376</v>
      </c>
    </row>
    <row r="4580" spans="2:5" x14ac:dyDescent="0.25">
      <c r="B4580" s="1">
        <v>44609.625</v>
      </c>
      <c r="C4580" s="2">
        <v>28399.674988688974</v>
      </c>
      <c r="D4580" s="2">
        <v>28467.19170385195</v>
      </c>
      <c r="E4580" s="2">
        <v>58739.14202118406</v>
      </c>
    </row>
    <row r="4581" spans="2:5" x14ac:dyDescent="0.25">
      <c r="B4581" s="1">
        <v>44609.635416666664</v>
      </c>
      <c r="C4581" s="2">
        <v>28039.083684710859</v>
      </c>
      <c r="D4581" s="2">
        <v>28497.484382701641</v>
      </c>
      <c r="E4581" s="2">
        <v>58689.026487431271</v>
      </c>
    </row>
    <row r="4582" spans="2:5" x14ac:dyDescent="0.25">
      <c r="B4582" s="1">
        <v>44609.645833333336</v>
      </c>
      <c r="C4582" s="2">
        <v>27826.809740802164</v>
      </c>
      <c r="D4582" s="2">
        <v>28520.620111117725</v>
      </c>
      <c r="E4582" s="2">
        <v>58145.647583054946</v>
      </c>
    </row>
    <row r="4583" spans="2:5" x14ac:dyDescent="0.25">
      <c r="B4583" s="1">
        <v>44609.65625</v>
      </c>
      <c r="C4583" s="2">
        <v>27956.525121167178</v>
      </c>
      <c r="D4583" s="2">
        <v>28462.283367179461</v>
      </c>
      <c r="E4583" s="2">
        <v>57243.274273773408</v>
      </c>
    </row>
    <row r="4584" spans="2:5" x14ac:dyDescent="0.25">
      <c r="B4584" s="1">
        <v>44609.666666666664</v>
      </c>
      <c r="C4584" s="2">
        <v>30040.818372552018</v>
      </c>
      <c r="D4584" s="2">
        <v>30359.267396127299</v>
      </c>
      <c r="E4584" s="2">
        <v>56470.093128493529</v>
      </c>
    </row>
    <row r="4585" spans="2:5" x14ac:dyDescent="0.25">
      <c r="B4585" s="1">
        <v>44609.677083333336</v>
      </c>
      <c r="C4585" s="2">
        <v>31609.625467942642</v>
      </c>
      <c r="D4585" s="2">
        <v>32283.027611502432</v>
      </c>
      <c r="E4585" s="2">
        <v>56909.959330768004</v>
      </c>
    </row>
    <row r="4586" spans="2:5" x14ac:dyDescent="0.25">
      <c r="B4586" s="1">
        <v>44609.6875</v>
      </c>
      <c r="C4586" s="2">
        <v>32542.413221710973</v>
      </c>
      <c r="D4586" s="2">
        <v>33199.316482713803</v>
      </c>
      <c r="E4586" s="2">
        <v>56595.199767113314</v>
      </c>
    </row>
    <row r="4587" spans="2:5" x14ac:dyDescent="0.25">
      <c r="B4587" s="1">
        <v>44609.697916666664</v>
      </c>
      <c r="C4587" s="2">
        <v>33323.067551814638</v>
      </c>
      <c r="D4587" s="2">
        <v>34080.888642742255</v>
      </c>
      <c r="E4587" s="2">
        <v>56788.821245907355</v>
      </c>
    </row>
    <row r="4588" spans="2:5" x14ac:dyDescent="0.25">
      <c r="B4588" s="1">
        <v>44609.708333333336</v>
      </c>
      <c r="C4588" s="2">
        <v>33712.967069146041</v>
      </c>
      <c r="D4588" s="2">
        <v>34513.600959256524</v>
      </c>
      <c r="E4588" s="2">
        <v>56962.818279494524</v>
      </c>
    </row>
    <row r="4589" spans="2:5" x14ac:dyDescent="0.25">
      <c r="B4589" s="1">
        <v>44609.71875</v>
      </c>
      <c r="C4589" s="2">
        <v>34645.955436081778</v>
      </c>
      <c r="D4589" s="2">
        <v>35690.842729993055</v>
      </c>
      <c r="E4589" s="2">
        <v>57983.83361124697</v>
      </c>
    </row>
    <row r="4590" spans="2:5" x14ac:dyDescent="0.25">
      <c r="B4590" s="1">
        <v>44609.729166666664</v>
      </c>
      <c r="C4590" s="2">
        <v>35285.990268356451</v>
      </c>
      <c r="D4590" s="2">
        <v>36548.268739681327</v>
      </c>
      <c r="E4590" s="2">
        <v>60027.012165857683</v>
      </c>
    </row>
    <row r="4591" spans="2:5" x14ac:dyDescent="0.25">
      <c r="B4591" s="1">
        <v>44609.739583333336</v>
      </c>
      <c r="C4591" s="2">
        <v>37902.646578997214</v>
      </c>
      <c r="D4591" s="2">
        <v>39289.931363286414</v>
      </c>
      <c r="E4591" s="2">
        <v>62895.293566534456</v>
      </c>
    </row>
    <row r="4592" spans="2:5" x14ac:dyDescent="0.25">
      <c r="B4592" s="1">
        <v>44609.75</v>
      </c>
      <c r="C4592" s="2">
        <v>37624.462336874836</v>
      </c>
      <c r="D4592" s="2">
        <v>39001.568903723382</v>
      </c>
      <c r="E4592" s="2">
        <v>64079.49767834731</v>
      </c>
    </row>
    <row r="4593" spans="2:5" x14ac:dyDescent="0.25">
      <c r="B4593" s="1">
        <v>44609.760416666664</v>
      </c>
      <c r="C4593" s="2">
        <v>37753.602458625894</v>
      </c>
      <c r="D4593" s="2">
        <v>39133.221623866433</v>
      </c>
      <c r="E4593" s="2">
        <v>65375.473032853188</v>
      </c>
    </row>
    <row r="4594" spans="2:5" x14ac:dyDescent="0.25">
      <c r="B4594" s="1">
        <v>44609.770833333336</v>
      </c>
      <c r="C4594" s="2">
        <v>38924.481920033853</v>
      </c>
      <c r="D4594" s="2">
        <v>40347.387954727827</v>
      </c>
      <c r="E4594" s="2">
        <v>66272.569849856984</v>
      </c>
    </row>
    <row r="4595" spans="2:5" x14ac:dyDescent="0.25">
      <c r="B4595" s="1">
        <v>44609.78125</v>
      </c>
      <c r="C4595" s="2">
        <v>40075.682449249252</v>
      </c>
      <c r="D4595" s="2">
        <v>41542.539809020091</v>
      </c>
      <c r="E4595" s="2">
        <v>66981.817815332528</v>
      </c>
    </row>
    <row r="4596" spans="2:5" x14ac:dyDescent="0.25">
      <c r="B4596" s="1">
        <v>44609.791666666664</v>
      </c>
      <c r="C4596" s="2">
        <v>41198.090447156996</v>
      </c>
      <c r="D4596" s="2">
        <v>42706.023925884096</v>
      </c>
      <c r="E4596" s="2">
        <v>67206.729256017526</v>
      </c>
    </row>
    <row r="4597" spans="2:5" x14ac:dyDescent="0.25">
      <c r="B4597" s="1">
        <v>44609.802083333336</v>
      </c>
      <c r="C4597" s="2">
        <v>47006.766536011412</v>
      </c>
      <c r="D4597" s="2">
        <v>48727.34539548141</v>
      </c>
      <c r="E4597" s="2">
        <v>67538.351788019078</v>
      </c>
    </row>
    <row r="4598" spans="2:5" x14ac:dyDescent="0.25">
      <c r="B4598" s="1">
        <v>44609.8125</v>
      </c>
      <c r="C4598" s="2">
        <v>46763.688280563765</v>
      </c>
      <c r="D4598" s="2">
        <v>48475.377799757029</v>
      </c>
      <c r="E4598" s="2">
        <v>67848.052341855975</v>
      </c>
    </row>
    <row r="4599" spans="2:5" x14ac:dyDescent="0.25">
      <c r="B4599" s="1">
        <v>44609.822916666664</v>
      </c>
      <c r="C4599" s="2">
        <v>46178.849507861822</v>
      </c>
      <c r="D4599" s="2">
        <v>47868.953215880691</v>
      </c>
      <c r="E4599" s="2">
        <v>67117.802774253825</v>
      </c>
    </row>
    <row r="4600" spans="2:5" x14ac:dyDescent="0.25">
      <c r="B4600" s="1">
        <v>44609.833333333336</v>
      </c>
      <c r="C4600" s="2">
        <v>44089.40697868717</v>
      </c>
      <c r="D4600" s="2">
        <v>45703.085986911705</v>
      </c>
      <c r="E4600" s="2">
        <v>65601.845156643656</v>
      </c>
    </row>
    <row r="4601" spans="2:5" x14ac:dyDescent="0.25">
      <c r="B4601" s="1">
        <v>44609.84375</v>
      </c>
      <c r="C4601" s="2">
        <v>40522.738597644209</v>
      </c>
      <c r="D4601" s="2">
        <v>42005.994582963096</v>
      </c>
      <c r="E4601" s="2">
        <v>63226.592743063702</v>
      </c>
    </row>
    <row r="4602" spans="2:5" x14ac:dyDescent="0.25">
      <c r="B4602" s="1">
        <v>44609.854166666664</v>
      </c>
      <c r="C4602" s="2">
        <v>38513.270299886957</v>
      </c>
      <c r="D4602" s="2">
        <v>39922.497061870294</v>
      </c>
      <c r="E4602" s="2">
        <v>60910.246085624312</v>
      </c>
    </row>
    <row r="4603" spans="2:5" x14ac:dyDescent="0.25">
      <c r="B4603" s="1">
        <v>44609.864583333336</v>
      </c>
      <c r="C4603" s="2">
        <v>36823.010368610026</v>
      </c>
      <c r="D4603" s="2">
        <v>38169.155710592364</v>
      </c>
      <c r="E4603" s="2">
        <v>58692.989295605978</v>
      </c>
    </row>
    <row r="4604" spans="2:5" x14ac:dyDescent="0.25">
      <c r="B4604" s="1">
        <v>44609.875</v>
      </c>
      <c r="C4604" s="2">
        <v>35805.37685534644</v>
      </c>
      <c r="D4604" s="2">
        <v>37110.57819188197</v>
      </c>
      <c r="E4604" s="2">
        <v>56389.608976766205</v>
      </c>
    </row>
    <row r="4605" spans="2:5" x14ac:dyDescent="0.25">
      <c r="B4605" s="1">
        <v>44609.885416666664</v>
      </c>
      <c r="C4605" s="2">
        <v>37707.882650061918</v>
      </c>
      <c r="D4605" s="2">
        <v>39083.819294630623</v>
      </c>
      <c r="E4605" s="2">
        <v>55026.919432960298</v>
      </c>
    </row>
    <row r="4606" spans="2:5" x14ac:dyDescent="0.25">
      <c r="B4606" s="1">
        <v>44609.895833333336</v>
      </c>
      <c r="C4606" s="2">
        <v>37212.344974565603</v>
      </c>
      <c r="D4606" s="2">
        <v>38568.916420886664</v>
      </c>
      <c r="E4606" s="2">
        <v>52912.224004518284</v>
      </c>
    </row>
    <row r="4607" spans="2:5" x14ac:dyDescent="0.25">
      <c r="B4607" s="1">
        <v>44609.90625</v>
      </c>
      <c r="C4607" s="2">
        <v>36347.238550455018</v>
      </c>
      <c r="D4607" s="2">
        <v>37670.296326020485</v>
      </c>
      <c r="E4607" s="2">
        <v>51119.437013184186</v>
      </c>
    </row>
    <row r="4608" spans="2:5" x14ac:dyDescent="0.25">
      <c r="B4608" s="1">
        <v>44609.916666666664</v>
      </c>
      <c r="C4608" s="2">
        <v>35665.556224237167</v>
      </c>
      <c r="D4608" s="2">
        <v>36961.810437280365</v>
      </c>
      <c r="E4608" s="2">
        <v>49533.084493200717</v>
      </c>
    </row>
    <row r="4609" spans="2:5" x14ac:dyDescent="0.25">
      <c r="B4609" s="1">
        <v>44609.927083333336</v>
      </c>
      <c r="C4609" s="2">
        <v>34747.384750062876</v>
      </c>
      <c r="D4609" s="2">
        <v>36005.539219844621</v>
      </c>
      <c r="E4609" s="2">
        <v>47265.020749868985</v>
      </c>
    </row>
    <row r="4610" spans="2:5" x14ac:dyDescent="0.25">
      <c r="B4610" s="1">
        <v>44609.9375</v>
      </c>
      <c r="C4610" s="2">
        <v>32797.546364675152</v>
      </c>
      <c r="D4610" s="2">
        <v>33975.580358933934</v>
      </c>
      <c r="E4610" s="2">
        <v>45638.971800360414</v>
      </c>
    </row>
    <row r="4611" spans="2:5" x14ac:dyDescent="0.25">
      <c r="B4611" s="1">
        <v>44609.947916666664</v>
      </c>
      <c r="C4611" s="2">
        <v>31508.270435697032</v>
      </c>
      <c r="D4611" s="2">
        <v>32639.083609721507</v>
      </c>
      <c r="E4611" s="2">
        <v>44197.20844908493</v>
      </c>
    </row>
    <row r="4612" spans="2:5" x14ac:dyDescent="0.25">
      <c r="B4612" s="1">
        <v>44609.958333333336</v>
      </c>
      <c r="C4612" s="2">
        <v>29835.601807911884</v>
      </c>
      <c r="D4612" s="2">
        <v>30908.015717482336</v>
      </c>
      <c r="E4612" s="2">
        <v>42559.022217174308</v>
      </c>
    </row>
    <row r="4613" spans="2:5" x14ac:dyDescent="0.25">
      <c r="B4613" s="1">
        <v>44609.96875</v>
      </c>
      <c r="C4613" s="2">
        <v>28323.146778887338</v>
      </c>
      <c r="D4613" s="2">
        <v>29335.123895201337</v>
      </c>
      <c r="E4613" s="2">
        <v>40284.089539939472</v>
      </c>
    </row>
    <row r="4614" spans="2:5" x14ac:dyDescent="0.25">
      <c r="B4614" s="1">
        <v>44609.979166666664</v>
      </c>
      <c r="C4614" s="2">
        <v>23763.402122269144</v>
      </c>
      <c r="D4614" s="2">
        <v>24615.384503942361</v>
      </c>
      <c r="E4614" s="2">
        <v>38268.166460343127</v>
      </c>
    </row>
    <row r="4615" spans="2:5" x14ac:dyDescent="0.25">
      <c r="B4615" s="1">
        <v>44609.989583333336</v>
      </c>
      <c r="C4615" s="2">
        <v>21147.711277892882</v>
      </c>
      <c r="D4615" s="2">
        <v>21908.910985651753</v>
      </c>
      <c r="E4615" s="2">
        <v>36254.008297789151</v>
      </c>
    </row>
    <row r="4616" spans="2:5" x14ac:dyDescent="0.25">
      <c r="B4616" s="1">
        <v>44610</v>
      </c>
      <c r="C4616" s="2">
        <v>19970.495619264027</v>
      </c>
      <c r="D4616" s="2">
        <v>20685.910117527215</v>
      </c>
      <c r="E4616" s="2">
        <v>34666.901589995279</v>
      </c>
    </row>
    <row r="4617" spans="2:5" x14ac:dyDescent="0.25">
      <c r="B4617" s="1">
        <v>44610.010416666664</v>
      </c>
      <c r="C4617" s="2">
        <v>23058.278094677578</v>
      </c>
      <c r="D4617" s="2">
        <v>23885.03026878638</v>
      </c>
      <c r="E4617" s="2">
        <v>33420.191743318166</v>
      </c>
    </row>
    <row r="4618" spans="2:5" x14ac:dyDescent="0.25">
      <c r="B4618" s="1">
        <v>44610.020833333336</v>
      </c>
      <c r="C4618" s="2">
        <v>22173.441509101154</v>
      </c>
      <c r="D4618" s="2">
        <v>22965.089825523879</v>
      </c>
      <c r="E4618" s="2">
        <v>32147.169525204867</v>
      </c>
    </row>
    <row r="4619" spans="2:5" x14ac:dyDescent="0.25">
      <c r="B4619" s="1">
        <v>44610.03125</v>
      </c>
      <c r="C4619" s="2">
        <v>15769.538406756134</v>
      </c>
      <c r="D4619" s="2">
        <v>16327.438445144753</v>
      </c>
      <c r="E4619" s="2">
        <v>30184.576372578351</v>
      </c>
    </row>
    <row r="4620" spans="2:5" x14ac:dyDescent="0.25">
      <c r="B4620" s="1">
        <v>44610.041666666664</v>
      </c>
      <c r="C4620" s="2">
        <v>14749.739277976223</v>
      </c>
      <c r="D4620" s="2">
        <v>15269.368618174065</v>
      </c>
      <c r="E4620" s="2">
        <v>29012.825677482339</v>
      </c>
    </row>
    <row r="4621" spans="2:5" x14ac:dyDescent="0.25">
      <c r="B4621" s="1">
        <v>44610.052083333336</v>
      </c>
      <c r="C4621" s="2">
        <v>13987.781714997651</v>
      </c>
      <c r="D4621" s="2">
        <v>14475.568153617298</v>
      </c>
      <c r="E4621" s="2">
        <v>28237.547607265893</v>
      </c>
    </row>
    <row r="4622" spans="2:5" x14ac:dyDescent="0.25">
      <c r="B4622" s="1">
        <v>44610.0625</v>
      </c>
      <c r="C4622" s="2">
        <v>13573.125347638441</v>
      </c>
      <c r="D4622" s="2">
        <v>14048.603227522681</v>
      </c>
      <c r="E4622" s="2">
        <v>27813.950998982262</v>
      </c>
    </row>
    <row r="4623" spans="2:5" x14ac:dyDescent="0.25">
      <c r="B4623" s="1">
        <v>44610.072916666664</v>
      </c>
      <c r="C4623" s="2">
        <v>14473.349907333877</v>
      </c>
      <c r="D4623" s="2">
        <v>14986.833416269135</v>
      </c>
      <c r="E4623" s="2">
        <v>27802.98835678801</v>
      </c>
    </row>
    <row r="4624" spans="2:5" x14ac:dyDescent="0.25">
      <c r="B4624" s="1">
        <v>44610.083333333336</v>
      </c>
      <c r="C4624" s="2">
        <v>14568.183628611459</v>
      </c>
      <c r="D4624" s="2">
        <v>15084.009457020476</v>
      </c>
      <c r="E4624" s="2">
        <v>27394.635042617047</v>
      </c>
    </row>
    <row r="4625" spans="2:5" x14ac:dyDescent="0.25">
      <c r="B4625" s="1">
        <v>44610.09375</v>
      </c>
      <c r="C4625" s="2">
        <v>15961.967036773123</v>
      </c>
      <c r="D4625" s="2">
        <v>16530.503837312452</v>
      </c>
      <c r="E4625" s="2">
        <v>27546.374070360678</v>
      </c>
    </row>
    <row r="4626" spans="2:5" x14ac:dyDescent="0.25">
      <c r="B4626" s="1">
        <v>44610.104166666664</v>
      </c>
      <c r="C4626" s="2">
        <v>15918.329011993595</v>
      </c>
      <c r="D4626" s="2">
        <v>16487.75924524702</v>
      </c>
      <c r="E4626" s="2">
        <v>27388.661598438572</v>
      </c>
    </row>
    <row r="4627" spans="2:5" x14ac:dyDescent="0.25">
      <c r="B4627" s="1">
        <v>44610.114583333336</v>
      </c>
      <c r="C4627" s="2">
        <v>15753.312741259309</v>
      </c>
      <c r="D4627" s="2">
        <v>16317.209600419839</v>
      </c>
      <c r="E4627" s="2">
        <v>27461.080704200249</v>
      </c>
    </row>
    <row r="4628" spans="2:5" x14ac:dyDescent="0.25">
      <c r="B4628" s="1">
        <v>44610.125</v>
      </c>
      <c r="C4628" s="2">
        <v>15361.398105701079</v>
      </c>
      <c r="D4628" s="2">
        <v>15908.748880193043</v>
      </c>
      <c r="E4628" s="2">
        <v>27259.071466060377</v>
      </c>
    </row>
    <row r="4629" spans="2:5" x14ac:dyDescent="0.25">
      <c r="B4629" s="1">
        <v>44610.135416666664</v>
      </c>
      <c r="C4629" s="2">
        <v>15065.062644928581</v>
      </c>
      <c r="D4629" s="2">
        <v>15608.378725761424</v>
      </c>
      <c r="E4629" s="2">
        <v>27283.521444305959</v>
      </c>
    </row>
    <row r="4630" spans="2:5" x14ac:dyDescent="0.25">
      <c r="B4630" s="1">
        <v>44610.145833333336</v>
      </c>
      <c r="C4630" s="2">
        <v>15095.569257752475</v>
      </c>
      <c r="D4630" s="2">
        <v>15638.719494849996</v>
      </c>
      <c r="E4630" s="2">
        <v>27209.555184136858</v>
      </c>
    </row>
    <row r="4631" spans="2:5" x14ac:dyDescent="0.25">
      <c r="B4631" s="1">
        <v>44610.15625</v>
      </c>
      <c r="C4631" s="2">
        <v>12526.283577139488</v>
      </c>
      <c r="D4631" s="2">
        <v>12976.226734406207</v>
      </c>
      <c r="E4631" s="2">
        <v>26645.494401124244</v>
      </c>
    </row>
    <row r="4632" spans="2:5" x14ac:dyDescent="0.25">
      <c r="B4632" s="1">
        <v>44610.166666666664</v>
      </c>
      <c r="C4632" s="2">
        <v>12531.394654324318</v>
      </c>
      <c r="D4632" s="2">
        <v>12978.344651105779</v>
      </c>
      <c r="E4632" s="2">
        <v>26979.869499298969</v>
      </c>
    </row>
    <row r="4633" spans="2:5" x14ac:dyDescent="0.25">
      <c r="B4633" s="1">
        <v>44610.177083333336</v>
      </c>
      <c r="C4633" s="2">
        <v>12579.205595452961</v>
      </c>
      <c r="D4633" s="2">
        <v>13031.407536344883</v>
      </c>
      <c r="E4633" s="2">
        <v>27070.11101841968</v>
      </c>
    </row>
    <row r="4634" spans="2:5" x14ac:dyDescent="0.25">
      <c r="B4634" s="1">
        <v>44610.1875</v>
      </c>
      <c r="C4634" s="2">
        <v>12709.053236064279</v>
      </c>
      <c r="D4634" s="2">
        <v>13170.834902589326</v>
      </c>
      <c r="E4634" s="2">
        <v>27277.288854235536</v>
      </c>
    </row>
    <row r="4635" spans="2:5" x14ac:dyDescent="0.25">
      <c r="B4635" s="1">
        <v>44610.197916666664</v>
      </c>
      <c r="C4635" s="2">
        <v>13032.794424864844</v>
      </c>
      <c r="D4635" s="2">
        <v>13507.78666614836</v>
      </c>
      <c r="E4635" s="2">
        <v>27651.025292356695</v>
      </c>
    </row>
    <row r="4636" spans="2:5" x14ac:dyDescent="0.25">
      <c r="B4636" s="1">
        <v>44610.208333333336</v>
      </c>
      <c r="C4636" s="2">
        <v>13272.442126937889</v>
      </c>
      <c r="D4636" s="2">
        <v>13755.651544285329</v>
      </c>
      <c r="E4636" s="2">
        <v>28049.184854248037</v>
      </c>
    </row>
    <row r="4637" spans="2:5" x14ac:dyDescent="0.25">
      <c r="B4637" s="1">
        <v>44610.21875</v>
      </c>
      <c r="C4637" s="2">
        <v>13516.199714352862</v>
      </c>
      <c r="D4637" s="2">
        <v>14010.410940077414</v>
      </c>
      <c r="E4637" s="2">
        <v>29115.754308077587</v>
      </c>
    </row>
    <row r="4638" spans="2:5" x14ac:dyDescent="0.25">
      <c r="B4638" s="1">
        <v>44610.229166666664</v>
      </c>
      <c r="C4638" s="2">
        <v>14476.299224343045</v>
      </c>
      <c r="D4638" s="2">
        <v>15005.814853117809</v>
      </c>
      <c r="E4638" s="2">
        <v>30502.362977209028</v>
      </c>
    </row>
    <row r="4639" spans="2:5" x14ac:dyDescent="0.25">
      <c r="B4639" s="1">
        <v>44610.239583333336</v>
      </c>
      <c r="C4639" s="2">
        <v>15755.187334175273</v>
      </c>
      <c r="D4639" s="2">
        <v>16331.86131264249</v>
      </c>
      <c r="E4639" s="2">
        <v>32876.44942320876</v>
      </c>
    </row>
    <row r="4640" spans="2:5" x14ac:dyDescent="0.25">
      <c r="B4640" s="1">
        <v>44610.25</v>
      </c>
      <c r="C4640" s="2">
        <v>17222.928442435121</v>
      </c>
      <c r="D4640" s="2">
        <v>17853.330175066902</v>
      </c>
      <c r="E4640" s="2">
        <v>35711.674183208146</v>
      </c>
    </row>
    <row r="4641" spans="2:5" x14ac:dyDescent="0.25">
      <c r="B4641" s="1">
        <v>44610.260416666664</v>
      </c>
      <c r="C4641" s="2">
        <v>19663.201048752548</v>
      </c>
      <c r="D4641" s="2">
        <v>20381.415150365461</v>
      </c>
      <c r="E4641" s="2">
        <v>40331.349902891234</v>
      </c>
    </row>
    <row r="4642" spans="2:5" x14ac:dyDescent="0.25">
      <c r="B4642" s="1">
        <v>44610.270833333336</v>
      </c>
      <c r="C4642" s="2">
        <v>22520.467647939644</v>
      </c>
      <c r="D4642" s="2">
        <v>23342.397506633577</v>
      </c>
      <c r="E4642" s="2">
        <v>44305.026436890883</v>
      </c>
    </row>
    <row r="4643" spans="2:5" x14ac:dyDescent="0.25">
      <c r="B4643" s="1">
        <v>44610.28125</v>
      </c>
      <c r="C4643" s="2">
        <v>25597.731951530965</v>
      </c>
      <c r="D4643" s="2">
        <v>26532.412642775274</v>
      </c>
      <c r="E4643" s="2">
        <v>48501.836718448234</v>
      </c>
    </row>
    <row r="4644" spans="2:5" x14ac:dyDescent="0.25">
      <c r="B4644" s="1">
        <v>44610.291666666664</v>
      </c>
      <c r="C4644" s="2">
        <v>26930.674180649992</v>
      </c>
      <c r="D4644" s="2">
        <v>27914.428024660898</v>
      </c>
      <c r="E4644" s="2">
        <v>52307.728503790902</v>
      </c>
    </row>
    <row r="4645" spans="2:5" x14ac:dyDescent="0.25">
      <c r="B4645" s="1">
        <v>44610.302083333336</v>
      </c>
      <c r="C4645" s="2">
        <v>29057.165295032624</v>
      </c>
      <c r="D4645" s="2">
        <v>30120.635918132146</v>
      </c>
      <c r="E4645" s="2">
        <v>56997.083986211641</v>
      </c>
    </row>
    <row r="4646" spans="2:5" x14ac:dyDescent="0.25">
      <c r="B4646" s="1">
        <v>44610.3125</v>
      </c>
      <c r="C4646" s="2">
        <v>30613.515660976282</v>
      </c>
      <c r="D4646" s="2">
        <v>31732.230353342537</v>
      </c>
      <c r="E4646" s="2">
        <v>60269.587797992892</v>
      </c>
    </row>
    <row r="4647" spans="2:5" x14ac:dyDescent="0.25">
      <c r="B4647" s="1">
        <v>44610.322916666664</v>
      </c>
      <c r="C4647" s="2">
        <v>32829.796875577966</v>
      </c>
      <c r="D4647" s="2">
        <v>34028.798348012824</v>
      </c>
      <c r="E4647" s="2">
        <v>62572.68459822188</v>
      </c>
    </row>
    <row r="4648" spans="2:5" x14ac:dyDescent="0.25">
      <c r="B4648" s="1">
        <v>44610.333333333336</v>
      </c>
      <c r="C4648" s="2">
        <v>35671.646441514684</v>
      </c>
      <c r="D4648" s="2">
        <v>36969.112202865908</v>
      </c>
      <c r="E4648" s="2">
        <v>64181.975323654187</v>
      </c>
    </row>
    <row r="4649" spans="2:5" x14ac:dyDescent="0.25">
      <c r="B4649" s="1">
        <v>44610.34375</v>
      </c>
      <c r="C4649" s="2">
        <v>36353.415815964661</v>
      </c>
      <c r="D4649" s="2">
        <v>37632.88211861514</v>
      </c>
      <c r="E4649" s="2">
        <v>64491.860038806204</v>
      </c>
    </row>
    <row r="4650" spans="2:5" x14ac:dyDescent="0.25">
      <c r="B4650" s="1">
        <v>44610.354166666664</v>
      </c>
      <c r="C4650" s="2">
        <v>37410.884182822592</v>
      </c>
      <c r="D4650" s="2">
        <v>38686.684681016079</v>
      </c>
      <c r="E4650" s="2">
        <v>65596.782590966235</v>
      </c>
    </row>
    <row r="4651" spans="2:5" x14ac:dyDescent="0.25">
      <c r="B4651" s="1">
        <v>44610.364583333336</v>
      </c>
      <c r="C4651" s="2">
        <v>38701.854641550141</v>
      </c>
      <c r="D4651" s="2">
        <v>39929.029434438664</v>
      </c>
      <c r="E4651" s="2">
        <v>66024.641361247064</v>
      </c>
    </row>
    <row r="4652" spans="2:5" x14ac:dyDescent="0.25">
      <c r="B4652" s="1">
        <v>44610.375</v>
      </c>
      <c r="C4652" s="2">
        <v>38551.240471817298</v>
      </c>
      <c r="D4652" s="2">
        <v>39653.788088413967</v>
      </c>
      <c r="E4652" s="2">
        <v>66004.911146599072</v>
      </c>
    </row>
    <row r="4653" spans="2:5" x14ac:dyDescent="0.25">
      <c r="B4653" s="1">
        <v>44610.385416666664</v>
      </c>
      <c r="C4653" s="2">
        <v>38007.091304990056</v>
      </c>
      <c r="D4653" s="2">
        <v>39062.104633769857</v>
      </c>
      <c r="E4653" s="2">
        <v>65165.775862791736</v>
      </c>
    </row>
    <row r="4654" spans="2:5" x14ac:dyDescent="0.25">
      <c r="B4654" s="1">
        <v>44610.395833333336</v>
      </c>
      <c r="C4654" s="2">
        <v>37407.703938467741</v>
      </c>
      <c r="D4654" s="2">
        <v>38353.409151489686</v>
      </c>
      <c r="E4654" s="2">
        <v>64781.554539555902</v>
      </c>
    </row>
    <row r="4655" spans="2:5" x14ac:dyDescent="0.25">
      <c r="B4655" s="1">
        <v>44610.40625</v>
      </c>
      <c r="C4655" s="2">
        <v>36083.051841692388</v>
      </c>
      <c r="D4655" s="2">
        <v>36848.687689092847</v>
      </c>
      <c r="E4655" s="2">
        <v>64511.113924455829</v>
      </c>
    </row>
    <row r="4656" spans="2:5" x14ac:dyDescent="0.25">
      <c r="B4656" s="1">
        <v>44610.416666666664</v>
      </c>
      <c r="C4656" s="2">
        <v>34175.088077438028</v>
      </c>
      <c r="D4656" s="2">
        <v>34774.714389198096</v>
      </c>
      <c r="E4656" s="2">
        <v>64172.504483699799</v>
      </c>
    </row>
    <row r="4657" spans="2:5" x14ac:dyDescent="0.25">
      <c r="B4657" s="1">
        <v>44610.427083333336</v>
      </c>
      <c r="C4657" s="2">
        <v>31521.121525914979</v>
      </c>
      <c r="D4657" s="2">
        <v>32013.905977991511</v>
      </c>
      <c r="E4657" s="2">
        <v>63721.302830292727</v>
      </c>
    </row>
    <row r="4658" spans="2:5" x14ac:dyDescent="0.25">
      <c r="B4658" s="1">
        <v>44610.4375</v>
      </c>
      <c r="C4658" s="2">
        <v>30958.855177811423</v>
      </c>
      <c r="D4658" s="2">
        <v>31395.806568199401</v>
      </c>
      <c r="E4658" s="2">
        <v>63627.803311142896</v>
      </c>
    </row>
    <row r="4659" spans="2:5" x14ac:dyDescent="0.25">
      <c r="B4659" s="1">
        <v>44610.447916666664</v>
      </c>
      <c r="C4659" s="2">
        <v>30914.844659317976</v>
      </c>
      <c r="D4659" s="2">
        <v>31288.994967311555</v>
      </c>
      <c r="E4659" s="2">
        <v>63494.160808769811</v>
      </c>
    </row>
    <row r="4660" spans="2:5" x14ac:dyDescent="0.25">
      <c r="B4660" s="1">
        <v>44610.458333333336</v>
      </c>
      <c r="C4660" s="2">
        <v>31017.800324534452</v>
      </c>
      <c r="D4660" s="2">
        <v>31366.882684324632</v>
      </c>
      <c r="E4660" s="2">
        <v>62725.38149063391</v>
      </c>
    </row>
    <row r="4661" spans="2:5" x14ac:dyDescent="0.25">
      <c r="B4661" s="1">
        <v>44610.46875</v>
      </c>
      <c r="C4661" s="2">
        <v>32137.340338303511</v>
      </c>
      <c r="D4661" s="2">
        <v>32491.089321804491</v>
      </c>
      <c r="E4661" s="2">
        <v>62757.183856143238</v>
      </c>
    </row>
    <row r="4662" spans="2:5" x14ac:dyDescent="0.25">
      <c r="B4662" s="1">
        <v>44610.479166666664</v>
      </c>
      <c r="C4662" s="2">
        <v>35279.616383938192</v>
      </c>
      <c r="D4662" s="2">
        <v>35718.988717909888</v>
      </c>
      <c r="E4662" s="2">
        <v>63214.683441554022</v>
      </c>
    </row>
    <row r="4663" spans="2:5" x14ac:dyDescent="0.25">
      <c r="B4663" s="1">
        <v>44610.489583333336</v>
      </c>
      <c r="C4663" s="2">
        <v>36814.40127404876</v>
      </c>
      <c r="D4663" s="2">
        <v>37280.639156458572</v>
      </c>
      <c r="E4663" s="2">
        <v>64216.250761529613</v>
      </c>
    </row>
    <row r="4664" spans="2:5" x14ac:dyDescent="0.25">
      <c r="B4664" s="1">
        <v>44610.5</v>
      </c>
      <c r="C4664" s="2">
        <v>37283.818463483811</v>
      </c>
      <c r="D4664" s="2">
        <v>37743.992229355761</v>
      </c>
      <c r="E4664" s="2">
        <v>64675.538989843306</v>
      </c>
    </row>
    <row r="4665" spans="2:5" x14ac:dyDescent="0.25">
      <c r="B4665" s="1">
        <v>44610.510416666664</v>
      </c>
      <c r="C4665" s="2">
        <v>37346.927835739305</v>
      </c>
      <c r="D4665" s="2">
        <v>37800.165164465652</v>
      </c>
      <c r="E4665" s="2">
        <v>64695.677377296102</v>
      </c>
    </row>
    <row r="4666" spans="2:5" x14ac:dyDescent="0.25">
      <c r="B4666" s="1">
        <v>44610.520833333336</v>
      </c>
      <c r="C4666" s="2">
        <v>37651.609657923509</v>
      </c>
      <c r="D4666" s="2">
        <v>38088.818519020184</v>
      </c>
      <c r="E4666" s="2">
        <v>64666.091917518839</v>
      </c>
    </row>
    <row r="4667" spans="2:5" x14ac:dyDescent="0.25">
      <c r="B4667" s="1">
        <v>44610.53125</v>
      </c>
      <c r="C4667" s="2">
        <v>37927.054321482043</v>
      </c>
      <c r="D4667" s="2">
        <v>38363.209162042178</v>
      </c>
      <c r="E4667" s="2">
        <v>64631.600794400729</v>
      </c>
    </row>
    <row r="4668" spans="2:5" x14ac:dyDescent="0.25">
      <c r="B4668" s="1">
        <v>44610.541666666664</v>
      </c>
      <c r="C4668" s="2">
        <v>37291.800952582162</v>
      </c>
      <c r="D4668" s="2">
        <v>37673.072878486244</v>
      </c>
      <c r="E4668" s="2">
        <v>63644.808138598215</v>
      </c>
    </row>
    <row r="4669" spans="2:5" x14ac:dyDescent="0.25">
      <c r="B4669" s="1">
        <v>44610.552083333336</v>
      </c>
      <c r="C4669" s="2">
        <v>36401.923640175999</v>
      </c>
      <c r="D4669" s="2">
        <v>36822.755283814105</v>
      </c>
      <c r="E4669" s="2">
        <v>62710.296893368723</v>
      </c>
    </row>
    <row r="4670" spans="2:5" x14ac:dyDescent="0.25">
      <c r="B4670" s="1">
        <v>44610.5625</v>
      </c>
      <c r="C4670" s="2">
        <v>34820.48791597753</v>
      </c>
      <c r="D4670" s="2">
        <v>35265.454735426123</v>
      </c>
      <c r="E4670" s="2">
        <v>62417.397160336179</v>
      </c>
    </row>
    <row r="4671" spans="2:5" x14ac:dyDescent="0.25">
      <c r="B4671" s="1">
        <v>44610.572916666664</v>
      </c>
      <c r="C4671" s="2">
        <v>33316.48859213246</v>
      </c>
      <c r="D4671" s="2">
        <v>33676.225936406277</v>
      </c>
      <c r="E4671" s="2">
        <v>61145.847139446938</v>
      </c>
    </row>
    <row r="4672" spans="2:5" x14ac:dyDescent="0.25">
      <c r="B4672" s="1">
        <v>44610.583333333336</v>
      </c>
      <c r="C4672" s="2">
        <v>31688.370296206878</v>
      </c>
      <c r="D4672" s="2">
        <v>31998.935053157198</v>
      </c>
      <c r="E4672" s="2">
        <v>59918.441370064895</v>
      </c>
    </row>
    <row r="4673" spans="2:5" x14ac:dyDescent="0.25">
      <c r="B4673" s="1">
        <v>44610.59375</v>
      </c>
      <c r="C4673" s="2">
        <v>29940.780992404827</v>
      </c>
      <c r="D4673" s="2">
        <v>30269.456967223003</v>
      </c>
      <c r="E4673" s="2">
        <v>58684.534749851009</v>
      </c>
    </row>
    <row r="4674" spans="2:5" x14ac:dyDescent="0.25">
      <c r="B4674" s="1">
        <v>44610.604166666664</v>
      </c>
      <c r="C4674" s="2">
        <v>29167.058416323769</v>
      </c>
      <c r="D4674" s="2">
        <v>29520.345177094568</v>
      </c>
      <c r="E4674" s="2">
        <v>57570.54631069427</v>
      </c>
    </row>
    <row r="4675" spans="2:5" x14ac:dyDescent="0.25">
      <c r="B4675" s="1">
        <v>44610.614583333336</v>
      </c>
      <c r="C4675" s="2">
        <v>28556.912154576665</v>
      </c>
      <c r="D4675" s="2">
        <v>28940.154249210907</v>
      </c>
      <c r="E4675" s="2">
        <v>56787.784340096441</v>
      </c>
    </row>
    <row r="4676" spans="2:5" x14ac:dyDescent="0.25">
      <c r="B4676" s="1">
        <v>44610.625</v>
      </c>
      <c r="C4676" s="2">
        <v>28268.972403466152</v>
      </c>
      <c r="D4676" s="2">
        <v>28643.645786998324</v>
      </c>
      <c r="E4676" s="2">
        <v>55976.937406230987</v>
      </c>
    </row>
    <row r="4677" spans="2:5" x14ac:dyDescent="0.25">
      <c r="B4677" s="1">
        <v>44610.635416666664</v>
      </c>
      <c r="C4677" s="2">
        <v>32937.761312404975</v>
      </c>
      <c r="D4677" s="2">
        <v>33566.768718899555</v>
      </c>
      <c r="E4677" s="2">
        <v>55580.72644639168</v>
      </c>
    </row>
    <row r="4678" spans="2:5" x14ac:dyDescent="0.25">
      <c r="B4678" s="1">
        <v>44610.645833333336</v>
      </c>
      <c r="C4678" s="2">
        <v>32372.905013559528</v>
      </c>
      <c r="D4678" s="2">
        <v>33040.774606339655</v>
      </c>
      <c r="E4678" s="2">
        <v>55555.111848255881</v>
      </c>
    </row>
    <row r="4679" spans="2:5" x14ac:dyDescent="0.25">
      <c r="B4679" s="1">
        <v>44610.65625</v>
      </c>
      <c r="C4679" s="2">
        <v>29370.479018003607</v>
      </c>
      <c r="D4679" s="2">
        <v>30027.988255530698</v>
      </c>
      <c r="E4679" s="2">
        <v>55000.393900267823</v>
      </c>
    </row>
    <row r="4680" spans="2:5" x14ac:dyDescent="0.25">
      <c r="B4680" s="1">
        <v>44610.666666666664</v>
      </c>
      <c r="C4680" s="2">
        <v>28804.68133427306</v>
      </c>
      <c r="D4680" s="2">
        <v>29553.852078374319</v>
      </c>
      <c r="E4680" s="2">
        <v>54756.47060635603</v>
      </c>
    </row>
    <row r="4681" spans="2:5" x14ac:dyDescent="0.25">
      <c r="B4681" s="1">
        <v>44610.677083333336</v>
      </c>
      <c r="C4681" s="2">
        <v>28072.390499869187</v>
      </c>
      <c r="D4681" s="2">
        <v>28890.660919066024</v>
      </c>
      <c r="E4681" s="2">
        <v>54488.649906502906</v>
      </c>
    </row>
    <row r="4682" spans="2:5" x14ac:dyDescent="0.25">
      <c r="B4682" s="1">
        <v>44610.6875</v>
      </c>
      <c r="C4682" s="2">
        <v>27855.358173181434</v>
      </c>
      <c r="D4682" s="2">
        <v>28723.114734340874</v>
      </c>
      <c r="E4682" s="2">
        <v>54271.787041560587</v>
      </c>
    </row>
    <row r="4683" spans="2:5" x14ac:dyDescent="0.25">
      <c r="B4683" s="1">
        <v>44610.697916666664</v>
      </c>
      <c r="C4683" s="2">
        <v>28184.400425602274</v>
      </c>
      <c r="D4683" s="2">
        <v>29097.902563744581</v>
      </c>
      <c r="E4683" s="2">
        <v>54078.250061531275</v>
      </c>
    </row>
    <row r="4684" spans="2:5" x14ac:dyDescent="0.25">
      <c r="B4684" s="1">
        <v>44610.708333333336</v>
      </c>
      <c r="C4684" s="2">
        <v>28877.936351100605</v>
      </c>
      <c r="D4684" s="2">
        <v>29799.25820457927</v>
      </c>
      <c r="E4684" s="2">
        <v>54810.569343983654</v>
      </c>
    </row>
    <row r="4685" spans="2:5" x14ac:dyDescent="0.25">
      <c r="B4685" s="1">
        <v>44610.71875</v>
      </c>
      <c r="C4685" s="2">
        <v>30051.764281792599</v>
      </c>
      <c r="D4685" s="2">
        <v>31029.344070953921</v>
      </c>
      <c r="E4685" s="2">
        <v>55899.765285963753</v>
      </c>
    </row>
    <row r="4686" spans="2:5" x14ac:dyDescent="0.25">
      <c r="B4686" s="1">
        <v>44610.729166666664</v>
      </c>
      <c r="C4686" s="2">
        <v>31526.072533491159</v>
      </c>
      <c r="D4686" s="2">
        <v>32627.46321620938</v>
      </c>
      <c r="E4686" s="2">
        <v>57344.690267533304</v>
      </c>
    </row>
    <row r="4687" spans="2:5" x14ac:dyDescent="0.25">
      <c r="B4687" s="1">
        <v>44610.739583333336</v>
      </c>
      <c r="C4687" s="2">
        <v>37126.274175152204</v>
      </c>
      <c r="D4687" s="2">
        <v>38480.077596520845</v>
      </c>
      <c r="E4687" s="2">
        <v>59959.74726189459</v>
      </c>
    </row>
    <row r="4688" spans="2:5" x14ac:dyDescent="0.25">
      <c r="B4688" s="1">
        <v>44610.75</v>
      </c>
      <c r="C4688" s="2">
        <v>41146.428993921545</v>
      </c>
      <c r="D4688" s="2">
        <v>42649.984599773838</v>
      </c>
      <c r="E4688" s="2">
        <v>61313.624122006484</v>
      </c>
    </row>
    <row r="4689" spans="2:5" x14ac:dyDescent="0.25">
      <c r="B4689" s="1">
        <v>44610.760416666664</v>
      </c>
      <c r="C4689" s="2">
        <v>42587.914193044686</v>
      </c>
      <c r="D4689" s="2">
        <v>44144.363422602015</v>
      </c>
      <c r="E4689" s="2">
        <v>62499.220152075592</v>
      </c>
    </row>
    <row r="4690" spans="2:5" x14ac:dyDescent="0.25">
      <c r="B4690" s="1">
        <v>44610.770833333336</v>
      </c>
      <c r="C4690" s="2">
        <v>43879.04206034432</v>
      </c>
      <c r="D4690" s="2">
        <v>45482.883721061517</v>
      </c>
      <c r="E4690" s="2">
        <v>63651.112491612126</v>
      </c>
    </row>
    <row r="4691" spans="2:5" x14ac:dyDescent="0.25">
      <c r="B4691" s="1">
        <v>44610.78125</v>
      </c>
      <c r="C4691" s="2">
        <v>44929.39639803594</v>
      </c>
      <c r="D4691" s="2">
        <v>46571.397124927782</v>
      </c>
      <c r="E4691" s="2">
        <v>64708.876108771292</v>
      </c>
    </row>
    <row r="4692" spans="2:5" x14ac:dyDescent="0.25">
      <c r="B4692" s="1">
        <v>44610.791666666664</v>
      </c>
      <c r="C4692" s="2">
        <v>45537.55998231742</v>
      </c>
      <c r="D4692" s="2">
        <v>47202.011374378642</v>
      </c>
      <c r="E4692" s="2">
        <v>65325.135318727873</v>
      </c>
    </row>
    <row r="4693" spans="2:5" x14ac:dyDescent="0.25">
      <c r="B4693" s="1">
        <v>44610.802083333336</v>
      </c>
      <c r="C4693" s="2">
        <v>45400.587963078375</v>
      </c>
      <c r="D4693" s="2">
        <v>47059.819900432107</v>
      </c>
      <c r="E4693" s="2">
        <v>65424.448152703742</v>
      </c>
    </row>
    <row r="4694" spans="2:5" x14ac:dyDescent="0.25">
      <c r="B4694" s="1">
        <v>44610.8125</v>
      </c>
      <c r="C4694" s="2">
        <v>43668.528771197896</v>
      </c>
      <c r="D4694" s="2">
        <v>45264.389040509399</v>
      </c>
      <c r="E4694" s="2">
        <v>64958.204182155045</v>
      </c>
    </row>
    <row r="4695" spans="2:5" x14ac:dyDescent="0.25">
      <c r="B4695" s="1">
        <v>44610.822916666664</v>
      </c>
      <c r="C4695" s="2">
        <v>43112.918595569208</v>
      </c>
      <c r="D4695" s="2">
        <v>44689.099897362379</v>
      </c>
      <c r="E4695" s="2">
        <v>64344.16744705032</v>
      </c>
    </row>
    <row r="4696" spans="2:5" x14ac:dyDescent="0.25">
      <c r="B4696" s="1">
        <v>44610.833333333336</v>
      </c>
      <c r="C4696" s="2">
        <v>41569.548871209467</v>
      </c>
      <c r="D4696" s="2">
        <v>43088.454016171199</v>
      </c>
      <c r="E4696" s="2">
        <v>62998.390858741834</v>
      </c>
    </row>
    <row r="4697" spans="2:5" x14ac:dyDescent="0.25">
      <c r="B4697" s="1">
        <v>44610.84375</v>
      </c>
      <c r="C4697" s="2">
        <v>40029.99581599755</v>
      </c>
      <c r="D4697" s="2">
        <v>41493.021462274744</v>
      </c>
      <c r="E4697" s="2">
        <v>60710.668355075846</v>
      </c>
    </row>
    <row r="4698" spans="2:5" x14ac:dyDescent="0.25">
      <c r="B4698" s="1">
        <v>44610.854166666664</v>
      </c>
      <c r="C4698" s="2">
        <v>38383.505147019634</v>
      </c>
      <c r="D4698" s="2">
        <v>39786.189084039397</v>
      </c>
      <c r="E4698" s="2">
        <v>58293.914889166168</v>
      </c>
    </row>
    <row r="4699" spans="2:5" x14ac:dyDescent="0.25">
      <c r="B4699" s="1">
        <v>44610.864583333336</v>
      </c>
      <c r="C4699" s="2">
        <v>38182.285431156284</v>
      </c>
      <c r="D4699" s="2">
        <v>39576.774682509524</v>
      </c>
      <c r="E4699" s="2">
        <v>56297.667959112194</v>
      </c>
    </row>
    <row r="4700" spans="2:5" x14ac:dyDescent="0.25">
      <c r="B4700" s="1">
        <v>44610.875</v>
      </c>
      <c r="C4700" s="2">
        <v>37046.122605627323</v>
      </c>
      <c r="D4700" s="2">
        <v>38398.114437176911</v>
      </c>
      <c r="E4700" s="2">
        <v>54258.844239239894</v>
      </c>
    </row>
    <row r="4701" spans="2:5" x14ac:dyDescent="0.25">
      <c r="B4701" s="1">
        <v>44610.885416666664</v>
      </c>
      <c r="C4701" s="2">
        <v>37853.071882738266</v>
      </c>
      <c r="D4701" s="2">
        <v>39235.100019064688</v>
      </c>
      <c r="E4701" s="2">
        <v>52802.400691106537</v>
      </c>
    </row>
    <row r="4702" spans="2:5" x14ac:dyDescent="0.25">
      <c r="B4702" s="1">
        <v>44610.895833333336</v>
      </c>
      <c r="C4702" s="2">
        <v>37342.128319591306</v>
      </c>
      <c r="D4702" s="2">
        <v>38704.132370594205</v>
      </c>
      <c r="E4702" s="2">
        <v>50873.061097634956</v>
      </c>
    </row>
    <row r="4703" spans="2:5" x14ac:dyDescent="0.25">
      <c r="B4703" s="1">
        <v>44610.90625</v>
      </c>
      <c r="C4703" s="2">
        <v>36560.749282342222</v>
      </c>
      <c r="D4703" s="2">
        <v>37893.527950664036</v>
      </c>
      <c r="E4703" s="2">
        <v>49395.303738057533</v>
      </c>
    </row>
    <row r="4704" spans="2:5" x14ac:dyDescent="0.25">
      <c r="B4704" s="1">
        <v>44610.916666666664</v>
      </c>
      <c r="C4704" s="2">
        <v>34467.825438318883</v>
      </c>
      <c r="D4704" s="2">
        <v>35720.572498971022</v>
      </c>
      <c r="E4704" s="2">
        <v>47396.197322526525</v>
      </c>
    </row>
    <row r="4705" spans="2:5" x14ac:dyDescent="0.25">
      <c r="B4705" s="1">
        <v>44610.927083333336</v>
      </c>
      <c r="C4705" s="2">
        <v>33179.02178691428</v>
      </c>
      <c r="D4705" s="2">
        <v>34380.246911761213</v>
      </c>
      <c r="E4705" s="2">
        <v>45231.563825014309</v>
      </c>
    </row>
    <row r="4706" spans="2:5" x14ac:dyDescent="0.25">
      <c r="B4706" s="1">
        <v>44610.9375</v>
      </c>
      <c r="C4706" s="2">
        <v>32003.259277075325</v>
      </c>
      <c r="D4706" s="2">
        <v>33160.859396521162</v>
      </c>
      <c r="E4706" s="2">
        <v>43576.01698928824</v>
      </c>
    </row>
    <row r="4707" spans="2:5" x14ac:dyDescent="0.25">
      <c r="B4707" s="1">
        <v>44610.947916666664</v>
      </c>
      <c r="C4707" s="2">
        <v>28681.073637215406</v>
      </c>
      <c r="D4707" s="2">
        <v>29719.678043837917</v>
      </c>
      <c r="E4707" s="2">
        <v>41677.334467934903</v>
      </c>
    </row>
    <row r="4708" spans="2:5" x14ac:dyDescent="0.25">
      <c r="B4708" s="1">
        <v>44610.958333333336</v>
      </c>
      <c r="C4708" s="2">
        <v>26868.119394999285</v>
      </c>
      <c r="D4708" s="2">
        <v>27839.962222666043</v>
      </c>
      <c r="E4708" s="2">
        <v>40032.576190605076</v>
      </c>
    </row>
    <row r="4709" spans="2:5" x14ac:dyDescent="0.25">
      <c r="B4709" s="1">
        <v>44610.96875</v>
      </c>
      <c r="C4709" s="2">
        <v>24176.678927269528</v>
      </c>
      <c r="D4709" s="2">
        <v>25046.701891045406</v>
      </c>
      <c r="E4709" s="2">
        <v>38215.693852456621</v>
      </c>
    </row>
    <row r="4710" spans="2:5" x14ac:dyDescent="0.25">
      <c r="B4710" s="1">
        <v>44610.979166666664</v>
      </c>
      <c r="C4710" s="2">
        <v>22551.31986009542</v>
      </c>
      <c r="D4710" s="2">
        <v>23360.773233238811</v>
      </c>
      <c r="E4710" s="2">
        <v>36407.276001998092</v>
      </c>
    </row>
    <row r="4711" spans="2:5" x14ac:dyDescent="0.25">
      <c r="B4711" s="1">
        <v>44610.989583333336</v>
      </c>
      <c r="C4711" s="2">
        <v>21232.23278726689</v>
      </c>
      <c r="D4711" s="2">
        <v>21991.544990017912</v>
      </c>
      <c r="E4711" s="2">
        <v>34850.651157480679</v>
      </c>
    </row>
    <row r="4712" spans="2:5" x14ac:dyDescent="0.25">
      <c r="B4712" s="1">
        <v>44611</v>
      </c>
      <c r="C4712" s="2">
        <v>21343.951833488318</v>
      </c>
      <c r="D4712" s="2">
        <v>22101.696315974394</v>
      </c>
      <c r="E4712" s="2">
        <v>33352.653960307121</v>
      </c>
    </row>
    <row r="4713" spans="2:5" x14ac:dyDescent="0.25">
      <c r="B4713" s="1">
        <v>44611.010416666664</v>
      </c>
      <c r="C4713" s="2">
        <v>21263.186850185892</v>
      </c>
      <c r="D4713" s="2">
        <v>22020.530895395052</v>
      </c>
      <c r="E4713" s="2">
        <v>32564.504081288942</v>
      </c>
    </row>
    <row r="4714" spans="2:5" x14ac:dyDescent="0.25">
      <c r="B4714" s="1">
        <v>44611.020833333336</v>
      </c>
      <c r="C4714" s="2">
        <v>21619.169677327012</v>
      </c>
      <c r="D4714" s="2">
        <v>22383.888138837196</v>
      </c>
      <c r="E4714" s="2">
        <v>32191.908370588608</v>
      </c>
    </row>
    <row r="4715" spans="2:5" x14ac:dyDescent="0.25">
      <c r="B4715" s="1">
        <v>44611.03125</v>
      </c>
      <c r="C4715" s="2">
        <v>21260.63896827889</v>
      </c>
      <c r="D4715" s="2">
        <v>22015.374400997578</v>
      </c>
      <c r="E4715" s="2">
        <v>31622.727766400807</v>
      </c>
    </row>
    <row r="4716" spans="2:5" x14ac:dyDescent="0.25">
      <c r="B4716" s="1">
        <v>44611.041666666664</v>
      </c>
      <c r="C4716" s="2">
        <v>20420.845912111545</v>
      </c>
      <c r="D4716" s="2">
        <v>21142.92237845745</v>
      </c>
      <c r="E4716" s="2">
        <v>31004.091708110023</v>
      </c>
    </row>
    <row r="4717" spans="2:5" x14ac:dyDescent="0.25">
      <c r="B4717" s="1">
        <v>44611.052083333336</v>
      </c>
      <c r="C4717" s="2">
        <v>19754.616753604761</v>
      </c>
      <c r="D4717" s="2">
        <v>20437.77848114173</v>
      </c>
      <c r="E4717" s="2">
        <v>30136.520879425392</v>
      </c>
    </row>
    <row r="4718" spans="2:5" x14ac:dyDescent="0.25">
      <c r="B4718" s="1">
        <v>44611.0625</v>
      </c>
      <c r="C4718" s="2">
        <v>18739.306707825614</v>
      </c>
      <c r="D4718" s="2">
        <v>19388.899302927482</v>
      </c>
      <c r="E4718" s="2">
        <v>28918.848261470546</v>
      </c>
    </row>
    <row r="4719" spans="2:5" x14ac:dyDescent="0.25">
      <c r="B4719" s="1">
        <v>44611.072916666664</v>
      </c>
      <c r="C4719" s="2">
        <v>17003.179631876763</v>
      </c>
      <c r="D4719" s="2">
        <v>17590.206143191539</v>
      </c>
      <c r="E4719" s="2">
        <v>27849.090170381307</v>
      </c>
    </row>
    <row r="4720" spans="2:5" x14ac:dyDescent="0.25">
      <c r="B4720" s="1">
        <v>44611.083333333336</v>
      </c>
      <c r="C4720" s="2">
        <v>16037.001198613309</v>
      </c>
      <c r="D4720" s="2">
        <v>16577.990957501082</v>
      </c>
      <c r="E4720" s="2">
        <v>26819.031140937481</v>
      </c>
    </row>
    <row r="4721" spans="2:5" x14ac:dyDescent="0.25">
      <c r="B4721" s="1">
        <v>44611.09375</v>
      </c>
      <c r="C4721" s="2">
        <v>14166.418651509677</v>
      </c>
      <c r="D4721" s="2">
        <v>14644.936845964492</v>
      </c>
      <c r="E4721" s="2">
        <v>26021.917764034511</v>
      </c>
    </row>
    <row r="4722" spans="2:5" x14ac:dyDescent="0.25">
      <c r="B4722" s="1">
        <v>44611.104166666664</v>
      </c>
      <c r="C4722" s="2">
        <v>13762.847539578637</v>
      </c>
      <c r="D4722" s="2">
        <v>14227.942124800547</v>
      </c>
      <c r="E4722" s="2">
        <v>25576.06273323932</v>
      </c>
    </row>
    <row r="4723" spans="2:5" x14ac:dyDescent="0.25">
      <c r="B4723" s="1">
        <v>44611.114583333336</v>
      </c>
      <c r="C4723" s="2">
        <v>13408.989331395662</v>
      </c>
      <c r="D4723" s="2">
        <v>13880.850036971688</v>
      </c>
      <c r="E4723" s="2">
        <v>25453.164130418263</v>
      </c>
    </row>
    <row r="4724" spans="2:5" x14ac:dyDescent="0.25">
      <c r="B4724" s="1">
        <v>44611.125</v>
      </c>
      <c r="C4724" s="2">
        <v>14503.341174950476</v>
      </c>
      <c r="D4724" s="2">
        <v>15014.431141013978</v>
      </c>
      <c r="E4724" s="2">
        <v>25573.187944239304</v>
      </c>
    </row>
    <row r="4725" spans="2:5" x14ac:dyDescent="0.25">
      <c r="B4725" s="1">
        <v>44611.135416666664</v>
      </c>
      <c r="C4725" s="2">
        <v>14135.810589009354</v>
      </c>
      <c r="D4725" s="2">
        <v>14634.518719390251</v>
      </c>
      <c r="E4725" s="2">
        <v>25426.210291438932</v>
      </c>
    </row>
    <row r="4726" spans="2:5" x14ac:dyDescent="0.25">
      <c r="B4726" s="1">
        <v>44611.145833333336</v>
      </c>
      <c r="C4726" s="2">
        <v>14341.368982630516</v>
      </c>
      <c r="D4726" s="2">
        <v>14842.175550508193</v>
      </c>
      <c r="E4726" s="2">
        <v>25283.442410392847</v>
      </c>
    </row>
    <row r="4727" spans="2:5" x14ac:dyDescent="0.25">
      <c r="B4727" s="1">
        <v>44611.15625</v>
      </c>
      <c r="C4727" s="2">
        <v>14297.865839736869</v>
      </c>
      <c r="D4727" s="2">
        <v>14804.71396255177</v>
      </c>
      <c r="E4727" s="2">
        <v>25283.908966389863</v>
      </c>
    </row>
    <row r="4728" spans="2:5" x14ac:dyDescent="0.25">
      <c r="B4728" s="1">
        <v>44611.166666666664</v>
      </c>
      <c r="C4728" s="2">
        <v>13518.060473424446</v>
      </c>
      <c r="D4728" s="2">
        <v>13992.510927239777</v>
      </c>
      <c r="E4728" s="2">
        <v>25044.661313341509</v>
      </c>
    </row>
    <row r="4729" spans="2:5" x14ac:dyDescent="0.25">
      <c r="B4729" s="1">
        <v>44611.177083333336</v>
      </c>
      <c r="C4729" s="2">
        <v>13311.243485036095</v>
      </c>
      <c r="D4729" s="2">
        <v>13774.437170562844</v>
      </c>
      <c r="E4729" s="2">
        <v>25574.913443192003</v>
      </c>
    </row>
    <row r="4730" spans="2:5" x14ac:dyDescent="0.25">
      <c r="B4730" s="1">
        <v>44611.1875</v>
      </c>
      <c r="C4730" s="2">
        <v>13060.516891714844</v>
      </c>
      <c r="D4730" s="2">
        <v>13524.379421858972</v>
      </c>
      <c r="E4730" s="2">
        <v>24995.587983732112</v>
      </c>
    </row>
    <row r="4731" spans="2:5" x14ac:dyDescent="0.25">
      <c r="B4731" s="1">
        <v>44611.197916666664</v>
      </c>
      <c r="C4731" s="2">
        <v>13128.856327182395</v>
      </c>
      <c r="D4731" s="2">
        <v>13600.297805980872</v>
      </c>
      <c r="E4731" s="2">
        <v>24930.13379449999</v>
      </c>
    </row>
    <row r="4732" spans="2:5" x14ac:dyDescent="0.25">
      <c r="B4732" s="1">
        <v>44611.208333333336</v>
      </c>
      <c r="C4732" s="2">
        <v>17970.707457685538</v>
      </c>
      <c r="D4732" s="2">
        <v>18622.601760087007</v>
      </c>
      <c r="E4732" s="2">
        <v>25785.352452548683</v>
      </c>
    </row>
    <row r="4733" spans="2:5" x14ac:dyDescent="0.25">
      <c r="B4733" s="1">
        <v>44611.21875</v>
      </c>
      <c r="C4733" s="2">
        <v>18195.657376017334</v>
      </c>
      <c r="D4733" s="2">
        <v>18854.771238148878</v>
      </c>
      <c r="E4733" s="2">
        <v>26100.000227398166</v>
      </c>
    </row>
    <row r="4734" spans="2:5" x14ac:dyDescent="0.25">
      <c r="B4734" s="1">
        <v>44611.229166666664</v>
      </c>
      <c r="C4734" s="2">
        <v>18330.827125222713</v>
      </c>
      <c r="D4734" s="2">
        <v>18995.305983971131</v>
      </c>
      <c r="E4734" s="2">
        <v>26834.628603180645</v>
      </c>
    </row>
    <row r="4735" spans="2:5" x14ac:dyDescent="0.25">
      <c r="B4735" s="1">
        <v>44611.239583333336</v>
      </c>
      <c r="C4735" s="2">
        <v>18253.06772495465</v>
      </c>
      <c r="D4735" s="2">
        <v>18914.8235843312</v>
      </c>
      <c r="E4735" s="2">
        <v>27875.293589631809</v>
      </c>
    </row>
    <row r="4736" spans="2:5" x14ac:dyDescent="0.25">
      <c r="B4736" s="1">
        <v>44611.25</v>
      </c>
      <c r="C4736" s="2">
        <v>18511.793105605037</v>
      </c>
      <c r="D4736" s="2">
        <v>19184.919195304334</v>
      </c>
      <c r="E4736" s="2">
        <v>29104.221728975459</v>
      </c>
    </row>
    <row r="4737" spans="2:5" x14ac:dyDescent="0.25">
      <c r="B4737" s="1">
        <v>44611.260416666664</v>
      </c>
      <c r="C4737" s="2">
        <v>18998.279512711146</v>
      </c>
      <c r="D4737" s="2">
        <v>19691.224577505789</v>
      </c>
      <c r="E4737" s="2">
        <v>30729.174913582123</v>
      </c>
    </row>
    <row r="4738" spans="2:5" x14ac:dyDescent="0.25">
      <c r="B4738" s="1">
        <v>44611.270833333336</v>
      </c>
      <c r="C4738" s="2">
        <v>19339.247960302826</v>
      </c>
      <c r="D4738" s="2">
        <v>20045.910873748016</v>
      </c>
      <c r="E4738" s="2">
        <v>31815.789943084812</v>
      </c>
    </row>
    <row r="4739" spans="2:5" x14ac:dyDescent="0.25">
      <c r="B4739" s="1">
        <v>44611.28125</v>
      </c>
      <c r="C4739" s="2">
        <v>19129.904185372539</v>
      </c>
      <c r="D4739" s="2">
        <v>19829.831928273717</v>
      </c>
      <c r="E4739" s="2">
        <v>33042.449553328472</v>
      </c>
    </row>
    <row r="4740" spans="2:5" x14ac:dyDescent="0.25">
      <c r="B4740" s="1">
        <v>44611.291666666664</v>
      </c>
      <c r="C4740" s="2">
        <v>17894.243202209753</v>
      </c>
      <c r="D4740" s="2">
        <v>18549.242288177342</v>
      </c>
      <c r="E4740" s="2">
        <v>34217.263002571635</v>
      </c>
    </row>
    <row r="4741" spans="2:5" x14ac:dyDescent="0.25">
      <c r="B4741" s="1">
        <v>44611.302083333336</v>
      </c>
      <c r="C4741" s="2">
        <v>19496.670140891412</v>
      </c>
      <c r="D4741" s="2">
        <v>20210.3285007021</v>
      </c>
      <c r="E4741" s="2">
        <v>36301.973613015616</v>
      </c>
    </row>
    <row r="4742" spans="2:5" x14ac:dyDescent="0.25">
      <c r="B4742" s="1">
        <v>44611.3125</v>
      </c>
      <c r="C4742" s="2">
        <v>21363.463172674314</v>
      </c>
      <c r="D4742" s="2">
        <v>22145.452799147366</v>
      </c>
      <c r="E4742" s="2">
        <v>38559.939039420526</v>
      </c>
    </row>
    <row r="4743" spans="2:5" x14ac:dyDescent="0.25">
      <c r="B4743" s="1">
        <v>44611.322916666664</v>
      </c>
      <c r="C4743" s="2">
        <v>23765.699226339791</v>
      </c>
      <c r="D4743" s="2">
        <v>24635.226472009057</v>
      </c>
      <c r="E4743" s="2">
        <v>41734.183435168932</v>
      </c>
    </row>
    <row r="4744" spans="2:5" x14ac:dyDescent="0.25">
      <c r="B4744" s="1">
        <v>44611.333333333336</v>
      </c>
      <c r="C4744" s="2">
        <v>26139.983318085455</v>
      </c>
      <c r="D4744" s="2">
        <v>27090.86330522121</v>
      </c>
      <c r="E4744" s="2">
        <v>43727.240971176812</v>
      </c>
    </row>
    <row r="4745" spans="2:5" x14ac:dyDescent="0.25">
      <c r="B4745" s="1">
        <v>44611.34375</v>
      </c>
      <c r="C4745" s="2">
        <v>28924.661529235738</v>
      </c>
      <c r="D4745" s="2">
        <v>29911.978696488201</v>
      </c>
      <c r="E4745" s="2">
        <v>46192.822868476229</v>
      </c>
    </row>
    <row r="4746" spans="2:5" x14ac:dyDescent="0.25">
      <c r="B4746" s="1">
        <v>44611.354166666664</v>
      </c>
      <c r="C4746" s="2">
        <v>33234.198656812761</v>
      </c>
      <c r="D4746" s="2">
        <v>34237.334172387302</v>
      </c>
      <c r="E4746" s="2">
        <v>48628.372716292266</v>
      </c>
    </row>
    <row r="4747" spans="2:5" x14ac:dyDescent="0.25">
      <c r="B4747" s="1">
        <v>44611.364583333336</v>
      </c>
      <c r="C4747" s="2">
        <v>35769.33976639335</v>
      </c>
      <c r="D4747" s="2">
        <v>36810.919819297604</v>
      </c>
      <c r="E4747" s="2">
        <v>51329.54533644703</v>
      </c>
    </row>
    <row r="4748" spans="2:5" x14ac:dyDescent="0.25">
      <c r="B4748" s="1">
        <v>44611.375</v>
      </c>
      <c r="C4748" s="2">
        <v>37090.945483280455</v>
      </c>
      <c r="D4748" s="2">
        <v>38035.185380582894</v>
      </c>
      <c r="E4748" s="2">
        <v>52744.137145160363</v>
      </c>
    </row>
    <row r="4749" spans="2:5" x14ac:dyDescent="0.25">
      <c r="B4749" s="1">
        <v>44611.385416666664</v>
      </c>
      <c r="C4749" s="2">
        <v>37970.859514065276</v>
      </c>
      <c r="D4749" s="2">
        <v>38765.35419533978</v>
      </c>
      <c r="E4749" s="2">
        <v>53704.076417762641</v>
      </c>
    </row>
    <row r="4750" spans="2:5" x14ac:dyDescent="0.25">
      <c r="B4750" s="1">
        <v>44611.395833333336</v>
      </c>
      <c r="C4750" s="2">
        <v>38346.364326480238</v>
      </c>
      <c r="D4750" s="2">
        <v>39025.591755520727</v>
      </c>
      <c r="E4750" s="2">
        <v>54971.461058322813</v>
      </c>
    </row>
    <row r="4751" spans="2:5" x14ac:dyDescent="0.25">
      <c r="B4751" s="1">
        <v>44611.40625</v>
      </c>
      <c r="C4751" s="2">
        <v>38472.489785213475</v>
      </c>
      <c r="D4751" s="2">
        <v>39122.987826186567</v>
      </c>
      <c r="E4751" s="2">
        <v>56680.047190791505</v>
      </c>
    </row>
    <row r="4752" spans="2:5" x14ac:dyDescent="0.25">
      <c r="B4752" s="1">
        <v>44611.416666666664</v>
      </c>
      <c r="C4752" s="2">
        <v>38611.3608498049</v>
      </c>
      <c r="D4752" s="2">
        <v>38854.871457380461</v>
      </c>
      <c r="E4752" s="2">
        <v>56743.975291315655</v>
      </c>
    </row>
    <row r="4753" spans="2:5" x14ac:dyDescent="0.25">
      <c r="B4753" s="1">
        <v>44611.427083333336</v>
      </c>
      <c r="C4753" s="2">
        <v>36632.399165276882</v>
      </c>
      <c r="D4753" s="2">
        <v>36389.785199503989</v>
      </c>
      <c r="E4753" s="2">
        <v>56906.294063377827</v>
      </c>
    </row>
    <row r="4754" spans="2:5" x14ac:dyDescent="0.25">
      <c r="B4754" s="1">
        <v>44611.4375</v>
      </c>
      <c r="C4754" s="2">
        <v>35738.699933206248</v>
      </c>
      <c r="D4754" s="2">
        <v>35149.128597623632</v>
      </c>
      <c r="E4754" s="2">
        <v>56739.889254319743</v>
      </c>
    </row>
    <row r="4755" spans="2:5" x14ac:dyDescent="0.25">
      <c r="B4755" s="1">
        <v>44611.447916666664</v>
      </c>
      <c r="C4755" s="2">
        <v>35986.866469142558</v>
      </c>
      <c r="D4755" s="2">
        <v>34584.462089852488</v>
      </c>
      <c r="E4755" s="2">
        <v>56116.408540078228</v>
      </c>
    </row>
    <row r="4756" spans="2:5" x14ac:dyDescent="0.25">
      <c r="B4756" s="1">
        <v>44611.458333333336</v>
      </c>
      <c r="C4756" s="2">
        <v>36056.506778921932</v>
      </c>
      <c r="D4756" s="2">
        <v>33919.217829381472</v>
      </c>
      <c r="E4756" s="2">
        <v>55116.020369981168</v>
      </c>
    </row>
    <row r="4757" spans="2:5" x14ac:dyDescent="0.25">
      <c r="B4757" s="1">
        <v>44611.46875</v>
      </c>
      <c r="C4757" s="2">
        <v>36386.13776586204</v>
      </c>
      <c r="D4757" s="2">
        <v>33415.562138469504</v>
      </c>
      <c r="E4757" s="2">
        <v>54595.088476496632</v>
      </c>
    </row>
    <row r="4758" spans="2:5" x14ac:dyDescent="0.25">
      <c r="B4758" s="1">
        <v>44611.479166666664</v>
      </c>
      <c r="C4758" s="2">
        <v>37416.313407821013</v>
      </c>
      <c r="D4758" s="2">
        <v>34730.104118649091</v>
      </c>
      <c r="E4758" s="2">
        <v>55488.901545963628</v>
      </c>
    </row>
    <row r="4759" spans="2:5" x14ac:dyDescent="0.25">
      <c r="B4759" s="1">
        <v>44611.489583333336</v>
      </c>
      <c r="C4759" s="2">
        <v>38763.966004551265</v>
      </c>
      <c r="D4759" s="2">
        <v>37470.077142337002</v>
      </c>
      <c r="E4759" s="2">
        <v>57180.33784441289</v>
      </c>
    </row>
    <row r="4760" spans="2:5" x14ac:dyDescent="0.25">
      <c r="B4760" s="1">
        <v>44611.5</v>
      </c>
      <c r="C4760" s="2">
        <v>42593.134700490584</v>
      </c>
      <c r="D4760" s="2">
        <v>40535.430148689731</v>
      </c>
      <c r="E4760" s="2">
        <v>56555.177907583849</v>
      </c>
    </row>
    <row r="4761" spans="2:5" x14ac:dyDescent="0.25">
      <c r="B4761" s="1">
        <v>44611.510416666664</v>
      </c>
      <c r="C4761" s="2">
        <v>43209.816542576984</v>
      </c>
      <c r="D4761" s="2">
        <v>41780.302253659254</v>
      </c>
      <c r="E4761" s="2">
        <v>57836.0554720566</v>
      </c>
    </row>
    <row r="4762" spans="2:5" x14ac:dyDescent="0.25">
      <c r="B4762" s="1">
        <v>44611.520833333336</v>
      </c>
      <c r="C4762" s="2">
        <v>43726.67079932402</v>
      </c>
      <c r="D4762" s="2">
        <v>41630.605531441317</v>
      </c>
      <c r="E4762" s="2">
        <v>57648.54080148066</v>
      </c>
    </row>
    <row r="4763" spans="2:5" x14ac:dyDescent="0.25">
      <c r="B4763" s="1">
        <v>44611.53125</v>
      </c>
      <c r="C4763" s="2">
        <v>43881.967460879205</v>
      </c>
      <c r="D4763" s="2">
        <v>41889.311237985581</v>
      </c>
      <c r="E4763" s="2">
        <v>57468.584085611263</v>
      </c>
    </row>
    <row r="4764" spans="2:5" x14ac:dyDescent="0.25">
      <c r="B4764" s="1">
        <v>44611.541666666664</v>
      </c>
      <c r="C4764" s="2">
        <v>43960.930837442414</v>
      </c>
      <c r="D4764" s="2">
        <v>41216.62276305363</v>
      </c>
      <c r="E4764" s="2">
        <v>55933.835302013002</v>
      </c>
    </row>
    <row r="4765" spans="2:5" x14ac:dyDescent="0.25">
      <c r="B4765" s="1">
        <v>44611.552083333336</v>
      </c>
      <c r="C4765" s="2">
        <v>39095.600114490575</v>
      </c>
      <c r="D4765" s="2">
        <v>37407.585802781432</v>
      </c>
      <c r="E4765" s="2">
        <v>56118.635086970506</v>
      </c>
    </row>
    <row r="4766" spans="2:5" x14ac:dyDescent="0.25">
      <c r="B4766" s="1">
        <v>44611.5625</v>
      </c>
      <c r="C4766" s="2">
        <v>38415.804936130837</v>
      </c>
      <c r="D4766" s="2">
        <v>37149.803961340469</v>
      </c>
      <c r="E4766" s="2">
        <v>55785.674527173767</v>
      </c>
    </row>
    <row r="4767" spans="2:5" x14ac:dyDescent="0.25">
      <c r="B4767" s="1">
        <v>44611.572916666664</v>
      </c>
      <c r="C4767" s="2">
        <v>37631.580779419324</v>
      </c>
      <c r="D4767" s="2">
        <v>36325.937695850691</v>
      </c>
      <c r="E4767" s="2">
        <v>54875.415997448246</v>
      </c>
    </row>
    <row r="4768" spans="2:5" x14ac:dyDescent="0.25">
      <c r="B4768" s="1">
        <v>44611.583333333336</v>
      </c>
      <c r="C4768" s="2">
        <v>40536.983207346348</v>
      </c>
      <c r="D4768" s="2">
        <v>39540.214313811113</v>
      </c>
      <c r="E4768" s="2">
        <v>54807.085069779037</v>
      </c>
    </row>
    <row r="4769" spans="2:5" x14ac:dyDescent="0.25">
      <c r="B4769" s="1">
        <v>44611.59375</v>
      </c>
      <c r="C4769" s="2">
        <v>40790.262194635106</v>
      </c>
      <c r="D4769" s="2">
        <v>40284.431244552703</v>
      </c>
      <c r="E4769" s="2">
        <v>54192.627921875857</v>
      </c>
    </row>
    <row r="4770" spans="2:5" x14ac:dyDescent="0.25">
      <c r="B4770" s="1">
        <v>44611.604166666664</v>
      </c>
      <c r="C4770" s="2">
        <v>40089.626713756756</v>
      </c>
      <c r="D4770" s="2">
        <v>39652.180092826944</v>
      </c>
      <c r="E4770" s="2">
        <v>53218.827118418267</v>
      </c>
    </row>
    <row r="4771" spans="2:5" x14ac:dyDescent="0.25">
      <c r="B4771" s="1">
        <v>44611.614583333336</v>
      </c>
      <c r="C4771" s="2">
        <v>39053.284224780909</v>
      </c>
      <c r="D4771" s="2">
        <v>38537.79741301453</v>
      </c>
      <c r="E4771" s="2">
        <v>51853.67077686722</v>
      </c>
    </row>
    <row r="4772" spans="2:5" x14ac:dyDescent="0.25">
      <c r="B4772" s="1">
        <v>44611.625</v>
      </c>
      <c r="C4772" s="2">
        <v>37805.207873947198</v>
      </c>
      <c r="D4772" s="2">
        <v>37238.731432682216</v>
      </c>
      <c r="E4772" s="2">
        <v>50905.273115841941</v>
      </c>
    </row>
    <row r="4773" spans="2:5" x14ac:dyDescent="0.25">
      <c r="B4773" s="1">
        <v>44611.635416666664</v>
      </c>
      <c r="C4773" s="2">
        <v>36392.812333825372</v>
      </c>
      <c r="D4773" s="2">
        <v>35475.770718629101</v>
      </c>
      <c r="E4773" s="2">
        <v>49844.289256772827</v>
      </c>
    </row>
    <row r="4774" spans="2:5" x14ac:dyDescent="0.25">
      <c r="B4774" s="1">
        <v>44611.645833333336</v>
      </c>
      <c r="C4774" s="2">
        <v>35836.164027623628</v>
      </c>
      <c r="D4774" s="2">
        <v>35028.644351038027</v>
      </c>
      <c r="E4774" s="2">
        <v>49565.468238816567</v>
      </c>
    </row>
    <row r="4775" spans="2:5" x14ac:dyDescent="0.25">
      <c r="B4775" s="1">
        <v>44611.65625</v>
      </c>
      <c r="C4775" s="2">
        <v>34714.57168055619</v>
      </c>
      <c r="D4775" s="2">
        <v>34191.509479608205</v>
      </c>
      <c r="E4775" s="2">
        <v>49464.808624246878</v>
      </c>
    </row>
    <row r="4776" spans="2:5" x14ac:dyDescent="0.25">
      <c r="B4776" s="1">
        <v>44611.666666666664</v>
      </c>
      <c r="C4776" s="2">
        <v>32026.752867708725</v>
      </c>
      <c r="D4776" s="2">
        <v>31881.562042620615</v>
      </c>
      <c r="E4776" s="2">
        <v>49330.893366691016</v>
      </c>
    </row>
    <row r="4777" spans="2:5" x14ac:dyDescent="0.25">
      <c r="B4777" s="1">
        <v>44611.677083333336</v>
      </c>
      <c r="C4777" s="2">
        <v>31245.686359892319</v>
      </c>
      <c r="D4777" s="2">
        <v>31281.616685558027</v>
      </c>
      <c r="E4777" s="2">
        <v>49226.437146212287</v>
      </c>
    </row>
    <row r="4778" spans="2:5" x14ac:dyDescent="0.25">
      <c r="B4778" s="1">
        <v>44611.6875</v>
      </c>
      <c r="C4778" s="2">
        <v>31018.329692153362</v>
      </c>
      <c r="D4778" s="2">
        <v>31493.407878772032</v>
      </c>
      <c r="E4778" s="2">
        <v>49739.552657283057</v>
      </c>
    </row>
    <row r="4779" spans="2:5" x14ac:dyDescent="0.25">
      <c r="B4779" s="1">
        <v>44611.697916666664</v>
      </c>
      <c r="C4779" s="2">
        <v>31576.742830944702</v>
      </c>
      <c r="D4779" s="2">
        <v>32169.480173125259</v>
      </c>
      <c r="E4779" s="2">
        <v>50230.79715706865</v>
      </c>
    </row>
    <row r="4780" spans="2:5" x14ac:dyDescent="0.25">
      <c r="B4780" s="1">
        <v>44611.708333333336</v>
      </c>
      <c r="C4780" s="2">
        <v>32819.353782362516</v>
      </c>
      <c r="D4780" s="2">
        <v>33530.433913568049</v>
      </c>
      <c r="E4780" s="2">
        <v>51508.171805435959</v>
      </c>
    </row>
    <row r="4781" spans="2:5" x14ac:dyDescent="0.25">
      <c r="B4781" s="1">
        <v>44611.71875</v>
      </c>
      <c r="C4781" s="2">
        <v>35731.24943597598</v>
      </c>
      <c r="D4781" s="2">
        <v>36707.443030105867</v>
      </c>
      <c r="E4781" s="2">
        <v>53843.65982198884</v>
      </c>
    </row>
    <row r="4782" spans="2:5" x14ac:dyDescent="0.25">
      <c r="B4782" s="1">
        <v>44611.729166666664</v>
      </c>
      <c r="C4782" s="2">
        <v>39363.119495240695</v>
      </c>
      <c r="D4782" s="2">
        <v>40533.516174423639</v>
      </c>
      <c r="E4782" s="2">
        <v>56818.753725915871</v>
      </c>
    </row>
    <row r="4783" spans="2:5" x14ac:dyDescent="0.25">
      <c r="B4783" s="1">
        <v>44611.739583333336</v>
      </c>
      <c r="C4783" s="2">
        <v>42108.620245281854</v>
      </c>
      <c r="D4783" s="2">
        <v>43517.018235692049</v>
      </c>
      <c r="E4783" s="2">
        <v>59653.572853648133</v>
      </c>
    </row>
    <row r="4784" spans="2:5" x14ac:dyDescent="0.25">
      <c r="B4784" s="1">
        <v>44611.75</v>
      </c>
      <c r="C4784" s="2">
        <v>45901.817746309614</v>
      </c>
      <c r="D4784" s="2">
        <v>47581.913474148845</v>
      </c>
      <c r="E4784" s="2">
        <v>63569.532695685331</v>
      </c>
    </row>
    <row r="4785" spans="2:5" x14ac:dyDescent="0.25">
      <c r="B4785" s="1">
        <v>44611.760416666664</v>
      </c>
      <c r="C4785" s="2">
        <v>49022.758833465057</v>
      </c>
      <c r="D4785" s="2">
        <v>50815.534412215391</v>
      </c>
      <c r="E4785" s="2">
        <v>65121.783755062956</v>
      </c>
    </row>
    <row r="4786" spans="2:5" x14ac:dyDescent="0.25">
      <c r="B4786" s="1">
        <v>44611.770833333336</v>
      </c>
      <c r="C4786" s="2">
        <v>49949.789072907333</v>
      </c>
      <c r="D4786" s="2">
        <v>51775.496481247195</v>
      </c>
      <c r="E4786" s="2">
        <v>65863.617711194718</v>
      </c>
    </row>
    <row r="4787" spans="2:5" x14ac:dyDescent="0.25">
      <c r="B4787" s="1">
        <v>44611.78125</v>
      </c>
      <c r="C4787" s="2">
        <v>50485.359345486715</v>
      </c>
      <c r="D4787" s="2">
        <v>52330.296549842329</v>
      </c>
      <c r="E4787" s="2">
        <v>66114.364659640341</v>
      </c>
    </row>
    <row r="4788" spans="2:5" x14ac:dyDescent="0.25">
      <c r="B4788" s="1">
        <v>44611.791666666664</v>
      </c>
      <c r="C4788" s="2">
        <v>49401.619344672763</v>
      </c>
      <c r="D4788" s="2">
        <v>51207.233390998736</v>
      </c>
      <c r="E4788" s="2">
        <v>66062.869397717717</v>
      </c>
    </row>
    <row r="4789" spans="2:5" x14ac:dyDescent="0.25">
      <c r="B4789" s="1">
        <v>44611.802083333336</v>
      </c>
      <c r="C4789" s="2">
        <v>49513.421147755966</v>
      </c>
      <c r="D4789" s="2">
        <v>51324.007883015518</v>
      </c>
      <c r="E4789" s="2">
        <v>65984.43901067425</v>
      </c>
    </row>
    <row r="4790" spans="2:5" x14ac:dyDescent="0.25">
      <c r="B4790" s="1">
        <v>44611.8125</v>
      </c>
      <c r="C4790" s="2">
        <v>49351.511892939743</v>
      </c>
      <c r="D4790" s="2">
        <v>51156.347931650562</v>
      </c>
      <c r="E4790" s="2">
        <v>65892.199626589369</v>
      </c>
    </row>
    <row r="4791" spans="2:5" x14ac:dyDescent="0.25">
      <c r="B4791" s="1">
        <v>44611.822916666664</v>
      </c>
      <c r="C4791" s="2">
        <v>48286.623238445187</v>
      </c>
      <c r="D4791" s="2">
        <v>50052.447713946538</v>
      </c>
      <c r="E4791" s="2">
        <v>65065.817563580094</v>
      </c>
    </row>
    <row r="4792" spans="2:5" x14ac:dyDescent="0.25">
      <c r="B4792" s="1">
        <v>44611.833333333336</v>
      </c>
      <c r="C4792" s="2">
        <v>47032.84260089483</v>
      </c>
      <c r="D4792" s="2">
        <v>48752.710382085286</v>
      </c>
      <c r="E4792" s="2">
        <v>63509.139132077238</v>
      </c>
    </row>
    <row r="4793" spans="2:5" x14ac:dyDescent="0.25">
      <c r="B4793" s="1">
        <v>44611.84375</v>
      </c>
      <c r="C4793" s="2">
        <v>43326.016489026777</v>
      </c>
      <c r="D4793" s="2">
        <v>44911.693063390376</v>
      </c>
      <c r="E4793" s="2">
        <v>60393.332304501688</v>
      </c>
    </row>
    <row r="4794" spans="2:5" x14ac:dyDescent="0.25">
      <c r="B4794" s="1">
        <v>44611.854166666664</v>
      </c>
      <c r="C4794" s="2">
        <v>40601.292221654054</v>
      </c>
      <c r="D4794" s="2">
        <v>42087.437349665423</v>
      </c>
      <c r="E4794" s="2">
        <v>56988.778026552536</v>
      </c>
    </row>
    <row r="4795" spans="2:5" x14ac:dyDescent="0.25">
      <c r="B4795" s="1">
        <v>44611.864583333336</v>
      </c>
      <c r="C4795" s="2">
        <v>36852.146612540266</v>
      </c>
      <c r="D4795" s="2">
        <v>38201.055616727841</v>
      </c>
      <c r="E4795" s="2">
        <v>53494.178451472515</v>
      </c>
    </row>
    <row r="4796" spans="2:5" x14ac:dyDescent="0.25">
      <c r="B4796" s="1">
        <v>44611.875</v>
      </c>
      <c r="C4796" s="2">
        <v>34347.033883404409</v>
      </c>
      <c r="D4796" s="2">
        <v>35603.473881502745</v>
      </c>
      <c r="E4796" s="2">
        <v>50535.504912800636</v>
      </c>
    </row>
    <row r="4797" spans="2:5" x14ac:dyDescent="0.25">
      <c r="B4797" s="1">
        <v>44611.885416666664</v>
      </c>
      <c r="C4797" s="2">
        <v>34529.310454315048</v>
      </c>
      <c r="D4797" s="2">
        <v>35791.54976966227</v>
      </c>
      <c r="E4797" s="2">
        <v>48518.116048612603</v>
      </c>
    </row>
    <row r="4798" spans="2:5" x14ac:dyDescent="0.25">
      <c r="B4798" s="1">
        <v>44611.895833333336</v>
      </c>
      <c r="C4798" s="2">
        <v>34225.042513904293</v>
      </c>
      <c r="D4798" s="2">
        <v>35475.90082813031</v>
      </c>
      <c r="E4798" s="2">
        <v>47034.732501422885</v>
      </c>
    </row>
    <row r="4799" spans="2:5" x14ac:dyDescent="0.25">
      <c r="B4799" s="1">
        <v>44611.90625</v>
      </c>
      <c r="C4799" s="2">
        <v>33206.497797828459</v>
      </c>
      <c r="D4799" s="2">
        <v>34419.795725918302</v>
      </c>
      <c r="E4799" s="2">
        <v>45570.835769796591</v>
      </c>
    </row>
    <row r="4800" spans="2:5" x14ac:dyDescent="0.25">
      <c r="B4800" s="1">
        <v>44611.916666666664</v>
      </c>
      <c r="C4800" s="2">
        <v>32319.073696958232</v>
      </c>
      <c r="D4800" s="2">
        <v>33498.786126138308</v>
      </c>
      <c r="E4800" s="2">
        <v>44486.315726592737</v>
      </c>
    </row>
    <row r="4801" spans="2:5" x14ac:dyDescent="0.25">
      <c r="B4801" s="1">
        <v>44611.927083333336</v>
      </c>
      <c r="C4801" s="2">
        <v>31698.173974372621</v>
      </c>
      <c r="D4801" s="2">
        <v>32853.952746933115</v>
      </c>
      <c r="E4801" s="2">
        <v>43510.714265735485</v>
      </c>
    </row>
    <row r="4802" spans="2:5" x14ac:dyDescent="0.25">
      <c r="B4802" s="1">
        <v>44611.9375</v>
      </c>
      <c r="C4802" s="2">
        <v>29358.793239008606</v>
      </c>
      <c r="D4802" s="2">
        <v>30430.019012507833</v>
      </c>
      <c r="E4802" s="2">
        <v>42465.948480542895</v>
      </c>
    </row>
    <row r="4803" spans="2:5" x14ac:dyDescent="0.25">
      <c r="B4803" s="1">
        <v>44611.947916666664</v>
      </c>
      <c r="C4803" s="2">
        <v>28290.166366296624</v>
      </c>
      <c r="D4803" s="2">
        <v>29322.686983048527</v>
      </c>
      <c r="E4803" s="2">
        <v>41850.24450669402</v>
      </c>
    </row>
    <row r="4804" spans="2:5" x14ac:dyDescent="0.25">
      <c r="B4804" s="1">
        <v>44611.958333333336</v>
      </c>
      <c r="C4804" s="2">
        <v>28001.400973364216</v>
      </c>
      <c r="D4804" s="2">
        <v>29021.161288931547</v>
      </c>
      <c r="E4804" s="2">
        <v>41291.911578957835</v>
      </c>
    </row>
    <row r="4805" spans="2:5" x14ac:dyDescent="0.25">
      <c r="B4805" s="1">
        <v>44611.96875</v>
      </c>
      <c r="C4805" s="2">
        <v>27349.258787789717</v>
      </c>
      <c r="D4805" s="2">
        <v>28347.922595819164</v>
      </c>
      <c r="E4805" s="2">
        <v>40119.544062225781</v>
      </c>
    </row>
    <row r="4806" spans="2:5" x14ac:dyDescent="0.25">
      <c r="B4806" s="1">
        <v>44611.979166666664</v>
      </c>
      <c r="C4806" s="2">
        <v>26543.940705582594</v>
      </c>
      <c r="D4806" s="2">
        <v>27512.140425546</v>
      </c>
      <c r="E4806" s="2">
        <v>39059.005919437062</v>
      </c>
    </row>
    <row r="4807" spans="2:5" x14ac:dyDescent="0.25">
      <c r="B4807" s="1">
        <v>44611.989583333336</v>
      </c>
      <c r="C4807" s="2">
        <v>25528.496982450291</v>
      </c>
      <c r="D4807" s="2">
        <v>26458.685429647132</v>
      </c>
      <c r="E4807" s="2">
        <v>37789.81720726534</v>
      </c>
    </row>
    <row r="4808" spans="2:5" x14ac:dyDescent="0.25">
      <c r="B4808" s="1">
        <v>44612</v>
      </c>
      <c r="C4808" s="2">
        <v>24229.655409578947</v>
      </c>
      <c r="D4808" s="2">
        <v>25111.223294192358</v>
      </c>
      <c r="E4808" s="2">
        <v>36269.267194553897</v>
      </c>
    </row>
    <row r="4809" spans="2:5" x14ac:dyDescent="0.25">
      <c r="B4809" s="1">
        <v>44612.010416666664</v>
      </c>
      <c r="C4809" s="2">
        <v>22677.109683669947</v>
      </c>
      <c r="D4809" s="2">
        <v>23502.984812826402</v>
      </c>
      <c r="E4809" s="2">
        <v>34696.052965146308</v>
      </c>
    </row>
    <row r="4810" spans="2:5" x14ac:dyDescent="0.25">
      <c r="B4810" s="1">
        <v>44612.020833333336</v>
      </c>
      <c r="C4810" s="2">
        <v>21564.676452544787</v>
      </c>
      <c r="D4810" s="2">
        <v>22349.045816517279</v>
      </c>
      <c r="E4810" s="2">
        <v>33406.360734571412</v>
      </c>
    </row>
    <row r="4811" spans="2:5" x14ac:dyDescent="0.25">
      <c r="B4811" s="1">
        <v>44612.03125</v>
      </c>
      <c r="C4811" s="2">
        <v>20420.128167851362</v>
      </c>
      <c r="D4811" s="2">
        <v>21164.717971924518</v>
      </c>
      <c r="E4811" s="2">
        <v>32125.550979278174</v>
      </c>
    </row>
    <row r="4812" spans="2:5" x14ac:dyDescent="0.25">
      <c r="B4812" s="1">
        <v>44612.041666666664</v>
      </c>
      <c r="C4812" s="2">
        <v>19464.167591048317</v>
      </c>
      <c r="D4812" s="2">
        <v>20173.711353874067</v>
      </c>
      <c r="E4812" s="2">
        <v>30835.724738440091</v>
      </c>
    </row>
    <row r="4813" spans="2:5" x14ac:dyDescent="0.25">
      <c r="B4813" s="1">
        <v>44612.052083333336</v>
      </c>
      <c r="C4813" s="2">
        <v>18319.124604159791</v>
      </c>
      <c r="D4813" s="2">
        <v>18982.873776287433</v>
      </c>
      <c r="E4813" s="2">
        <v>29551.243250897962</v>
      </c>
    </row>
    <row r="4814" spans="2:5" x14ac:dyDescent="0.25">
      <c r="B4814" s="1">
        <v>44612.0625</v>
      </c>
      <c r="C4814" s="2">
        <v>17281.93959650008</v>
      </c>
      <c r="D4814" s="2">
        <v>17906.38612932121</v>
      </c>
      <c r="E4814" s="2">
        <v>28558.230903942691</v>
      </c>
    </row>
    <row r="4815" spans="2:5" x14ac:dyDescent="0.25">
      <c r="B4815" s="1">
        <v>44612.072916666664</v>
      </c>
      <c r="C4815" s="2">
        <v>16067.784158581002</v>
      </c>
      <c r="D4815" s="2">
        <v>16646.224248541861</v>
      </c>
      <c r="E4815" s="2">
        <v>27539.57521519934</v>
      </c>
    </row>
    <row r="4816" spans="2:5" x14ac:dyDescent="0.25">
      <c r="B4816" s="1">
        <v>44612.083333333336</v>
      </c>
      <c r="C4816" s="2">
        <v>14934.354299752407</v>
      </c>
      <c r="D4816" s="2">
        <v>15472.897607601306</v>
      </c>
      <c r="E4816" s="2">
        <v>26630.505386745084</v>
      </c>
    </row>
    <row r="4817" spans="2:5" x14ac:dyDescent="0.25">
      <c r="B4817" s="1">
        <v>44612.09375</v>
      </c>
      <c r="C4817" s="2">
        <v>14142.597305767975</v>
      </c>
      <c r="D4817" s="2">
        <v>14652.456114223902</v>
      </c>
      <c r="E4817" s="2">
        <v>26119.367120021634</v>
      </c>
    </row>
    <row r="4818" spans="2:5" x14ac:dyDescent="0.25">
      <c r="B4818" s="1">
        <v>44612.104166666664</v>
      </c>
      <c r="C4818" s="2">
        <v>13684.673691182605</v>
      </c>
      <c r="D4818" s="2">
        <v>14176.330594321675</v>
      </c>
      <c r="E4818" s="2">
        <v>25661.847664819732</v>
      </c>
    </row>
    <row r="4819" spans="2:5" x14ac:dyDescent="0.25">
      <c r="B4819" s="1">
        <v>44612.114583333336</v>
      </c>
      <c r="C4819" s="2">
        <v>18303.382199083782</v>
      </c>
      <c r="D4819" s="2">
        <v>18961.71943462731</v>
      </c>
      <c r="E4819" s="2">
        <v>26099.808721388054</v>
      </c>
    </row>
    <row r="4820" spans="2:5" x14ac:dyDescent="0.25">
      <c r="B4820" s="1">
        <v>44612.125</v>
      </c>
      <c r="C4820" s="2">
        <v>18178.495760533748</v>
      </c>
      <c r="D4820" s="2">
        <v>18839.514281823878</v>
      </c>
      <c r="E4820" s="2">
        <v>25923.286208053403</v>
      </c>
    </row>
    <row r="4821" spans="2:5" x14ac:dyDescent="0.25">
      <c r="B4821" s="1">
        <v>44612.135416666664</v>
      </c>
      <c r="C4821" s="2">
        <v>18026.999995456667</v>
      </c>
      <c r="D4821" s="2">
        <v>18680.238069857194</v>
      </c>
      <c r="E4821" s="2">
        <v>25665.302554581282</v>
      </c>
    </row>
    <row r="4822" spans="2:5" x14ac:dyDescent="0.25">
      <c r="B4822" s="1">
        <v>44612.145833333336</v>
      </c>
      <c r="C4822" s="2">
        <v>16552.207633943981</v>
      </c>
      <c r="D4822" s="2">
        <v>17149.257989066438</v>
      </c>
      <c r="E4822" s="2">
        <v>25447.24369303694</v>
      </c>
    </row>
    <row r="4823" spans="2:5" x14ac:dyDescent="0.25">
      <c r="B4823" s="1">
        <v>44612.15625</v>
      </c>
      <c r="C4823" s="2">
        <v>14437.526743871287</v>
      </c>
      <c r="D4823" s="2">
        <v>14963.568024762024</v>
      </c>
      <c r="E4823" s="2">
        <v>24945.843477385937</v>
      </c>
    </row>
    <row r="4824" spans="2:5" x14ac:dyDescent="0.25">
      <c r="B4824" s="1">
        <v>44612.166666666664</v>
      </c>
      <c r="C4824" s="2">
        <v>13301.601927080101</v>
      </c>
      <c r="D4824" s="2">
        <v>13781.149672426171</v>
      </c>
      <c r="E4824" s="2">
        <v>24445.693361410449</v>
      </c>
    </row>
    <row r="4825" spans="2:5" x14ac:dyDescent="0.25">
      <c r="B4825" s="1">
        <v>44612.177083333336</v>
      </c>
      <c r="C4825" s="2">
        <v>12366.47947823373</v>
      </c>
      <c r="D4825" s="2">
        <v>12812.819863720024</v>
      </c>
      <c r="E4825" s="2">
        <v>24147.489191119254</v>
      </c>
    </row>
    <row r="4826" spans="2:5" x14ac:dyDescent="0.25">
      <c r="B4826" s="1">
        <v>44612.1875</v>
      </c>
      <c r="C4826" s="2">
        <v>12338.3781731449</v>
      </c>
      <c r="D4826" s="2">
        <v>12786.474612095093</v>
      </c>
      <c r="E4826" s="2">
        <v>23976.968521487826</v>
      </c>
    </row>
    <row r="4827" spans="2:5" x14ac:dyDescent="0.25">
      <c r="B4827" s="1">
        <v>44612.197916666664</v>
      </c>
      <c r="C4827" s="2">
        <v>13620.078279145619</v>
      </c>
      <c r="D4827" s="2">
        <v>14116.215462818343</v>
      </c>
      <c r="E4827" s="2">
        <v>24038.340668401004</v>
      </c>
    </row>
    <row r="4828" spans="2:5" x14ac:dyDescent="0.25">
      <c r="B4828" s="1">
        <v>44612.208333333336</v>
      </c>
      <c r="C4828" s="2">
        <v>16186.75267104299</v>
      </c>
      <c r="D4828" s="2">
        <v>16777.279006162793</v>
      </c>
      <c r="E4828" s="2">
        <v>24369.009166544987</v>
      </c>
    </row>
    <row r="4829" spans="2:5" x14ac:dyDescent="0.25">
      <c r="B4829" s="1">
        <v>44612.21875</v>
      </c>
      <c r="C4829" s="2">
        <v>16935.910958204968</v>
      </c>
      <c r="D4829" s="2">
        <v>17555.125240845249</v>
      </c>
      <c r="E4829" s="2">
        <v>24701.788534839136</v>
      </c>
    </row>
    <row r="4830" spans="2:5" x14ac:dyDescent="0.25">
      <c r="B4830" s="1">
        <v>44612.229166666664</v>
      </c>
      <c r="C4830" s="2">
        <v>17153.543951282249</v>
      </c>
      <c r="D4830" s="2">
        <v>17780.948698599561</v>
      </c>
      <c r="E4830" s="2">
        <v>24876.780443360265</v>
      </c>
    </row>
    <row r="4831" spans="2:5" x14ac:dyDescent="0.25">
      <c r="B4831" s="1">
        <v>44612.239583333336</v>
      </c>
      <c r="C4831" s="2">
        <v>17096.444564268171</v>
      </c>
      <c r="D4831" s="2">
        <v>17721.878700135214</v>
      </c>
      <c r="E4831" s="2">
        <v>24907.761153179898</v>
      </c>
    </row>
    <row r="4832" spans="2:5" x14ac:dyDescent="0.25">
      <c r="B4832" s="1">
        <v>44612.25</v>
      </c>
      <c r="C4832" s="2">
        <v>17116.969809937804</v>
      </c>
      <c r="D4832" s="2">
        <v>17743.521344698027</v>
      </c>
      <c r="E4832" s="2">
        <v>25152.614186012957</v>
      </c>
    </row>
    <row r="4833" spans="2:5" x14ac:dyDescent="0.25">
      <c r="B4833" s="1">
        <v>44612.260416666664</v>
      </c>
      <c r="C4833" s="2">
        <v>17137.359604132515</v>
      </c>
      <c r="D4833" s="2">
        <v>17764.654020856738</v>
      </c>
      <c r="E4833" s="2">
        <v>25814.55429722683</v>
      </c>
    </row>
    <row r="4834" spans="2:5" x14ac:dyDescent="0.25">
      <c r="B4834" s="1">
        <v>44612.270833333336</v>
      </c>
      <c r="C4834" s="2">
        <v>16941.998144467645</v>
      </c>
      <c r="D4834" s="2">
        <v>17562.144302546334</v>
      </c>
      <c r="E4834" s="2">
        <v>26085.218138755328</v>
      </c>
    </row>
    <row r="4835" spans="2:5" x14ac:dyDescent="0.25">
      <c r="B4835" s="1">
        <v>44612.28125</v>
      </c>
      <c r="C4835" s="2">
        <v>16848.666327105853</v>
      </c>
      <c r="D4835" s="2">
        <v>17465.396850272522</v>
      </c>
      <c r="E4835" s="2">
        <v>26398.694629603924</v>
      </c>
    </row>
    <row r="4836" spans="2:5" x14ac:dyDescent="0.25">
      <c r="B4836" s="1">
        <v>44612.291666666664</v>
      </c>
      <c r="C4836" s="2">
        <v>13746.771192101914</v>
      </c>
      <c r="D4836" s="2">
        <v>14249.955426321532</v>
      </c>
      <c r="E4836" s="2">
        <v>26084.767610109928</v>
      </c>
    </row>
    <row r="4837" spans="2:5" x14ac:dyDescent="0.25">
      <c r="B4837" s="1">
        <v>44612.302083333336</v>
      </c>
      <c r="C4837" s="2">
        <v>13860.592689041758</v>
      </c>
      <c r="D4837" s="2">
        <v>14367.943566957681</v>
      </c>
      <c r="E4837" s="2">
        <v>26466.446772226311</v>
      </c>
    </row>
    <row r="4838" spans="2:5" x14ac:dyDescent="0.25">
      <c r="B4838" s="1">
        <v>44612.3125</v>
      </c>
      <c r="C4838" s="2">
        <v>14211.191981953492</v>
      </c>
      <c r="D4838" s="2">
        <v>14731.127217871644</v>
      </c>
      <c r="E4838" s="2">
        <v>26843.483140978038</v>
      </c>
    </row>
    <row r="4839" spans="2:5" x14ac:dyDescent="0.25">
      <c r="B4839" s="1">
        <v>44612.322916666664</v>
      </c>
      <c r="C4839" s="2">
        <v>14842.132805022669</v>
      </c>
      <c r="D4839" s="2">
        <v>15383.672148865777</v>
      </c>
      <c r="E4839" s="2">
        <v>27472.410249351855</v>
      </c>
    </row>
    <row r="4840" spans="2:5" x14ac:dyDescent="0.25">
      <c r="B4840" s="1">
        <v>44612.333333333336</v>
      </c>
      <c r="C4840" s="2">
        <v>14782.010956299837</v>
      </c>
      <c r="D4840" s="2">
        <v>15313.365247471451</v>
      </c>
      <c r="E4840" s="2">
        <v>27446.976349524892</v>
      </c>
    </row>
    <row r="4841" spans="2:5" x14ac:dyDescent="0.25">
      <c r="B4841" s="1">
        <v>44612.34375</v>
      </c>
      <c r="C4841" s="2">
        <v>16617.019651235791</v>
      </c>
      <c r="D4841" s="2">
        <v>17169.632142378796</v>
      </c>
      <c r="E4841" s="2">
        <v>29561.283041809722</v>
      </c>
    </row>
    <row r="4842" spans="2:5" x14ac:dyDescent="0.25">
      <c r="B4842" s="1">
        <v>44612.354166666664</v>
      </c>
      <c r="C4842" s="2">
        <v>18929.597415867254</v>
      </c>
      <c r="D4842" s="2">
        <v>19449.24447004886</v>
      </c>
      <c r="E4842" s="2">
        <v>32171.412407492971</v>
      </c>
    </row>
    <row r="4843" spans="2:5" x14ac:dyDescent="0.25">
      <c r="B4843" s="1">
        <v>44612.364583333336</v>
      </c>
      <c r="C4843" s="2">
        <v>21411.409433323362</v>
      </c>
      <c r="D4843" s="2">
        <v>21949.276269652881</v>
      </c>
      <c r="E4843" s="2">
        <v>34903.18949869772</v>
      </c>
    </row>
    <row r="4844" spans="2:5" x14ac:dyDescent="0.25">
      <c r="B4844" s="1">
        <v>44612.375</v>
      </c>
      <c r="C4844" s="2">
        <v>27927.955003945804</v>
      </c>
      <c r="D4844" s="2">
        <v>28617.336840493579</v>
      </c>
      <c r="E4844" s="2">
        <v>38200.556338945753</v>
      </c>
    </row>
    <row r="4845" spans="2:5" x14ac:dyDescent="0.25">
      <c r="B4845" s="1">
        <v>44612.385416666664</v>
      </c>
      <c r="C4845" s="2">
        <v>30892.354047434997</v>
      </c>
      <c r="D4845" s="2">
        <v>31638.696279096432</v>
      </c>
      <c r="E4845" s="2">
        <v>40904.130675299049</v>
      </c>
    </row>
    <row r="4846" spans="2:5" x14ac:dyDescent="0.25">
      <c r="B4846" s="1">
        <v>44612.395833333336</v>
      </c>
      <c r="C4846" s="2">
        <v>33574.863277806959</v>
      </c>
      <c r="D4846" s="2">
        <v>34294.584518768839</v>
      </c>
      <c r="E4846" s="2">
        <v>43097.324089613379</v>
      </c>
    </row>
    <row r="4847" spans="2:5" x14ac:dyDescent="0.25">
      <c r="B4847" s="1">
        <v>44612.40625</v>
      </c>
      <c r="C4847" s="2">
        <v>35452.522998199769</v>
      </c>
      <c r="D4847" s="2">
        <v>36127.931442665838</v>
      </c>
      <c r="E4847" s="2">
        <v>45176.433014244511</v>
      </c>
    </row>
    <row r="4848" spans="2:5" x14ac:dyDescent="0.25">
      <c r="B4848" s="1">
        <v>44612.416666666664</v>
      </c>
      <c r="C4848" s="2">
        <v>37298.223423190619</v>
      </c>
      <c r="D4848" s="2">
        <v>37886.693649342189</v>
      </c>
      <c r="E4848" s="2">
        <v>47372.111956634239</v>
      </c>
    </row>
    <row r="4849" spans="2:5" x14ac:dyDescent="0.25">
      <c r="B4849" s="1">
        <v>44612.427083333336</v>
      </c>
      <c r="C4849" s="2">
        <v>38347.603327256758</v>
      </c>
      <c r="D4849" s="2">
        <v>39000.05139093555</v>
      </c>
      <c r="E4849" s="2">
        <v>49349.125277889514</v>
      </c>
    </row>
    <row r="4850" spans="2:5" x14ac:dyDescent="0.25">
      <c r="B4850" s="1">
        <v>44612.4375</v>
      </c>
      <c r="C4850" s="2">
        <v>39205.872209276131</v>
      </c>
      <c r="D4850" s="2">
        <v>39766.918306967396</v>
      </c>
      <c r="E4850" s="2">
        <v>50894.78720528417</v>
      </c>
    </row>
    <row r="4851" spans="2:5" x14ac:dyDescent="0.25">
      <c r="B4851" s="1">
        <v>44612.447916666664</v>
      </c>
      <c r="C4851" s="2">
        <v>40111.325757596162</v>
      </c>
      <c r="D4851" s="2">
        <v>40492.53571158975</v>
      </c>
      <c r="E4851" s="2">
        <v>52202.419684385553</v>
      </c>
    </row>
    <row r="4852" spans="2:5" x14ac:dyDescent="0.25">
      <c r="B4852" s="1">
        <v>44612.458333333336</v>
      </c>
      <c r="C4852" s="2">
        <v>41172.724384279645</v>
      </c>
      <c r="D4852" s="2">
        <v>41708.442404107867</v>
      </c>
      <c r="E4852" s="2">
        <v>53834.909978120224</v>
      </c>
    </row>
    <row r="4853" spans="2:5" x14ac:dyDescent="0.25">
      <c r="B4853" s="1">
        <v>44612.46875</v>
      </c>
      <c r="C4853" s="2">
        <v>40874.024446147341</v>
      </c>
      <c r="D4853" s="2">
        <v>41293.885866587298</v>
      </c>
      <c r="E4853" s="2">
        <v>55286.415127740569</v>
      </c>
    </row>
    <row r="4854" spans="2:5" x14ac:dyDescent="0.25">
      <c r="B4854" s="1">
        <v>44612.479166666664</v>
      </c>
      <c r="C4854" s="2">
        <v>41624.250717879921</v>
      </c>
      <c r="D4854" s="2">
        <v>41825.708542101936</v>
      </c>
      <c r="E4854" s="2">
        <v>56283.993682867993</v>
      </c>
    </row>
    <row r="4855" spans="2:5" x14ac:dyDescent="0.25">
      <c r="B4855" s="1">
        <v>44612.489583333336</v>
      </c>
      <c r="C4855" s="2">
        <v>42348.755941675634</v>
      </c>
      <c r="D4855" s="2">
        <v>42335.090405099319</v>
      </c>
      <c r="E4855" s="2">
        <v>57069.444584191529</v>
      </c>
    </row>
    <row r="4856" spans="2:5" x14ac:dyDescent="0.25">
      <c r="B4856" s="1">
        <v>44612.5</v>
      </c>
      <c r="C4856" s="2">
        <v>43049.436308992008</v>
      </c>
      <c r="D4856" s="2">
        <v>43142.448266856576</v>
      </c>
      <c r="E4856" s="2">
        <v>58272.825085101533</v>
      </c>
    </row>
    <row r="4857" spans="2:5" x14ac:dyDescent="0.25">
      <c r="B4857" s="1">
        <v>44612.510416666664</v>
      </c>
      <c r="C4857" s="2">
        <v>43351.65904888064</v>
      </c>
      <c r="D4857" s="2">
        <v>43618.539429760574</v>
      </c>
      <c r="E4857" s="2">
        <v>58656.740120840237</v>
      </c>
    </row>
    <row r="4858" spans="2:5" x14ac:dyDescent="0.25">
      <c r="B4858" s="1">
        <v>44612.520833333336</v>
      </c>
      <c r="C4858" s="2">
        <v>43707.625356505145</v>
      </c>
      <c r="D4858" s="2">
        <v>44112.419999625279</v>
      </c>
      <c r="E4858" s="2">
        <v>58443.126265742649</v>
      </c>
    </row>
    <row r="4859" spans="2:5" x14ac:dyDescent="0.25">
      <c r="B4859" s="1">
        <v>44612.53125</v>
      </c>
      <c r="C4859" s="2">
        <v>47192.491424542226</v>
      </c>
      <c r="D4859" s="2">
        <v>47763.974829967803</v>
      </c>
      <c r="E4859" s="2">
        <v>58510.120155420525</v>
      </c>
    </row>
    <row r="4860" spans="2:5" x14ac:dyDescent="0.25">
      <c r="B4860" s="1">
        <v>44612.541666666664</v>
      </c>
      <c r="C4860" s="2">
        <v>45736.701780606898</v>
      </c>
      <c r="D4860" s="2">
        <v>46270.772786477421</v>
      </c>
      <c r="E4860" s="2">
        <v>57016.559555232605</v>
      </c>
    </row>
    <row r="4861" spans="2:5" x14ac:dyDescent="0.25">
      <c r="B4861" s="1">
        <v>44612.552083333336</v>
      </c>
      <c r="C4861" s="2">
        <v>43929.190057147629</v>
      </c>
      <c r="D4861" s="2">
        <v>44642.73146733296</v>
      </c>
      <c r="E4861" s="2">
        <v>55306.056648264261</v>
      </c>
    </row>
    <row r="4862" spans="2:5" x14ac:dyDescent="0.25">
      <c r="B4862" s="1">
        <v>44612.5625</v>
      </c>
      <c r="C4862" s="2">
        <v>41321.973271894269</v>
      </c>
      <c r="D4862" s="2">
        <v>42227.268787510322</v>
      </c>
      <c r="E4862" s="2">
        <v>53562.718130711815</v>
      </c>
    </row>
    <row r="4863" spans="2:5" x14ac:dyDescent="0.25">
      <c r="B4863" s="1">
        <v>44612.572916666664</v>
      </c>
      <c r="C4863" s="2">
        <v>35728.776962349024</v>
      </c>
      <c r="D4863" s="2">
        <v>36451.157388518433</v>
      </c>
      <c r="E4863" s="2">
        <v>50927.76236286894</v>
      </c>
    </row>
    <row r="4864" spans="2:5" x14ac:dyDescent="0.25">
      <c r="B4864" s="1">
        <v>44612.583333333336</v>
      </c>
      <c r="C4864" s="2">
        <v>33502.704127961464</v>
      </c>
      <c r="D4864" s="2">
        <v>34079.015028282418</v>
      </c>
      <c r="E4864" s="2">
        <v>48831.858816986241</v>
      </c>
    </row>
    <row r="4865" spans="2:5" x14ac:dyDescent="0.25">
      <c r="B4865" s="1">
        <v>44612.59375</v>
      </c>
      <c r="C4865" s="2">
        <v>31742.248405323131</v>
      </c>
      <c r="D4865" s="2">
        <v>32171.975932364297</v>
      </c>
      <c r="E4865" s="2">
        <v>46895.411564391965</v>
      </c>
    </row>
    <row r="4866" spans="2:5" x14ac:dyDescent="0.25">
      <c r="B4866" s="1">
        <v>44612.604166666664</v>
      </c>
      <c r="C4866" s="2">
        <v>33248.033758649217</v>
      </c>
      <c r="D4866" s="2">
        <v>33668.59228159934</v>
      </c>
      <c r="E4866" s="2">
        <v>45522.202891387657</v>
      </c>
    </row>
    <row r="4867" spans="2:5" x14ac:dyDescent="0.25">
      <c r="B4867" s="1">
        <v>44612.614583333336</v>
      </c>
      <c r="C4867" s="2">
        <v>33765.315856900765</v>
      </c>
      <c r="D4867" s="2">
        <v>34146.395565674298</v>
      </c>
      <c r="E4867" s="2">
        <v>44026.162450688003</v>
      </c>
    </row>
    <row r="4868" spans="2:5" x14ac:dyDescent="0.25">
      <c r="B4868" s="1">
        <v>44612.625</v>
      </c>
      <c r="C4868" s="2">
        <v>32661.287727040544</v>
      </c>
      <c r="D4868" s="2">
        <v>33017.343245541924</v>
      </c>
      <c r="E4868" s="2">
        <v>42909.267268275333</v>
      </c>
    </row>
    <row r="4869" spans="2:5" x14ac:dyDescent="0.25">
      <c r="B4869" s="1">
        <v>44612.635416666664</v>
      </c>
      <c r="C4869" s="2">
        <v>31941.285900558927</v>
      </c>
      <c r="D4869" s="2">
        <v>32316.34341529067</v>
      </c>
      <c r="E4869" s="2">
        <v>41884.600563620668</v>
      </c>
    </row>
    <row r="4870" spans="2:5" x14ac:dyDescent="0.25">
      <c r="B4870" s="1">
        <v>44612.645833333336</v>
      </c>
      <c r="C4870" s="2">
        <v>31226.290758182709</v>
      </c>
      <c r="D4870" s="2">
        <v>31600.856211304366</v>
      </c>
      <c r="E4870" s="2">
        <v>41142.350882465973</v>
      </c>
    </row>
    <row r="4871" spans="2:5" x14ac:dyDescent="0.25">
      <c r="B4871" s="1">
        <v>44612.65625</v>
      </c>
      <c r="C4871" s="2">
        <v>30672.065624924344</v>
      </c>
      <c r="D4871" s="2">
        <v>31167.266277370822</v>
      </c>
      <c r="E4871" s="2">
        <v>40716.827800588842</v>
      </c>
    </row>
    <row r="4872" spans="2:5" x14ac:dyDescent="0.25">
      <c r="B4872" s="1">
        <v>44612.666666666664</v>
      </c>
      <c r="C4872" s="2">
        <v>29820.396527711764</v>
      </c>
      <c r="D4872" s="2">
        <v>30498.688420709503</v>
      </c>
      <c r="E4872" s="2">
        <v>40193.659371915557</v>
      </c>
    </row>
    <row r="4873" spans="2:5" x14ac:dyDescent="0.25">
      <c r="B4873" s="1">
        <v>44612.677083333336</v>
      </c>
      <c r="C4873" s="2">
        <v>29011.67835893538</v>
      </c>
      <c r="D4873" s="2">
        <v>29664.545085612295</v>
      </c>
      <c r="E4873" s="2">
        <v>39727.502881988687</v>
      </c>
    </row>
    <row r="4874" spans="2:5" x14ac:dyDescent="0.25">
      <c r="B4874" s="1">
        <v>44612.6875</v>
      </c>
      <c r="C4874" s="2">
        <v>27865.280865835019</v>
      </c>
      <c r="D4874" s="2">
        <v>28449.360817863886</v>
      </c>
      <c r="E4874" s="2">
        <v>39089.368383521243</v>
      </c>
    </row>
    <row r="4875" spans="2:5" x14ac:dyDescent="0.25">
      <c r="B4875" s="1">
        <v>44612.697916666664</v>
      </c>
      <c r="C4875" s="2">
        <v>23946.092569552457</v>
      </c>
      <c r="D4875" s="2">
        <v>24517.608196020672</v>
      </c>
      <c r="E4875" s="2">
        <v>38416.836522426711</v>
      </c>
    </row>
    <row r="4876" spans="2:5" x14ac:dyDescent="0.25">
      <c r="B4876" s="1">
        <v>44612.708333333336</v>
      </c>
      <c r="C4876" s="2">
        <v>24304.724049583179</v>
      </c>
      <c r="D4876" s="2">
        <v>25039.824645093144</v>
      </c>
      <c r="E4876" s="2">
        <v>38886.050056961358</v>
      </c>
    </row>
    <row r="4877" spans="2:5" x14ac:dyDescent="0.25">
      <c r="B4877" s="1">
        <v>44612.71875</v>
      </c>
      <c r="C4877" s="2">
        <v>25355.705576380009</v>
      </c>
      <c r="D4877" s="2">
        <v>26211.133123258605</v>
      </c>
      <c r="E4877" s="2">
        <v>40349.530349827975</v>
      </c>
    </row>
    <row r="4878" spans="2:5" x14ac:dyDescent="0.25">
      <c r="B4878" s="1">
        <v>44612.729166666664</v>
      </c>
      <c r="C4878" s="2">
        <v>27087.710246786999</v>
      </c>
      <c r="D4878" s="2">
        <v>28048.449832305265</v>
      </c>
      <c r="E4878" s="2">
        <v>42178.831833771117</v>
      </c>
    </row>
    <row r="4879" spans="2:5" x14ac:dyDescent="0.25">
      <c r="B4879" s="1">
        <v>44612.739583333336</v>
      </c>
      <c r="C4879" s="2">
        <v>28996.612407556317</v>
      </c>
      <c r="D4879" s="2">
        <v>30050.156649765282</v>
      </c>
      <c r="E4879" s="2">
        <v>44402.167508355138</v>
      </c>
    </row>
    <row r="4880" spans="2:5" x14ac:dyDescent="0.25">
      <c r="B4880" s="1">
        <v>44612.75</v>
      </c>
      <c r="C4880" s="2">
        <v>32422.781027268742</v>
      </c>
      <c r="D4880" s="2">
        <v>33609.563459978548</v>
      </c>
      <c r="E4880" s="2">
        <v>47913.210202877592</v>
      </c>
    </row>
    <row r="4881" spans="2:5" x14ac:dyDescent="0.25">
      <c r="B4881" s="1">
        <v>44612.760416666664</v>
      </c>
      <c r="C4881" s="2">
        <v>34200.735196520785</v>
      </c>
      <c r="D4881" s="2">
        <v>35452.584850163541</v>
      </c>
      <c r="E4881" s="2">
        <v>49786.360740388176</v>
      </c>
    </row>
    <row r="4882" spans="2:5" x14ac:dyDescent="0.25">
      <c r="B4882" s="1">
        <v>44612.770833333336</v>
      </c>
      <c r="C4882" s="2">
        <v>37632.516398905529</v>
      </c>
      <c r="D4882" s="2">
        <v>39009.996585308778</v>
      </c>
      <c r="E4882" s="2">
        <v>51529.641597953574</v>
      </c>
    </row>
    <row r="4883" spans="2:5" x14ac:dyDescent="0.25">
      <c r="B4883" s="1">
        <v>44612.78125</v>
      </c>
      <c r="C4883" s="2">
        <v>38851.292209796171</v>
      </c>
      <c r="D4883" s="2">
        <v>40273.381484811143</v>
      </c>
      <c r="E4883" s="2">
        <v>52784.587895482648</v>
      </c>
    </row>
    <row r="4884" spans="2:5" x14ac:dyDescent="0.25">
      <c r="B4884" s="1">
        <v>44612.791666666664</v>
      </c>
      <c r="C4884" s="2">
        <v>39497.141548478961</v>
      </c>
      <c r="D4884" s="2">
        <v>40942.864283423231</v>
      </c>
      <c r="E4884" s="2">
        <v>53845.149430466823</v>
      </c>
    </row>
    <row r="4885" spans="2:5" x14ac:dyDescent="0.25">
      <c r="B4885" s="1">
        <v>44612.802083333336</v>
      </c>
      <c r="C4885" s="2">
        <v>40430.353951011399</v>
      </c>
      <c r="D4885" s="2">
        <v>41910.219760376815</v>
      </c>
      <c r="E4885" s="2">
        <v>54888.33434376747</v>
      </c>
    </row>
    <row r="4886" spans="2:5" x14ac:dyDescent="0.25">
      <c r="B4886" s="1">
        <v>44612.8125</v>
      </c>
      <c r="C4886" s="2">
        <v>41410.070241974638</v>
      </c>
      <c r="D4886" s="2">
        <v>42925.798431328767</v>
      </c>
      <c r="E4886" s="2">
        <v>55756.424619557169</v>
      </c>
    </row>
    <row r="4887" spans="2:5" x14ac:dyDescent="0.25">
      <c r="B4887" s="1">
        <v>44612.822916666664</v>
      </c>
      <c r="C4887" s="2">
        <v>39256.888963695237</v>
      </c>
      <c r="D4887" s="2">
        <v>40693.8081006383</v>
      </c>
      <c r="E4887" s="2">
        <v>55806.111336097907</v>
      </c>
    </row>
    <row r="4888" spans="2:5" x14ac:dyDescent="0.25">
      <c r="B4888" s="1">
        <v>44612.833333333336</v>
      </c>
      <c r="C4888" s="2">
        <v>39462.225652331726</v>
      </c>
      <c r="D4888" s="2">
        <v>40906.661997603434</v>
      </c>
      <c r="E4888" s="2">
        <v>55670.930056596131</v>
      </c>
    </row>
    <row r="4889" spans="2:5" x14ac:dyDescent="0.25">
      <c r="B4889" s="1">
        <v>44612.84375</v>
      </c>
      <c r="C4889" s="2">
        <v>38830.55215230093</v>
      </c>
      <c r="D4889" s="2">
        <v>40251.885377432547</v>
      </c>
      <c r="E4889" s="2">
        <v>54305.82876827757</v>
      </c>
    </row>
    <row r="4890" spans="2:5" x14ac:dyDescent="0.25">
      <c r="B4890" s="1">
        <v>44612.854166666664</v>
      </c>
      <c r="C4890" s="2">
        <v>37665.609079224065</v>
      </c>
      <c r="D4890" s="2">
        <v>39044.305796527238</v>
      </c>
      <c r="E4890" s="2">
        <v>52366.069567746548</v>
      </c>
    </row>
    <row r="4891" spans="2:5" x14ac:dyDescent="0.25">
      <c r="B4891" s="1">
        <v>44612.864583333336</v>
      </c>
      <c r="C4891" s="2">
        <v>35909.764540946453</v>
      </c>
      <c r="D4891" s="2">
        <v>37224.198253170965</v>
      </c>
      <c r="E4891" s="2">
        <v>50435.447119880555</v>
      </c>
    </row>
    <row r="4892" spans="2:5" x14ac:dyDescent="0.25">
      <c r="B4892" s="1">
        <v>44612.875</v>
      </c>
      <c r="C4892" s="2">
        <v>34396.945633623567</v>
      </c>
      <c r="D4892" s="2">
        <v>35656.001867244086</v>
      </c>
      <c r="E4892" s="2">
        <v>48635.311065930335</v>
      </c>
    </row>
    <row r="4893" spans="2:5" x14ac:dyDescent="0.25">
      <c r="B4893" s="1">
        <v>44612.885416666664</v>
      </c>
      <c r="C4893" s="2">
        <v>33072.524260902661</v>
      </c>
      <c r="D4893" s="2">
        <v>34283.069237841424</v>
      </c>
      <c r="E4893" s="2">
        <v>47237.365112644897</v>
      </c>
    </row>
    <row r="4894" spans="2:5" x14ac:dyDescent="0.25">
      <c r="B4894" s="1">
        <v>44612.895833333336</v>
      </c>
      <c r="C4894" s="2">
        <v>32390.721004443298</v>
      </c>
      <c r="D4894" s="2">
        <v>33576.309908453521</v>
      </c>
      <c r="E4894" s="2">
        <v>46182.289344918623</v>
      </c>
    </row>
    <row r="4895" spans="2:5" x14ac:dyDescent="0.25">
      <c r="B4895" s="1">
        <v>44612.90625</v>
      </c>
      <c r="C4895" s="2">
        <v>31618.109680688209</v>
      </c>
      <c r="D4895" s="2">
        <v>32774.178017424427</v>
      </c>
      <c r="E4895" s="2">
        <v>45436.043050230903</v>
      </c>
    </row>
    <row r="4896" spans="2:5" x14ac:dyDescent="0.25">
      <c r="B4896" s="1">
        <v>44612.916666666664</v>
      </c>
      <c r="C4896" s="2">
        <v>30684.513492379359</v>
      </c>
      <c r="D4896" s="2">
        <v>31803.341954716747</v>
      </c>
      <c r="E4896" s="2">
        <v>44759.896274114835</v>
      </c>
    </row>
    <row r="4897" spans="2:5" x14ac:dyDescent="0.25">
      <c r="B4897" s="1">
        <v>44612.927083333336</v>
      </c>
      <c r="C4897" s="2">
        <v>29456.250401336714</v>
      </c>
      <c r="D4897" s="2">
        <v>30527.452700187241</v>
      </c>
      <c r="E4897" s="2">
        <v>43356.977399324758</v>
      </c>
    </row>
    <row r="4898" spans="2:5" x14ac:dyDescent="0.25">
      <c r="B4898" s="1">
        <v>44612.9375</v>
      </c>
      <c r="C4898" s="2">
        <v>28143.831734570307</v>
      </c>
      <c r="D4898" s="2">
        <v>29169.732966727683</v>
      </c>
      <c r="E4898" s="2">
        <v>41779.967849120854</v>
      </c>
    </row>
    <row r="4899" spans="2:5" x14ac:dyDescent="0.25">
      <c r="B4899" s="1">
        <v>44612.947916666664</v>
      </c>
      <c r="C4899" s="2">
        <v>26708.667585977128</v>
      </c>
      <c r="D4899" s="2">
        <v>27683.972907798066</v>
      </c>
      <c r="E4899" s="2">
        <v>40300.98492629359</v>
      </c>
    </row>
    <row r="4900" spans="2:5" x14ac:dyDescent="0.25">
      <c r="B4900" s="1">
        <v>44612.958333333336</v>
      </c>
      <c r="C4900" s="2">
        <v>25136.747644589846</v>
      </c>
      <c r="D4900" s="2">
        <v>26028.613252304036</v>
      </c>
      <c r="E4900" s="2">
        <v>38641.461741382445</v>
      </c>
    </row>
    <row r="4901" spans="2:5" x14ac:dyDescent="0.25">
      <c r="B4901" s="1">
        <v>44612.96875</v>
      </c>
      <c r="C4901" s="2">
        <v>23627.07583955484</v>
      </c>
      <c r="D4901" s="2">
        <v>24484.540385794062</v>
      </c>
      <c r="E4901" s="2">
        <v>37107.410573904403</v>
      </c>
    </row>
    <row r="4902" spans="2:5" x14ac:dyDescent="0.25">
      <c r="B4902" s="1">
        <v>44612.979166666664</v>
      </c>
      <c r="C4902" s="2">
        <v>22021.670254797071</v>
      </c>
      <c r="D4902" s="2">
        <v>22799.170322997172</v>
      </c>
      <c r="E4902" s="2">
        <v>35563.717214690616</v>
      </c>
    </row>
    <row r="4903" spans="2:5" x14ac:dyDescent="0.25">
      <c r="B4903" s="1">
        <v>44612.989583333336</v>
      </c>
      <c r="C4903" s="2">
        <v>20556.482016315204</v>
      </c>
      <c r="D4903" s="2">
        <v>21300.513155048062</v>
      </c>
      <c r="E4903" s="2">
        <v>33866.4267993631</v>
      </c>
    </row>
    <row r="4904" spans="2:5" x14ac:dyDescent="0.25">
      <c r="B4904" s="1">
        <v>44613</v>
      </c>
      <c r="C4904" s="2">
        <v>19029.122629244943</v>
      </c>
      <c r="D4904" s="2">
        <v>19719.528491003719</v>
      </c>
      <c r="E4904" s="2">
        <v>32329.674246533916</v>
      </c>
    </row>
    <row r="4905" spans="2:5" x14ac:dyDescent="0.25">
      <c r="B4905" s="1">
        <v>44613.010416666664</v>
      </c>
      <c r="C4905" s="2">
        <v>18148.868151830415</v>
      </c>
      <c r="D4905" s="2">
        <v>18806.910071200782</v>
      </c>
      <c r="E4905" s="2">
        <v>31408.803460542236</v>
      </c>
    </row>
    <row r="4906" spans="2:5" x14ac:dyDescent="0.25">
      <c r="B4906" s="1">
        <v>44613.020833333336</v>
      </c>
      <c r="C4906" s="2">
        <v>16822.335282792494</v>
      </c>
      <c r="D4906" s="2">
        <v>17411.25791844571</v>
      </c>
      <c r="E4906" s="2">
        <v>30000.827930005908</v>
      </c>
    </row>
    <row r="4907" spans="2:5" x14ac:dyDescent="0.25">
      <c r="B4907" s="1">
        <v>44613.03125</v>
      </c>
      <c r="C4907" s="2">
        <v>17118.85771673765</v>
      </c>
      <c r="D4907" s="2">
        <v>17734.93880567612</v>
      </c>
      <c r="E4907" s="2">
        <v>29010.908091300287</v>
      </c>
    </row>
    <row r="4908" spans="2:5" x14ac:dyDescent="0.25">
      <c r="B4908" s="1">
        <v>44613.041666666664</v>
      </c>
      <c r="C4908" s="2">
        <v>17304.099655463982</v>
      </c>
      <c r="D4908" s="2">
        <v>17924.863971698258</v>
      </c>
      <c r="E4908" s="2">
        <v>28203.592359272792</v>
      </c>
    </row>
    <row r="4909" spans="2:5" x14ac:dyDescent="0.25">
      <c r="B4909" s="1">
        <v>44613.052083333336</v>
      </c>
      <c r="C4909" s="2">
        <v>18239.155758740311</v>
      </c>
      <c r="D4909" s="2">
        <v>18888.307756709946</v>
      </c>
      <c r="E4909" s="2">
        <v>27635.656229288688</v>
      </c>
    </row>
    <row r="4910" spans="2:5" x14ac:dyDescent="0.25">
      <c r="B4910" s="1">
        <v>44613.0625</v>
      </c>
      <c r="C4910" s="2">
        <v>18749.336285784317</v>
      </c>
      <c r="D4910" s="2">
        <v>19407.368221704346</v>
      </c>
      <c r="E4910" s="2">
        <v>27201.394214994503</v>
      </c>
    </row>
    <row r="4911" spans="2:5" x14ac:dyDescent="0.25">
      <c r="B4911" s="1">
        <v>44613.072916666664</v>
      </c>
      <c r="C4911" s="2">
        <v>18214.684274588726</v>
      </c>
      <c r="D4911" s="2">
        <v>18851.615874035153</v>
      </c>
      <c r="E4911" s="2">
        <v>26784.189630457204</v>
      </c>
    </row>
    <row r="4912" spans="2:5" x14ac:dyDescent="0.25">
      <c r="B4912" s="1">
        <v>44613.083333333336</v>
      </c>
      <c r="C4912" s="2">
        <v>17775.711095302053</v>
      </c>
      <c r="D4912" s="2">
        <v>18411.113000095091</v>
      </c>
      <c r="E4912" s="2">
        <v>26704.058226134664</v>
      </c>
    </row>
    <row r="4913" spans="2:5" x14ac:dyDescent="0.25">
      <c r="B4913" s="1">
        <v>44613.09375</v>
      </c>
      <c r="C4913" s="2">
        <v>17282.472061948738</v>
      </c>
      <c r="D4913" s="2">
        <v>17891.678847373449</v>
      </c>
      <c r="E4913" s="2">
        <v>26410.91554632008</v>
      </c>
    </row>
    <row r="4914" spans="2:5" x14ac:dyDescent="0.25">
      <c r="B4914" s="1">
        <v>44613.104166666664</v>
      </c>
      <c r="C4914" s="2">
        <v>16437.504542310584</v>
      </c>
      <c r="D4914" s="2">
        <v>17020.579750814377</v>
      </c>
      <c r="E4914" s="2">
        <v>26142.913260427755</v>
      </c>
    </row>
    <row r="4915" spans="2:5" x14ac:dyDescent="0.25">
      <c r="B4915" s="1">
        <v>44613.114583333336</v>
      </c>
      <c r="C4915" s="2">
        <v>15679.255886721337</v>
      </c>
      <c r="D4915" s="2">
        <v>16236.557548039649</v>
      </c>
      <c r="E4915" s="2">
        <v>26003.811766898638</v>
      </c>
    </row>
    <row r="4916" spans="2:5" x14ac:dyDescent="0.25">
      <c r="B4916" s="1">
        <v>44613.125</v>
      </c>
      <c r="C4916" s="2">
        <v>14758.256422514416</v>
      </c>
      <c r="D4916" s="2">
        <v>15290.314117430364</v>
      </c>
      <c r="E4916" s="2">
        <v>26204.423278149588</v>
      </c>
    </row>
    <row r="4917" spans="2:5" x14ac:dyDescent="0.25">
      <c r="B4917" s="1">
        <v>44613.135416666664</v>
      </c>
      <c r="C4917" s="2">
        <v>13173.534246126877</v>
      </c>
      <c r="D4917" s="2">
        <v>13617.265633178802</v>
      </c>
      <c r="E4917" s="2">
        <v>25979.431204794735</v>
      </c>
    </row>
    <row r="4918" spans="2:5" x14ac:dyDescent="0.25">
      <c r="B4918" s="1">
        <v>44613.145833333336</v>
      </c>
      <c r="C4918" s="2">
        <v>12419.313368146117</v>
      </c>
      <c r="D4918" s="2">
        <v>12848.846597488828</v>
      </c>
      <c r="E4918" s="2">
        <v>25893.444663234295</v>
      </c>
    </row>
    <row r="4919" spans="2:5" x14ac:dyDescent="0.25">
      <c r="B4919" s="1">
        <v>44613.15625</v>
      </c>
      <c r="C4919" s="2">
        <v>12396.798379666299</v>
      </c>
      <c r="D4919" s="2">
        <v>12830.920403615804</v>
      </c>
      <c r="E4919" s="2">
        <v>25957.02873410852</v>
      </c>
    </row>
    <row r="4920" spans="2:5" x14ac:dyDescent="0.25">
      <c r="B4920" s="1">
        <v>44613.166666666664</v>
      </c>
      <c r="C4920" s="2">
        <v>12656.289320960077</v>
      </c>
      <c r="D4920" s="2">
        <v>13098.264609556576</v>
      </c>
      <c r="E4920" s="2">
        <v>26095.793600828667</v>
      </c>
    </row>
    <row r="4921" spans="2:5" x14ac:dyDescent="0.25">
      <c r="B4921" s="1">
        <v>44613.177083333336</v>
      </c>
      <c r="C4921" s="2">
        <v>12802.777669256211</v>
      </c>
      <c r="D4921" s="2">
        <v>13256.672792889143</v>
      </c>
      <c r="E4921" s="2">
        <v>26622.17019403119</v>
      </c>
    </row>
    <row r="4922" spans="2:5" x14ac:dyDescent="0.25">
      <c r="B4922" s="1">
        <v>44613.1875</v>
      </c>
      <c r="C4922" s="2">
        <v>13219.505068570761</v>
      </c>
      <c r="D4922" s="2">
        <v>13696.377751870325</v>
      </c>
      <c r="E4922" s="2">
        <v>26778.760500304186</v>
      </c>
    </row>
    <row r="4923" spans="2:5" x14ac:dyDescent="0.25">
      <c r="B4923" s="1">
        <v>44613.197916666664</v>
      </c>
      <c r="C4923" s="2">
        <v>18104.958392857508</v>
      </c>
      <c r="D4923" s="2">
        <v>18763.349305756237</v>
      </c>
      <c r="E4923" s="2">
        <v>27828.315822149481</v>
      </c>
    </row>
    <row r="4924" spans="2:5" x14ac:dyDescent="0.25">
      <c r="B4924" s="1">
        <v>44613.208333333336</v>
      </c>
      <c r="C4924" s="2">
        <v>18245.952942421394</v>
      </c>
      <c r="D4924" s="2">
        <v>18905.17444868002</v>
      </c>
      <c r="E4924" s="2">
        <v>28390.931861246791</v>
      </c>
    </row>
    <row r="4925" spans="2:5" x14ac:dyDescent="0.25">
      <c r="B4925" s="1">
        <v>44613.21875</v>
      </c>
      <c r="C4925" s="2">
        <v>18252.766379967674</v>
      </c>
      <c r="D4925" s="2">
        <v>18906.583153496114</v>
      </c>
      <c r="E4925" s="2">
        <v>29150.166076087007</v>
      </c>
    </row>
    <row r="4926" spans="2:5" x14ac:dyDescent="0.25">
      <c r="B4926" s="1">
        <v>44613.229166666664</v>
      </c>
      <c r="C4926" s="2">
        <v>18668.299574435798</v>
      </c>
      <c r="D4926" s="2">
        <v>19340.780962752924</v>
      </c>
      <c r="E4926" s="2">
        <v>30391.42363906878</v>
      </c>
    </row>
    <row r="4927" spans="2:5" x14ac:dyDescent="0.25">
      <c r="B4927" s="1">
        <v>44613.239583333336</v>
      </c>
      <c r="C4927" s="2">
        <v>19364.478392984831</v>
      </c>
      <c r="D4927" s="2">
        <v>20064.470586454554</v>
      </c>
      <c r="E4927" s="2">
        <v>32653.008227813909</v>
      </c>
    </row>
    <row r="4928" spans="2:5" x14ac:dyDescent="0.25">
      <c r="B4928" s="1">
        <v>44613.25</v>
      </c>
      <c r="C4928" s="2">
        <v>19474.995963298323</v>
      </c>
      <c r="D4928" s="2">
        <v>20180.201922468696</v>
      </c>
      <c r="E4928" s="2">
        <v>35938.245194834533</v>
      </c>
    </row>
    <row r="4929" spans="2:5" x14ac:dyDescent="0.25">
      <c r="B4929" s="1">
        <v>44613.260416666664</v>
      </c>
      <c r="C4929" s="2">
        <v>20986.468853959908</v>
      </c>
      <c r="D4929" s="2">
        <v>21752.536072401585</v>
      </c>
      <c r="E4929" s="2">
        <v>40514.64125310503</v>
      </c>
    </row>
    <row r="4930" spans="2:5" x14ac:dyDescent="0.25">
      <c r="B4930" s="1">
        <v>44613.270833333336</v>
      </c>
      <c r="C4930" s="2">
        <v>22388.801410649685</v>
      </c>
      <c r="D4930" s="2">
        <v>23206.691142706008</v>
      </c>
      <c r="E4930" s="2">
        <v>44149.359476002064</v>
      </c>
    </row>
    <row r="4931" spans="2:5" x14ac:dyDescent="0.25">
      <c r="B4931" s="1">
        <v>44613.28125</v>
      </c>
      <c r="C4931" s="2">
        <v>24129.065739831611</v>
      </c>
      <c r="D4931" s="2">
        <v>25011.853193329887</v>
      </c>
      <c r="E4931" s="2">
        <v>47982.750016491758</v>
      </c>
    </row>
    <row r="4932" spans="2:5" x14ac:dyDescent="0.25">
      <c r="B4932" s="1">
        <v>44613.291666666664</v>
      </c>
      <c r="C4932" s="2">
        <v>29954.429188162216</v>
      </c>
      <c r="D4932" s="2">
        <v>31050.824178021809</v>
      </c>
      <c r="E4932" s="2">
        <v>52423.285618947877</v>
      </c>
    </row>
    <row r="4933" spans="2:5" x14ac:dyDescent="0.25">
      <c r="B4933" s="1">
        <v>44613.302083333336</v>
      </c>
      <c r="C4933" s="2">
        <v>34452.846617694253</v>
      </c>
      <c r="D4933" s="2">
        <v>35711.585992111744</v>
      </c>
      <c r="E4933" s="2">
        <v>57201.268692970254</v>
      </c>
    </row>
    <row r="4934" spans="2:5" x14ac:dyDescent="0.25">
      <c r="B4934" s="1">
        <v>44613.3125</v>
      </c>
      <c r="C4934" s="2">
        <v>35145.009976226822</v>
      </c>
      <c r="D4934" s="2">
        <v>36428.603851166103</v>
      </c>
      <c r="E4934" s="2">
        <v>60766.66304255843</v>
      </c>
    </row>
    <row r="4935" spans="2:5" x14ac:dyDescent="0.25">
      <c r="B4935" s="1">
        <v>44613.322916666664</v>
      </c>
      <c r="C4935" s="2">
        <v>36211.693262910798</v>
      </c>
      <c r="D4935" s="2">
        <v>37532.011933487433</v>
      </c>
      <c r="E4935" s="2">
        <v>62618.564227596624</v>
      </c>
    </row>
    <row r="4936" spans="2:5" x14ac:dyDescent="0.25">
      <c r="B4936" s="1">
        <v>44613.333333333336</v>
      </c>
      <c r="C4936" s="2">
        <v>35511.76829007364</v>
      </c>
      <c r="D4936" s="2">
        <v>36777.884760737346</v>
      </c>
      <c r="E4936" s="2">
        <v>63182.781133802782</v>
      </c>
    </row>
    <row r="4937" spans="2:5" x14ac:dyDescent="0.25">
      <c r="B4937" s="1">
        <v>44613.34375</v>
      </c>
      <c r="C4937" s="2">
        <v>36221.943339177225</v>
      </c>
      <c r="D4937" s="2">
        <v>37406.031726545298</v>
      </c>
      <c r="E4937" s="2">
        <v>65091.003643710275</v>
      </c>
    </row>
    <row r="4938" spans="2:5" x14ac:dyDescent="0.25">
      <c r="B4938" s="1">
        <v>44613.354166666664</v>
      </c>
      <c r="C4938" s="2">
        <v>35903.175756470853</v>
      </c>
      <c r="D4938" s="2">
        <v>36864.102897857629</v>
      </c>
      <c r="E4938" s="2">
        <v>65500.754930182622</v>
      </c>
    </row>
    <row r="4939" spans="2:5" x14ac:dyDescent="0.25">
      <c r="B4939" s="1">
        <v>44613.364583333336</v>
      </c>
      <c r="C4939" s="2">
        <v>35742.729369205226</v>
      </c>
      <c r="D4939" s="2">
        <v>36642.455569097168</v>
      </c>
      <c r="E4939" s="2">
        <v>66130.76486521418</v>
      </c>
    </row>
    <row r="4940" spans="2:5" x14ac:dyDescent="0.25">
      <c r="B4940" s="1">
        <v>44613.375</v>
      </c>
      <c r="C4940" s="2">
        <v>34481.427862427154</v>
      </c>
      <c r="D4940" s="2">
        <v>34851.878784196633</v>
      </c>
      <c r="E4940" s="2">
        <v>65241.675902411502</v>
      </c>
    </row>
    <row r="4941" spans="2:5" x14ac:dyDescent="0.25">
      <c r="B4941" s="1">
        <v>44613.385416666664</v>
      </c>
      <c r="C4941" s="2">
        <v>32886.693917447265</v>
      </c>
      <c r="D4941" s="2">
        <v>32962.07728405657</v>
      </c>
      <c r="E4941" s="2">
        <v>64172.951634812402</v>
      </c>
    </row>
    <row r="4942" spans="2:5" x14ac:dyDescent="0.25">
      <c r="B4942" s="1">
        <v>44613.395833333336</v>
      </c>
      <c r="C4942" s="2">
        <v>37459.303764537821</v>
      </c>
      <c r="D4942" s="2">
        <v>37603.537662761235</v>
      </c>
      <c r="E4942" s="2">
        <v>64641.966420479475</v>
      </c>
    </row>
    <row r="4943" spans="2:5" x14ac:dyDescent="0.25">
      <c r="B4943" s="1">
        <v>44613.40625</v>
      </c>
      <c r="C4943" s="2">
        <v>36994.190006252815</v>
      </c>
      <c r="D4943" s="2">
        <v>36941.575882900863</v>
      </c>
      <c r="E4943" s="2">
        <v>64409.790075180397</v>
      </c>
    </row>
    <row r="4944" spans="2:5" x14ac:dyDescent="0.25">
      <c r="B4944" s="1">
        <v>44613.416666666664</v>
      </c>
      <c r="C4944" s="2">
        <v>36406.543197618688</v>
      </c>
      <c r="D4944" s="2">
        <v>35795.593709856512</v>
      </c>
      <c r="E4944" s="2">
        <v>63370.565102555775</v>
      </c>
    </row>
    <row r="4945" spans="2:5" x14ac:dyDescent="0.25">
      <c r="B4945" s="1">
        <v>44613.427083333336</v>
      </c>
      <c r="C4945" s="2">
        <v>35727.810283933366</v>
      </c>
      <c r="D4945" s="2">
        <v>34642.263718856746</v>
      </c>
      <c r="E4945" s="2">
        <v>62415.496767080724</v>
      </c>
    </row>
    <row r="4946" spans="2:5" x14ac:dyDescent="0.25">
      <c r="B4946" s="1">
        <v>44613.4375</v>
      </c>
      <c r="C4946" s="2">
        <v>34392.918009257381</v>
      </c>
      <c r="D4946" s="2">
        <v>33788.306109644305</v>
      </c>
      <c r="E4946" s="2">
        <v>62805.254739889737</v>
      </c>
    </row>
    <row r="4947" spans="2:5" x14ac:dyDescent="0.25">
      <c r="B4947" s="1">
        <v>44613.447916666664</v>
      </c>
      <c r="C4947" s="2">
        <v>33547.817360340108</v>
      </c>
      <c r="D4947" s="2">
        <v>32495.492751912516</v>
      </c>
      <c r="E4947" s="2">
        <v>62506.449111614325</v>
      </c>
    </row>
    <row r="4948" spans="2:5" x14ac:dyDescent="0.25">
      <c r="B4948" s="1">
        <v>44613.458333333336</v>
      </c>
      <c r="C4948" s="2">
        <v>32939.502604496796</v>
      </c>
      <c r="D4948" s="2">
        <v>31936.461621638166</v>
      </c>
      <c r="E4948" s="2">
        <v>62705.465830720277</v>
      </c>
    </row>
    <row r="4949" spans="2:5" x14ac:dyDescent="0.25">
      <c r="B4949" s="1">
        <v>44613.46875</v>
      </c>
      <c r="C4949" s="2">
        <v>31176.676828159943</v>
      </c>
      <c r="D4949" s="2">
        <v>29922.679346975729</v>
      </c>
      <c r="E4949" s="2">
        <v>62952.03222946795</v>
      </c>
    </row>
    <row r="4950" spans="2:5" x14ac:dyDescent="0.25">
      <c r="B4950" s="1">
        <v>44613.479166666664</v>
      </c>
      <c r="C4950" s="2">
        <v>31335.846763866826</v>
      </c>
      <c r="D4950" s="2">
        <v>28683.99272421264</v>
      </c>
      <c r="E4950" s="2">
        <v>60593.338934273634</v>
      </c>
    </row>
    <row r="4951" spans="2:5" x14ac:dyDescent="0.25">
      <c r="B4951" s="1">
        <v>44613.489583333336</v>
      </c>
      <c r="C4951" s="2">
        <v>34616.628740691631</v>
      </c>
      <c r="D4951" s="2">
        <v>32527.755228704002</v>
      </c>
      <c r="E4951" s="2">
        <v>61571.453188151849</v>
      </c>
    </row>
    <row r="4952" spans="2:5" x14ac:dyDescent="0.25">
      <c r="B4952" s="1">
        <v>44613.5</v>
      </c>
      <c r="C4952" s="2">
        <v>37376.795938988711</v>
      </c>
      <c r="D4952" s="2">
        <v>35545.531628591038</v>
      </c>
      <c r="E4952" s="2">
        <v>62361.281000103292</v>
      </c>
    </row>
    <row r="4953" spans="2:5" x14ac:dyDescent="0.25">
      <c r="B4953" s="1">
        <v>44613.510416666664</v>
      </c>
      <c r="C4953" s="2">
        <v>37878.251581882221</v>
      </c>
      <c r="D4953" s="2">
        <v>36460.566254936457</v>
      </c>
      <c r="E4953" s="2">
        <v>63240.161905325578</v>
      </c>
    </row>
    <row r="4954" spans="2:5" x14ac:dyDescent="0.25">
      <c r="B4954" s="1">
        <v>44613.520833333336</v>
      </c>
      <c r="C4954" s="2">
        <v>38096.462531106015</v>
      </c>
      <c r="D4954" s="2">
        <v>37474.184596145431</v>
      </c>
      <c r="E4954" s="2">
        <v>64858.249284602673</v>
      </c>
    </row>
    <row r="4955" spans="2:5" x14ac:dyDescent="0.25">
      <c r="B4955" s="1">
        <v>44613.53125</v>
      </c>
      <c r="C4955" s="2">
        <v>37981.097271039609</v>
      </c>
      <c r="D4955" s="2">
        <v>37849.609529734676</v>
      </c>
      <c r="E4955" s="2">
        <v>66216.637367496965</v>
      </c>
    </row>
    <row r="4956" spans="2:5" x14ac:dyDescent="0.25">
      <c r="B4956" s="1">
        <v>44613.541666666664</v>
      </c>
      <c r="C4956" s="2">
        <v>37228.011546285452</v>
      </c>
      <c r="D4956" s="2">
        <v>37046.575191766191</v>
      </c>
      <c r="E4956" s="2">
        <v>65972.23513112514</v>
      </c>
    </row>
    <row r="4957" spans="2:5" x14ac:dyDescent="0.25">
      <c r="B4957" s="1">
        <v>44613.552083333336</v>
      </c>
      <c r="C4957" s="2">
        <v>36713.365612886249</v>
      </c>
      <c r="D4957" s="2">
        <v>36967.74555585358</v>
      </c>
      <c r="E4957" s="2">
        <v>65665.57172383109</v>
      </c>
    </row>
    <row r="4958" spans="2:5" x14ac:dyDescent="0.25">
      <c r="B4958" s="1">
        <v>44613.5625</v>
      </c>
      <c r="C4958" s="2">
        <v>35838.370137091129</v>
      </c>
      <c r="D4958" s="2">
        <v>36057.182128384142</v>
      </c>
      <c r="E4958" s="2">
        <v>64667.734444400689</v>
      </c>
    </row>
    <row r="4959" spans="2:5" x14ac:dyDescent="0.25">
      <c r="B4959" s="1">
        <v>44613.572916666664</v>
      </c>
      <c r="C4959" s="2">
        <v>34018.54159659084</v>
      </c>
      <c r="D4959" s="2">
        <v>33889.840146027702</v>
      </c>
      <c r="E4959" s="2">
        <v>63528.451656961945</v>
      </c>
    </row>
    <row r="4960" spans="2:5" x14ac:dyDescent="0.25">
      <c r="B4960" s="1">
        <v>44613.583333333336</v>
      </c>
      <c r="C4960" s="2">
        <v>32437.497594881821</v>
      </c>
      <c r="D4960" s="2">
        <v>31730.46517851299</v>
      </c>
      <c r="E4960" s="2">
        <v>61353.308393770509</v>
      </c>
    </row>
    <row r="4961" spans="2:5" x14ac:dyDescent="0.25">
      <c r="B4961" s="1">
        <v>44613.59375</v>
      </c>
      <c r="C4961" s="2">
        <v>31047.646403741983</v>
      </c>
      <c r="D4961" s="2">
        <v>30144.782352458107</v>
      </c>
      <c r="E4961" s="2">
        <v>59998.375800055161</v>
      </c>
    </row>
    <row r="4962" spans="2:5" x14ac:dyDescent="0.25">
      <c r="B4962" s="1">
        <v>44613.604166666664</v>
      </c>
      <c r="C4962" s="2">
        <v>29590.036174200177</v>
      </c>
      <c r="D4962" s="2">
        <v>28745.426926287415</v>
      </c>
      <c r="E4962" s="2">
        <v>58938.319378582353</v>
      </c>
    </row>
    <row r="4963" spans="2:5" x14ac:dyDescent="0.25">
      <c r="B4963" s="1">
        <v>44613.614583333336</v>
      </c>
      <c r="C4963" s="2">
        <v>28989.072328366594</v>
      </c>
      <c r="D4963" s="2">
        <v>28285.376615254747</v>
      </c>
      <c r="E4963" s="2">
        <v>58220.652142918218</v>
      </c>
    </row>
    <row r="4964" spans="2:5" x14ac:dyDescent="0.25">
      <c r="B4964" s="1">
        <v>44613.625</v>
      </c>
      <c r="C4964" s="2">
        <v>28344.430155659607</v>
      </c>
      <c r="D4964" s="2">
        <v>27515.79908221501</v>
      </c>
      <c r="E4964" s="2">
        <v>56976.438196544666</v>
      </c>
    </row>
    <row r="4965" spans="2:5" x14ac:dyDescent="0.25">
      <c r="B4965" s="1">
        <v>44613.635416666664</v>
      </c>
      <c r="C4965" s="2">
        <v>27895.771351538002</v>
      </c>
      <c r="D4965" s="2">
        <v>27243.935080547708</v>
      </c>
      <c r="E4965" s="2">
        <v>56497.607057891408</v>
      </c>
    </row>
    <row r="4966" spans="2:5" x14ac:dyDescent="0.25">
      <c r="B4966" s="1">
        <v>44613.645833333336</v>
      </c>
      <c r="C4966" s="2">
        <v>27657.865530026098</v>
      </c>
      <c r="D4966" s="2">
        <v>26877.947544952574</v>
      </c>
      <c r="E4966" s="2">
        <v>55137.904945800576</v>
      </c>
    </row>
    <row r="4967" spans="2:5" x14ac:dyDescent="0.25">
      <c r="B4967" s="1">
        <v>44613.65625</v>
      </c>
      <c r="C4967" s="2">
        <v>28960.726454984993</v>
      </c>
      <c r="D4967" s="2">
        <v>28152.757705586464</v>
      </c>
      <c r="E4967" s="2">
        <v>55327.840144520655</v>
      </c>
    </row>
    <row r="4968" spans="2:5" x14ac:dyDescent="0.25">
      <c r="B4968" s="1">
        <v>44613.666666666664</v>
      </c>
      <c r="C4968" s="2">
        <v>30204.861704147548</v>
      </c>
      <c r="D4968" s="2">
        <v>30188.155365675531</v>
      </c>
      <c r="E4968" s="2">
        <v>55883.36505972415</v>
      </c>
    </row>
    <row r="4969" spans="2:5" x14ac:dyDescent="0.25">
      <c r="B4969" s="1">
        <v>44613.677083333336</v>
      </c>
      <c r="C4969" s="2">
        <v>30318.000181955485</v>
      </c>
      <c r="D4969" s="2">
        <v>30584.122793840834</v>
      </c>
      <c r="E4969" s="2">
        <v>55391.83792689594</v>
      </c>
    </row>
    <row r="4970" spans="2:5" x14ac:dyDescent="0.25">
      <c r="B4970" s="1">
        <v>44613.6875</v>
      </c>
      <c r="C4970" s="2">
        <v>30137.518835663897</v>
      </c>
      <c r="D4970" s="2">
        <v>30560.403599609414</v>
      </c>
      <c r="E4970" s="2">
        <v>55105.042342023255</v>
      </c>
    </row>
    <row r="4971" spans="2:5" x14ac:dyDescent="0.25">
      <c r="B4971" s="1">
        <v>44613.697916666664</v>
      </c>
      <c r="C4971" s="2">
        <v>30432.747787368982</v>
      </c>
      <c r="D4971" s="2">
        <v>31101.163963688468</v>
      </c>
      <c r="E4971" s="2">
        <v>55431.540273497711</v>
      </c>
    </row>
    <row r="4972" spans="2:5" x14ac:dyDescent="0.25">
      <c r="B4972" s="1">
        <v>44613.708333333336</v>
      </c>
      <c r="C4972" s="2">
        <v>31266.328546856559</v>
      </c>
      <c r="D4972" s="2">
        <v>32020.031043090727</v>
      </c>
      <c r="E4972" s="2">
        <v>56116.662292814231</v>
      </c>
    </row>
    <row r="4973" spans="2:5" x14ac:dyDescent="0.25">
      <c r="B4973" s="1">
        <v>44613.71875</v>
      </c>
      <c r="C4973" s="2">
        <v>32168.096846455319</v>
      </c>
      <c r="D4973" s="2">
        <v>33047.703718410063</v>
      </c>
      <c r="E4973" s="2">
        <v>56856.894885999252</v>
      </c>
    </row>
    <row r="4974" spans="2:5" x14ac:dyDescent="0.25">
      <c r="B4974" s="1">
        <v>44613.729166666664</v>
      </c>
      <c r="C4974" s="2">
        <v>33244.813935539722</v>
      </c>
      <c r="D4974" s="2">
        <v>34244.781513048038</v>
      </c>
      <c r="E4974" s="2">
        <v>58052.132326607301</v>
      </c>
    </row>
    <row r="4975" spans="2:5" x14ac:dyDescent="0.25">
      <c r="B4975" s="1">
        <v>44613.739583333336</v>
      </c>
      <c r="C4975" s="2">
        <v>34091.161781466704</v>
      </c>
      <c r="D4975" s="2">
        <v>35251.238119983893</v>
      </c>
      <c r="E4975" s="2">
        <v>60047.059815559674</v>
      </c>
    </row>
    <row r="4976" spans="2:5" x14ac:dyDescent="0.25">
      <c r="B4976" s="1">
        <v>44613.75</v>
      </c>
      <c r="C4976" s="2">
        <v>35860.589471695057</v>
      </c>
      <c r="D4976" s="2">
        <v>37170.099617867156</v>
      </c>
      <c r="E4976" s="2">
        <v>63192.031464991174</v>
      </c>
    </row>
    <row r="4977" spans="2:5" x14ac:dyDescent="0.25">
      <c r="B4977" s="1">
        <v>44613.760416666664</v>
      </c>
      <c r="C4977" s="2">
        <v>37298.852706098747</v>
      </c>
      <c r="D4977" s="2">
        <v>38661.42991066377</v>
      </c>
      <c r="E4977" s="2">
        <v>64476.046852382926</v>
      </c>
    </row>
    <row r="4978" spans="2:5" x14ac:dyDescent="0.25">
      <c r="B4978" s="1">
        <v>44613.770833333336</v>
      </c>
      <c r="C4978" s="2">
        <v>39049.270464348323</v>
      </c>
      <c r="D4978" s="2">
        <v>40475.654018157627</v>
      </c>
      <c r="E4978" s="2">
        <v>65499.11647909617</v>
      </c>
    </row>
    <row r="4979" spans="2:5" x14ac:dyDescent="0.25">
      <c r="B4979" s="1">
        <v>44613.78125</v>
      </c>
      <c r="C4979" s="2">
        <v>40279.558693671846</v>
      </c>
      <c r="D4979" s="2">
        <v>41749.628042028628</v>
      </c>
      <c r="E4979" s="2">
        <v>66371.100671013264</v>
      </c>
    </row>
    <row r="4980" spans="2:5" x14ac:dyDescent="0.25">
      <c r="B4980" s="1">
        <v>44613.791666666664</v>
      </c>
      <c r="C4980" s="2">
        <v>41498.197284239788</v>
      </c>
      <c r="D4980" s="2">
        <v>43014.343112269176</v>
      </c>
      <c r="E4980" s="2">
        <v>66824.393588936437</v>
      </c>
    </row>
    <row r="4981" spans="2:5" x14ac:dyDescent="0.25">
      <c r="B4981" s="1">
        <v>44613.802083333336</v>
      </c>
      <c r="C4981" s="2">
        <v>42337.258196474788</v>
      </c>
      <c r="D4981" s="2">
        <v>43881.139279591647</v>
      </c>
      <c r="E4981" s="2">
        <v>66410.688753109818</v>
      </c>
    </row>
    <row r="4982" spans="2:5" x14ac:dyDescent="0.25">
      <c r="B4982" s="1">
        <v>44613.8125</v>
      </c>
      <c r="C4982" s="2">
        <v>42756.398569089164</v>
      </c>
      <c r="D4982" s="2">
        <v>44317.060734499857</v>
      </c>
      <c r="E4982" s="2">
        <v>66060.463747741684</v>
      </c>
    </row>
    <row r="4983" spans="2:5" x14ac:dyDescent="0.25">
      <c r="B4983" s="1">
        <v>44613.822916666664</v>
      </c>
      <c r="C4983" s="2">
        <v>42616.829084642108</v>
      </c>
      <c r="D4983" s="2">
        <v>44172.955231012478</v>
      </c>
      <c r="E4983" s="2">
        <v>65526.364783601341</v>
      </c>
    </row>
    <row r="4984" spans="2:5" x14ac:dyDescent="0.25">
      <c r="B4984" s="1">
        <v>44613.833333333336</v>
      </c>
      <c r="C4984" s="2">
        <v>42033.481022624219</v>
      </c>
      <c r="D4984" s="2">
        <v>43568.881008823882</v>
      </c>
      <c r="E4984" s="2">
        <v>64617.030747734163</v>
      </c>
    </row>
    <row r="4985" spans="2:5" x14ac:dyDescent="0.25">
      <c r="B4985" s="1">
        <v>44613.84375</v>
      </c>
      <c r="C4985" s="2">
        <v>40895.172851632007</v>
      </c>
      <c r="D4985" s="2">
        <v>42388.938330637589</v>
      </c>
      <c r="E4985" s="2">
        <v>62399.026457425782</v>
      </c>
    </row>
    <row r="4986" spans="2:5" x14ac:dyDescent="0.25">
      <c r="B4986" s="1">
        <v>44613.854166666664</v>
      </c>
      <c r="C4986" s="2">
        <v>39227.474252691434</v>
      </c>
      <c r="D4986" s="2">
        <v>40660.119629779234</v>
      </c>
      <c r="E4986" s="2">
        <v>59864.946934023537</v>
      </c>
    </row>
    <row r="4987" spans="2:5" x14ac:dyDescent="0.25">
      <c r="B4987" s="1">
        <v>44613.864583333336</v>
      </c>
      <c r="C4987" s="2">
        <v>37780.568658656521</v>
      </c>
      <c r="D4987" s="2">
        <v>39158.304853509828</v>
      </c>
      <c r="E4987" s="2">
        <v>57640.257983140451</v>
      </c>
    </row>
    <row r="4988" spans="2:5" x14ac:dyDescent="0.25">
      <c r="B4988" s="1">
        <v>44613.875</v>
      </c>
      <c r="C4988" s="2">
        <v>35880.579702216295</v>
      </c>
      <c r="D4988" s="2">
        <v>37185.899214649668</v>
      </c>
      <c r="E4988" s="2">
        <v>55664.859636662011</v>
      </c>
    </row>
    <row r="4989" spans="2:5" x14ac:dyDescent="0.25">
      <c r="B4989" s="1">
        <v>44613.885416666664</v>
      </c>
      <c r="C4989" s="2">
        <v>34165.943439988689</v>
      </c>
      <c r="D4989" s="2">
        <v>35408.290841970644</v>
      </c>
      <c r="E4989" s="2">
        <v>53643.664851986861</v>
      </c>
    </row>
    <row r="4990" spans="2:5" x14ac:dyDescent="0.25">
      <c r="B4990" s="1">
        <v>44613.895833333336</v>
      </c>
      <c r="C4990" s="2">
        <v>32835.17645706841</v>
      </c>
      <c r="D4990" s="2">
        <v>34026.405035742209</v>
      </c>
      <c r="E4990" s="2">
        <v>51835.58472600847</v>
      </c>
    </row>
    <row r="4991" spans="2:5" x14ac:dyDescent="0.25">
      <c r="B4991" s="1">
        <v>44613.90625</v>
      </c>
      <c r="C4991" s="2">
        <v>31651.180328129161</v>
      </c>
      <c r="D4991" s="2">
        <v>32796.375697708812</v>
      </c>
      <c r="E4991" s="2">
        <v>50337.738561006423</v>
      </c>
    </row>
    <row r="4992" spans="2:5" x14ac:dyDescent="0.25">
      <c r="B4992" s="1">
        <v>44613.916666666664</v>
      </c>
      <c r="C4992" s="2">
        <v>30615.283706246828</v>
      </c>
      <c r="D4992" s="2">
        <v>31719.403677586142</v>
      </c>
      <c r="E4992" s="2">
        <v>48358.396860060864</v>
      </c>
    </row>
    <row r="4993" spans="2:5" x14ac:dyDescent="0.25">
      <c r="B4993" s="1">
        <v>44613.927083333336</v>
      </c>
      <c r="C4993" s="2">
        <v>29328.715189756411</v>
      </c>
      <c r="D4993" s="2">
        <v>30382.709922704224</v>
      </c>
      <c r="E4993" s="2">
        <v>46368.758918375301</v>
      </c>
    </row>
    <row r="4994" spans="2:5" x14ac:dyDescent="0.25">
      <c r="B4994" s="1">
        <v>44613.9375</v>
      </c>
      <c r="C4994" s="2">
        <v>28079.174646552205</v>
      </c>
      <c r="D4994" s="2">
        <v>29084.598669610932</v>
      </c>
      <c r="E4994" s="2">
        <v>44501.444698561754</v>
      </c>
    </row>
    <row r="4995" spans="2:5" x14ac:dyDescent="0.25">
      <c r="B4995" s="1">
        <v>44613.947916666664</v>
      </c>
      <c r="C4995" s="2">
        <v>26723.323172095861</v>
      </c>
      <c r="D4995" s="2">
        <v>27676.839983720809</v>
      </c>
      <c r="E4995" s="2">
        <v>42858.183704462135</v>
      </c>
    </row>
    <row r="4996" spans="2:5" x14ac:dyDescent="0.25">
      <c r="B4996" s="1">
        <v>44613.958333333336</v>
      </c>
      <c r="C4996" s="2">
        <v>25797.888570018189</v>
      </c>
      <c r="D4996" s="2">
        <v>26714.722868486842</v>
      </c>
      <c r="E4996" s="2">
        <v>41022.489175906325</v>
      </c>
    </row>
    <row r="4997" spans="2:5" x14ac:dyDescent="0.25">
      <c r="B4997" s="1">
        <v>44613.96875</v>
      </c>
      <c r="C4997" s="2">
        <v>25916.649626066894</v>
      </c>
      <c r="D4997" s="2">
        <v>26835.108665396881</v>
      </c>
      <c r="E4997" s="2">
        <v>39695.161499018934</v>
      </c>
    </row>
    <row r="4998" spans="2:5" x14ac:dyDescent="0.25">
      <c r="B4998" s="1">
        <v>44613.979166666664</v>
      </c>
      <c r="C4998" s="2">
        <v>24876.656308380239</v>
      </c>
      <c r="D4998" s="2">
        <v>25754.817128158953</v>
      </c>
      <c r="E4998" s="2">
        <v>38024.815334136547</v>
      </c>
    </row>
    <row r="4999" spans="2:5" x14ac:dyDescent="0.25">
      <c r="B4999" s="1">
        <v>44613.989583333336</v>
      </c>
      <c r="C4999" s="2">
        <v>25135.78132972779</v>
      </c>
      <c r="D4999" s="2">
        <v>26021.335234272014</v>
      </c>
      <c r="E4999" s="2">
        <v>36658.118537316026</v>
      </c>
    </row>
    <row r="5000" spans="2:5" x14ac:dyDescent="0.25">
      <c r="B5000" s="1">
        <v>44614</v>
      </c>
      <c r="C5000" s="2">
        <v>24452.679571432833</v>
      </c>
      <c r="D5000" s="2">
        <v>25311.063118065238</v>
      </c>
      <c r="E5000" s="2">
        <v>35135.566548575269</v>
      </c>
    </row>
    <row r="5001" spans="2:5" x14ac:dyDescent="0.25">
      <c r="B5001" s="1">
        <v>44614.010416666664</v>
      </c>
      <c r="C5001" s="2">
        <v>22844.592345275709</v>
      </c>
      <c r="D5001" s="2">
        <v>23642.375854152833</v>
      </c>
      <c r="E5001" s="2">
        <v>33585.305355221579</v>
      </c>
    </row>
    <row r="5002" spans="2:5" x14ac:dyDescent="0.25">
      <c r="B5002" s="1">
        <v>44614.020833333336</v>
      </c>
      <c r="C5002" s="2">
        <v>20718.047629723766</v>
      </c>
      <c r="D5002" s="2">
        <v>21436.749379939261</v>
      </c>
      <c r="E5002" s="2">
        <v>31686.834048726952</v>
      </c>
    </row>
    <row r="5003" spans="2:5" x14ac:dyDescent="0.25">
      <c r="B5003" s="1">
        <v>44614.03125</v>
      </c>
      <c r="C5003" s="2">
        <v>17214.890220073474</v>
      </c>
      <c r="D5003" s="2">
        <v>17804.001562928297</v>
      </c>
      <c r="E5003" s="2">
        <v>30151.175644664945</v>
      </c>
    </row>
    <row r="5004" spans="2:5" x14ac:dyDescent="0.25">
      <c r="B5004" s="1">
        <v>44614.041666666664</v>
      </c>
      <c r="C5004" s="2">
        <v>15653.504174670201</v>
      </c>
      <c r="D5004" s="2">
        <v>16184.783823637614</v>
      </c>
      <c r="E5004" s="2">
        <v>29056.174482332164</v>
      </c>
    </row>
    <row r="5005" spans="2:5" x14ac:dyDescent="0.25">
      <c r="B5005" s="1">
        <v>44614.052083333336</v>
      </c>
      <c r="C5005" s="2">
        <v>14558.813649019683</v>
      </c>
      <c r="D5005" s="2">
        <v>15049.504428654122</v>
      </c>
      <c r="E5005" s="2">
        <v>28307.925508761939</v>
      </c>
    </row>
    <row r="5006" spans="2:5" x14ac:dyDescent="0.25">
      <c r="B5006" s="1">
        <v>44614.0625</v>
      </c>
      <c r="C5006" s="2">
        <v>13547.452378841253</v>
      </c>
      <c r="D5006" s="2">
        <v>14000.959550990237</v>
      </c>
      <c r="E5006" s="2">
        <v>27710.105747028683</v>
      </c>
    </row>
    <row r="5007" spans="2:5" x14ac:dyDescent="0.25">
      <c r="B5007" s="1">
        <v>44614.072916666664</v>
      </c>
      <c r="C5007" s="2">
        <v>13149.304234346811</v>
      </c>
      <c r="D5007" s="2">
        <v>13588.293153662617</v>
      </c>
      <c r="E5007" s="2">
        <v>27450.478689728876</v>
      </c>
    </row>
    <row r="5008" spans="2:5" x14ac:dyDescent="0.25">
      <c r="B5008" s="1">
        <v>44614.083333333336</v>
      </c>
      <c r="C5008" s="2">
        <v>12891.02450583845</v>
      </c>
      <c r="D5008" s="2">
        <v>13320.933853835115</v>
      </c>
      <c r="E5008" s="2">
        <v>27199.488325365965</v>
      </c>
    </row>
    <row r="5009" spans="2:5" x14ac:dyDescent="0.25">
      <c r="B5009" s="1">
        <v>44614.09375</v>
      </c>
      <c r="C5009" s="2">
        <v>15130.310785929843</v>
      </c>
      <c r="D5009" s="2">
        <v>15643.244766317706</v>
      </c>
      <c r="E5009" s="2">
        <v>27516.041103766911</v>
      </c>
    </row>
    <row r="5010" spans="2:5" x14ac:dyDescent="0.25">
      <c r="B5010" s="1">
        <v>44614.104166666664</v>
      </c>
      <c r="C5010" s="2">
        <v>17395.410363556315</v>
      </c>
      <c r="D5010" s="2">
        <v>17992.186063974525</v>
      </c>
      <c r="E5010" s="2">
        <v>27603.41551452647</v>
      </c>
    </row>
    <row r="5011" spans="2:5" x14ac:dyDescent="0.25">
      <c r="B5011" s="1">
        <v>44614.114583333336</v>
      </c>
      <c r="C5011" s="2">
        <v>17421.352831031545</v>
      </c>
      <c r="D5011" s="2">
        <v>18020.027154591844</v>
      </c>
      <c r="E5011" s="2">
        <v>27679.48308235906</v>
      </c>
    </row>
    <row r="5012" spans="2:5" x14ac:dyDescent="0.25">
      <c r="B5012" s="1">
        <v>44614.125</v>
      </c>
      <c r="C5012" s="2">
        <v>16989.165313240446</v>
      </c>
      <c r="D5012" s="2">
        <v>17573.621845341309</v>
      </c>
      <c r="E5012" s="2">
        <v>27530.241204670743</v>
      </c>
    </row>
    <row r="5013" spans="2:5" x14ac:dyDescent="0.25">
      <c r="B5013" s="1">
        <v>44614.135416666664</v>
      </c>
      <c r="C5013" s="2">
        <v>16721.001874591893</v>
      </c>
      <c r="D5013" s="2">
        <v>17296.989194484417</v>
      </c>
      <c r="E5013" s="2">
        <v>27487.489063192374</v>
      </c>
    </row>
    <row r="5014" spans="2:5" x14ac:dyDescent="0.25">
      <c r="B5014" s="1">
        <v>44614.145833333336</v>
      </c>
      <c r="C5014" s="2">
        <v>12508.058567409413</v>
      </c>
      <c r="D5014" s="2">
        <v>12931.989595383113</v>
      </c>
      <c r="E5014" s="2">
        <v>26753.354532715781</v>
      </c>
    </row>
    <row r="5015" spans="2:5" x14ac:dyDescent="0.25">
      <c r="B5015" s="1">
        <v>44614.15625</v>
      </c>
      <c r="C5015" s="2">
        <v>12440.012968141251</v>
      </c>
      <c r="D5015" s="2">
        <v>12863.603970278316</v>
      </c>
      <c r="E5015" s="2">
        <v>26707.006433057817</v>
      </c>
    </row>
    <row r="5016" spans="2:5" x14ac:dyDescent="0.25">
      <c r="B5016" s="1">
        <v>44614.166666666664</v>
      </c>
      <c r="C5016" s="2">
        <v>14470.48793545258</v>
      </c>
      <c r="D5016" s="2">
        <v>14970.8790673888</v>
      </c>
      <c r="E5016" s="2">
        <v>27135.823775972414</v>
      </c>
    </row>
    <row r="5017" spans="2:5" x14ac:dyDescent="0.25">
      <c r="B5017" s="1">
        <v>44614.177083333336</v>
      </c>
      <c r="C5017" s="2">
        <v>16927.941206141088</v>
      </c>
      <c r="D5017" s="2">
        <v>17520.798817681833</v>
      </c>
      <c r="E5017" s="2">
        <v>27669.079560642516</v>
      </c>
    </row>
    <row r="5018" spans="2:5" x14ac:dyDescent="0.25">
      <c r="B5018" s="1">
        <v>44614.1875</v>
      </c>
      <c r="C5018" s="2">
        <v>17691.990497737683</v>
      </c>
      <c r="D5018" s="2">
        <v>18315.988729354194</v>
      </c>
      <c r="E5018" s="2">
        <v>28303.194347227418</v>
      </c>
    </row>
    <row r="5019" spans="2:5" x14ac:dyDescent="0.25">
      <c r="B5019" s="1">
        <v>44614.197916666664</v>
      </c>
      <c r="C5019" s="2">
        <v>17423.510555551013</v>
      </c>
      <c r="D5019" s="2">
        <v>18040.313005482374</v>
      </c>
      <c r="E5019" s="2">
        <v>28654.486359172457</v>
      </c>
    </row>
    <row r="5020" spans="2:5" x14ac:dyDescent="0.25">
      <c r="B5020" s="1">
        <v>44614.208333333336</v>
      </c>
      <c r="C5020" s="2">
        <v>17451.68886147573</v>
      </c>
      <c r="D5020" s="2">
        <v>18072.412941017643</v>
      </c>
      <c r="E5020" s="2">
        <v>29302.095942340922</v>
      </c>
    </row>
    <row r="5021" spans="2:5" x14ac:dyDescent="0.25">
      <c r="B5021" s="1">
        <v>44614.21875</v>
      </c>
      <c r="C5021" s="2">
        <v>17593.679469759096</v>
      </c>
      <c r="D5021" s="2">
        <v>18222.225588784157</v>
      </c>
      <c r="E5021" s="2">
        <v>29993.324648271824</v>
      </c>
    </row>
    <row r="5022" spans="2:5" x14ac:dyDescent="0.25">
      <c r="B5022" s="1">
        <v>44614.229166666664</v>
      </c>
      <c r="C5022" s="2">
        <v>17945.236278628399</v>
      </c>
      <c r="D5022" s="2">
        <v>18589.200546853037</v>
      </c>
      <c r="E5022" s="2">
        <v>31254.341897951177</v>
      </c>
    </row>
    <row r="5023" spans="2:5" x14ac:dyDescent="0.25">
      <c r="B5023" s="1">
        <v>44614.239583333336</v>
      </c>
      <c r="C5023" s="2">
        <v>18371.241462943253</v>
      </c>
      <c r="D5023" s="2">
        <v>19033.23473880619</v>
      </c>
      <c r="E5023" s="2">
        <v>33066.988608186512</v>
      </c>
    </row>
    <row r="5024" spans="2:5" x14ac:dyDescent="0.25">
      <c r="B5024" s="1">
        <v>44614.25</v>
      </c>
      <c r="C5024" s="2">
        <v>19933.980397803913</v>
      </c>
      <c r="D5024" s="2">
        <v>20656.857870976321</v>
      </c>
      <c r="E5024" s="2">
        <v>35956.676243090784</v>
      </c>
    </row>
    <row r="5025" spans="2:5" x14ac:dyDescent="0.25">
      <c r="B5025" s="1">
        <v>44614.260416666664</v>
      </c>
      <c r="C5025" s="2">
        <v>20326.534152474804</v>
      </c>
      <c r="D5025" s="2">
        <v>21065.691974114496</v>
      </c>
      <c r="E5025" s="2">
        <v>40069.357259995952</v>
      </c>
    </row>
    <row r="5026" spans="2:5" x14ac:dyDescent="0.25">
      <c r="B5026" s="1">
        <v>44614.270833333336</v>
      </c>
      <c r="C5026" s="2">
        <v>22338.248504373278</v>
      </c>
      <c r="D5026" s="2">
        <v>23151.967660266524</v>
      </c>
      <c r="E5026" s="2">
        <v>44031.704394535125</v>
      </c>
    </row>
    <row r="5027" spans="2:5" x14ac:dyDescent="0.25">
      <c r="B5027" s="1">
        <v>44614.28125</v>
      </c>
      <c r="C5027" s="2">
        <v>24462.637666459552</v>
      </c>
      <c r="D5027" s="2">
        <v>25355.272347849841</v>
      </c>
      <c r="E5027" s="2">
        <v>48021.582351224752</v>
      </c>
    </row>
    <row r="5028" spans="2:5" x14ac:dyDescent="0.25">
      <c r="B5028" s="1">
        <v>44614.291666666664</v>
      </c>
      <c r="C5028" s="2">
        <v>26755.189196257081</v>
      </c>
      <c r="D5028" s="2">
        <v>27731.75298511345</v>
      </c>
      <c r="E5028" s="2">
        <v>52016.891192395633</v>
      </c>
    </row>
    <row r="5029" spans="2:5" x14ac:dyDescent="0.25">
      <c r="B5029" s="1">
        <v>44614.302083333336</v>
      </c>
      <c r="C5029" s="2">
        <v>28801.848693080494</v>
      </c>
      <c r="D5029" s="2">
        <v>29853.69740514857</v>
      </c>
      <c r="E5029" s="2">
        <v>56277.84669803099</v>
      </c>
    </row>
    <row r="5030" spans="2:5" x14ac:dyDescent="0.25">
      <c r="B5030" s="1">
        <v>44614.3125</v>
      </c>
      <c r="C5030" s="2">
        <v>31849.346630193366</v>
      </c>
      <c r="D5030" s="2">
        <v>33002.530373737463</v>
      </c>
      <c r="E5030" s="2">
        <v>59506.093870171921</v>
      </c>
    </row>
    <row r="5031" spans="2:5" x14ac:dyDescent="0.25">
      <c r="B5031" s="1">
        <v>44614.322916666664</v>
      </c>
      <c r="C5031" s="2">
        <v>34858.081636540985</v>
      </c>
      <c r="D5031" s="2">
        <v>36096.09062918643</v>
      </c>
      <c r="E5031" s="2">
        <v>62196.880581858131</v>
      </c>
    </row>
    <row r="5032" spans="2:5" x14ac:dyDescent="0.25">
      <c r="B5032" s="1">
        <v>44614.333333333336</v>
      </c>
      <c r="C5032" s="2">
        <v>35038.297496168045</v>
      </c>
      <c r="D5032" s="2">
        <v>36208.308237340745</v>
      </c>
      <c r="E5032" s="2">
        <v>61854.622831602544</v>
      </c>
    </row>
    <row r="5033" spans="2:5" x14ac:dyDescent="0.25">
      <c r="B5033" s="1">
        <v>44614.34375</v>
      </c>
      <c r="C5033" s="2">
        <v>36644.678770574501</v>
      </c>
      <c r="D5033" s="2">
        <v>37757.81181201552</v>
      </c>
      <c r="E5033" s="2">
        <v>64328.789792420714</v>
      </c>
    </row>
    <row r="5034" spans="2:5" x14ac:dyDescent="0.25">
      <c r="B5034" s="1">
        <v>44614.354166666664</v>
      </c>
      <c r="C5034" s="2">
        <v>37568.405543913046</v>
      </c>
      <c r="D5034" s="2">
        <v>38622.996184920426</v>
      </c>
      <c r="E5034" s="2">
        <v>65517.553767424295</v>
      </c>
    </row>
    <row r="5035" spans="2:5" x14ac:dyDescent="0.25">
      <c r="B5035" s="1">
        <v>44614.364583333336</v>
      </c>
      <c r="C5035" s="2">
        <v>38170.918701500901</v>
      </c>
      <c r="D5035" s="2">
        <v>38988.158048069279</v>
      </c>
      <c r="E5035" s="2">
        <v>65429.908427632727</v>
      </c>
    </row>
    <row r="5036" spans="2:5" x14ac:dyDescent="0.25">
      <c r="B5036" s="1">
        <v>44614.375</v>
      </c>
      <c r="C5036" s="2">
        <v>37935.418857945151</v>
      </c>
      <c r="D5036" s="2">
        <v>38432.383809310224</v>
      </c>
      <c r="E5036" s="2">
        <v>65089.158187300651</v>
      </c>
    </row>
    <row r="5037" spans="2:5" x14ac:dyDescent="0.25">
      <c r="B5037" s="1">
        <v>44614.385416666664</v>
      </c>
      <c r="C5037" s="2">
        <v>36943.395108685436</v>
      </c>
      <c r="D5037" s="2">
        <v>36952.476858659284</v>
      </c>
      <c r="E5037" s="2">
        <v>63662.389211256952</v>
      </c>
    </row>
    <row r="5038" spans="2:5" x14ac:dyDescent="0.25">
      <c r="B5038" s="1">
        <v>44614.395833333336</v>
      </c>
      <c r="C5038" s="2">
        <v>35434.03832182652</v>
      </c>
      <c r="D5038" s="2">
        <v>34770.524898405725</v>
      </c>
      <c r="E5038" s="2">
        <v>62438.607170585623</v>
      </c>
    </row>
    <row r="5039" spans="2:5" x14ac:dyDescent="0.25">
      <c r="B5039" s="1">
        <v>44614.40625</v>
      </c>
      <c r="C5039" s="2">
        <v>33791.234408464508</v>
      </c>
      <c r="D5039" s="2">
        <v>32929.669572209023</v>
      </c>
      <c r="E5039" s="2">
        <v>62185.568107812753</v>
      </c>
    </row>
    <row r="5040" spans="2:5" x14ac:dyDescent="0.25">
      <c r="B5040" s="1">
        <v>44614.416666666664</v>
      </c>
      <c r="C5040" s="2">
        <v>32130.458543372366</v>
      </c>
      <c r="D5040" s="2">
        <v>31402.949535740729</v>
      </c>
      <c r="E5040" s="2">
        <v>62230.366149240144</v>
      </c>
    </row>
    <row r="5041" spans="2:5" x14ac:dyDescent="0.25">
      <c r="B5041" s="1">
        <v>44614.427083333336</v>
      </c>
      <c r="C5041" s="2">
        <v>31545.979212293074</v>
      </c>
      <c r="D5041" s="2">
        <v>30593.672558843195</v>
      </c>
      <c r="E5041" s="2">
        <v>62062.8438412018</v>
      </c>
    </row>
    <row r="5042" spans="2:5" x14ac:dyDescent="0.25">
      <c r="B5042" s="1">
        <v>44614.4375</v>
      </c>
      <c r="C5042" s="2">
        <v>31129.528913526075</v>
      </c>
      <c r="D5042" s="2">
        <v>30257.531932227073</v>
      </c>
      <c r="E5042" s="2">
        <v>61773.844572674076</v>
      </c>
    </row>
    <row r="5043" spans="2:5" x14ac:dyDescent="0.25">
      <c r="B5043" s="1">
        <v>44614.447916666664</v>
      </c>
      <c r="C5043" s="2">
        <v>30961.288848344873</v>
      </c>
      <c r="D5043" s="2">
        <v>30440.349921268869</v>
      </c>
      <c r="E5043" s="2">
        <v>62496.598761158893</v>
      </c>
    </row>
    <row r="5044" spans="2:5" x14ac:dyDescent="0.25">
      <c r="B5044" s="1">
        <v>44614.458333333336</v>
      </c>
      <c r="C5044" s="2">
        <v>30960.706145259355</v>
      </c>
      <c r="D5044" s="2">
        <v>30354.606679177392</v>
      </c>
      <c r="E5044" s="2">
        <v>62219.397432005062</v>
      </c>
    </row>
    <row r="5045" spans="2:5" x14ac:dyDescent="0.25">
      <c r="B5045" s="1">
        <v>44614.46875</v>
      </c>
      <c r="C5045" s="2">
        <v>31087.543033830931</v>
      </c>
      <c r="D5045" s="2">
        <v>30283.281389354361</v>
      </c>
      <c r="E5045" s="2">
        <v>62126.375364449719</v>
      </c>
    </row>
    <row r="5046" spans="2:5" x14ac:dyDescent="0.25">
      <c r="B5046" s="1">
        <v>44614.479166666664</v>
      </c>
      <c r="C5046" s="2">
        <v>33613.766198825469</v>
      </c>
      <c r="D5046" s="2">
        <v>32595.599596127588</v>
      </c>
      <c r="E5046" s="2">
        <v>62690.83667560052</v>
      </c>
    </row>
    <row r="5047" spans="2:5" x14ac:dyDescent="0.25">
      <c r="B5047" s="1">
        <v>44614.489583333336</v>
      </c>
      <c r="C5047" s="2">
        <v>34583.387528780375</v>
      </c>
      <c r="D5047" s="2">
        <v>33260.521142103578</v>
      </c>
      <c r="E5047" s="2">
        <v>62598.815483502709</v>
      </c>
    </row>
    <row r="5048" spans="2:5" x14ac:dyDescent="0.25">
      <c r="B5048" s="1">
        <v>44614.5</v>
      </c>
      <c r="C5048" s="2">
        <v>35398.114710424139</v>
      </c>
      <c r="D5048" s="2">
        <v>34297.960153676511</v>
      </c>
      <c r="E5048" s="2">
        <v>62995.580645992566</v>
      </c>
    </row>
    <row r="5049" spans="2:5" x14ac:dyDescent="0.25">
      <c r="B5049" s="1">
        <v>44614.510416666664</v>
      </c>
      <c r="C5049" s="2">
        <v>36205.546354033999</v>
      </c>
      <c r="D5049" s="2">
        <v>35020.401192112477</v>
      </c>
      <c r="E5049" s="2">
        <v>62911.05103449164</v>
      </c>
    </row>
    <row r="5050" spans="2:5" x14ac:dyDescent="0.25">
      <c r="B5050" s="1">
        <v>44614.520833333336</v>
      </c>
      <c r="C5050" s="2">
        <v>37331.517818619475</v>
      </c>
      <c r="D5050" s="2">
        <v>35762.91000669077</v>
      </c>
      <c r="E5050" s="2">
        <v>63175.246233888443</v>
      </c>
    </row>
    <row r="5051" spans="2:5" x14ac:dyDescent="0.25">
      <c r="B5051" s="1">
        <v>44614.53125</v>
      </c>
      <c r="C5051" s="2">
        <v>38158.856502002163</v>
      </c>
      <c r="D5051" s="2">
        <v>36896.466063756117</v>
      </c>
      <c r="E5051" s="2">
        <v>64217.834978744533</v>
      </c>
    </row>
    <row r="5052" spans="2:5" x14ac:dyDescent="0.25">
      <c r="B5052" s="1">
        <v>44614.541666666664</v>
      </c>
      <c r="C5052" s="2">
        <v>38305.015161302035</v>
      </c>
      <c r="D5052" s="2">
        <v>37338.004944789762</v>
      </c>
      <c r="E5052" s="2">
        <v>64265.232224969004</v>
      </c>
    </row>
    <row r="5053" spans="2:5" x14ac:dyDescent="0.25">
      <c r="B5053" s="1">
        <v>44614.552083333336</v>
      </c>
      <c r="C5053" s="2">
        <v>38013.755363537319</v>
      </c>
      <c r="D5053" s="2">
        <v>37245.378403975774</v>
      </c>
      <c r="E5053" s="2">
        <v>64485.807829407757</v>
      </c>
    </row>
    <row r="5054" spans="2:5" x14ac:dyDescent="0.25">
      <c r="B5054" s="1">
        <v>44614.5625</v>
      </c>
      <c r="C5054" s="2">
        <v>36312.310751102093</v>
      </c>
      <c r="D5054" s="2">
        <v>35635.763797845546</v>
      </c>
      <c r="E5054" s="2">
        <v>63172.105900657982</v>
      </c>
    </row>
    <row r="5055" spans="2:5" x14ac:dyDescent="0.25">
      <c r="B5055" s="1">
        <v>44614.572916666664</v>
      </c>
      <c r="C5055" s="2">
        <v>34862.83610118847</v>
      </c>
      <c r="D5055" s="2">
        <v>34224.639434661534</v>
      </c>
      <c r="E5055" s="2">
        <v>62338.618861735369</v>
      </c>
    </row>
    <row r="5056" spans="2:5" x14ac:dyDescent="0.25">
      <c r="B5056" s="1">
        <v>44614.583333333336</v>
      </c>
      <c r="C5056" s="2">
        <v>33865.998490518883</v>
      </c>
      <c r="D5056" s="2">
        <v>33242.301754842629</v>
      </c>
      <c r="E5056" s="2">
        <v>60874.797350650013</v>
      </c>
    </row>
    <row r="5057" spans="2:5" x14ac:dyDescent="0.25">
      <c r="B5057" s="1">
        <v>44614.59375</v>
      </c>
      <c r="C5057" s="2">
        <v>32734.941148180456</v>
      </c>
      <c r="D5057" s="2">
        <v>32212.917395943758</v>
      </c>
      <c r="E5057" s="2">
        <v>59880.06235725536</v>
      </c>
    </row>
    <row r="5058" spans="2:5" x14ac:dyDescent="0.25">
      <c r="B5058" s="1">
        <v>44614.604166666664</v>
      </c>
      <c r="C5058" s="2">
        <v>30247.677768443704</v>
      </c>
      <c r="D5058" s="2">
        <v>29886.91373684831</v>
      </c>
      <c r="E5058" s="2">
        <v>59271.131720106874</v>
      </c>
    </row>
    <row r="5059" spans="2:5" x14ac:dyDescent="0.25">
      <c r="B5059" s="1">
        <v>44614.614583333336</v>
      </c>
      <c r="C5059" s="2">
        <v>29467.155282730018</v>
      </c>
      <c r="D5059" s="2">
        <v>29241.97871728344</v>
      </c>
      <c r="E5059" s="2">
        <v>58476.590569692213</v>
      </c>
    </row>
    <row r="5060" spans="2:5" x14ac:dyDescent="0.25">
      <c r="B5060" s="1">
        <v>44614.625</v>
      </c>
      <c r="C5060" s="2">
        <v>28165.834453632247</v>
      </c>
      <c r="D5060" s="2">
        <v>27998.050133676683</v>
      </c>
      <c r="E5060" s="2">
        <v>57821.846743831418</v>
      </c>
    </row>
    <row r="5061" spans="2:5" x14ac:dyDescent="0.25">
      <c r="B5061" s="1">
        <v>44614.635416666664</v>
      </c>
      <c r="C5061" s="2">
        <v>27792.079071828062</v>
      </c>
      <c r="D5061" s="2">
        <v>27697.713046721394</v>
      </c>
      <c r="E5061" s="2">
        <v>56810.247472624425</v>
      </c>
    </row>
    <row r="5062" spans="2:5" x14ac:dyDescent="0.25">
      <c r="B5062" s="1">
        <v>44614.645833333336</v>
      </c>
      <c r="C5062" s="2">
        <v>27803.182462397159</v>
      </c>
      <c r="D5062" s="2">
        <v>27832.579737631535</v>
      </c>
      <c r="E5062" s="2">
        <v>56654.145414951214</v>
      </c>
    </row>
    <row r="5063" spans="2:5" x14ac:dyDescent="0.25">
      <c r="B5063" s="1">
        <v>44614.65625</v>
      </c>
      <c r="C5063" s="2">
        <v>28951.244665365255</v>
      </c>
      <c r="D5063" s="2">
        <v>29183.75385506235</v>
      </c>
      <c r="E5063" s="2">
        <v>56682.02948191535</v>
      </c>
    </row>
    <row r="5064" spans="2:5" x14ac:dyDescent="0.25">
      <c r="B5064" s="1">
        <v>44614.666666666664</v>
      </c>
      <c r="C5064" s="2">
        <v>28980.606524495168</v>
      </c>
      <c r="D5064" s="2">
        <v>29463.223184206614</v>
      </c>
      <c r="E5064" s="2">
        <v>56087.310425426127</v>
      </c>
    </row>
    <row r="5065" spans="2:5" x14ac:dyDescent="0.25">
      <c r="B5065" s="1">
        <v>44614.677083333336</v>
      </c>
      <c r="C5065" s="2">
        <v>30081.684198548253</v>
      </c>
      <c r="D5065" s="2">
        <v>30801.128776350892</v>
      </c>
      <c r="E5065" s="2">
        <v>56505.215969795237</v>
      </c>
    </row>
    <row r="5066" spans="2:5" x14ac:dyDescent="0.25">
      <c r="B5066" s="1">
        <v>44614.6875</v>
      </c>
      <c r="C5066" s="2">
        <v>30388.403579712831</v>
      </c>
      <c r="D5066" s="2">
        <v>31177.042684549877</v>
      </c>
      <c r="E5066" s="2">
        <v>56854.699475453162</v>
      </c>
    </row>
    <row r="5067" spans="2:5" x14ac:dyDescent="0.25">
      <c r="B5067" s="1">
        <v>44614.697916666664</v>
      </c>
      <c r="C5067" s="2">
        <v>30837.815070245735</v>
      </c>
      <c r="D5067" s="2">
        <v>31684.285375759446</v>
      </c>
      <c r="E5067" s="2">
        <v>56656.521686388995</v>
      </c>
    </row>
    <row r="5068" spans="2:5" x14ac:dyDescent="0.25">
      <c r="B5068" s="1">
        <v>44614.708333333336</v>
      </c>
      <c r="C5068" s="2">
        <v>31431.589483134816</v>
      </c>
      <c r="D5068" s="2">
        <v>32382.589100334284</v>
      </c>
      <c r="E5068" s="2">
        <v>57221.782155083289</v>
      </c>
    </row>
    <row r="5069" spans="2:5" x14ac:dyDescent="0.25">
      <c r="B5069" s="1">
        <v>44614.71875</v>
      </c>
      <c r="C5069" s="2">
        <v>32464.355113187841</v>
      </c>
      <c r="D5069" s="2">
        <v>33465.872555885362</v>
      </c>
      <c r="E5069" s="2">
        <v>58170.665577429427</v>
      </c>
    </row>
    <row r="5070" spans="2:5" x14ac:dyDescent="0.25">
      <c r="B5070" s="1">
        <v>44614.729166666664</v>
      </c>
      <c r="C5070" s="2">
        <v>33755.020599044896</v>
      </c>
      <c r="D5070" s="2">
        <v>34771.028367299274</v>
      </c>
      <c r="E5070" s="2">
        <v>59412.586238569791</v>
      </c>
    </row>
    <row r="5071" spans="2:5" x14ac:dyDescent="0.25">
      <c r="B5071" s="1">
        <v>44614.739583333336</v>
      </c>
      <c r="C5071" s="2">
        <v>34267.822474958317</v>
      </c>
      <c r="D5071" s="2">
        <v>35371.738423078052</v>
      </c>
      <c r="E5071" s="2">
        <v>61001.597939590094</v>
      </c>
    </row>
    <row r="5072" spans="2:5" x14ac:dyDescent="0.25">
      <c r="B5072" s="1">
        <v>44614.75</v>
      </c>
      <c r="C5072" s="2">
        <v>35987.018801981394</v>
      </c>
      <c r="D5072" s="2">
        <v>37302.81362908009</v>
      </c>
      <c r="E5072" s="2">
        <v>63699.805055060642</v>
      </c>
    </row>
    <row r="5073" spans="2:5" x14ac:dyDescent="0.25">
      <c r="B5073" s="1">
        <v>44614.760416666664</v>
      </c>
      <c r="C5073" s="2">
        <v>37230.19333741333</v>
      </c>
      <c r="D5073" s="2">
        <v>38591.692401918262</v>
      </c>
      <c r="E5073" s="2">
        <v>64846.169350980374</v>
      </c>
    </row>
    <row r="5074" spans="2:5" x14ac:dyDescent="0.25">
      <c r="B5074" s="1">
        <v>44614.770833333336</v>
      </c>
      <c r="C5074" s="2">
        <v>38565.891666694049</v>
      </c>
      <c r="D5074" s="2">
        <v>39976.322399539407</v>
      </c>
      <c r="E5074" s="2">
        <v>66235.054347452038</v>
      </c>
    </row>
    <row r="5075" spans="2:5" x14ac:dyDescent="0.25">
      <c r="B5075" s="1">
        <v>44614.78125</v>
      </c>
      <c r="C5075" s="2">
        <v>40167.800149360315</v>
      </c>
      <c r="D5075" s="2">
        <v>41636.652637620922</v>
      </c>
      <c r="E5075" s="2">
        <v>67110.236246790097</v>
      </c>
    </row>
    <row r="5076" spans="2:5" x14ac:dyDescent="0.25">
      <c r="B5076" s="1">
        <v>44614.791666666664</v>
      </c>
      <c r="C5076" s="2">
        <v>41148.945768284415</v>
      </c>
      <c r="D5076" s="2">
        <v>42653.870111329859</v>
      </c>
      <c r="E5076" s="2">
        <v>67505.147866239146</v>
      </c>
    </row>
    <row r="5077" spans="2:5" x14ac:dyDescent="0.25">
      <c r="B5077" s="1">
        <v>44614.802083333336</v>
      </c>
      <c r="C5077" s="2">
        <v>42394.362943819186</v>
      </c>
      <c r="D5077" s="2">
        <v>43945.11430953526</v>
      </c>
      <c r="E5077" s="2">
        <v>67037.242637106043</v>
      </c>
    </row>
    <row r="5078" spans="2:5" x14ac:dyDescent="0.25">
      <c r="B5078" s="1">
        <v>44614.8125</v>
      </c>
      <c r="C5078" s="2">
        <v>42634.99763574799</v>
      </c>
      <c r="D5078" s="2">
        <v>44194.350852823889</v>
      </c>
      <c r="E5078" s="2">
        <v>66564.683762269109</v>
      </c>
    </row>
    <row r="5079" spans="2:5" x14ac:dyDescent="0.25">
      <c r="B5079" s="1">
        <v>44614.822916666664</v>
      </c>
      <c r="C5079" s="2">
        <v>42437.963367530327</v>
      </c>
      <c r="D5079" s="2">
        <v>43990.11664878529</v>
      </c>
      <c r="E5079" s="2">
        <v>66086.086336745415</v>
      </c>
    </row>
    <row r="5080" spans="2:5" x14ac:dyDescent="0.25">
      <c r="B5080" s="1">
        <v>44614.833333333336</v>
      </c>
      <c r="C5080" s="2">
        <v>41766.864723336075</v>
      </c>
      <c r="D5080" s="2">
        <v>43294.296609012221</v>
      </c>
      <c r="E5080" s="2">
        <v>64847.918890302666</v>
      </c>
    </row>
    <row r="5081" spans="2:5" x14ac:dyDescent="0.25">
      <c r="B5081" s="1">
        <v>44614.84375</v>
      </c>
      <c r="C5081" s="2">
        <v>40515.372046958495</v>
      </c>
      <c r="D5081" s="2">
        <v>41997.964922468193</v>
      </c>
      <c r="E5081" s="2">
        <v>62546.860515371729</v>
      </c>
    </row>
    <row r="5082" spans="2:5" x14ac:dyDescent="0.25">
      <c r="B5082" s="1">
        <v>44614.854166666664</v>
      </c>
      <c r="C5082" s="2">
        <v>38937.553920789869</v>
      </c>
      <c r="D5082" s="2">
        <v>40361.870551751999</v>
      </c>
      <c r="E5082" s="2">
        <v>60127.766696175378</v>
      </c>
    </row>
    <row r="5083" spans="2:5" x14ac:dyDescent="0.25">
      <c r="B5083" s="1">
        <v>44614.864583333336</v>
      </c>
      <c r="C5083" s="2">
        <v>37475.200247569897</v>
      </c>
      <c r="D5083" s="2">
        <v>38843.511170512182</v>
      </c>
      <c r="E5083" s="2">
        <v>57891.929636098474</v>
      </c>
    </row>
    <row r="5084" spans="2:5" x14ac:dyDescent="0.25">
      <c r="B5084" s="1">
        <v>44614.875</v>
      </c>
      <c r="C5084" s="2">
        <v>36126.354759633243</v>
      </c>
      <c r="D5084" s="2">
        <v>37442.214105716368</v>
      </c>
      <c r="E5084" s="2">
        <v>55806.162157567611</v>
      </c>
    </row>
    <row r="5085" spans="2:5" x14ac:dyDescent="0.25">
      <c r="B5085" s="1">
        <v>44614.885416666664</v>
      </c>
      <c r="C5085" s="2">
        <v>34290.063311008911</v>
      </c>
      <c r="D5085" s="2">
        <v>35536.442698785409</v>
      </c>
      <c r="E5085" s="2">
        <v>53797.406536981958</v>
      </c>
    </row>
    <row r="5086" spans="2:5" x14ac:dyDescent="0.25">
      <c r="B5086" s="1">
        <v>44614.895833333336</v>
      </c>
      <c r="C5086" s="2">
        <v>32608.55153345751</v>
      </c>
      <c r="D5086" s="2">
        <v>33790.951872268881</v>
      </c>
      <c r="E5086" s="2">
        <v>52056.503554992203</v>
      </c>
    </row>
    <row r="5087" spans="2:5" x14ac:dyDescent="0.25">
      <c r="B5087" s="1">
        <v>44614.90625</v>
      </c>
      <c r="C5087" s="2">
        <v>31468.351855299556</v>
      </c>
      <c r="D5087" s="2">
        <v>32605.845003000708</v>
      </c>
      <c r="E5087" s="2">
        <v>50371.695043834072</v>
      </c>
    </row>
    <row r="5088" spans="2:5" x14ac:dyDescent="0.25">
      <c r="B5088" s="1">
        <v>44614.916666666664</v>
      </c>
      <c r="C5088" s="2">
        <v>30355.705703791518</v>
      </c>
      <c r="D5088" s="2">
        <v>31449.465628427901</v>
      </c>
      <c r="E5088" s="2">
        <v>48768.718930205847</v>
      </c>
    </row>
    <row r="5089" spans="2:5" x14ac:dyDescent="0.25">
      <c r="B5089" s="1">
        <v>44614.927083333336</v>
      </c>
      <c r="C5089" s="2">
        <v>32117.976661724708</v>
      </c>
      <c r="D5089" s="2">
        <v>33273.630225875429</v>
      </c>
      <c r="E5089" s="2">
        <v>47023.642421083699</v>
      </c>
    </row>
    <row r="5090" spans="2:5" x14ac:dyDescent="0.25">
      <c r="B5090" s="1">
        <v>44614.9375</v>
      </c>
      <c r="C5090" s="2">
        <v>32744.968196644244</v>
      </c>
      <c r="D5090" s="2">
        <v>33920.795878482371</v>
      </c>
      <c r="E5090" s="2">
        <v>45771.686725888583</v>
      </c>
    </row>
    <row r="5091" spans="2:5" x14ac:dyDescent="0.25">
      <c r="B5091" s="1">
        <v>44614.947916666664</v>
      </c>
      <c r="C5091" s="2">
        <v>29729.337750372826</v>
      </c>
      <c r="D5091" s="2">
        <v>30791.92367002249</v>
      </c>
      <c r="E5091" s="2">
        <v>43638.028158287365</v>
      </c>
    </row>
    <row r="5092" spans="2:5" x14ac:dyDescent="0.25">
      <c r="B5092" s="1">
        <v>44614.958333333336</v>
      </c>
      <c r="C5092" s="2">
        <v>26336.396356818143</v>
      </c>
      <c r="D5092" s="2">
        <v>27271.864601992558</v>
      </c>
      <c r="E5092" s="2">
        <v>41624.583016946613</v>
      </c>
    </row>
    <row r="5093" spans="2:5" x14ac:dyDescent="0.25">
      <c r="B5093" s="1">
        <v>44614.96875</v>
      </c>
      <c r="C5093" s="2">
        <v>24619.105099752727</v>
      </c>
      <c r="D5093" s="2">
        <v>25488.919261349085</v>
      </c>
      <c r="E5093" s="2">
        <v>40016.319006610851</v>
      </c>
    </row>
    <row r="5094" spans="2:5" x14ac:dyDescent="0.25">
      <c r="B5094" s="1">
        <v>44614.979166666664</v>
      </c>
      <c r="C5094" s="2">
        <v>22839.291317656822</v>
      </c>
      <c r="D5094" s="2">
        <v>23641.374337558304</v>
      </c>
      <c r="E5094" s="2">
        <v>38452.904901459864</v>
      </c>
    </row>
    <row r="5095" spans="2:5" x14ac:dyDescent="0.25">
      <c r="B5095" s="1">
        <v>44614.989583333336</v>
      </c>
      <c r="C5095" s="2">
        <v>21319.238290172809</v>
      </c>
      <c r="D5095" s="2">
        <v>22063.297826785671</v>
      </c>
      <c r="E5095" s="2">
        <v>36386.348033199502</v>
      </c>
    </row>
    <row r="5096" spans="2:5" x14ac:dyDescent="0.25">
      <c r="B5096" s="1">
        <v>44615</v>
      </c>
      <c r="C5096" s="2">
        <v>19593.186484729606</v>
      </c>
      <c r="D5096" s="2">
        <v>20271.990113227621</v>
      </c>
      <c r="E5096" s="2">
        <v>34452.596369850908</v>
      </c>
    </row>
    <row r="5097" spans="2:5" x14ac:dyDescent="0.25">
      <c r="B5097" s="1">
        <v>44615.010416666664</v>
      </c>
      <c r="C5097" s="2">
        <v>18208.543967669499</v>
      </c>
      <c r="D5097" s="2">
        <v>18834.871025096076</v>
      </c>
      <c r="E5097" s="2">
        <v>32798.316135212575</v>
      </c>
    </row>
    <row r="5098" spans="2:5" x14ac:dyDescent="0.25">
      <c r="B5098" s="1">
        <v>44615.020833333336</v>
      </c>
      <c r="C5098" s="2">
        <v>17055.705200287706</v>
      </c>
      <c r="D5098" s="2">
        <v>17638.414763912991</v>
      </c>
      <c r="E5098" s="2">
        <v>31412.993429221759</v>
      </c>
    </row>
    <row r="5099" spans="2:5" x14ac:dyDescent="0.25">
      <c r="B5099" s="1">
        <v>44615.03125</v>
      </c>
      <c r="C5099" s="2">
        <v>16376.458613205737</v>
      </c>
      <c r="D5099" s="2">
        <v>16933.259594847164</v>
      </c>
      <c r="E5099" s="2">
        <v>30571.00385045771</v>
      </c>
    </row>
    <row r="5100" spans="2:5" x14ac:dyDescent="0.25">
      <c r="B5100" s="1">
        <v>44615.041666666664</v>
      </c>
      <c r="C5100" s="2">
        <v>19589.543201412889</v>
      </c>
      <c r="D5100" s="2">
        <v>20263.091017701605</v>
      </c>
      <c r="E5100" s="2">
        <v>30060.182235302735</v>
      </c>
    </row>
    <row r="5101" spans="2:5" x14ac:dyDescent="0.25">
      <c r="B5101" s="1">
        <v>44615.052083333336</v>
      </c>
      <c r="C5101" s="2">
        <v>18970.515456936882</v>
      </c>
      <c r="D5101" s="2">
        <v>19620.945001901866</v>
      </c>
      <c r="E5101" s="2">
        <v>29442.581608104636</v>
      </c>
    </row>
    <row r="5102" spans="2:5" x14ac:dyDescent="0.25">
      <c r="B5102" s="1">
        <v>44615.0625</v>
      </c>
      <c r="C5102" s="2">
        <v>18415.308285914405</v>
      </c>
      <c r="D5102" s="2">
        <v>19045.048873196414</v>
      </c>
      <c r="E5102" s="2">
        <v>28708.700789260976</v>
      </c>
    </row>
    <row r="5103" spans="2:5" x14ac:dyDescent="0.25">
      <c r="B5103" s="1">
        <v>44615.072916666664</v>
      </c>
      <c r="C5103" s="2">
        <v>17748.906448718648</v>
      </c>
      <c r="D5103" s="2">
        <v>18354.311481626672</v>
      </c>
      <c r="E5103" s="2">
        <v>28515.098434243489</v>
      </c>
    </row>
    <row r="5104" spans="2:5" x14ac:dyDescent="0.25">
      <c r="B5104" s="1">
        <v>44615.083333333336</v>
      </c>
      <c r="C5104" s="2">
        <v>17278.318390854347</v>
      </c>
      <c r="D5104" s="2">
        <v>17866.763129532668</v>
      </c>
      <c r="E5104" s="2">
        <v>28247.402519353804</v>
      </c>
    </row>
    <row r="5105" spans="2:5" x14ac:dyDescent="0.25">
      <c r="B5105" s="1">
        <v>44615.09375</v>
      </c>
      <c r="C5105" s="2">
        <v>17098.527358927808</v>
      </c>
      <c r="D5105" s="2">
        <v>17680.8765574879</v>
      </c>
      <c r="E5105" s="2">
        <v>27977.003802676489</v>
      </c>
    </row>
    <row r="5106" spans="2:5" x14ac:dyDescent="0.25">
      <c r="B5106" s="1">
        <v>44615.104166666664</v>
      </c>
      <c r="C5106" s="2">
        <v>16732.747183959189</v>
      </c>
      <c r="D5106" s="2">
        <v>17302.982859009135</v>
      </c>
      <c r="E5106" s="2">
        <v>27754.756251197272</v>
      </c>
    </row>
    <row r="5107" spans="2:5" x14ac:dyDescent="0.25">
      <c r="B5107" s="1">
        <v>44615.114583333336</v>
      </c>
      <c r="C5107" s="2">
        <v>16472.145310188174</v>
      </c>
      <c r="D5107" s="2">
        <v>17033.894953059516</v>
      </c>
      <c r="E5107" s="2">
        <v>27505.495396379956</v>
      </c>
    </row>
    <row r="5108" spans="2:5" x14ac:dyDescent="0.25">
      <c r="B5108" s="1">
        <v>44615.125</v>
      </c>
      <c r="C5108" s="2">
        <v>16352.484472678298</v>
      </c>
      <c r="D5108" s="2">
        <v>16911.561173976628</v>
      </c>
      <c r="E5108" s="2">
        <v>27491.532560289619</v>
      </c>
    </row>
    <row r="5109" spans="2:5" x14ac:dyDescent="0.25">
      <c r="B5109" s="1">
        <v>44615.135416666664</v>
      </c>
      <c r="C5109" s="2">
        <v>16212.042231990432</v>
      </c>
      <c r="D5109" s="2">
        <v>16767.721761628316</v>
      </c>
      <c r="E5109" s="2">
        <v>27502.154327394383</v>
      </c>
    </row>
    <row r="5110" spans="2:5" x14ac:dyDescent="0.25">
      <c r="B5110" s="1">
        <v>44615.145833333336</v>
      </c>
      <c r="C5110" s="2">
        <v>15580.493260328356</v>
      </c>
      <c r="D5110" s="2">
        <v>16115.252773284952</v>
      </c>
      <c r="E5110" s="2">
        <v>27333.821138488467</v>
      </c>
    </row>
    <row r="5111" spans="2:5" x14ac:dyDescent="0.25">
      <c r="B5111" s="1">
        <v>44615.15625</v>
      </c>
      <c r="C5111" s="2">
        <v>12595.006239828175</v>
      </c>
      <c r="D5111" s="2">
        <v>13022.930935499109</v>
      </c>
      <c r="E5111" s="2">
        <v>26902.541471140226</v>
      </c>
    </row>
    <row r="5112" spans="2:5" x14ac:dyDescent="0.25">
      <c r="B5112" s="1">
        <v>44615.166666666664</v>
      </c>
      <c r="C5112" s="2">
        <v>12539.751416766474</v>
      </c>
      <c r="D5112" s="2">
        <v>12968.110372290237</v>
      </c>
      <c r="E5112" s="2">
        <v>27205.681180283831</v>
      </c>
    </row>
    <row r="5113" spans="2:5" x14ac:dyDescent="0.25">
      <c r="B5113" s="1">
        <v>44615.177083333336</v>
      </c>
      <c r="C5113" s="2">
        <v>17321.290701284855</v>
      </c>
      <c r="D5113" s="2">
        <v>17927.362432388836</v>
      </c>
      <c r="E5113" s="2">
        <v>28000.456513698831</v>
      </c>
    </row>
    <row r="5114" spans="2:5" x14ac:dyDescent="0.25">
      <c r="B5114" s="1">
        <v>44615.1875</v>
      </c>
      <c r="C5114" s="2">
        <v>17591.076721563761</v>
      </c>
      <c r="D5114" s="2">
        <v>18209.897464029564</v>
      </c>
      <c r="E5114" s="2">
        <v>28014.498141265649</v>
      </c>
    </row>
    <row r="5115" spans="2:5" x14ac:dyDescent="0.25">
      <c r="B5115" s="1">
        <v>44615.197916666664</v>
      </c>
      <c r="C5115" s="2">
        <v>18025.890512731916</v>
      </c>
      <c r="D5115" s="2">
        <v>18663.573448170122</v>
      </c>
      <c r="E5115" s="2">
        <v>28477.116297537701</v>
      </c>
    </row>
    <row r="5116" spans="2:5" x14ac:dyDescent="0.25">
      <c r="B5116" s="1">
        <v>44615.208333333336</v>
      </c>
      <c r="C5116" s="2">
        <v>18079.910488240806</v>
      </c>
      <c r="D5116" s="2">
        <v>18722.574491199168</v>
      </c>
      <c r="E5116" s="2">
        <v>29096.22029093625</v>
      </c>
    </row>
    <row r="5117" spans="2:5" x14ac:dyDescent="0.25">
      <c r="B5117" s="1">
        <v>44615.21875</v>
      </c>
      <c r="C5117" s="2">
        <v>18139.22900807063</v>
      </c>
      <c r="D5117" s="2">
        <v>18786.000377063228</v>
      </c>
      <c r="E5117" s="2">
        <v>29927.087423591925</v>
      </c>
    </row>
    <row r="5118" spans="2:5" x14ac:dyDescent="0.25">
      <c r="B5118" s="1">
        <v>44615.229166666664</v>
      </c>
      <c r="C5118" s="2">
        <v>18098.679524109037</v>
      </c>
      <c r="D5118" s="2">
        <v>18746.506387532554</v>
      </c>
      <c r="E5118" s="2">
        <v>31283.503985454041</v>
      </c>
    </row>
    <row r="5119" spans="2:5" x14ac:dyDescent="0.25">
      <c r="B5119" s="1">
        <v>44615.239583333336</v>
      </c>
      <c r="C5119" s="2">
        <v>18684.700345485755</v>
      </c>
      <c r="D5119" s="2">
        <v>19356.331748034241</v>
      </c>
      <c r="E5119" s="2">
        <v>33378.57822768615</v>
      </c>
    </row>
    <row r="5120" spans="2:5" x14ac:dyDescent="0.25">
      <c r="B5120" s="1">
        <v>44615.25</v>
      </c>
      <c r="C5120" s="2">
        <v>20145.537380621699</v>
      </c>
      <c r="D5120" s="2">
        <v>20873.289302150813</v>
      </c>
      <c r="E5120" s="2">
        <v>36148.362604199901</v>
      </c>
    </row>
    <row r="5121" spans="2:5" x14ac:dyDescent="0.25">
      <c r="B5121" s="1">
        <v>44615.260416666664</v>
      </c>
      <c r="C5121" s="2">
        <v>22373.141460204228</v>
      </c>
      <c r="D5121" s="2">
        <v>23185.551730909974</v>
      </c>
      <c r="E5121" s="2">
        <v>40402.560027983593</v>
      </c>
    </row>
    <row r="5122" spans="2:5" x14ac:dyDescent="0.25">
      <c r="B5122" s="1">
        <v>44615.270833333336</v>
      </c>
      <c r="C5122" s="2">
        <v>24601.19303230038</v>
      </c>
      <c r="D5122" s="2">
        <v>25497.713729144321</v>
      </c>
      <c r="E5122" s="2">
        <v>44361.928449953237</v>
      </c>
    </row>
    <row r="5123" spans="2:5" x14ac:dyDescent="0.25">
      <c r="B5123" s="1">
        <v>44615.28125</v>
      </c>
      <c r="C5123" s="2">
        <v>28729.031331115191</v>
      </c>
      <c r="D5123" s="2">
        <v>29778.626630393184</v>
      </c>
      <c r="E5123" s="2">
        <v>48910.725275862555</v>
      </c>
    </row>
    <row r="5124" spans="2:5" x14ac:dyDescent="0.25">
      <c r="B5124" s="1">
        <v>44615.291666666664</v>
      </c>
      <c r="C5124" s="2">
        <v>31789.441631777438</v>
      </c>
      <c r="D5124" s="2">
        <v>32951.744744053845</v>
      </c>
      <c r="E5124" s="2">
        <v>53005.462060990481</v>
      </c>
    </row>
    <row r="5125" spans="2:5" x14ac:dyDescent="0.25">
      <c r="B5125" s="1">
        <v>44615.302083333336</v>
      </c>
      <c r="C5125" s="2">
        <v>32245.609568459411</v>
      </c>
      <c r="D5125" s="2">
        <v>33424.854633936855</v>
      </c>
      <c r="E5125" s="2">
        <v>57067.89763725904</v>
      </c>
    </row>
    <row r="5126" spans="2:5" x14ac:dyDescent="0.25">
      <c r="B5126" s="1">
        <v>44615.3125</v>
      </c>
      <c r="C5126" s="2">
        <v>31795.330168557481</v>
      </c>
      <c r="D5126" s="2">
        <v>32956.954642671903</v>
      </c>
      <c r="E5126" s="2">
        <v>59762.790802794399</v>
      </c>
    </row>
    <row r="5127" spans="2:5" x14ac:dyDescent="0.25">
      <c r="B5127" s="1">
        <v>44615.322916666664</v>
      </c>
      <c r="C5127" s="2">
        <v>31677.296981113243</v>
      </c>
      <c r="D5127" s="2">
        <v>32815.614808709477</v>
      </c>
      <c r="E5127" s="2">
        <v>61241.449981858255</v>
      </c>
    </row>
    <row r="5128" spans="2:5" x14ac:dyDescent="0.25">
      <c r="B5128" s="1">
        <v>44615.333333333336</v>
      </c>
      <c r="C5128" s="2">
        <v>33805.042920577631</v>
      </c>
      <c r="D5128" s="2">
        <v>34983.958275414821</v>
      </c>
      <c r="E5128" s="2">
        <v>61965.777484127742</v>
      </c>
    </row>
    <row r="5129" spans="2:5" x14ac:dyDescent="0.25">
      <c r="B5129" s="1">
        <v>44615.34375</v>
      </c>
      <c r="C5129" s="2">
        <v>35606.297379975535</v>
      </c>
      <c r="D5129" s="2">
        <v>36728.893171537005</v>
      </c>
      <c r="E5129" s="2">
        <v>63770.631705908607</v>
      </c>
    </row>
    <row r="5130" spans="2:5" x14ac:dyDescent="0.25">
      <c r="B5130" s="1">
        <v>44615.354166666664</v>
      </c>
      <c r="C5130" s="2">
        <v>37369.277404020075</v>
      </c>
      <c r="D5130" s="2">
        <v>38273.715253950089</v>
      </c>
      <c r="E5130" s="2">
        <v>64852.664578466851</v>
      </c>
    </row>
    <row r="5131" spans="2:5" x14ac:dyDescent="0.25">
      <c r="B5131" s="1">
        <v>44615.364583333336</v>
      </c>
      <c r="C5131" s="2">
        <v>37793.45731348476</v>
      </c>
      <c r="D5131" s="2">
        <v>38583.459750960712</v>
      </c>
      <c r="E5131" s="2">
        <v>65116.879463002857</v>
      </c>
    </row>
    <row r="5132" spans="2:5" x14ac:dyDescent="0.25">
      <c r="B5132" s="1">
        <v>44615.375</v>
      </c>
      <c r="C5132" s="2">
        <v>37479.885214914713</v>
      </c>
      <c r="D5132" s="2">
        <v>38035.566990812789</v>
      </c>
      <c r="E5132" s="2">
        <v>64737.10177361597</v>
      </c>
    </row>
    <row r="5133" spans="2:5" x14ac:dyDescent="0.25">
      <c r="B5133" s="1">
        <v>44615.385416666664</v>
      </c>
      <c r="C5133" s="2">
        <v>37080.80512901998</v>
      </c>
      <c r="D5133" s="2">
        <v>37219.035878890834</v>
      </c>
      <c r="E5133" s="2">
        <v>63745.394562540343</v>
      </c>
    </row>
    <row r="5134" spans="2:5" x14ac:dyDescent="0.25">
      <c r="B5134" s="1">
        <v>44615.395833333336</v>
      </c>
      <c r="C5134" s="2">
        <v>35389.24587949198</v>
      </c>
      <c r="D5134" s="2">
        <v>35426.937357369534</v>
      </c>
      <c r="E5134" s="2">
        <v>63744.569231221729</v>
      </c>
    </row>
    <row r="5135" spans="2:5" x14ac:dyDescent="0.25">
      <c r="B5135" s="1">
        <v>44615.40625</v>
      </c>
      <c r="C5135" s="2">
        <v>33827.979255252743</v>
      </c>
      <c r="D5135" s="2">
        <v>33936.09420462446</v>
      </c>
      <c r="E5135" s="2">
        <v>63946.431430129625</v>
      </c>
    </row>
    <row r="5136" spans="2:5" x14ac:dyDescent="0.25">
      <c r="B5136" s="1">
        <v>44615.416666666664</v>
      </c>
      <c r="C5136" s="2">
        <v>32381.550692063141</v>
      </c>
      <c r="D5136" s="2">
        <v>32185.532316893656</v>
      </c>
      <c r="E5136" s="2">
        <v>63276.532673213464</v>
      </c>
    </row>
    <row r="5137" spans="2:5" x14ac:dyDescent="0.25">
      <c r="B5137" s="1">
        <v>44615.427083333336</v>
      </c>
      <c r="C5137" s="2">
        <v>31162.561239519786</v>
      </c>
      <c r="D5137" s="2">
        <v>30485.305745378719</v>
      </c>
      <c r="E5137" s="2">
        <v>62196.698729673262</v>
      </c>
    </row>
    <row r="5138" spans="2:5" x14ac:dyDescent="0.25">
      <c r="B5138" s="1">
        <v>44615.4375</v>
      </c>
      <c r="C5138" s="2">
        <v>30924.827631386812</v>
      </c>
      <c r="D5138" s="2">
        <v>29854.931553524541</v>
      </c>
      <c r="E5138" s="2">
        <v>61371.418588120287</v>
      </c>
    </row>
    <row r="5139" spans="2:5" x14ac:dyDescent="0.25">
      <c r="B5139" s="1">
        <v>44615.447916666664</v>
      </c>
      <c r="C5139" s="2">
        <v>31102.292192086097</v>
      </c>
      <c r="D5139" s="2">
        <v>29585.449233881991</v>
      </c>
      <c r="E5139" s="2">
        <v>60840.061621560249</v>
      </c>
    </row>
    <row r="5140" spans="2:5" x14ac:dyDescent="0.25">
      <c r="B5140" s="1">
        <v>44615.458333333336</v>
      </c>
      <c r="C5140" s="2">
        <v>32029.840878135161</v>
      </c>
      <c r="D5140" s="2">
        <v>29897.48503073617</v>
      </c>
      <c r="E5140" s="2">
        <v>60099.263739727248</v>
      </c>
    </row>
    <row r="5141" spans="2:5" x14ac:dyDescent="0.25">
      <c r="B5141" s="1">
        <v>44615.46875</v>
      </c>
      <c r="C5141" s="2">
        <v>32720.196356222099</v>
      </c>
      <c r="D5141" s="2">
        <v>30247.285975564973</v>
      </c>
      <c r="E5141" s="2">
        <v>60686.759975454697</v>
      </c>
    </row>
    <row r="5142" spans="2:5" x14ac:dyDescent="0.25">
      <c r="B5142" s="1">
        <v>44615.479166666664</v>
      </c>
      <c r="C5142" s="2">
        <v>33738.86101681117</v>
      </c>
      <c r="D5142" s="2">
        <v>30977.067946471067</v>
      </c>
      <c r="E5142" s="2">
        <v>60192.939664983132</v>
      </c>
    </row>
    <row r="5143" spans="2:5" x14ac:dyDescent="0.25">
      <c r="B5143" s="1">
        <v>44615.489583333336</v>
      </c>
      <c r="C5143" s="2">
        <v>34552.962673609683</v>
      </c>
      <c r="D5143" s="2">
        <v>31878.461072277558</v>
      </c>
      <c r="E5143" s="2">
        <v>60209.083393334557</v>
      </c>
    </row>
    <row r="5144" spans="2:5" x14ac:dyDescent="0.25">
      <c r="B5144" s="1">
        <v>44615.5</v>
      </c>
      <c r="C5144" s="2">
        <v>34357.948582747063</v>
      </c>
      <c r="D5144" s="2">
        <v>31019.709666106053</v>
      </c>
      <c r="E5144" s="2">
        <v>59404.519295537873</v>
      </c>
    </row>
    <row r="5145" spans="2:5" x14ac:dyDescent="0.25">
      <c r="B5145" s="1">
        <v>44615.510416666664</v>
      </c>
      <c r="C5145" s="2">
        <v>34298.04864779026</v>
      </c>
      <c r="D5145" s="2">
        <v>31055.058012557893</v>
      </c>
      <c r="E5145" s="2">
        <v>59912.561630009259</v>
      </c>
    </row>
    <row r="5146" spans="2:5" x14ac:dyDescent="0.25">
      <c r="B5146" s="1">
        <v>44615.520833333336</v>
      </c>
      <c r="C5146" s="2">
        <v>34468.187594739618</v>
      </c>
      <c r="D5146" s="2">
        <v>30563.689161437709</v>
      </c>
      <c r="E5146" s="2">
        <v>59826.596688319172</v>
      </c>
    </row>
    <row r="5147" spans="2:5" x14ac:dyDescent="0.25">
      <c r="B5147" s="1">
        <v>44615.53125</v>
      </c>
      <c r="C5147" s="2">
        <v>34340.227381711593</v>
      </c>
      <c r="D5147" s="2">
        <v>30410.086300308321</v>
      </c>
      <c r="E5147" s="2">
        <v>60301.050773625044</v>
      </c>
    </row>
    <row r="5148" spans="2:5" x14ac:dyDescent="0.25">
      <c r="B5148" s="1">
        <v>44615.541666666664</v>
      </c>
      <c r="C5148" s="2">
        <v>33530.510783094665</v>
      </c>
      <c r="D5148" s="2">
        <v>29373.764014025801</v>
      </c>
      <c r="E5148" s="2">
        <v>59923.804627566758</v>
      </c>
    </row>
    <row r="5149" spans="2:5" x14ac:dyDescent="0.25">
      <c r="B5149" s="1">
        <v>44615.552083333336</v>
      </c>
      <c r="C5149" s="2">
        <v>32949.467961336988</v>
      </c>
      <c r="D5149" s="2">
        <v>28976.853122152632</v>
      </c>
      <c r="E5149" s="2">
        <v>59587.673918600049</v>
      </c>
    </row>
    <row r="5150" spans="2:5" x14ac:dyDescent="0.25">
      <c r="B5150" s="1">
        <v>44615.5625</v>
      </c>
      <c r="C5150" s="2">
        <v>32152.058583254722</v>
      </c>
      <c r="D5150" s="2">
        <v>28577.812569608977</v>
      </c>
      <c r="E5150" s="2">
        <v>59154.559761181808</v>
      </c>
    </row>
    <row r="5151" spans="2:5" x14ac:dyDescent="0.25">
      <c r="B5151" s="1">
        <v>44615.572916666664</v>
      </c>
      <c r="C5151" s="2">
        <v>31767.725342067024</v>
      </c>
      <c r="D5151" s="2">
        <v>29184.515911066977</v>
      </c>
      <c r="E5151" s="2">
        <v>58625.52813321232</v>
      </c>
    </row>
    <row r="5152" spans="2:5" x14ac:dyDescent="0.25">
      <c r="B5152" s="1">
        <v>44615.583333333336</v>
      </c>
      <c r="C5152" s="2">
        <v>30907.471626310278</v>
      </c>
      <c r="D5152" s="2">
        <v>29028.072777249614</v>
      </c>
      <c r="E5152" s="2">
        <v>58151.903039034223</v>
      </c>
    </row>
    <row r="5153" spans="2:5" x14ac:dyDescent="0.25">
      <c r="B5153" s="1">
        <v>44615.59375</v>
      </c>
      <c r="C5153" s="2">
        <v>30322.140587768896</v>
      </c>
      <c r="D5153" s="2">
        <v>29045.034316778896</v>
      </c>
      <c r="E5153" s="2">
        <v>57806.092191978983</v>
      </c>
    </row>
    <row r="5154" spans="2:5" x14ac:dyDescent="0.25">
      <c r="B5154" s="1">
        <v>44615.604166666664</v>
      </c>
      <c r="C5154" s="2">
        <v>30059.14300761943</v>
      </c>
      <c r="D5154" s="2">
        <v>28651.72410721708</v>
      </c>
      <c r="E5154" s="2">
        <v>57118.272276392789</v>
      </c>
    </row>
    <row r="5155" spans="2:5" x14ac:dyDescent="0.25">
      <c r="B5155" s="1">
        <v>44615.614583333336</v>
      </c>
      <c r="C5155" s="2">
        <v>29525.673021546951</v>
      </c>
      <c r="D5155" s="2">
        <v>27695.618656386589</v>
      </c>
      <c r="E5155" s="2">
        <v>56253.548116121528</v>
      </c>
    </row>
    <row r="5156" spans="2:5" x14ac:dyDescent="0.25">
      <c r="B5156" s="1">
        <v>44615.625</v>
      </c>
      <c r="C5156" s="2">
        <v>29348.991696787747</v>
      </c>
      <c r="D5156" s="2">
        <v>27621.125994363836</v>
      </c>
      <c r="E5156" s="2">
        <v>55618.56700068964</v>
      </c>
    </row>
    <row r="5157" spans="2:5" x14ac:dyDescent="0.25">
      <c r="B5157" s="1">
        <v>44615.635416666664</v>
      </c>
      <c r="C5157" s="2">
        <v>28776.159668372569</v>
      </c>
      <c r="D5157" s="2">
        <v>27249.062694950611</v>
      </c>
      <c r="E5157" s="2">
        <v>55232.842978065382</v>
      </c>
    </row>
    <row r="5158" spans="2:5" x14ac:dyDescent="0.25">
      <c r="B5158" s="1">
        <v>44615.645833333336</v>
      </c>
      <c r="C5158" s="2">
        <v>28446.946298881569</v>
      </c>
      <c r="D5158" s="2">
        <v>27076.338844064121</v>
      </c>
      <c r="E5158" s="2">
        <v>55368.391621445597</v>
      </c>
    </row>
    <row r="5159" spans="2:5" x14ac:dyDescent="0.25">
      <c r="B5159" s="1">
        <v>44615.65625</v>
      </c>
      <c r="C5159" s="2">
        <v>28101.696107872678</v>
      </c>
      <c r="D5159" s="2">
        <v>27176.593795909554</v>
      </c>
      <c r="E5159" s="2">
        <v>55172.1525732913</v>
      </c>
    </row>
    <row r="5160" spans="2:5" x14ac:dyDescent="0.25">
      <c r="B5160" s="1">
        <v>44615.666666666664</v>
      </c>
      <c r="C5160" s="2">
        <v>27447.843754426671</v>
      </c>
      <c r="D5160" s="2">
        <v>27068.1506750837</v>
      </c>
      <c r="E5160" s="2">
        <v>55218.241582062343</v>
      </c>
    </row>
    <row r="5161" spans="2:5" x14ac:dyDescent="0.25">
      <c r="B5161" s="1">
        <v>44615.677083333336</v>
      </c>
      <c r="C5161" s="2">
        <v>29405.474305862223</v>
      </c>
      <c r="D5161" s="2">
        <v>29393.064323237515</v>
      </c>
      <c r="E5161" s="2">
        <v>55787.251487213274</v>
      </c>
    </row>
    <row r="5162" spans="2:5" x14ac:dyDescent="0.25">
      <c r="B5162" s="1">
        <v>44615.6875</v>
      </c>
      <c r="C5162" s="2">
        <v>30722.845148982993</v>
      </c>
      <c r="D5162" s="2">
        <v>31020.803116097064</v>
      </c>
      <c r="E5162" s="2">
        <v>55961.896112432762</v>
      </c>
    </row>
    <row r="5163" spans="2:5" x14ac:dyDescent="0.25">
      <c r="B5163" s="1">
        <v>44615.697916666664</v>
      </c>
      <c r="C5163" s="2">
        <v>32650.283796533706</v>
      </c>
      <c r="D5163" s="2">
        <v>33240.657436886795</v>
      </c>
      <c r="E5163" s="2">
        <v>56118.359559212346</v>
      </c>
    </row>
    <row r="5164" spans="2:5" x14ac:dyDescent="0.25">
      <c r="B5164" s="1">
        <v>44615.708333333336</v>
      </c>
      <c r="C5164" s="2">
        <v>32882.872560237825</v>
      </c>
      <c r="D5164" s="2">
        <v>33678.7844112124</v>
      </c>
      <c r="E5164" s="2">
        <v>56887.547524925554</v>
      </c>
    </row>
    <row r="5165" spans="2:5" x14ac:dyDescent="0.25">
      <c r="B5165" s="1">
        <v>44615.71875</v>
      </c>
      <c r="C5165" s="2">
        <v>34013.924305590786</v>
      </c>
      <c r="D5165" s="2">
        <v>35039.08660667712</v>
      </c>
      <c r="E5165" s="2">
        <v>57965.622547661245</v>
      </c>
    </row>
    <row r="5166" spans="2:5" x14ac:dyDescent="0.25">
      <c r="B5166" s="1">
        <v>44615.729166666664</v>
      </c>
      <c r="C5166" s="2">
        <v>34761.535027726772</v>
      </c>
      <c r="D5166" s="2">
        <v>35895.998499040194</v>
      </c>
      <c r="E5166" s="2">
        <v>59705.976926464937</v>
      </c>
    </row>
    <row r="5167" spans="2:5" x14ac:dyDescent="0.25">
      <c r="B5167" s="1">
        <v>44615.739583333336</v>
      </c>
      <c r="C5167" s="2">
        <v>36194.735384497006</v>
      </c>
      <c r="D5167" s="2">
        <v>37457.338045431483</v>
      </c>
      <c r="E5167" s="2">
        <v>61076.895748999508</v>
      </c>
    </row>
    <row r="5168" spans="2:5" x14ac:dyDescent="0.25">
      <c r="B5168" s="1">
        <v>44615.75</v>
      </c>
      <c r="C5168" s="2">
        <v>38997.23829244294</v>
      </c>
      <c r="D5168" s="2">
        <v>40420.317839785741</v>
      </c>
      <c r="E5168" s="2">
        <v>64210.027447135668</v>
      </c>
    </row>
    <row r="5169" spans="2:5" x14ac:dyDescent="0.25">
      <c r="B5169" s="1">
        <v>44615.760416666664</v>
      </c>
      <c r="C5169" s="2">
        <v>37219.871683032448</v>
      </c>
      <c r="D5169" s="2">
        <v>38581.032200359921</v>
      </c>
      <c r="E5169" s="2">
        <v>64973.165758491938</v>
      </c>
    </row>
    <row r="5170" spans="2:5" x14ac:dyDescent="0.25">
      <c r="B5170" s="1">
        <v>44615.770833333336</v>
      </c>
      <c r="C5170" s="2">
        <v>39572.426959118966</v>
      </c>
      <c r="D5170" s="2">
        <v>41020.251964701842</v>
      </c>
      <c r="E5170" s="2">
        <v>66213.610129571229</v>
      </c>
    </row>
    <row r="5171" spans="2:5" x14ac:dyDescent="0.25">
      <c r="B5171" s="1">
        <v>44615.78125</v>
      </c>
      <c r="C5171" s="2">
        <v>42764.567792689428</v>
      </c>
      <c r="D5171" s="2">
        <v>44328.504181531491</v>
      </c>
      <c r="E5171" s="2">
        <v>67501.733809294688</v>
      </c>
    </row>
    <row r="5172" spans="2:5" x14ac:dyDescent="0.25">
      <c r="B5172" s="1">
        <v>44615.791666666664</v>
      </c>
      <c r="C5172" s="2">
        <v>43973.518997079555</v>
      </c>
      <c r="D5172" s="2">
        <v>45580.172832450364</v>
      </c>
      <c r="E5172" s="2">
        <v>67988.745968289004</v>
      </c>
    </row>
    <row r="5173" spans="2:5" x14ac:dyDescent="0.25">
      <c r="B5173" s="1">
        <v>44615.802083333336</v>
      </c>
      <c r="C5173" s="2">
        <v>45527.903053535643</v>
      </c>
      <c r="D5173" s="2">
        <v>47192.062782241992</v>
      </c>
      <c r="E5173" s="2">
        <v>67408.19797406967</v>
      </c>
    </row>
    <row r="5174" spans="2:5" x14ac:dyDescent="0.25">
      <c r="B5174" s="1">
        <v>44615.8125</v>
      </c>
      <c r="C5174" s="2">
        <v>46234.209284028308</v>
      </c>
      <c r="D5174" s="2">
        <v>47924.577890840628</v>
      </c>
      <c r="E5174" s="2">
        <v>67282.979235905339</v>
      </c>
    </row>
    <row r="5175" spans="2:5" x14ac:dyDescent="0.25">
      <c r="B5175" s="1">
        <v>44615.822916666664</v>
      </c>
      <c r="C5175" s="2">
        <v>45982.552026989622</v>
      </c>
      <c r="D5175" s="2">
        <v>47662.606181216383</v>
      </c>
      <c r="E5175" s="2">
        <v>66761.224707111018</v>
      </c>
    </row>
    <row r="5176" spans="2:5" x14ac:dyDescent="0.25">
      <c r="B5176" s="1">
        <v>44615.833333333336</v>
      </c>
      <c r="C5176" s="2">
        <v>44995.328947903043</v>
      </c>
      <c r="D5176" s="2">
        <v>46640.293132915787</v>
      </c>
      <c r="E5176" s="2">
        <v>65569.02489962033</v>
      </c>
    </row>
    <row r="5177" spans="2:5" x14ac:dyDescent="0.25">
      <c r="B5177" s="1">
        <v>44615.84375</v>
      </c>
      <c r="C5177" s="2">
        <v>43279.755811499919</v>
      </c>
      <c r="D5177" s="2">
        <v>44863.728038030116</v>
      </c>
      <c r="E5177" s="2">
        <v>63480.726180608493</v>
      </c>
    </row>
    <row r="5178" spans="2:5" x14ac:dyDescent="0.25">
      <c r="B5178" s="1">
        <v>44615.854166666664</v>
      </c>
      <c r="C5178" s="2">
        <v>41489.54043237825</v>
      </c>
      <c r="D5178" s="2">
        <v>43007.165837802502</v>
      </c>
      <c r="E5178" s="2">
        <v>60661.429935192748</v>
      </c>
    </row>
    <row r="5179" spans="2:5" x14ac:dyDescent="0.25">
      <c r="B5179" s="1">
        <v>44615.864583333336</v>
      </c>
      <c r="C5179" s="2">
        <v>38159.123381245263</v>
      </c>
      <c r="D5179" s="2">
        <v>39552.596757088497</v>
      </c>
      <c r="E5179" s="2">
        <v>58073.224395192665</v>
      </c>
    </row>
    <row r="5180" spans="2:5" x14ac:dyDescent="0.25">
      <c r="B5180" s="1">
        <v>44615.875</v>
      </c>
      <c r="C5180" s="2">
        <v>36499.606771761668</v>
      </c>
      <c r="D5180" s="2">
        <v>37829.499619979448</v>
      </c>
      <c r="E5180" s="2">
        <v>56146.391865258352</v>
      </c>
    </row>
    <row r="5181" spans="2:5" x14ac:dyDescent="0.25">
      <c r="B5181" s="1">
        <v>44615.885416666664</v>
      </c>
      <c r="C5181" s="2">
        <v>33515.480484118663</v>
      </c>
      <c r="D5181" s="2">
        <v>34733.907453514235</v>
      </c>
      <c r="E5181" s="2">
        <v>54047.276983228439</v>
      </c>
    </row>
    <row r="5182" spans="2:5" x14ac:dyDescent="0.25">
      <c r="B5182" s="1">
        <v>44615.895833333336</v>
      </c>
      <c r="C5182" s="2">
        <v>32352.142108576336</v>
      </c>
      <c r="D5182" s="2">
        <v>33525.26328004145</v>
      </c>
      <c r="E5182" s="2">
        <v>52577.167713406991</v>
      </c>
    </row>
    <row r="5183" spans="2:5" x14ac:dyDescent="0.25">
      <c r="B5183" s="1">
        <v>44615.90625</v>
      </c>
      <c r="C5183" s="2">
        <v>31362.236289910281</v>
      </c>
      <c r="D5183" s="2">
        <v>32495.788250951224</v>
      </c>
      <c r="E5183" s="2">
        <v>50548.679811636786</v>
      </c>
    </row>
    <row r="5184" spans="2:5" x14ac:dyDescent="0.25">
      <c r="B5184" s="1">
        <v>44615.916666666664</v>
      </c>
      <c r="C5184" s="2">
        <v>34530.31184350908</v>
      </c>
      <c r="D5184" s="2">
        <v>35776.656599306181</v>
      </c>
      <c r="E5184" s="2">
        <v>49749.555869221738</v>
      </c>
    </row>
    <row r="5185" spans="2:5" x14ac:dyDescent="0.25">
      <c r="B5185" s="1">
        <v>44615.927083333336</v>
      </c>
      <c r="C5185" s="2">
        <v>33639.603891210376</v>
      </c>
      <c r="D5185" s="2">
        <v>34849.531141858992</v>
      </c>
      <c r="E5185" s="2">
        <v>47797.527946832241</v>
      </c>
    </row>
    <row r="5186" spans="2:5" x14ac:dyDescent="0.25">
      <c r="B5186" s="1">
        <v>44615.9375</v>
      </c>
      <c r="C5186" s="2">
        <v>32397.529428548478</v>
      </c>
      <c r="D5186" s="2">
        <v>33560.273561243761</v>
      </c>
      <c r="E5186" s="2">
        <v>45819.2268098645</v>
      </c>
    </row>
    <row r="5187" spans="2:5" x14ac:dyDescent="0.25">
      <c r="B5187" s="1">
        <v>44615.947916666664</v>
      </c>
      <c r="C5187" s="2">
        <v>30724.84989079689</v>
      </c>
      <c r="D5187" s="2">
        <v>31823.510523077282</v>
      </c>
      <c r="E5187" s="2">
        <v>44016.154015937842</v>
      </c>
    </row>
    <row r="5188" spans="2:5" x14ac:dyDescent="0.25">
      <c r="B5188" s="1">
        <v>44615.958333333336</v>
      </c>
      <c r="C5188" s="2">
        <v>29007.755664530425</v>
      </c>
      <c r="D5188" s="2">
        <v>30040.645802187235</v>
      </c>
      <c r="E5188" s="2">
        <v>42156.075762127199</v>
      </c>
    </row>
    <row r="5189" spans="2:5" x14ac:dyDescent="0.25">
      <c r="B5189" s="1">
        <v>44615.96875</v>
      </c>
      <c r="C5189" s="2">
        <v>24959.232459497784</v>
      </c>
      <c r="D5189" s="2">
        <v>25841.252363837531</v>
      </c>
      <c r="E5189" s="2">
        <v>40173.561322751797</v>
      </c>
    </row>
    <row r="5190" spans="2:5" x14ac:dyDescent="0.25">
      <c r="B5190" s="1">
        <v>44615.979166666664</v>
      </c>
      <c r="C5190" s="2">
        <v>22498.151211309814</v>
      </c>
      <c r="D5190" s="2">
        <v>23287.42790551396</v>
      </c>
      <c r="E5190" s="2">
        <v>38308.646595545797</v>
      </c>
    </row>
    <row r="5191" spans="2:5" x14ac:dyDescent="0.25">
      <c r="B5191" s="1">
        <v>44615.989583333336</v>
      </c>
      <c r="C5191" s="2">
        <v>20938.760399030471</v>
      </c>
      <c r="D5191" s="2">
        <v>21668.670641748868</v>
      </c>
      <c r="E5191" s="2">
        <v>36482.782116303148</v>
      </c>
    </row>
    <row r="5192" spans="2:5" x14ac:dyDescent="0.25">
      <c r="B5192" s="1">
        <v>44616</v>
      </c>
      <c r="C5192" s="2">
        <v>19523.927429550662</v>
      </c>
      <c r="D5192" s="2">
        <v>20200.169570017377</v>
      </c>
      <c r="E5192" s="2">
        <v>34452.633171563008</v>
      </c>
    </row>
    <row r="5193" spans="2:5" x14ac:dyDescent="0.25">
      <c r="B5193" s="1">
        <v>44616.010416666664</v>
      </c>
      <c r="C5193" s="2">
        <v>18193.301502208131</v>
      </c>
      <c r="D5193" s="2">
        <v>18819.058251383907</v>
      </c>
      <c r="E5193" s="2">
        <v>32838.135355099002</v>
      </c>
    </row>
    <row r="5194" spans="2:5" x14ac:dyDescent="0.25">
      <c r="B5194" s="1">
        <v>44616.020833333336</v>
      </c>
      <c r="C5194" s="2">
        <v>21518.823364276555</v>
      </c>
      <c r="D5194" s="2">
        <v>22264.848316153926</v>
      </c>
      <c r="E5194" s="2">
        <v>32039.712761159743</v>
      </c>
    </row>
    <row r="5195" spans="2:5" x14ac:dyDescent="0.25">
      <c r="B5195" s="1">
        <v>44616.03125</v>
      </c>
      <c r="C5195" s="2">
        <v>19802.393184462631</v>
      </c>
      <c r="D5195" s="2">
        <v>20484.396466445764</v>
      </c>
      <c r="E5195" s="2">
        <v>30871.831009298709</v>
      </c>
    </row>
    <row r="5196" spans="2:5" x14ac:dyDescent="0.25">
      <c r="B5196" s="1">
        <v>44616.041666666664</v>
      </c>
      <c r="C5196" s="2">
        <v>18338.50787588823</v>
      </c>
      <c r="D5196" s="2">
        <v>18966.190588433616</v>
      </c>
      <c r="E5196" s="2">
        <v>29705.582364402093</v>
      </c>
    </row>
    <row r="5197" spans="2:5" x14ac:dyDescent="0.25">
      <c r="B5197" s="1">
        <v>44616.052083333336</v>
      </c>
      <c r="C5197" s="2">
        <v>15911.552975428767</v>
      </c>
      <c r="D5197" s="2">
        <v>16449.663231754348</v>
      </c>
      <c r="E5197" s="2">
        <v>28506.687322367616</v>
      </c>
    </row>
    <row r="5198" spans="2:5" x14ac:dyDescent="0.25">
      <c r="B5198" s="1">
        <v>44616.0625</v>
      </c>
      <c r="C5198" s="2">
        <v>15048.300052994904</v>
      </c>
      <c r="D5198" s="2">
        <v>15554.44726701079</v>
      </c>
      <c r="E5198" s="2">
        <v>27806.478637242195</v>
      </c>
    </row>
    <row r="5199" spans="2:5" x14ac:dyDescent="0.25">
      <c r="B5199" s="1">
        <v>44616.072916666664</v>
      </c>
      <c r="C5199" s="2">
        <v>13041.125660741569</v>
      </c>
      <c r="D5199" s="2">
        <v>13473.816829394829</v>
      </c>
      <c r="E5199" s="2">
        <v>27274.007522126107</v>
      </c>
    </row>
    <row r="5200" spans="2:5" x14ac:dyDescent="0.25">
      <c r="B5200" s="1">
        <v>44616.083333333336</v>
      </c>
      <c r="C5200" s="2">
        <v>13914.762929319624</v>
      </c>
      <c r="D5200" s="2">
        <v>14380.016365851563</v>
      </c>
      <c r="E5200" s="2">
        <v>27044.544944833091</v>
      </c>
    </row>
    <row r="5201" spans="2:5" x14ac:dyDescent="0.25">
      <c r="B5201" s="1">
        <v>44616.09375</v>
      </c>
      <c r="C5201" s="2">
        <v>14604.988450932109</v>
      </c>
      <c r="D5201" s="2">
        <v>15096.107523981062</v>
      </c>
      <c r="E5201" s="2">
        <v>27171.006276092012</v>
      </c>
    </row>
    <row r="5202" spans="2:5" x14ac:dyDescent="0.25">
      <c r="B5202" s="1">
        <v>44616.104166666664</v>
      </c>
      <c r="C5202" s="2">
        <v>14732.181481349839</v>
      </c>
      <c r="D5202" s="2">
        <v>15228.942128109462</v>
      </c>
      <c r="E5202" s="2">
        <v>27044.702731010642</v>
      </c>
    </row>
    <row r="5203" spans="2:5" x14ac:dyDescent="0.25">
      <c r="B5203" s="1">
        <v>44616.114583333336</v>
      </c>
      <c r="C5203" s="2">
        <v>15410.420667205448</v>
      </c>
      <c r="D5203" s="2">
        <v>15933.206547239286</v>
      </c>
      <c r="E5203" s="2">
        <v>26893.803207185505</v>
      </c>
    </row>
    <row r="5204" spans="2:5" x14ac:dyDescent="0.25">
      <c r="B5204" s="1">
        <v>44616.125</v>
      </c>
      <c r="C5204" s="2">
        <v>15906.308466103921</v>
      </c>
      <c r="D5204" s="2">
        <v>16448.800646956726</v>
      </c>
      <c r="E5204" s="2">
        <v>27114.633835947017</v>
      </c>
    </row>
    <row r="5205" spans="2:5" x14ac:dyDescent="0.25">
      <c r="B5205" s="1">
        <v>44616.135416666664</v>
      </c>
      <c r="C5205" s="2">
        <v>16351.650248736201</v>
      </c>
      <c r="D5205" s="2">
        <v>16912.276806759131</v>
      </c>
      <c r="E5205" s="2">
        <v>27218.834232851437</v>
      </c>
    </row>
    <row r="5206" spans="2:5" x14ac:dyDescent="0.25">
      <c r="B5206" s="1">
        <v>44616.145833333336</v>
      </c>
      <c r="C5206" s="2">
        <v>15919.026898228069</v>
      </c>
      <c r="D5206" s="2">
        <v>16465.8453782465</v>
      </c>
      <c r="E5206" s="2">
        <v>27296.749616401816</v>
      </c>
    </row>
    <row r="5207" spans="2:5" x14ac:dyDescent="0.25">
      <c r="B5207" s="1">
        <v>44616.15625</v>
      </c>
      <c r="C5207" s="2">
        <v>15542.77279412902</v>
      </c>
      <c r="D5207" s="2">
        <v>16078.21459902282</v>
      </c>
      <c r="E5207" s="2">
        <v>27296.666648844282</v>
      </c>
    </row>
    <row r="5208" spans="2:5" x14ac:dyDescent="0.25">
      <c r="B5208" s="1">
        <v>44616.166666666664</v>
      </c>
      <c r="C5208" s="2">
        <v>14486.967105328458</v>
      </c>
      <c r="D5208" s="2">
        <v>14986.466675786767</v>
      </c>
      <c r="E5208" s="2">
        <v>26997.65803310823</v>
      </c>
    </row>
    <row r="5209" spans="2:5" x14ac:dyDescent="0.25">
      <c r="B5209" s="1">
        <v>44616.177083333336</v>
      </c>
      <c r="C5209" s="2">
        <v>13604.838455506429</v>
      </c>
      <c r="D5209" s="2">
        <v>14074.670194562434</v>
      </c>
      <c r="E5209" s="2">
        <v>27328.403095547434</v>
      </c>
    </row>
    <row r="5210" spans="2:5" x14ac:dyDescent="0.25">
      <c r="B5210" s="1">
        <v>44616.1875</v>
      </c>
      <c r="C5210" s="2">
        <v>13177.998011548032</v>
      </c>
      <c r="D5210" s="2">
        <v>13635.007497565644</v>
      </c>
      <c r="E5210" s="2">
        <v>27359.797380346892</v>
      </c>
    </row>
    <row r="5211" spans="2:5" x14ac:dyDescent="0.25">
      <c r="B5211" s="1">
        <v>44616.197916666664</v>
      </c>
      <c r="C5211" s="2">
        <v>13219.214827666159</v>
      </c>
      <c r="D5211" s="2">
        <v>13680.639546288612</v>
      </c>
      <c r="E5211" s="2">
        <v>27620.760621268237</v>
      </c>
    </row>
    <row r="5212" spans="2:5" x14ac:dyDescent="0.25">
      <c r="B5212" s="1">
        <v>44616.208333333336</v>
      </c>
      <c r="C5212" s="2">
        <v>14471.691625228887</v>
      </c>
      <c r="D5212" s="2">
        <v>14981.801084384357</v>
      </c>
      <c r="E5212" s="2">
        <v>28036.901494786423</v>
      </c>
    </row>
    <row r="5213" spans="2:5" x14ac:dyDescent="0.25">
      <c r="B5213" s="1">
        <v>44616.21875</v>
      </c>
      <c r="C5213" s="2">
        <v>16270.74575138432</v>
      </c>
      <c r="D5213" s="2">
        <v>16848.565529015901</v>
      </c>
      <c r="E5213" s="2">
        <v>29293.00730580555</v>
      </c>
    </row>
    <row r="5214" spans="2:5" x14ac:dyDescent="0.25">
      <c r="B5214" s="1">
        <v>44616.229166666664</v>
      </c>
      <c r="C5214" s="2">
        <v>16706.102060924826</v>
      </c>
      <c r="D5214" s="2">
        <v>17302.046442089755</v>
      </c>
      <c r="E5214" s="2">
        <v>30864.895264197748</v>
      </c>
    </row>
    <row r="5215" spans="2:5" x14ac:dyDescent="0.25">
      <c r="B5215" s="1">
        <v>44616.239583333336</v>
      </c>
      <c r="C5215" s="2">
        <v>17553.824810902428</v>
      </c>
      <c r="D5215" s="2">
        <v>18183.45106429945</v>
      </c>
      <c r="E5215" s="2">
        <v>32634.95231661218</v>
      </c>
    </row>
    <row r="5216" spans="2:5" x14ac:dyDescent="0.25">
      <c r="B5216" s="1">
        <v>44616.25</v>
      </c>
      <c r="C5216" s="2">
        <v>18527.582010769456</v>
      </c>
      <c r="D5216" s="2">
        <v>19195.970525951314</v>
      </c>
      <c r="E5216" s="2">
        <v>35551.99018037998</v>
      </c>
    </row>
    <row r="5217" spans="2:5" x14ac:dyDescent="0.25">
      <c r="B5217" s="1">
        <v>44616.260416666664</v>
      </c>
      <c r="C5217" s="2">
        <v>20872.163231369843</v>
      </c>
      <c r="D5217" s="2">
        <v>21631.180609419822</v>
      </c>
      <c r="E5217" s="2">
        <v>39775.404374959631</v>
      </c>
    </row>
    <row r="5218" spans="2:5" x14ac:dyDescent="0.25">
      <c r="B5218" s="1">
        <v>44616.270833333336</v>
      </c>
      <c r="C5218" s="2">
        <v>22845.413089696838</v>
      </c>
      <c r="D5218" s="2">
        <v>23679.222897941767</v>
      </c>
      <c r="E5218" s="2">
        <v>43817.37577261425</v>
      </c>
    </row>
    <row r="5219" spans="2:5" x14ac:dyDescent="0.25">
      <c r="B5219" s="1">
        <v>44616.28125</v>
      </c>
      <c r="C5219" s="2">
        <v>25307.504575090948</v>
      </c>
      <c r="D5219" s="2">
        <v>26232.204742948881</v>
      </c>
      <c r="E5219" s="2">
        <v>48240.542600942979</v>
      </c>
    </row>
    <row r="5220" spans="2:5" x14ac:dyDescent="0.25">
      <c r="B5220" s="1">
        <v>44616.291666666664</v>
      </c>
      <c r="C5220" s="2">
        <v>27262.031419382074</v>
      </c>
      <c r="D5220" s="2">
        <v>28258.627991629233</v>
      </c>
      <c r="E5220" s="2">
        <v>52190.978481910388</v>
      </c>
    </row>
    <row r="5221" spans="2:5" x14ac:dyDescent="0.25">
      <c r="B5221" s="1">
        <v>44616.302083333336</v>
      </c>
      <c r="C5221" s="2">
        <v>29098.956739590216</v>
      </c>
      <c r="D5221" s="2">
        <v>30163.878178807816</v>
      </c>
      <c r="E5221" s="2">
        <v>56779.254690848342</v>
      </c>
    </row>
    <row r="5222" spans="2:5" x14ac:dyDescent="0.25">
      <c r="B5222" s="1">
        <v>44616.3125</v>
      </c>
      <c r="C5222" s="2">
        <v>31332.330283314412</v>
      </c>
      <c r="D5222" s="2">
        <v>32479.208868622802</v>
      </c>
      <c r="E5222" s="2">
        <v>60129.517713385379</v>
      </c>
    </row>
    <row r="5223" spans="2:5" x14ac:dyDescent="0.25">
      <c r="B5223" s="1">
        <v>44616.322916666664</v>
      </c>
      <c r="C5223" s="2">
        <v>31856.557240498929</v>
      </c>
      <c r="D5223" s="2">
        <v>33021.913857830077</v>
      </c>
      <c r="E5223" s="2">
        <v>62613.180195213004</v>
      </c>
    </row>
    <row r="5224" spans="2:5" x14ac:dyDescent="0.25">
      <c r="B5224" s="1">
        <v>44616.333333333336</v>
      </c>
      <c r="C5224" s="2">
        <v>31423.625719573596</v>
      </c>
      <c r="D5224" s="2">
        <v>32560.256700444465</v>
      </c>
      <c r="E5224" s="2">
        <v>62825.456482643087</v>
      </c>
    </row>
    <row r="5225" spans="2:5" x14ac:dyDescent="0.25">
      <c r="B5225" s="1">
        <v>44616.34375</v>
      </c>
      <c r="C5225" s="2">
        <v>32042.249357248686</v>
      </c>
      <c r="D5225" s="2">
        <v>33155.927425109243</v>
      </c>
      <c r="E5225" s="2">
        <v>64434.821024299446</v>
      </c>
    </row>
    <row r="5226" spans="2:5" x14ac:dyDescent="0.25">
      <c r="B5226" s="1">
        <v>44616.354166666664</v>
      </c>
      <c r="C5226" s="2">
        <v>32533.896825489843</v>
      </c>
      <c r="D5226" s="2">
        <v>33611.713715501581</v>
      </c>
      <c r="E5226" s="2">
        <v>65770.333935799557</v>
      </c>
    </row>
    <row r="5227" spans="2:5" x14ac:dyDescent="0.25">
      <c r="B5227" s="1">
        <v>44616.364583333336</v>
      </c>
      <c r="C5227" s="2">
        <v>32845.709803425874</v>
      </c>
      <c r="D5227" s="2">
        <v>33901.455158729092</v>
      </c>
      <c r="E5227" s="2">
        <v>66055.419350205964</v>
      </c>
    </row>
    <row r="5228" spans="2:5" x14ac:dyDescent="0.25">
      <c r="B5228" s="1">
        <v>44616.375</v>
      </c>
      <c r="C5228" s="2">
        <v>32885.921928079624</v>
      </c>
      <c r="D5228" s="2">
        <v>33851.643654384352</v>
      </c>
      <c r="E5228" s="2">
        <v>65697.40429201696</v>
      </c>
    </row>
    <row r="5229" spans="2:5" x14ac:dyDescent="0.25">
      <c r="B5229" s="1">
        <v>44616.385416666664</v>
      </c>
      <c r="C5229" s="2">
        <v>35026.376264829552</v>
      </c>
      <c r="D5229" s="2">
        <v>35986.866447634464</v>
      </c>
      <c r="E5229" s="2">
        <v>65490.518434607067</v>
      </c>
    </row>
    <row r="5230" spans="2:5" x14ac:dyDescent="0.25">
      <c r="B5230" s="1">
        <v>44616.395833333336</v>
      </c>
      <c r="C5230" s="2">
        <v>36283.914533755807</v>
      </c>
      <c r="D5230" s="2">
        <v>37184.435527874208</v>
      </c>
      <c r="E5230" s="2">
        <v>66059.537780087485</v>
      </c>
    </row>
    <row r="5231" spans="2:5" x14ac:dyDescent="0.25">
      <c r="B5231" s="1">
        <v>44616.40625</v>
      </c>
      <c r="C5231" s="2">
        <v>36128.377087984743</v>
      </c>
      <c r="D5231" s="2">
        <v>36907.416508792965</v>
      </c>
      <c r="E5231" s="2">
        <v>65907.975990006336</v>
      </c>
    </row>
    <row r="5232" spans="2:5" x14ac:dyDescent="0.25">
      <c r="B5232" s="1">
        <v>44616.416666666664</v>
      </c>
      <c r="C5232" s="2">
        <v>35721.407300480067</v>
      </c>
      <c r="D5232" s="2">
        <v>36270.144476836991</v>
      </c>
      <c r="E5232" s="2">
        <v>66006.22965568045</v>
      </c>
    </row>
    <row r="5233" spans="2:5" x14ac:dyDescent="0.25">
      <c r="B5233" s="1">
        <v>44616.427083333336</v>
      </c>
      <c r="C5233" s="2">
        <v>33405.448481102896</v>
      </c>
      <c r="D5233" s="2">
        <v>33699.518657422508</v>
      </c>
      <c r="E5233" s="2">
        <v>65825.87437197323</v>
      </c>
    </row>
    <row r="5234" spans="2:5" x14ac:dyDescent="0.25">
      <c r="B5234" s="1">
        <v>44616.4375</v>
      </c>
      <c r="C5234" s="2">
        <v>32563.439972403707</v>
      </c>
      <c r="D5234" s="2">
        <v>32774.702757025763</v>
      </c>
      <c r="E5234" s="2">
        <v>65436.248373392227</v>
      </c>
    </row>
    <row r="5235" spans="2:5" x14ac:dyDescent="0.25">
      <c r="B5235" s="1">
        <v>44616.447916666664</v>
      </c>
      <c r="C5235" s="2">
        <v>30746.549928678724</v>
      </c>
      <c r="D5235" s="2">
        <v>30843.672620302015</v>
      </c>
      <c r="E5235" s="2">
        <v>64758.279752190145</v>
      </c>
    </row>
    <row r="5236" spans="2:5" x14ac:dyDescent="0.25">
      <c r="B5236" s="1">
        <v>44616.458333333336</v>
      </c>
      <c r="C5236" s="2">
        <v>30736.28412098797</v>
      </c>
      <c r="D5236" s="2">
        <v>30836.01930219695</v>
      </c>
      <c r="E5236" s="2">
        <v>64911.498529557095</v>
      </c>
    </row>
    <row r="5237" spans="2:5" x14ac:dyDescent="0.25">
      <c r="B5237" s="1">
        <v>44616.46875</v>
      </c>
      <c r="C5237" s="2">
        <v>31014.620748606525</v>
      </c>
      <c r="D5237" s="2">
        <v>31133.022200166622</v>
      </c>
      <c r="E5237" s="2">
        <v>65021.323530837719</v>
      </c>
    </row>
    <row r="5238" spans="2:5" x14ac:dyDescent="0.25">
      <c r="B5238" s="1">
        <v>44616.479166666664</v>
      </c>
      <c r="C5238" s="2">
        <v>32275.746798065964</v>
      </c>
      <c r="D5238" s="2">
        <v>32323.649267274945</v>
      </c>
      <c r="E5238" s="2">
        <v>64988.682494447057</v>
      </c>
    </row>
    <row r="5239" spans="2:5" x14ac:dyDescent="0.25">
      <c r="B5239" s="1">
        <v>44616.489583333336</v>
      </c>
      <c r="C5239" s="2">
        <v>36520.126694470877</v>
      </c>
      <c r="D5239" s="2">
        <v>36411.902841835217</v>
      </c>
      <c r="E5239" s="2">
        <v>65153.701893526013</v>
      </c>
    </row>
    <row r="5240" spans="2:5" x14ac:dyDescent="0.25">
      <c r="B5240" s="1">
        <v>44616.5</v>
      </c>
      <c r="C5240" s="2">
        <v>37070.362133061659</v>
      </c>
      <c r="D5240" s="2">
        <v>36757.48629788118</v>
      </c>
      <c r="E5240" s="2">
        <v>65258.2370093918</v>
      </c>
    </row>
    <row r="5241" spans="2:5" x14ac:dyDescent="0.25">
      <c r="B5241" s="1">
        <v>44616.510416666664</v>
      </c>
      <c r="C5241" s="2">
        <v>37140.099892408965</v>
      </c>
      <c r="D5241" s="2">
        <v>36684.689390253705</v>
      </c>
      <c r="E5241" s="2">
        <v>65580.456724272095</v>
      </c>
    </row>
    <row r="5242" spans="2:5" x14ac:dyDescent="0.25">
      <c r="B5242" s="1">
        <v>44616.520833333336</v>
      </c>
      <c r="C5242" s="2">
        <v>37460.70413468378</v>
      </c>
      <c r="D5242" s="2">
        <v>37144.554830725108</v>
      </c>
      <c r="E5242" s="2">
        <v>65881.181936597859</v>
      </c>
    </row>
    <row r="5243" spans="2:5" x14ac:dyDescent="0.25">
      <c r="B5243" s="1">
        <v>44616.53125</v>
      </c>
      <c r="C5243" s="2">
        <v>36393.726715566576</v>
      </c>
      <c r="D5243" s="2">
        <v>36263.702448405602</v>
      </c>
      <c r="E5243" s="2">
        <v>66366.376113026563</v>
      </c>
    </row>
    <row r="5244" spans="2:5" x14ac:dyDescent="0.25">
      <c r="B5244" s="1">
        <v>44616.541666666664</v>
      </c>
      <c r="C5244" s="2">
        <v>34787.7983918096</v>
      </c>
      <c r="D5244" s="2">
        <v>34807.018539483528</v>
      </c>
      <c r="E5244" s="2">
        <v>66542.400673189855</v>
      </c>
    </row>
    <row r="5245" spans="2:5" x14ac:dyDescent="0.25">
      <c r="B5245" s="1">
        <v>44616.552083333336</v>
      </c>
      <c r="C5245" s="2">
        <v>33761.956713822714</v>
      </c>
      <c r="D5245" s="2">
        <v>33817.513326409877</v>
      </c>
      <c r="E5245" s="2">
        <v>65794.569310081817</v>
      </c>
    </row>
    <row r="5246" spans="2:5" x14ac:dyDescent="0.25">
      <c r="B5246" s="1">
        <v>44616.5625</v>
      </c>
      <c r="C5246" s="2">
        <v>32282.817891219576</v>
      </c>
      <c r="D5246" s="2">
        <v>32480.646468004088</v>
      </c>
      <c r="E5246" s="2">
        <v>64754.306107781274</v>
      </c>
    </row>
    <row r="5247" spans="2:5" x14ac:dyDescent="0.25">
      <c r="B5247" s="1">
        <v>44616.572916666664</v>
      </c>
      <c r="C5247" s="2">
        <v>31172.915488684805</v>
      </c>
      <c r="D5247" s="2">
        <v>31229.321312855682</v>
      </c>
      <c r="E5247" s="2">
        <v>63476.764675052487</v>
      </c>
    </row>
    <row r="5248" spans="2:5" x14ac:dyDescent="0.25">
      <c r="B5248" s="1">
        <v>44616.583333333336</v>
      </c>
      <c r="C5248" s="2">
        <v>30509.603962288642</v>
      </c>
      <c r="D5248" s="2">
        <v>30529.896733927715</v>
      </c>
      <c r="E5248" s="2">
        <v>62714.132980637507</v>
      </c>
    </row>
    <row r="5249" spans="2:5" x14ac:dyDescent="0.25">
      <c r="B5249" s="1">
        <v>44616.59375</v>
      </c>
      <c r="C5249" s="2">
        <v>30721.912858393873</v>
      </c>
      <c r="D5249" s="2">
        <v>30843.409955291689</v>
      </c>
      <c r="E5249" s="2">
        <v>61920.971707655175</v>
      </c>
    </row>
    <row r="5250" spans="2:5" x14ac:dyDescent="0.25">
      <c r="B5250" s="1">
        <v>44616.604166666664</v>
      </c>
      <c r="C5250" s="2">
        <v>30548.955377768605</v>
      </c>
      <c r="D5250" s="2">
        <v>30600.771573051934</v>
      </c>
      <c r="E5250" s="2">
        <v>60640.110934427212</v>
      </c>
    </row>
    <row r="5251" spans="2:5" x14ac:dyDescent="0.25">
      <c r="B5251" s="1">
        <v>44616.614583333336</v>
      </c>
      <c r="C5251" s="2">
        <v>30384.383462751306</v>
      </c>
      <c r="D5251" s="2">
        <v>30508.774648335824</v>
      </c>
      <c r="E5251" s="2">
        <v>60078.34825689804</v>
      </c>
    </row>
    <row r="5252" spans="2:5" x14ac:dyDescent="0.25">
      <c r="B5252" s="1">
        <v>44616.625</v>
      </c>
      <c r="C5252" s="2">
        <v>30458.057407261189</v>
      </c>
      <c r="D5252" s="2">
        <v>30683.830550609706</v>
      </c>
      <c r="E5252" s="2">
        <v>59923.406693013487</v>
      </c>
    </row>
    <row r="5253" spans="2:5" x14ac:dyDescent="0.25">
      <c r="B5253" s="1">
        <v>44616.635416666664</v>
      </c>
      <c r="C5253" s="2">
        <v>32483.773194316556</v>
      </c>
      <c r="D5253" s="2">
        <v>32606.387043801147</v>
      </c>
      <c r="E5253" s="2">
        <v>59088.008545326702</v>
      </c>
    </row>
    <row r="5254" spans="2:5" x14ac:dyDescent="0.25">
      <c r="B5254" s="1">
        <v>44616.645833333336</v>
      </c>
      <c r="C5254" s="2">
        <v>32353.132100283437</v>
      </c>
      <c r="D5254" s="2">
        <v>32661.546642463476</v>
      </c>
      <c r="E5254" s="2">
        <v>58934.255302881051</v>
      </c>
    </row>
    <row r="5255" spans="2:5" x14ac:dyDescent="0.25">
      <c r="B5255" s="1">
        <v>44616.65625</v>
      </c>
      <c r="C5255" s="2">
        <v>32342.085836961516</v>
      </c>
      <c r="D5255" s="2">
        <v>32852.681086674958</v>
      </c>
      <c r="E5255" s="2">
        <v>58951.966278849264</v>
      </c>
    </row>
    <row r="5256" spans="2:5" x14ac:dyDescent="0.25">
      <c r="B5256" s="1">
        <v>44616.666666666664</v>
      </c>
      <c r="C5256" s="2">
        <v>32271.740006412092</v>
      </c>
      <c r="D5256" s="2">
        <v>32914.664717708132</v>
      </c>
      <c r="E5256" s="2">
        <v>58613.091467990467</v>
      </c>
    </row>
    <row r="5257" spans="2:5" x14ac:dyDescent="0.25">
      <c r="B5257" s="1">
        <v>44616.677083333336</v>
      </c>
      <c r="C5257" s="2">
        <v>32394.350036385084</v>
      </c>
      <c r="D5257" s="2">
        <v>33154.818123645069</v>
      </c>
      <c r="E5257" s="2">
        <v>57369.487765159909</v>
      </c>
    </row>
    <row r="5258" spans="2:5" x14ac:dyDescent="0.25">
      <c r="B5258" s="1">
        <v>44616.6875</v>
      </c>
      <c r="C5258" s="2">
        <v>32179.58175235747</v>
      </c>
      <c r="D5258" s="2">
        <v>32980.042774095418</v>
      </c>
      <c r="E5258" s="2">
        <v>57713.982368223136</v>
      </c>
    </row>
    <row r="5259" spans="2:5" x14ac:dyDescent="0.25">
      <c r="B5259" s="1">
        <v>44616.697916666664</v>
      </c>
      <c r="C5259" s="2">
        <v>32425.76100074382</v>
      </c>
      <c r="D5259" s="2">
        <v>33315.366383302098</v>
      </c>
      <c r="E5259" s="2">
        <v>57615.440946716517</v>
      </c>
    </row>
    <row r="5260" spans="2:5" x14ac:dyDescent="0.25">
      <c r="B5260" s="1">
        <v>44616.708333333336</v>
      </c>
      <c r="C5260" s="2">
        <v>33026.109304173086</v>
      </c>
      <c r="D5260" s="2">
        <v>34006.281153965647</v>
      </c>
      <c r="E5260" s="2">
        <v>58182.960583715234</v>
      </c>
    </row>
    <row r="5261" spans="2:5" x14ac:dyDescent="0.25">
      <c r="B5261" s="1">
        <v>44616.71875</v>
      </c>
      <c r="C5261" s="2">
        <v>33651.601472021634</v>
      </c>
      <c r="D5261" s="2">
        <v>34738.126235739903</v>
      </c>
      <c r="E5261" s="2">
        <v>59102.513573546006</v>
      </c>
    </row>
    <row r="5262" spans="2:5" x14ac:dyDescent="0.25">
      <c r="B5262" s="1">
        <v>44616.729166666664</v>
      </c>
      <c r="C5262" s="2">
        <v>34553.137243335688</v>
      </c>
      <c r="D5262" s="2">
        <v>35713.803124930608</v>
      </c>
      <c r="E5262" s="2">
        <v>60134.701730061497</v>
      </c>
    </row>
    <row r="5263" spans="2:5" x14ac:dyDescent="0.25">
      <c r="B5263" s="1">
        <v>44616.739583333336</v>
      </c>
      <c r="C5263" s="2">
        <v>35697.624536553078</v>
      </c>
      <c r="D5263" s="2">
        <v>36920.130982285649</v>
      </c>
      <c r="E5263" s="2">
        <v>62345.628104535586</v>
      </c>
    </row>
    <row r="5264" spans="2:5" x14ac:dyDescent="0.25">
      <c r="B5264" s="1">
        <v>44616.75</v>
      </c>
      <c r="C5264" s="2">
        <v>38414.120920523339</v>
      </c>
      <c r="D5264" s="2">
        <v>39818.566948860927</v>
      </c>
      <c r="E5264" s="2">
        <v>65561.776275851342</v>
      </c>
    </row>
    <row r="5265" spans="2:5" x14ac:dyDescent="0.25">
      <c r="B5265" s="1">
        <v>44616.760416666664</v>
      </c>
      <c r="C5265" s="2">
        <v>42257.999371542479</v>
      </c>
      <c r="D5265" s="2">
        <v>43803.013110213455</v>
      </c>
      <c r="E5265" s="2">
        <v>66782.245566857542</v>
      </c>
    </row>
    <row r="5266" spans="2:5" x14ac:dyDescent="0.25">
      <c r="B5266" s="1">
        <v>44616.770833333336</v>
      </c>
      <c r="C5266" s="2">
        <v>43540.857859029682</v>
      </c>
      <c r="D5266" s="2">
        <v>45132.423982223554</v>
      </c>
      <c r="E5266" s="2">
        <v>68006.727387171282</v>
      </c>
    </row>
    <row r="5267" spans="2:5" x14ac:dyDescent="0.25">
      <c r="B5267" s="1">
        <v>44616.78125</v>
      </c>
      <c r="C5267" s="2">
        <v>44811.725643524711</v>
      </c>
      <c r="D5267" s="2">
        <v>46449.983352632866</v>
      </c>
      <c r="E5267" s="2">
        <v>68603.951829463185</v>
      </c>
    </row>
    <row r="5268" spans="2:5" x14ac:dyDescent="0.25">
      <c r="B5268" s="1">
        <v>44616.791666666664</v>
      </c>
      <c r="C5268" s="2">
        <v>45449.278521134758</v>
      </c>
      <c r="D5268" s="2">
        <v>47111.079265216758</v>
      </c>
      <c r="E5268" s="2">
        <v>68708.814551573174</v>
      </c>
    </row>
    <row r="5269" spans="2:5" x14ac:dyDescent="0.25">
      <c r="B5269" s="1">
        <v>44616.802083333336</v>
      </c>
      <c r="C5269" s="2">
        <v>45234.639926122771</v>
      </c>
      <c r="D5269" s="2">
        <v>46888.609839507168</v>
      </c>
      <c r="E5269" s="2">
        <v>68082.956080349293</v>
      </c>
    </row>
    <row r="5270" spans="2:5" x14ac:dyDescent="0.25">
      <c r="B5270" s="1">
        <v>44616.8125</v>
      </c>
      <c r="C5270" s="2">
        <v>45136.511819428233</v>
      </c>
      <c r="D5270" s="2">
        <v>46787.200025685794</v>
      </c>
      <c r="E5270" s="2">
        <v>67806.475896554111</v>
      </c>
    </row>
    <row r="5271" spans="2:5" x14ac:dyDescent="0.25">
      <c r="B5271" s="1">
        <v>44616.822916666664</v>
      </c>
      <c r="C5271" s="2">
        <v>44951.891783096384</v>
      </c>
      <c r="D5271" s="2">
        <v>46594.308592293783</v>
      </c>
      <c r="E5271" s="2">
        <v>67107.708178849207</v>
      </c>
    </row>
    <row r="5272" spans="2:5" x14ac:dyDescent="0.25">
      <c r="B5272" s="1">
        <v>44616.833333333336</v>
      </c>
      <c r="C5272" s="2">
        <v>43919.768721075976</v>
      </c>
      <c r="D5272" s="2">
        <v>45525.775101462626</v>
      </c>
      <c r="E5272" s="2">
        <v>66036.692207717017</v>
      </c>
    </row>
    <row r="5273" spans="2:5" x14ac:dyDescent="0.25">
      <c r="B5273" s="1">
        <v>44616.84375</v>
      </c>
      <c r="C5273" s="2">
        <v>41511.919661475862</v>
      </c>
      <c r="D5273" s="2">
        <v>43029.374213035429</v>
      </c>
      <c r="E5273" s="2">
        <v>63665.220404250409</v>
      </c>
    </row>
    <row r="5274" spans="2:5" x14ac:dyDescent="0.25">
      <c r="B5274" s="1">
        <v>44616.854166666664</v>
      </c>
      <c r="C5274" s="2">
        <v>38636.455749132139</v>
      </c>
      <c r="D5274" s="2">
        <v>40047.875801139984</v>
      </c>
      <c r="E5274" s="2">
        <v>60945.982125838913</v>
      </c>
    </row>
    <row r="5275" spans="2:5" x14ac:dyDescent="0.25">
      <c r="B5275" s="1">
        <v>44616.864583333336</v>
      </c>
      <c r="C5275" s="2">
        <v>36675.269339687758</v>
      </c>
      <c r="D5275" s="2">
        <v>38012.886516307277</v>
      </c>
      <c r="E5275" s="2">
        <v>58776.791964597898</v>
      </c>
    </row>
    <row r="5276" spans="2:5" x14ac:dyDescent="0.25">
      <c r="B5276" s="1">
        <v>44616.875</v>
      </c>
      <c r="C5276" s="2">
        <v>34743.840791039227</v>
      </c>
      <c r="D5276" s="2">
        <v>36008.256546037526</v>
      </c>
      <c r="E5276" s="2">
        <v>56943.775633664423</v>
      </c>
    </row>
    <row r="5277" spans="2:5" x14ac:dyDescent="0.25">
      <c r="B5277" s="1">
        <v>44616.885416666664</v>
      </c>
      <c r="C5277" s="2">
        <v>37247.137663734327</v>
      </c>
      <c r="D5277" s="2">
        <v>38603.269969372595</v>
      </c>
      <c r="E5277" s="2">
        <v>55387.645863423924</v>
      </c>
    </row>
    <row r="5278" spans="2:5" x14ac:dyDescent="0.25">
      <c r="B5278" s="1">
        <v>44616.895833333336</v>
      </c>
      <c r="C5278" s="2">
        <v>35081.513595921424</v>
      </c>
      <c r="D5278" s="2">
        <v>36357.679857307696</v>
      </c>
      <c r="E5278" s="2">
        <v>53412.17762645748</v>
      </c>
    </row>
    <row r="5279" spans="2:5" x14ac:dyDescent="0.25">
      <c r="B5279" s="1">
        <v>44616.90625</v>
      </c>
      <c r="C5279" s="2">
        <v>31524.234857461688</v>
      </c>
      <c r="D5279" s="2">
        <v>32670.771660718787</v>
      </c>
      <c r="E5279" s="2">
        <v>51157.398783428012</v>
      </c>
    </row>
    <row r="5280" spans="2:5" x14ac:dyDescent="0.25">
      <c r="B5280" s="1">
        <v>44616.916666666664</v>
      </c>
      <c r="C5280" s="2">
        <v>30436.070734359524</v>
      </c>
      <c r="D5280" s="2">
        <v>31540.793738224722</v>
      </c>
      <c r="E5280" s="2">
        <v>49688.035608611128</v>
      </c>
    </row>
    <row r="5281" spans="2:5" x14ac:dyDescent="0.25">
      <c r="B5281" s="1">
        <v>44616.927083333336</v>
      </c>
      <c r="C5281" s="2">
        <v>29188.218613842371</v>
      </c>
      <c r="D5281" s="2">
        <v>30241.950355588888</v>
      </c>
      <c r="E5281" s="2">
        <v>47337.470634808153</v>
      </c>
    </row>
    <row r="5282" spans="2:5" x14ac:dyDescent="0.25">
      <c r="B5282" s="1">
        <v>44616.9375</v>
      </c>
      <c r="C5282" s="2">
        <v>27890.038475930538</v>
      </c>
      <c r="D5282" s="2">
        <v>28889.588201736791</v>
      </c>
      <c r="E5282" s="2">
        <v>45505.540923342705</v>
      </c>
    </row>
    <row r="5283" spans="2:5" x14ac:dyDescent="0.25">
      <c r="B5283" s="1">
        <v>44616.947916666664</v>
      </c>
      <c r="C5283" s="2">
        <v>26545.971088412552</v>
      </c>
      <c r="D5283" s="2">
        <v>27499.199658135414</v>
      </c>
      <c r="E5283" s="2">
        <v>43624.747241450881</v>
      </c>
    </row>
    <row r="5284" spans="2:5" x14ac:dyDescent="0.25">
      <c r="B5284" s="1">
        <v>44616.958333333336</v>
      </c>
      <c r="C5284" s="2">
        <v>25200.360480460829</v>
      </c>
      <c r="D5284" s="2">
        <v>26106.915731655266</v>
      </c>
      <c r="E5284" s="2">
        <v>42155.050775381045</v>
      </c>
    </row>
    <row r="5285" spans="2:5" x14ac:dyDescent="0.25">
      <c r="B5285" s="1">
        <v>44616.96875</v>
      </c>
      <c r="C5285" s="2">
        <v>25450.119078391712</v>
      </c>
      <c r="D5285" s="2">
        <v>26362.690783243623</v>
      </c>
      <c r="E5285" s="2">
        <v>40381.353158954218</v>
      </c>
    </row>
    <row r="5286" spans="2:5" x14ac:dyDescent="0.25">
      <c r="B5286" s="1">
        <v>44616.979166666664</v>
      </c>
      <c r="C5286" s="2">
        <v>24041.719417561275</v>
      </c>
      <c r="D5286" s="2">
        <v>24890.662279847606</v>
      </c>
      <c r="E5286" s="2">
        <v>38828.842838778117</v>
      </c>
    </row>
    <row r="5287" spans="2:5" x14ac:dyDescent="0.25">
      <c r="B5287" s="1">
        <v>44616.989583333336</v>
      </c>
      <c r="C5287" s="2">
        <v>23207.206003964249</v>
      </c>
      <c r="D5287" s="2">
        <v>24031.77568195498</v>
      </c>
      <c r="E5287" s="2">
        <v>37046.220438048113</v>
      </c>
    </row>
    <row r="5288" spans="2:5" x14ac:dyDescent="0.25">
      <c r="B5288" s="1">
        <v>44617</v>
      </c>
      <c r="C5288" s="2">
        <v>22305.409979835687</v>
      </c>
      <c r="D5288" s="2">
        <v>23102.895983234128</v>
      </c>
      <c r="E5288" s="2">
        <v>35436.231967904772</v>
      </c>
    </row>
    <row r="5289" spans="2:5" x14ac:dyDescent="0.25">
      <c r="B5289" s="1">
        <v>44617.010416666664</v>
      </c>
      <c r="C5289" s="2">
        <v>20918.767639109985</v>
      </c>
      <c r="D5289" s="2">
        <v>21668.054256966592</v>
      </c>
      <c r="E5289" s="2">
        <v>33771.877012292171</v>
      </c>
    </row>
    <row r="5290" spans="2:5" x14ac:dyDescent="0.25">
      <c r="B5290" s="1">
        <v>44617.020833333336</v>
      </c>
      <c r="C5290" s="2">
        <v>19360.609562038822</v>
      </c>
      <c r="D5290" s="2">
        <v>20049.424209131761</v>
      </c>
      <c r="E5290" s="2">
        <v>32176.822549258566</v>
      </c>
    </row>
    <row r="5291" spans="2:5" x14ac:dyDescent="0.25">
      <c r="B5291" s="1">
        <v>44617.03125</v>
      </c>
      <c r="C5291" s="2">
        <v>17994.16155354576</v>
      </c>
      <c r="D5291" s="2">
        <v>18629.167386134566</v>
      </c>
      <c r="E5291" s="2">
        <v>30652.31871689851</v>
      </c>
    </row>
    <row r="5292" spans="2:5" x14ac:dyDescent="0.25">
      <c r="B5292" s="1">
        <v>44617.041666666664</v>
      </c>
      <c r="C5292" s="2">
        <v>17024.128398416466</v>
      </c>
      <c r="D5292" s="2">
        <v>17617.942989928899</v>
      </c>
      <c r="E5292" s="2">
        <v>29851.418851868591</v>
      </c>
    </row>
    <row r="5293" spans="2:5" x14ac:dyDescent="0.25">
      <c r="B5293" s="1">
        <v>44617.052083333336</v>
      </c>
      <c r="C5293" s="2">
        <v>16544.181883821933</v>
      </c>
      <c r="D5293" s="2">
        <v>17122.995561483149</v>
      </c>
      <c r="E5293" s="2">
        <v>28949.395197787744</v>
      </c>
    </row>
    <row r="5294" spans="2:5" x14ac:dyDescent="0.25">
      <c r="B5294" s="1">
        <v>44617.0625</v>
      </c>
      <c r="C5294" s="2">
        <v>15692.181432845322</v>
      </c>
      <c r="D5294" s="2">
        <v>16240.997796130225</v>
      </c>
      <c r="E5294" s="2">
        <v>28156.872782939026</v>
      </c>
    </row>
    <row r="5295" spans="2:5" x14ac:dyDescent="0.25">
      <c r="B5295" s="1">
        <v>44617.072916666664</v>
      </c>
      <c r="C5295" s="2">
        <v>13734.984746317097</v>
      </c>
      <c r="D5295" s="2">
        <v>14218.393097245873</v>
      </c>
      <c r="E5295" s="2">
        <v>27633.624171446128</v>
      </c>
    </row>
    <row r="5296" spans="2:5" x14ac:dyDescent="0.25">
      <c r="B5296" s="1">
        <v>44617.083333333336</v>
      </c>
      <c r="C5296" s="2">
        <v>13034.552389065801</v>
      </c>
      <c r="D5296" s="2">
        <v>13496.089488969028</v>
      </c>
      <c r="E5296" s="2">
        <v>27475.902535752452</v>
      </c>
    </row>
    <row r="5297" spans="2:5" x14ac:dyDescent="0.25">
      <c r="B5297" s="1">
        <v>44617.09375</v>
      </c>
      <c r="C5297" s="2">
        <v>12862.215695831723</v>
      </c>
      <c r="D5297" s="2">
        <v>13319.603302358093</v>
      </c>
      <c r="E5297" s="2">
        <v>26952.01090569665</v>
      </c>
    </row>
    <row r="5298" spans="2:5" x14ac:dyDescent="0.25">
      <c r="B5298" s="1">
        <v>44617.104166666664</v>
      </c>
      <c r="C5298" s="2">
        <v>12597.000055033637</v>
      </c>
      <c r="D5298" s="2">
        <v>13046.258491427117</v>
      </c>
      <c r="E5298" s="2">
        <v>26812.747260959324</v>
      </c>
    </row>
    <row r="5299" spans="2:5" x14ac:dyDescent="0.25">
      <c r="B5299" s="1">
        <v>44617.114583333336</v>
      </c>
      <c r="C5299" s="2">
        <v>12898.830305471514</v>
      </c>
      <c r="D5299" s="2">
        <v>13358.357851701212</v>
      </c>
      <c r="E5299" s="2">
        <v>26772.258285811389</v>
      </c>
    </row>
    <row r="5300" spans="2:5" x14ac:dyDescent="0.25">
      <c r="B5300" s="1">
        <v>44617.125</v>
      </c>
      <c r="C5300" s="2">
        <v>13235.440084583144</v>
      </c>
      <c r="D5300" s="2">
        <v>13709.275804031648</v>
      </c>
      <c r="E5300" s="2">
        <v>27074.433725319104</v>
      </c>
    </row>
    <row r="5301" spans="2:5" x14ac:dyDescent="0.25">
      <c r="B5301" s="1">
        <v>44617.135416666664</v>
      </c>
      <c r="C5301" s="2">
        <v>13355.542842273262</v>
      </c>
      <c r="D5301" s="2">
        <v>13832.529492395995</v>
      </c>
      <c r="E5301" s="2">
        <v>26844.542476506424</v>
      </c>
    </row>
    <row r="5302" spans="2:5" x14ac:dyDescent="0.25">
      <c r="B5302" s="1">
        <v>44617.145833333336</v>
      </c>
      <c r="C5302" s="2">
        <v>13348.270211639054</v>
      </c>
      <c r="D5302" s="2">
        <v>13824.144559184837</v>
      </c>
      <c r="E5302" s="2">
        <v>26968.866436970053</v>
      </c>
    </row>
    <row r="5303" spans="2:5" x14ac:dyDescent="0.25">
      <c r="B5303" s="1">
        <v>44617.15625</v>
      </c>
      <c r="C5303" s="2">
        <v>13446.177125406026</v>
      </c>
      <c r="D5303" s="2">
        <v>13929.118369926175</v>
      </c>
      <c r="E5303" s="2">
        <v>27028.028708555354</v>
      </c>
    </row>
    <row r="5304" spans="2:5" x14ac:dyDescent="0.25">
      <c r="B5304" s="1">
        <v>44617.166666666664</v>
      </c>
      <c r="C5304" s="2">
        <v>13396.379837450015</v>
      </c>
      <c r="D5304" s="2">
        <v>13876.306806978533</v>
      </c>
      <c r="E5304" s="2">
        <v>27142.141964318929</v>
      </c>
    </row>
    <row r="5305" spans="2:5" x14ac:dyDescent="0.25">
      <c r="B5305" s="1">
        <v>44617.177083333336</v>
      </c>
      <c r="C5305" s="2">
        <v>13768.399655356898</v>
      </c>
      <c r="D5305" s="2">
        <v>14258.958170933725</v>
      </c>
      <c r="E5305" s="2">
        <v>27510.409506937729</v>
      </c>
    </row>
    <row r="5306" spans="2:5" x14ac:dyDescent="0.25">
      <c r="B5306" s="1">
        <v>44617.1875</v>
      </c>
      <c r="C5306" s="2">
        <v>13218.279866169629</v>
      </c>
      <c r="D5306" s="2">
        <v>13689.526515480315</v>
      </c>
      <c r="E5306" s="2">
        <v>27398.195205947279</v>
      </c>
    </row>
    <row r="5307" spans="2:5" x14ac:dyDescent="0.25">
      <c r="B5307" s="1">
        <v>44617.197916666664</v>
      </c>
      <c r="C5307" s="2">
        <v>13315.920425308017</v>
      </c>
      <c r="D5307" s="2">
        <v>13794.108075916118</v>
      </c>
      <c r="E5307" s="2">
        <v>27654.48473666859</v>
      </c>
    </row>
    <row r="5308" spans="2:5" x14ac:dyDescent="0.25">
      <c r="B5308" s="1">
        <v>44617.208333333336</v>
      </c>
      <c r="C5308" s="2">
        <v>13294.026520428555</v>
      </c>
      <c r="D5308" s="2">
        <v>13773.217935127868</v>
      </c>
      <c r="E5308" s="2">
        <v>28115.146211712599</v>
      </c>
    </row>
    <row r="5309" spans="2:5" x14ac:dyDescent="0.25">
      <c r="B5309" s="1">
        <v>44617.21875</v>
      </c>
      <c r="C5309" s="2">
        <v>13282.165897426266</v>
      </c>
      <c r="D5309" s="2">
        <v>13761.568763384654</v>
      </c>
      <c r="E5309" s="2">
        <v>28913.15275621428</v>
      </c>
    </row>
    <row r="5310" spans="2:5" x14ac:dyDescent="0.25">
      <c r="B5310" s="1">
        <v>44617.229166666664</v>
      </c>
      <c r="C5310" s="2">
        <v>13959.780542937695</v>
      </c>
      <c r="D5310" s="2">
        <v>14467.949224324006</v>
      </c>
      <c r="E5310" s="2">
        <v>30162.657465675373</v>
      </c>
    </row>
    <row r="5311" spans="2:5" x14ac:dyDescent="0.25">
      <c r="B5311" s="1">
        <v>44617.239583333336</v>
      </c>
      <c r="C5311" s="2">
        <v>15163.14260651921</v>
      </c>
      <c r="D5311" s="2">
        <v>15715.769810349273</v>
      </c>
      <c r="E5311" s="2">
        <v>32314.218398497367</v>
      </c>
    </row>
    <row r="5312" spans="2:5" x14ac:dyDescent="0.25">
      <c r="B5312" s="1">
        <v>44617.25</v>
      </c>
      <c r="C5312" s="2">
        <v>20690.561234883742</v>
      </c>
      <c r="D5312" s="2">
        <v>21445.501452171105</v>
      </c>
      <c r="E5312" s="2">
        <v>36035.617473658778</v>
      </c>
    </row>
    <row r="5313" spans="2:5" x14ac:dyDescent="0.25">
      <c r="B5313" s="1">
        <v>44617.260416666664</v>
      </c>
      <c r="C5313" s="2">
        <v>22594.297819551015</v>
      </c>
      <c r="D5313" s="2">
        <v>23419.511109322433</v>
      </c>
      <c r="E5313" s="2">
        <v>39975.502889959418</v>
      </c>
    </row>
    <row r="5314" spans="2:5" x14ac:dyDescent="0.25">
      <c r="B5314" s="1">
        <v>44617.270833333336</v>
      </c>
      <c r="C5314" s="2">
        <v>25302.82650485836</v>
      </c>
      <c r="D5314" s="2">
        <v>26227.406864940585</v>
      </c>
      <c r="E5314" s="2">
        <v>44351.069299895826</v>
      </c>
    </row>
    <row r="5315" spans="2:5" x14ac:dyDescent="0.25">
      <c r="B5315" s="1">
        <v>44617.28125</v>
      </c>
      <c r="C5315" s="2">
        <v>26675.295069751461</v>
      </c>
      <c r="D5315" s="2">
        <v>27650.262258611427</v>
      </c>
      <c r="E5315" s="2">
        <v>48358.243315443324</v>
      </c>
    </row>
    <row r="5316" spans="2:5" x14ac:dyDescent="0.25">
      <c r="B5316" s="1">
        <v>44617.291666666664</v>
      </c>
      <c r="C5316" s="2">
        <v>29133.248735323228</v>
      </c>
      <c r="D5316" s="2">
        <v>30197.211670790613</v>
      </c>
      <c r="E5316" s="2">
        <v>52123.405249897136</v>
      </c>
    </row>
    <row r="5317" spans="2:5" x14ac:dyDescent="0.25">
      <c r="B5317" s="1">
        <v>44617.302083333336</v>
      </c>
      <c r="C5317" s="2">
        <v>30149.817341168578</v>
      </c>
      <c r="D5317" s="2">
        <v>31252.565182998365</v>
      </c>
      <c r="E5317" s="2">
        <v>56511.857348960039</v>
      </c>
    </row>
    <row r="5318" spans="2:5" x14ac:dyDescent="0.25">
      <c r="B5318" s="1">
        <v>44617.3125</v>
      </c>
      <c r="C5318" s="2">
        <v>31376.446117611733</v>
      </c>
      <c r="D5318" s="2">
        <v>32522.370513615842</v>
      </c>
      <c r="E5318" s="2">
        <v>60148.20987272232</v>
      </c>
    </row>
    <row r="5319" spans="2:5" x14ac:dyDescent="0.25">
      <c r="B5319" s="1">
        <v>44617.322916666664</v>
      </c>
      <c r="C5319" s="2">
        <v>30675.773355071306</v>
      </c>
      <c r="D5319" s="2">
        <v>31797.256488893756</v>
      </c>
      <c r="E5319" s="2">
        <v>61060.963810020876</v>
      </c>
    </row>
    <row r="5320" spans="2:5" x14ac:dyDescent="0.25">
      <c r="B5320" s="1">
        <v>44617.333333333336</v>
      </c>
      <c r="C5320" s="2">
        <v>31120.012088325151</v>
      </c>
      <c r="D5320" s="2">
        <v>32256.511789189688</v>
      </c>
      <c r="E5320" s="2">
        <v>62763.288585091781</v>
      </c>
    </row>
    <row r="5321" spans="2:5" x14ac:dyDescent="0.25">
      <c r="B5321" s="1">
        <v>44617.34375</v>
      </c>
      <c r="C5321" s="2">
        <v>31911.840773156178</v>
      </c>
      <c r="D5321" s="2">
        <v>33069.39201140673</v>
      </c>
      <c r="E5321" s="2">
        <v>64833.617509853175</v>
      </c>
    </row>
    <row r="5322" spans="2:5" x14ac:dyDescent="0.25">
      <c r="B5322" s="1">
        <v>44617.354166666664</v>
      </c>
      <c r="C5322" s="2">
        <v>32498.24431350514</v>
      </c>
      <c r="D5322" s="2">
        <v>33664.457034572748</v>
      </c>
      <c r="E5322" s="2">
        <v>65976.758054779391</v>
      </c>
    </row>
    <row r="5323" spans="2:5" x14ac:dyDescent="0.25">
      <c r="B5323" s="1">
        <v>44617.364583333336</v>
      </c>
      <c r="C5323" s="2">
        <v>33401.956731200677</v>
      </c>
      <c r="D5323" s="2">
        <v>34573.777583345262</v>
      </c>
      <c r="E5323" s="2">
        <v>65811.25797463808</v>
      </c>
    </row>
    <row r="5324" spans="2:5" x14ac:dyDescent="0.25">
      <c r="B5324" s="1">
        <v>44617.375</v>
      </c>
      <c r="C5324" s="2">
        <v>36090.914667341975</v>
      </c>
      <c r="D5324" s="2">
        <v>37187.327822321553</v>
      </c>
      <c r="E5324" s="2">
        <v>65816.478941147361</v>
      </c>
    </row>
    <row r="5325" spans="2:5" x14ac:dyDescent="0.25">
      <c r="B5325" s="1">
        <v>44617.385416666664</v>
      </c>
      <c r="C5325" s="2">
        <v>36896.194442338834</v>
      </c>
      <c r="D5325" s="2">
        <v>37736.483457843373</v>
      </c>
      <c r="E5325" s="2">
        <v>65048.260869331956</v>
      </c>
    </row>
    <row r="5326" spans="2:5" x14ac:dyDescent="0.25">
      <c r="B5326" s="1">
        <v>44617.395833333336</v>
      </c>
      <c r="C5326" s="2">
        <v>36771.340376129832</v>
      </c>
      <c r="D5326" s="2">
        <v>37592.153653181507</v>
      </c>
      <c r="E5326" s="2">
        <v>64852.963361665359</v>
      </c>
    </row>
    <row r="5327" spans="2:5" x14ac:dyDescent="0.25">
      <c r="B5327" s="1">
        <v>44617.40625</v>
      </c>
      <c r="C5327" s="2">
        <v>35789.290105562759</v>
      </c>
      <c r="D5327" s="2">
        <v>36232.686026147632</v>
      </c>
      <c r="E5327" s="2">
        <v>64251.159222969654</v>
      </c>
    </row>
    <row r="5328" spans="2:5" x14ac:dyDescent="0.25">
      <c r="B5328" s="1">
        <v>44617.416666666664</v>
      </c>
      <c r="C5328" s="2">
        <v>35389.986130440513</v>
      </c>
      <c r="D5328" s="2">
        <v>34880.953144517909</v>
      </c>
      <c r="E5328" s="2">
        <v>62833.48260763046</v>
      </c>
    </row>
    <row r="5329" spans="2:5" x14ac:dyDescent="0.25">
      <c r="B5329" s="1">
        <v>44617.427083333336</v>
      </c>
      <c r="C5329" s="2">
        <v>34926.283447409282</v>
      </c>
      <c r="D5329" s="2">
        <v>33855.93137003851</v>
      </c>
      <c r="E5329" s="2">
        <v>62067.462003216482</v>
      </c>
    </row>
    <row r="5330" spans="2:5" x14ac:dyDescent="0.25">
      <c r="B5330" s="1">
        <v>44617.4375</v>
      </c>
      <c r="C5330" s="2">
        <v>34452.86776206315</v>
      </c>
      <c r="D5330" s="2">
        <v>32517.33554567441</v>
      </c>
      <c r="E5330" s="2">
        <v>60771.966385402658</v>
      </c>
    </row>
    <row r="5331" spans="2:5" x14ac:dyDescent="0.25">
      <c r="B5331" s="1">
        <v>44617.447916666664</v>
      </c>
      <c r="C5331" s="2">
        <v>34158.382998014771</v>
      </c>
      <c r="D5331" s="2">
        <v>33101.047830465861</v>
      </c>
      <c r="E5331" s="2">
        <v>62379.241635751328</v>
      </c>
    </row>
    <row r="5332" spans="2:5" x14ac:dyDescent="0.25">
      <c r="B5332" s="1">
        <v>44617.458333333336</v>
      </c>
      <c r="C5332" s="2">
        <v>34047.097253983571</v>
      </c>
      <c r="D5332" s="2">
        <v>33703.176868588802</v>
      </c>
      <c r="E5332" s="2">
        <v>63992.015171580613</v>
      </c>
    </row>
    <row r="5333" spans="2:5" x14ac:dyDescent="0.25">
      <c r="B5333" s="1">
        <v>44617.46875</v>
      </c>
      <c r="C5333" s="2">
        <v>33859.595978973972</v>
      </c>
      <c r="D5333" s="2">
        <v>33061.027526994905</v>
      </c>
      <c r="E5333" s="2">
        <v>62578.193535039551</v>
      </c>
    </row>
    <row r="5334" spans="2:5" x14ac:dyDescent="0.25">
      <c r="B5334" s="1">
        <v>44617.479166666664</v>
      </c>
      <c r="C5334" s="2">
        <v>31441.197752690165</v>
      </c>
      <c r="D5334" s="2">
        <v>30495.983282589536</v>
      </c>
      <c r="E5334" s="2">
        <v>61948.30527764131</v>
      </c>
    </row>
    <row r="5335" spans="2:5" x14ac:dyDescent="0.25">
      <c r="B5335" s="1">
        <v>44617.489583333336</v>
      </c>
      <c r="C5335" s="2">
        <v>31332.563289157653</v>
      </c>
      <c r="D5335" s="2">
        <v>30581.063721914725</v>
      </c>
      <c r="E5335" s="2">
        <v>62218.90025749401</v>
      </c>
    </row>
    <row r="5336" spans="2:5" x14ac:dyDescent="0.25">
      <c r="B5336" s="1">
        <v>44617.5</v>
      </c>
      <c r="C5336" s="2">
        <v>31757.934855604115</v>
      </c>
      <c r="D5336" s="2">
        <v>29496.701163620524</v>
      </c>
      <c r="E5336" s="2">
        <v>60900.914662619194</v>
      </c>
    </row>
    <row r="5337" spans="2:5" x14ac:dyDescent="0.25">
      <c r="B5337" s="1">
        <v>44617.510416666664</v>
      </c>
      <c r="C5337" s="2">
        <v>32360.169491601744</v>
      </c>
      <c r="D5337" s="2">
        <v>28713.188426995308</v>
      </c>
      <c r="E5337" s="2">
        <v>59000.201812691172</v>
      </c>
    </row>
    <row r="5338" spans="2:5" x14ac:dyDescent="0.25">
      <c r="B5338" s="1">
        <v>44617.520833333336</v>
      </c>
      <c r="C5338" s="2">
        <v>32987.720734560862</v>
      </c>
      <c r="D5338" s="2">
        <v>31061.94144898776</v>
      </c>
      <c r="E5338" s="2">
        <v>61306.181827095148</v>
      </c>
    </row>
    <row r="5339" spans="2:5" x14ac:dyDescent="0.25">
      <c r="B5339" s="1">
        <v>44617.53125</v>
      </c>
      <c r="C5339" s="2">
        <v>33550.258106209039</v>
      </c>
      <c r="D5339" s="2">
        <v>31952.595619081032</v>
      </c>
      <c r="E5339" s="2">
        <v>61444.969809062903</v>
      </c>
    </row>
    <row r="5340" spans="2:5" x14ac:dyDescent="0.25">
      <c r="B5340" s="1">
        <v>44617.541666666664</v>
      </c>
      <c r="C5340" s="2">
        <v>34616.078024386828</v>
      </c>
      <c r="D5340" s="2">
        <v>33065.148607128067</v>
      </c>
      <c r="E5340" s="2">
        <v>61697.162751313183</v>
      </c>
    </row>
    <row r="5341" spans="2:5" x14ac:dyDescent="0.25">
      <c r="B5341" s="1">
        <v>44617.552083333336</v>
      </c>
      <c r="C5341" s="2">
        <v>35532.549410059648</v>
      </c>
      <c r="D5341" s="2">
        <v>33127.736037727591</v>
      </c>
      <c r="E5341" s="2">
        <v>59610.506869633718</v>
      </c>
    </row>
    <row r="5342" spans="2:5" x14ac:dyDescent="0.25">
      <c r="B5342" s="1">
        <v>44617.5625</v>
      </c>
      <c r="C5342" s="2">
        <v>36568.662154899088</v>
      </c>
      <c r="D5342" s="2">
        <v>34336.271714098984</v>
      </c>
      <c r="E5342" s="2">
        <v>59183.374623832402</v>
      </c>
    </row>
    <row r="5343" spans="2:5" x14ac:dyDescent="0.25">
      <c r="B5343" s="1">
        <v>44617.572916666664</v>
      </c>
      <c r="C5343" s="2">
        <v>35620.243547918195</v>
      </c>
      <c r="D5343" s="2">
        <v>33331.639374867118</v>
      </c>
      <c r="E5343" s="2">
        <v>57794.563543879995</v>
      </c>
    </row>
    <row r="5344" spans="2:5" x14ac:dyDescent="0.25">
      <c r="B5344" s="1">
        <v>44617.583333333336</v>
      </c>
      <c r="C5344" s="2">
        <v>34229.928309973715</v>
      </c>
      <c r="D5344" s="2">
        <v>31702.667998542107</v>
      </c>
      <c r="E5344" s="2">
        <v>56435.455478193224</v>
      </c>
    </row>
    <row r="5345" spans="2:5" x14ac:dyDescent="0.25">
      <c r="B5345" s="1">
        <v>44617.59375</v>
      </c>
      <c r="C5345" s="2">
        <v>33276.346668202059</v>
      </c>
      <c r="D5345" s="2">
        <v>31501.15489597552</v>
      </c>
      <c r="E5345" s="2">
        <v>56237.45312645995</v>
      </c>
    </row>
    <row r="5346" spans="2:5" x14ac:dyDescent="0.25">
      <c r="B5346" s="1">
        <v>44617.604166666664</v>
      </c>
      <c r="C5346" s="2">
        <v>32423.676618484074</v>
      </c>
      <c r="D5346" s="2">
        <v>30063.02496300936</v>
      </c>
      <c r="E5346" s="2">
        <v>54463.703583344628</v>
      </c>
    </row>
    <row r="5347" spans="2:5" x14ac:dyDescent="0.25">
      <c r="B5347" s="1">
        <v>44617.614583333336</v>
      </c>
      <c r="C5347" s="2">
        <v>29764.13822961181</v>
      </c>
      <c r="D5347" s="2">
        <v>27166.132351070693</v>
      </c>
      <c r="E5347" s="2">
        <v>52821.172496188432</v>
      </c>
    </row>
    <row r="5348" spans="2:5" x14ac:dyDescent="0.25">
      <c r="B5348" s="1">
        <v>44617.625</v>
      </c>
      <c r="C5348" s="2">
        <v>29236.544299946327</v>
      </c>
      <c r="D5348" s="2">
        <v>27335.943524570044</v>
      </c>
      <c r="E5348" s="2">
        <v>52201.994741504102</v>
      </c>
    </row>
    <row r="5349" spans="2:5" x14ac:dyDescent="0.25">
      <c r="B5349" s="1">
        <v>44617.635416666664</v>
      </c>
      <c r="C5349" s="2">
        <v>28702.501191966407</v>
      </c>
      <c r="D5349" s="2">
        <v>27544.944784906736</v>
      </c>
      <c r="E5349" s="2">
        <v>52648.148300716704</v>
      </c>
    </row>
    <row r="5350" spans="2:5" x14ac:dyDescent="0.25">
      <c r="B5350" s="1">
        <v>44617.645833333336</v>
      </c>
      <c r="C5350" s="2">
        <v>28014.19094627001</v>
      </c>
      <c r="D5350" s="2">
        <v>27372.216243432671</v>
      </c>
      <c r="E5350" s="2">
        <v>52607.645527625806</v>
      </c>
    </row>
    <row r="5351" spans="2:5" x14ac:dyDescent="0.25">
      <c r="B5351" s="1">
        <v>44617.65625</v>
      </c>
      <c r="C5351" s="2">
        <v>27670.704236748999</v>
      </c>
      <c r="D5351" s="2">
        <v>27624.822471137923</v>
      </c>
      <c r="E5351" s="2">
        <v>53641.695052460505</v>
      </c>
    </row>
    <row r="5352" spans="2:5" x14ac:dyDescent="0.25">
      <c r="B5352" s="1">
        <v>44617.666666666664</v>
      </c>
      <c r="C5352" s="2">
        <v>27529.735071421335</v>
      </c>
      <c r="D5352" s="2">
        <v>27743.991249741262</v>
      </c>
      <c r="E5352" s="2">
        <v>53849.529102784363</v>
      </c>
    </row>
    <row r="5353" spans="2:5" x14ac:dyDescent="0.25">
      <c r="B5353" s="1">
        <v>44617.677083333336</v>
      </c>
      <c r="C5353" s="2">
        <v>27281.754615045047</v>
      </c>
      <c r="D5353" s="2">
        <v>27293.919548294016</v>
      </c>
      <c r="E5353" s="2">
        <v>53381.93989881692</v>
      </c>
    </row>
    <row r="5354" spans="2:5" x14ac:dyDescent="0.25">
      <c r="B5354" s="1">
        <v>44617.6875</v>
      </c>
      <c r="C5354" s="2">
        <v>27447.938369899584</v>
      </c>
      <c r="D5354" s="2">
        <v>27376.662692549453</v>
      </c>
      <c r="E5354" s="2">
        <v>53098.973719643756</v>
      </c>
    </row>
    <row r="5355" spans="2:5" x14ac:dyDescent="0.25">
      <c r="B5355" s="1">
        <v>44617.697916666664</v>
      </c>
      <c r="C5355" s="2">
        <v>27808.028882617073</v>
      </c>
      <c r="D5355" s="2">
        <v>27670.726873042309</v>
      </c>
      <c r="E5355" s="2">
        <v>52595.316924573286</v>
      </c>
    </row>
    <row r="5356" spans="2:5" x14ac:dyDescent="0.25">
      <c r="B5356" s="1">
        <v>44617.708333333336</v>
      </c>
      <c r="C5356" s="2">
        <v>28463.960745836532</v>
      </c>
      <c r="D5356" s="2">
        <v>28640.510198730775</v>
      </c>
      <c r="E5356" s="2">
        <v>53419.525476573879</v>
      </c>
    </row>
    <row r="5357" spans="2:5" x14ac:dyDescent="0.25">
      <c r="B5357" s="1">
        <v>44617.71875</v>
      </c>
      <c r="C5357" s="2">
        <v>32660.973728887133</v>
      </c>
      <c r="D5357" s="2">
        <v>33306.66969087247</v>
      </c>
      <c r="E5357" s="2">
        <v>55228.728799096665</v>
      </c>
    </row>
    <row r="5358" spans="2:5" x14ac:dyDescent="0.25">
      <c r="B5358" s="1">
        <v>44617.729166666664</v>
      </c>
      <c r="C5358" s="2">
        <v>35664.748711042645</v>
      </c>
      <c r="D5358" s="2">
        <v>36588.142907108559</v>
      </c>
      <c r="E5358" s="2">
        <v>57129.298918776367</v>
      </c>
    </row>
    <row r="5359" spans="2:5" x14ac:dyDescent="0.25">
      <c r="B5359" s="1">
        <v>44617.739583333336</v>
      </c>
      <c r="C5359" s="2">
        <v>37101.36767475745</v>
      </c>
      <c r="D5359" s="2">
        <v>38189.841770415529</v>
      </c>
      <c r="E5359" s="2">
        <v>58437.789773288925</v>
      </c>
    </row>
    <row r="5360" spans="2:5" x14ac:dyDescent="0.25">
      <c r="B5360" s="1">
        <v>44617.75</v>
      </c>
      <c r="C5360" s="2">
        <v>39752.56762121919</v>
      </c>
      <c r="D5360" s="2">
        <v>41202.867818375722</v>
      </c>
      <c r="E5360" s="2">
        <v>61038.751980202192</v>
      </c>
    </row>
    <row r="5361" spans="2:5" x14ac:dyDescent="0.25">
      <c r="B5361" s="1">
        <v>44617.760416666664</v>
      </c>
      <c r="C5361" s="2">
        <v>40870.7281970232</v>
      </c>
      <c r="D5361" s="2">
        <v>42365.200673422245</v>
      </c>
      <c r="E5361" s="2">
        <v>62135.60948929708</v>
      </c>
    </row>
    <row r="5362" spans="2:5" x14ac:dyDescent="0.25">
      <c r="B5362" s="1">
        <v>44617.770833333336</v>
      </c>
      <c r="C5362" s="2">
        <v>42247.2320398593</v>
      </c>
      <c r="D5362" s="2">
        <v>43792.127601811189</v>
      </c>
      <c r="E5362" s="2">
        <v>63251.058522087194</v>
      </c>
    </row>
    <row r="5363" spans="2:5" x14ac:dyDescent="0.25">
      <c r="B5363" s="1">
        <v>44617.78125</v>
      </c>
      <c r="C5363" s="2">
        <v>42991.832894143707</v>
      </c>
      <c r="D5363" s="2">
        <v>44563.906604295204</v>
      </c>
      <c r="E5363" s="2">
        <v>64032.159054795993</v>
      </c>
    </row>
    <row r="5364" spans="2:5" x14ac:dyDescent="0.25">
      <c r="B5364" s="1">
        <v>44617.791666666664</v>
      </c>
      <c r="C5364" s="2">
        <v>43427.80020074411</v>
      </c>
      <c r="D5364" s="2">
        <v>45015.975700647512</v>
      </c>
      <c r="E5364" s="2">
        <v>64735.746737789363</v>
      </c>
    </row>
    <row r="5365" spans="2:5" x14ac:dyDescent="0.25">
      <c r="B5365" s="1">
        <v>44617.802083333336</v>
      </c>
      <c r="C5365" s="2">
        <v>44069.095725239793</v>
      </c>
      <c r="D5365" s="2">
        <v>45680.77129348438</v>
      </c>
      <c r="E5365" s="2">
        <v>64889.533952905142</v>
      </c>
    </row>
    <row r="5366" spans="2:5" x14ac:dyDescent="0.25">
      <c r="B5366" s="1">
        <v>44617.8125</v>
      </c>
      <c r="C5366" s="2">
        <v>44172.272273212933</v>
      </c>
      <c r="D5366" s="2">
        <v>45787.30118319374</v>
      </c>
      <c r="E5366" s="2">
        <v>64985.838041855364</v>
      </c>
    </row>
    <row r="5367" spans="2:5" x14ac:dyDescent="0.25">
      <c r="B5367" s="1">
        <v>44617.822916666664</v>
      </c>
      <c r="C5367" s="2">
        <v>41749.78742724481</v>
      </c>
      <c r="D5367" s="2">
        <v>43275.717744950416</v>
      </c>
      <c r="E5367" s="2">
        <v>64220.627623910943</v>
      </c>
    </row>
    <row r="5368" spans="2:5" x14ac:dyDescent="0.25">
      <c r="B5368" s="1">
        <v>44617.833333333336</v>
      </c>
      <c r="C5368" s="2">
        <v>40914.874718372026</v>
      </c>
      <c r="D5368" s="2">
        <v>42410.947186294681</v>
      </c>
      <c r="E5368" s="2">
        <v>63001.521535952648</v>
      </c>
    </row>
    <row r="5369" spans="2:5" x14ac:dyDescent="0.25">
      <c r="B5369" s="1">
        <v>44617.84375</v>
      </c>
      <c r="C5369" s="2">
        <v>39470.249670831174</v>
      </c>
      <c r="D5369" s="2">
        <v>40913.608318269136</v>
      </c>
      <c r="E5369" s="2">
        <v>60472.641684124974</v>
      </c>
    </row>
    <row r="5370" spans="2:5" x14ac:dyDescent="0.25">
      <c r="B5370" s="1">
        <v>44617.854166666664</v>
      </c>
      <c r="C5370" s="2">
        <v>37702.249163927212</v>
      </c>
      <c r="D5370" s="2">
        <v>39080.935225608497</v>
      </c>
      <c r="E5370" s="2">
        <v>58096.154744826374</v>
      </c>
    </row>
    <row r="5371" spans="2:5" x14ac:dyDescent="0.25">
      <c r="B5371" s="1">
        <v>44617.864583333336</v>
      </c>
      <c r="C5371" s="2">
        <v>36070.653927802035</v>
      </c>
      <c r="D5371" s="2">
        <v>37389.270913991088</v>
      </c>
      <c r="E5371" s="2">
        <v>55806.283598062349</v>
      </c>
    </row>
    <row r="5372" spans="2:5" x14ac:dyDescent="0.25">
      <c r="B5372" s="1">
        <v>44617.875</v>
      </c>
      <c r="C5372" s="2">
        <v>34460.28430929879</v>
      </c>
      <c r="D5372" s="2">
        <v>35719.310582362392</v>
      </c>
      <c r="E5372" s="2">
        <v>53901.825794828306</v>
      </c>
    </row>
    <row r="5373" spans="2:5" x14ac:dyDescent="0.25">
      <c r="B5373" s="1">
        <v>44617.885416666664</v>
      </c>
      <c r="C5373" s="2">
        <v>36602.552926390694</v>
      </c>
      <c r="D5373" s="2">
        <v>37939.534697721181</v>
      </c>
      <c r="E5373" s="2">
        <v>52336.119783811846</v>
      </c>
    </row>
    <row r="5374" spans="2:5" x14ac:dyDescent="0.25">
      <c r="B5374" s="1">
        <v>44617.895833333336</v>
      </c>
      <c r="C5374" s="2">
        <v>36358.099539875977</v>
      </c>
      <c r="D5374" s="2">
        <v>37685.65609513034</v>
      </c>
      <c r="E5374" s="2">
        <v>50858.67447672788</v>
      </c>
    </row>
    <row r="5375" spans="2:5" x14ac:dyDescent="0.25">
      <c r="B5375" s="1">
        <v>44617.90625</v>
      </c>
      <c r="C5375" s="2">
        <v>35433.969979907015</v>
      </c>
      <c r="D5375" s="2">
        <v>36727.400567180593</v>
      </c>
      <c r="E5375" s="2">
        <v>49848.09264518242</v>
      </c>
    </row>
    <row r="5376" spans="2:5" x14ac:dyDescent="0.25">
      <c r="B5376" s="1">
        <v>44617.916666666664</v>
      </c>
      <c r="C5376" s="2">
        <v>34431.824715791277</v>
      </c>
      <c r="D5376" s="2">
        <v>35687.38576715286</v>
      </c>
      <c r="E5376" s="2">
        <v>47595.65721581543</v>
      </c>
    </row>
    <row r="5377" spans="2:5" x14ac:dyDescent="0.25">
      <c r="B5377" s="1">
        <v>44617.927083333336</v>
      </c>
      <c r="C5377" s="2">
        <v>33369.614241332543</v>
      </c>
      <c r="D5377" s="2">
        <v>34584.550075257735</v>
      </c>
      <c r="E5377" s="2">
        <v>45723.518599395858</v>
      </c>
    </row>
    <row r="5378" spans="2:5" x14ac:dyDescent="0.25">
      <c r="B5378" s="1">
        <v>44617.9375</v>
      </c>
      <c r="C5378" s="2">
        <v>32350.029566288435</v>
      </c>
      <c r="D5378" s="2">
        <v>33528.857448306197</v>
      </c>
      <c r="E5378" s="2">
        <v>43846.53082423639</v>
      </c>
    </row>
    <row r="5379" spans="2:5" x14ac:dyDescent="0.25">
      <c r="B5379" s="1">
        <v>44617.947916666664</v>
      </c>
      <c r="C5379" s="2">
        <v>31076.624949169898</v>
      </c>
      <c r="D5379" s="2">
        <v>32205.661657805078</v>
      </c>
      <c r="E5379" s="2">
        <v>42078.609298489777</v>
      </c>
    </row>
    <row r="5380" spans="2:5" x14ac:dyDescent="0.25">
      <c r="B5380" s="1">
        <v>44617.958333333336</v>
      </c>
      <c r="C5380" s="2">
        <v>29633.619812077955</v>
      </c>
      <c r="D5380" s="2">
        <v>30708.898751676046</v>
      </c>
      <c r="E5380" s="2">
        <v>40449.091191972264</v>
      </c>
    </row>
    <row r="5381" spans="2:5" x14ac:dyDescent="0.25">
      <c r="B5381" s="1">
        <v>44617.96875</v>
      </c>
      <c r="C5381" s="2">
        <v>28113.047971640601</v>
      </c>
      <c r="D5381" s="2">
        <v>29130.725549196821</v>
      </c>
      <c r="E5381" s="2">
        <v>39041.867335161776</v>
      </c>
    </row>
    <row r="5382" spans="2:5" x14ac:dyDescent="0.25">
      <c r="B5382" s="1">
        <v>44617.979166666664</v>
      </c>
      <c r="C5382" s="2">
        <v>26665.438139072565</v>
      </c>
      <c r="D5382" s="2">
        <v>27630.208986531405</v>
      </c>
      <c r="E5382" s="2">
        <v>37230.566594923337</v>
      </c>
    </row>
    <row r="5383" spans="2:5" x14ac:dyDescent="0.25">
      <c r="B5383" s="1">
        <v>44617.989583333336</v>
      </c>
      <c r="C5383" s="2">
        <v>25029.606626956149</v>
      </c>
      <c r="D5383" s="2">
        <v>25931.893086582659</v>
      </c>
      <c r="E5383" s="2">
        <v>35357.959945750437</v>
      </c>
    </row>
    <row r="5384" spans="2:5" x14ac:dyDescent="0.25">
      <c r="B5384" s="1">
        <v>44618</v>
      </c>
      <c r="C5384" s="2">
        <v>22881.775316839521</v>
      </c>
      <c r="D5384" s="2">
        <v>23701.65284538205</v>
      </c>
      <c r="E5384" s="2">
        <v>33483.657412086788</v>
      </c>
    </row>
    <row r="5385" spans="2:5" x14ac:dyDescent="0.25">
      <c r="B5385" s="1">
        <v>44618.010416666664</v>
      </c>
      <c r="C5385" s="2">
        <v>22029.095838041274</v>
      </c>
      <c r="D5385" s="2">
        <v>22815.278681312986</v>
      </c>
      <c r="E5385" s="2">
        <v>32741.261634473176</v>
      </c>
    </row>
    <row r="5386" spans="2:5" x14ac:dyDescent="0.25">
      <c r="B5386" s="1">
        <v>44618.020833333336</v>
      </c>
      <c r="C5386" s="2">
        <v>21376.514104973132</v>
      </c>
      <c r="D5386" s="2">
        <v>22132.301996916765</v>
      </c>
      <c r="E5386" s="2">
        <v>32153.312837667676</v>
      </c>
    </row>
    <row r="5387" spans="2:5" x14ac:dyDescent="0.25">
      <c r="B5387" s="1">
        <v>44618.03125</v>
      </c>
      <c r="C5387" s="2">
        <v>18224.545355575323</v>
      </c>
      <c r="D5387" s="2">
        <v>18864.260373798716</v>
      </c>
      <c r="E5387" s="2">
        <v>31314.955357351391</v>
      </c>
    </row>
    <row r="5388" spans="2:5" x14ac:dyDescent="0.25">
      <c r="B5388" s="1">
        <v>44618.041666666664</v>
      </c>
      <c r="C5388" s="2">
        <v>17624.100213192825</v>
      </c>
      <c r="D5388" s="2">
        <v>18233.928951299102</v>
      </c>
      <c r="E5388" s="2">
        <v>31018.616919402084</v>
      </c>
    </row>
    <row r="5389" spans="2:5" x14ac:dyDescent="0.25">
      <c r="B5389" s="1">
        <v>44618.052083333336</v>
      </c>
      <c r="C5389" s="2">
        <v>16829.018420509034</v>
      </c>
      <c r="D5389" s="2">
        <v>17398.90357758127</v>
      </c>
      <c r="E5389" s="2">
        <v>30237.048283752025</v>
      </c>
    </row>
    <row r="5390" spans="2:5" x14ac:dyDescent="0.25">
      <c r="B5390" s="1">
        <v>44618.0625</v>
      </c>
      <c r="C5390" s="2">
        <v>15959.540318572081</v>
      </c>
      <c r="D5390" s="2">
        <v>16496.896334268182</v>
      </c>
      <c r="E5390" s="2">
        <v>29094.963559650474</v>
      </c>
    </row>
    <row r="5391" spans="2:5" x14ac:dyDescent="0.25">
      <c r="B5391" s="1">
        <v>44618.072916666664</v>
      </c>
      <c r="C5391" s="2">
        <v>15214.894368664947</v>
      </c>
      <c r="D5391" s="2">
        <v>15725.134699712813</v>
      </c>
      <c r="E5391" s="2">
        <v>28102.672831129286</v>
      </c>
    </row>
    <row r="5392" spans="2:5" x14ac:dyDescent="0.25">
      <c r="B5392" s="1">
        <v>44618.083333333336</v>
      </c>
      <c r="C5392" s="2">
        <v>14637.9393363212</v>
      </c>
      <c r="D5392" s="2">
        <v>15127.321627065936</v>
      </c>
      <c r="E5392" s="2">
        <v>27491.181203279491</v>
      </c>
    </row>
    <row r="5393" spans="2:5" x14ac:dyDescent="0.25">
      <c r="B5393" s="1">
        <v>44618.09375</v>
      </c>
      <c r="C5393" s="2">
        <v>15121.244969130295</v>
      </c>
      <c r="D5393" s="2">
        <v>15628.598511600288</v>
      </c>
      <c r="E5393" s="2">
        <v>26746.607114487175</v>
      </c>
    </row>
    <row r="5394" spans="2:5" x14ac:dyDescent="0.25">
      <c r="B5394" s="1">
        <v>44618.104166666664</v>
      </c>
      <c r="C5394" s="2">
        <v>15014.866149793326</v>
      </c>
      <c r="D5394" s="2">
        <v>15519.309300513802</v>
      </c>
      <c r="E5394" s="2">
        <v>26343.067417449303</v>
      </c>
    </row>
    <row r="5395" spans="2:5" x14ac:dyDescent="0.25">
      <c r="B5395" s="1">
        <v>44618.114583333336</v>
      </c>
      <c r="C5395" s="2">
        <v>15046.00214287649</v>
      </c>
      <c r="D5395" s="2">
        <v>15552.783881466801</v>
      </c>
      <c r="E5395" s="2">
        <v>26068.771016862611</v>
      </c>
    </row>
    <row r="5396" spans="2:5" x14ac:dyDescent="0.25">
      <c r="B5396" s="1">
        <v>44618.125</v>
      </c>
      <c r="C5396" s="2">
        <v>16267.260704753116</v>
      </c>
      <c r="D5396" s="2">
        <v>16820.10781347247</v>
      </c>
      <c r="E5396" s="2">
        <v>26169.753391294103</v>
      </c>
    </row>
    <row r="5397" spans="2:5" x14ac:dyDescent="0.25">
      <c r="B5397" s="1">
        <v>44618.135416666664</v>
      </c>
      <c r="C5397" s="2">
        <v>15981.599135162021</v>
      </c>
      <c r="D5397" s="2">
        <v>16525.789447517498</v>
      </c>
      <c r="E5397" s="2">
        <v>26143.579606456562</v>
      </c>
    </row>
    <row r="5398" spans="2:5" x14ac:dyDescent="0.25">
      <c r="B5398" s="1">
        <v>44618.145833333336</v>
      </c>
      <c r="C5398" s="2">
        <v>15671.505766344688</v>
      </c>
      <c r="D5398" s="2">
        <v>16206.428207946143</v>
      </c>
      <c r="E5398" s="2">
        <v>26001.581554143493</v>
      </c>
    </row>
    <row r="5399" spans="2:5" x14ac:dyDescent="0.25">
      <c r="B5399" s="1">
        <v>44618.15625</v>
      </c>
      <c r="C5399" s="2">
        <v>15288.969671637806</v>
      </c>
      <c r="D5399" s="2">
        <v>15812.207337154157</v>
      </c>
      <c r="E5399" s="2">
        <v>25716.675253098343</v>
      </c>
    </row>
    <row r="5400" spans="2:5" x14ac:dyDescent="0.25">
      <c r="B5400" s="1">
        <v>44618.166666666664</v>
      </c>
      <c r="C5400" s="2">
        <v>15365.253114545692</v>
      </c>
      <c r="D5400" s="2">
        <v>15893.756911575296</v>
      </c>
      <c r="E5400" s="2">
        <v>25693.666757340507</v>
      </c>
    </row>
    <row r="5401" spans="2:5" x14ac:dyDescent="0.25">
      <c r="B5401" s="1">
        <v>44618.177083333336</v>
      </c>
      <c r="C5401" s="2">
        <v>15414.524254409016</v>
      </c>
      <c r="D5401" s="2">
        <v>15947.303497503339</v>
      </c>
      <c r="E5401" s="2">
        <v>25541.257259881408</v>
      </c>
    </row>
    <row r="5402" spans="2:5" x14ac:dyDescent="0.25">
      <c r="B5402" s="1">
        <v>44618.1875</v>
      </c>
      <c r="C5402" s="2">
        <v>15437.95209010781</v>
      </c>
      <c r="D5402" s="2">
        <v>15974.37583983627</v>
      </c>
      <c r="E5402" s="2">
        <v>25300.809408842568</v>
      </c>
    </row>
    <row r="5403" spans="2:5" x14ac:dyDescent="0.25">
      <c r="B5403" s="1">
        <v>44618.197916666664</v>
      </c>
      <c r="C5403" s="2">
        <v>15173.01077415231</v>
      </c>
      <c r="D5403" s="2">
        <v>15702.711934958883</v>
      </c>
      <c r="E5403" s="2">
        <v>25480.932069512135</v>
      </c>
    </row>
    <row r="5404" spans="2:5" x14ac:dyDescent="0.25">
      <c r="B5404" s="1">
        <v>44618.208333333336</v>
      </c>
      <c r="C5404" s="2">
        <v>13222.617540771993</v>
      </c>
      <c r="D5404" s="2">
        <v>13683.970771029684</v>
      </c>
      <c r="E5404" s="2">
        <v>25288.305062676205</v>
      </c>
    </row>
    <row r="5405" spans="2:5" x14ac:dyDescent="0.25">
      <c r="B5405" s="1">
        <v>44618.21875</v>
      </c>
      <c r="C5405" s="2">
        <v>13218.457879981808</v>
      </c>
      <c r="D5405" s="2">
        <v>13682.605570435846</v>
      </c>
      <c r="E5405" s="2">
        <v>25732.377934876844</v>
      </c>
    </row>
    <row r="5406" spans="2:5" x14ac:dyDescent="0.25">
      <c r="B5406" s="1">
        <v>44618.229166666664</v>
      </c>
      <c r="C5406" s="2">
        <v>13289.55381155491</v>
      </c>
      <c r="D5406" s="2">
        <v>13759.077518237234</v>
      </c>
      <c r="E5406" s="2">
        <v>26035.879103037918</v>
      </c>
    </row>
    <row r="5407" spans="2:5" x14ac:dyDescent="0.25">
      <c r="B5407" s="1">
        <v>44618.239583333336</v>
      </c>
      <c r="C5407" s="2">
        <v>13294.233813096695</v>
      </c>
      <c r="D5407" s="2">
        <v>13766.595978056124</v>
      </c>
      <c r="E5407" s="2">
        <v>26765.142773915628</v>
      </c>
    </row>
    <row r="5408" spans="2:5" x14ac:dyDescent="0.25">
      <c r="B5408" s="1">
        <v>44618.25</v>
      </c>
      <c r="C5408" s="2">
        <v>13707.981208465066</v>
      </c>
      <c r="D5408" s="2">
        <v>14198.012636475863</v>
      </c>
      <c r="E5408" s="2">
        <v>28151.294333230981</v>
      </c>
    </row>
    <row r="5409" spans="2:5" x14ac:dyDescent="0.25">
      <c r="B5409" s="1">
        <v>44618.260416666664</v>
      </c>
      <c r="C5409" s="2">
        <v>14369.44550316485</v>
      </c>
      <c r="D5409" s="2">
        <v>14886.391601352914</v>
      </c>
      <c r="E5409" s="2">
        <v>29707.245644727984</v>
      </c>
    </row>
    <row r="5410" spans="2:5" x14ac:dyDescent="0.25">
      <c r="B5410" s="1">
        <v>44618.270833333336</v>
      </c>
      <c r="C5410" s="2">
        <v>15368.496748258369</v>
      </c>
      <c r="D5410" s="2">
        <v>15925.23534828003</v>
      </c>
      <c r="E5410" s="2">
        <v>31099.16678295871</v>
      </c>
    </row>
    <row r="5411" spans="2:5" x14ac:dyDescent="0.25">
      <c r="B5411" s="1">
        <v>44618.28125</v>
      </c>
      <c r="C5411" s="2">
        <v>16469.841658458532</v>
      </c>
      <c r="D5411" s="2">
        <v>17069.428124271526</v>
      </c>
      <c r="E5411" s="2">
        <v>32618.202074385259</v>
      </c>
    </row>
    <row r="5412" spans="2:5" x14ac:dyDescent="0.25">
      <c r="B5412" s="1">
        <v>44618.291666666664</v>
      </c>
      <c r="C5412" s="2">
        <v>17946.286823895309</v>
      </c>
      <c r="D5412" s="2">
        <v>18601.395793209875</v>
      </c>
      <c r="E5412" s="2">
        <v>34525.001981459296</v>
      </c>
    </row>
    <row r="5413" spans="2:5" x14ac:dyDescent="0.25">
      <c r="B5413" s="1">
        <v>44618.302083333336</v>
      </c>
      <c r="C5413" s="2">
        <v>19647.001423991722</v>
      </c>
      <c r="D5413" s="2">
        <v>20364.393643101972</v>
      </c>
      <c r="E5413" s="2">
        <v>36542.752297722778</v>
      </c>
    </row>
    <row r="5414" spans="2:5" x14ac:dyDescent="0.25">
      <c r="B5414" s="1">
        <v>44618.3125</v>
      </c>
      <c r="C5414" s="2">
        <v>21712.785724054556</v>
      </c>
      <c r="D5414" s="2">
        <v>22497.832620781595</v>
      </c>
      <c r="E5414" s="2">
        <v>38551.807566439697</v>
      </c>
    </row>
    <row r="5415" spans="2:5" x14ac:dyDescent="0.25">
      <c r="B5415" s="1">
        <v>44618.322916666664</v>
      </c>
      <c r="C5415" s="2">
        <v>22659.754093499614</v>
      </c>
      <c r="D5415" s="2">
        <v>23442.13090302829</v>
      </c>
      <c r="E5415" s="2">
        <v>40334.804117425301</v>
      </c>
    </row>
    <row r="5416" spans="2:5" x14ac:dyDescent="0.25">
      <c r="B5416" s="1">
        <v>44618.333333333336</v>
      </c>
      <c r="C5416" s="2">
        <v>24801.426165082576</v>
      </c>
      <c r="D5416" s="2">
        <v>25584.242262469306</v>
      </c>
      <c r="E5416" s="2">
        <v>43533.022177643754</v>
      </c>
    </row>
    <row r="5417" spans="2:5" x14ac:dyDescent="0.25">
      <c r="B5417" s="1">
        <v>44618.34375</v>
      </c>
      <c r="C5417" s="2">
        <v>27014.646541531663</v>
      </c>
      <c r="D5417" s="2">
        <v>27500.063735571606</v>
      </c>
      <c r="E5417" s="2">
        <v>46233.570293418219</v>
      </c>
    </row>
    <row r="5418" spans="2:5" x14ac:dyDescent="0.25">
      <c r="B5418" s="1">
        <v>44618.354166666664</v>
      </c>
      <c r="C5418" s="2">
        <v>29095.806325687718</v>
      </c>
      <c r="D5418" s="2">
        <v>29317.681201954387</v>
      </c>
      <c r="E5418" s="2">
        <v>48407.655554917321</v>
      </c>
    </row>
    <row r="5419" spans="2:5" x14ac:dyDescent="0.25">
      <c r="B5419" s="1">
        <v>44618.364583333336</v>
      </c>
      <c r="C5419" s="2">
        <v>31054.757680050425</v>
      </c>
      <c r="D5419" s="2">
        <v>30938.043231526521</v>
      </c>
      <c r="E5419" s="2">
        <v>50483.988730399265</v>
      </c>
    </row>
    <row r="5420" spans="2:5" x14ac:dyDescent="0.25">
      <c r="B5420" s="1">
        <v>44618.375</v>
      </c>
      <c r="C5420" s="2">
        <v>32757.923717238489</v>
      </c>
      <c r="D5420" s="2">
        <v>32269.176920454058</v>
      </c>
      <c r="E5420" s="2">
        <v>51459.302253717091</v>
      </c>
    </row>
    <row r="5421" spans="2:5" x14ac:dyDescent="0.25">
      <c r="B5421" s="1">
        <v>44618.385416666664</v>
      </c>
      <c r="C5421" s="2">
        <v>33601.960712029286</v>
      </c>
      <c r="D5421" s="2">
        <v>32675.963883960678</v>
      </c>
      <c r="E5421" s="2">
        <v>51538.421863049138</v>
      </c>
    </row>
    <row r="5422" spans="2:5" x14ac:dyDescent="0.25">
      <c r="B5422" s="1">
        <v>44618.395833333336</v>
      </c>
      <c r="C5422" s="2">
        <v>34060.063557574082</v>
      </c>
      <c r="D5422" s="2">
        <v>32645.660080594567</v>
      </c>
      <c r="E5422" s="2">
        <v>52221.714945328487</v>
      </c>
    </row>
    <row r="5423" spans="2:5" x14ac:dyDescent="0.25">
      <c r="B5423" s="1">
        <v>44618.40625</v>
      </c>
      <c r="C5423" s="2">
        <v>34444.41324412448</v>
      </c>
      <c r="D5423" s="2">
        <v>32495.619854882327</v>
      </c>
      <c r="E5423" s="2">
        <v>53055.414765769863</v>
      </c>
    </row>
    <row r="5424" spans="2:5" x14ac:dyDescent="0.25">
      <c r="B5424" s="1">
        <v>44618.416666666664</v>
      </c>
      <c r="C5424" s="2">
        <v>34238.262270336447</v>
      </c>
      <c r="D5424" s="2">
        <v>31724.949679923491</v>
      </c>
      <c r="E5424" s="2">
        <v>52831.753966396951</v>
      </c>
    </row>
    <row r="5425" spans="2:5" x14ac:dyDescent="0.25">
      <c r="B5425" s="1">
        <v>44618.427083333336</v>
      </c>
      <c r="C5425" s="2">
        <v>34517.356132985784</v>
      </c>
      <c r="D5425" s="2">
        <v>31470.427389944485</v>
      </c>
      <c r="E5425" s="2">
        <v>53228.468309983604</v>
      </c>
    </row>
    <row r="5426" spans="2:5" x14ac:dyDescent="0.25">
      <c r="B5426" s="1">
        <v>44618.4375</v>
      </c>
      <c r="C5426" s="2">
        <v>36966.002437944451</v>
      </c>
      <c r="D5426" s="2">
        <v>33500.680101774065</v>
      </c>
      <c r="E5426" s="2">
        <v>52947.007120044102</v>
      </c>
    </row>
    <row r="5427" spans="2:5" x14ac:dyDescent="0.25">
      <c r="B5427" s="1">
        <v>44618.447916666664</v>
      </c>
      <c r="C5427" s="2">
        <v>37379.724691411924</v>
      </c>
      <c r="D5427" s="2">
        <v>33490.268714042526</v>
      </c>
      <c r="E5427" s="2">
        <v>52847.997181605344</v>
      </c>
    </row>
    <row r="5428" spans="2:5" x14ac:dyDescent="0.25">
      <c r="B5428" s="1">
        <v>44618.458333333336</v>
      </c>
      <c r="C5428" s="2">
        <v>40630.642292490178</v>
      </c>
      <c r="D5428" s="2">
        <v>36484.663148187567</v>
      </c>
      <c r="E5428" s="2">
        <v>52487.062321651872</v>
      </c>
    </row>
    <row r="5429" spans="2:5" x14ac:dyDescent="0.25">
      <c r="B5429" s="1">
        <v>44618.46875</v>
      </c>
      <c r="C5429" s="2">
        <v>41082.170445285235</v>
      </c>
      <c r="D5429" s="2">
        <v>36655.33070317268</v>
      </c>
      <c r="E5429" s="2">
        <v>52114.075107271368</v>
      </c>
    </row>
    <row r="5430" spans="2:5" x14ac:dyDescent="0.25">
      <c r="B5430" s="1">
        <v>44618.479166666664</v>
      </c>
      <c r="C5430" s="2">
        <v>41458.923315965985</v>
      </c>
      <c r="D5430" s="2">
        <v>36811.473634245733</v>
      </c>
      <c r="E5430" s="2">
        <v>52570.358973142909</v>
      </c>
    </row>
    <row r="5431" spans="2:5" x14ac:dyDescent="0.25">
      <c r="B5431" s="1">
        <v>44618.489583333336</v>
      </c>
      <c r="C5431" s="2">
        <v>41883.992017038283</v>
      </c>
      <c r="D5431" s="2">
        <v>37046.184057303362</v>
      </c>
      <c r="E5431" s="2">
        <v>52917.456534199635</v>
      </c>
    </row>
    <row r="5432" spans="2:5" x14ac:dyDescent="0.25">
      <c r="B5432" s="1">
        <v>44618.5</v>
      </c>
      <c r="C5432" s="2">
        <v>41869.82491582285</v>
      </c>
      <c r="D5432" s="2">
        <v>36894.691511830264</v>
      </c>
      <c r="E5432" s="2">
        <v>52957.496221096691</v>
      </c>
    </row>
    <row r="5433" spans="2:5" x14ac:dyDescent="0.25">
      <c r="B5433" s="1">
        <v>44618.510416666664</v>
      </c>
      <c r="C5433" s="2">
        <v>42349.049040996928</v>
      </c>
      <c r="D5433" s="2">
        <v>37294.471891491412</v>
      </c>
      <c r="E5433" s="2">
        <v>53466.459543257581</v>
      </c>
    </row>
    <row r="5434" spans="2:5" x14ac:dyDescent="0.25">
      <c r="B5434" s="1">
        <v>44618.520833333336</v>
      </c>
      <c r="C5434" s="2">
        <v>42194.966098021054</v>
      </c>
      <c r="D5434" s="2">
        <v>37077.185903553218</v>
      </c>
      <c r="E5434" s="2">
        <v>53609.102721783114</v>
      </c>
    </row>
    <row r="5435" spans="2:5" x14ac:dyDescent="0.25">
      <c r="B5435" s="1">
        <v>44618.53125</v>
      </c>
      <c r="C5435" s="2">
        <v>42091.377179222523</v>
      </c>
      <c r="D5435" s="2">
        <v>36962.627057566613</v>
      </c>
      <c r="E5435" s="2">
        <v>53446.424527255695</v>
      </c>
    </row>
    <row r="5436" spans="2:5" x14ac:dyDescent="0.25">
      <c r="B5436" s="1">
        <v>44618.541666666664</v>
      </c>
      <c r="C5436" s="2">
        <v>42060.473658995892</v>
      </c>
      <c r="D5436" s="2">
        <v>36994.488994508865</v>
      </c>
      <c r="E5436" s="2">
        <v>53196.878892967485</v>
      </c>
    </row>
    <row r="5437" spans="2:5" x14ac:dyDescent="0.25">
      <c r="B5437" s="1">
        <v>44618.552083333336</v>
      </c>
      <c r="C5437" s="2">
        <v>41547.964367302775</v>
      </c>
      <c r="D5437" s="2">
        <v>36574.331468569064</v>
      </c>
      <c r="E5437" s="2">
        <v>52157.462968194151</v>
      </c>
    </row>
    <row r="5438" spans="2:5" x14ac:dyDescent="0.25">
      <c r="B5438" s="1">
        <v>44618.5625</v>
      </c>
      <c r="C5438" s="2">
        <v>37788.546660391701</v>
      </c>
      <c r="D5438" s="2">
        <v>32862.505948099686</v>
      </c>
      <c r="E5438" s="2">
        <v>51322.656187927831</v>
      </c>
    </row>
    <row r="5439" spans="2:5" x14ac:dyDescent="0.25">
      <c r="B5439" s="1">
        <v>44618.572916666664</v>
      </c>
      <c r="C5439" s="2">
        <v>37139.89757940072</v>
      </c>
      <c r="D5439" s="2">
        <v>32310.2085442567</v>
      </c>
      <c r="E5439" s="2">
        <v>50512.107353818959</v>
      </c>
    </row>
    <row r="5440" spans="2:5" x14ac:dyDescent="0.25">
      <c r="B5440" s="1">
        <v>44618.583333333336</v>
      </c>
      <c r="C5440" s="2">
        <v>37130.614071957963</v>
      </c>
      <c r="D5440" s="2">
        <v>32426.644482878008</v>
      </c>
      <c r="E5440" s="2">
        <v>49608.7701120075</v>
      </c>
    </row>
    <row r="5441" spans="2:5" x14ac:dyDescent="0.25">
      <c r="B5441" s="1">
        <v>44618.59375</v>
      </c>
      <c r="C5441" s="2">
        <v>37274.270947053941</v>
      </c>
      <c r="D5441" s="2">
        <v>32751.511006542612</v>
      </c>
      <c r="E5441" s="2">
        <v>48841.359703269671</v>
      </c>
    </row>
    <row r="5442" spans="2:5" x14ac:dyDescent="0.25">
      <c r="B5442" s="1">
        <v>44618.604166666664</v>
      </c>
      <c r="C5442" s="2">
        <v>37650.354278848477</v>
      </c>
      <c r="D5442" s="2">
        <v>33388.760074835525</v>
      </c>
      <c r="E5442" s="2">
        <v>48398.967595497801</v>
      </c>
    </row>
    <row r="5443" spans="2:5" x14ac:dyDescent="0.25">
      <c r="B5443" s="1">
        <v>44618.614583333336</v>
      </c>
      <c r="C5443" s="2">
        <v>37570.380923948025</v>
      </c>
      <c r="D5443" s="2">
        <v>33642.750847457341</v>
      </c>
      <c r="E5443" s="2">
        <v>47810.131139894889</v>
      </c>
    </row>
    <row r="5444" spans="2:5" x14ac:dyDescent="0.25">
      <c r="B5444" s="1">
        <v>44618.625</v>
      </c>
      <c r="C5444" s="2">
        <v>36555.823156411352</v>
      </c>
      <c r="D5444" s="2">
        <v>32974.485948858586</v>
      </c>
      <c r="E5444" s="2">
        <v>47014.308227594374</v>
      </c>
    </row>
    <row r="5445" spans="2:5" x14ac:dyDescent="0.25">
      <c r="B5445" s="1">
        <v>44618.635416666664</v>
      </c>
      <c r="C5445" s="2">
        <v>35312.582543286371</v>
      </c>
      <c r="D5445" s="2">
        <v>32101.729991979075</v>
      </c>
      <c r="E5445" s="2">
        <v>46600.35996827839</v>
      </c>
    </row>
    <row r="5446" spans="2:5" x14ac:dyDescent="0.25">
      <c r="B5446" s="1">
        <v>44618.645833333336</v>
      </c>
      <c r="C5446" s="2">
        <v>34551.590275288472</v>
      </c>
      <c r="D5446" s="2">
        <v>31810.813678374489</v>
      </c>
      <c r="E5446" s="2">
        <v>46593.101685967129</v>
      </c>
    </row>
    <row r="5447" spans="2:5" x14ac:dyDescent="0.25">
      <c r="B5447" s="1">
        <v>44618.65625</v>
      </c>
      <c r="C5447" s="2">
        <v>33743.319692360499</v>
      </c>
      <c r="D5447" s="2">
        <v>31516.432616295158</v>
      </c>
      <c r="E5447" s="2">
        <v>46530.718363280401</v>
      </c>
    </row>
    <row r="5448" spans="2:5" x14ac:dyDescent="0.25">
      <c r="B5448" s="1">
        <v>44618.666666666664</v>
      </c>
      <c r="C5448" s="2">
        <v>33093.211566724436</v>
      </c>
      <c r="D5448" s="2">
        <v>31407.940897405064</v>
      </c>
      <c r="E5448" s="2">
        <v>46884.397080128219</v>
      </c>
    </row>
    <row r="5449" spans="2:5" x14ac:dyDescent="0.25">
      <c r="B5449" s="1">
        <v>44618.677083333336</v>
      </c>
      <c r="C5449" s="2">
        <v>31953.45238753601</v>
      </c>
      <c r="D5449" s="2">
        <v>30785.481085255953</v>
      </c>
      <c r="E5449" s="2">
        <v>47264.14070775616</v>
      </c>
    </row>
    <row r="5450" spans="2:5" x14ac:dyDescent="0.25">
      <c r="B5450" s="1">
        <v>44618.6875</v>
      </c>
      <c r="C5450" s="2">
        <v>31787.380226680067</v>
      </c>
      <c r="D5450" s="2">
        <v>31126.624093082333</v>
      </c>
      <c r="E5450" s="2">
        <v>47888.936898580483</v>
      </c>
    </row>
    <row r="5451" spans="2:5" x14ac:dyDescent="0.25">
      <c r="B5451" s="1">
        <v>44618.697916666664</v>
      </c>
      <c r="C5451" s="2">
        <v>31293.94493472778</v>
      </c>
      <c r="D5451" s="2">
        <v>31039.291446073617</v>
      </c>
      <c r="E5451" s="2">
        <v>48749.028320915502</v>
      </c>
    </row>
    <row r="5452" spans="2:5" x14ac:dyDescent="0.25">
      <c r="B5452" s="1">
        <v>44618.708333333336</v>
      </c>
      <c r="C5452" s="2">
        <v>32447.141090141577</v>
      </c>
      <c r="D5452" s="2">
        <v>32573.751082358896</v>
      </c>
      <c r="E5452" s="2">
        <v>50050.35566378558</v>
      </c>
    </row>
    <row r="5453" spans="2:5" x14ac:dyDescent="0.25">
      <c r="B5453" s="1">
        <v>44618.71875</v>
      </c>
      <c r="C5453" s="2">
        <v>34287.242836200974</v>
      </c>
      <c r="D5453" s="2">
        <v>34770.416588197608</v>
      </c>
      <c r="E5453" s="2">
        <v>52553.732516825883</v>
      </c>
    </row>
    <row r="5454" spans="2:5" x14ac:dyDescent="0.25">
      <c r="B5454" s="1">
        <v>44618.729166666664</v>
      </c>
      <c r="C5454" s="2">
        <v>36612.937783190093</v>
      </c>
      <c r="D5454" s="2">
        <v>37411.235787635116</v>
      </c>
      <c r="E5454" s="2">
        <v>55085.342045394413</v>
      </c>
    </row>
    <row r="5455" spans="2:5" x14ac:dyDescent="0.25">
      <c r="B5455" s="1">
        <v>44618.739583333336</v>
      </c>
      <c r="C5455" s="2">
        <v>38973.079204168782</v>
      </c>
      <c r="D5455" s="2">
        <v>40081.670230724303</v>
      </c>
      <c r="E5455" s="2">
        <v>57806.791909038177</v>
      </c>
    </row>
    <row r="5456" spans="2:5" x14ac:dyDescent="0.25">
      <c r="B5456" s="1">
        <v>44618.75</v>
      </c>
      <c r="C5456" s="2">
        <v>41702.254818838206</v>
      </c>
      <c r="D5456" s="2">
        <v>43071.816905575171</v>
      </c>
      <c r="E5456" s="2">
        <v>60453.487559830901</v>
      </c>
    </row>
    <row r="5457" spans="2:5" x14ac:dyDescent="0.25">
      <c r="B5457" s="1">
        <v>44618.760416666664</v>
      </c>
      <c r="C5457" s="2">
        <v>45460.644386338899</v>
      </c>
      <c r="D5457" s="2">
        <v>47121.036518543217</v>
      </c>
      <c r="E5457" s="2">
        <v>64132.307694789684</v>
      </c>
    </row>
    <row r="5458" spans="2:5" x14ac:dyDescent="0.25">
      <c r="B5458" s="1">
        <v>44618.770833333336</v>
      </c>
      <c r="C5458" s="2">
        <v>48926.112077487487</v>
      </c>
      <c r="D5458" s="2">
        <v>50715.413150669759</v>
      </c>
      <c r="E5458" s="2">
        <v>65845.710237011197</v>
      </c>
    </row>
    <row r="5459" spans="2:5" x14ac:dyDescent="0.25">
      <c r="B5459" s="1">
        <v>44618.78125</v>
      </c>
      <c r="C5459" s="2">
        <v>49111.525621012537</v>
      </c>
      <c r="D5459" s="2">
        <v>50906.859521897029</v>
      </c>
      <c r="E5459" s="2">
        <v>65798.85648610261</v>
      </c>
    </row>
    <row r="5460" spans="2:5" x14ac:dyDescent="0.25">
      <c r="B5460" s="1">
        <v>44618.791666666664</v>
      </c>
      <c r="C5460" s="2">
        <v>48444.914106172189</v>
      </c>
      <c r="D5460" s="2">
        <v>50215.435967094971</v>
      </c>
      <c r="E5460" s="2">
        <v>65662.922466383796</v>
      </c>
    </row>
    <row r="5461" spans="2:5" x14ac:dyDescent="0.25">
      <c r="B5461" s="1">
        <v>44618.802083333336</v>
      </c>
      <c r="C5461" s="2">
        <v>45187.006986784152</v>
      </c>
      <c r="D5461" s="2">
        <v>46838.875381722872</v>
      </c>
      <c r="E5461" s="2">
        <v>65052.119200740388</v>
      </c>
    </row>
    <row r="5462" spans="2:5" x14ac:dyDescent="0.25">
      <c r="B5462" s="1">
        <v>44618.8125</v>
      </c>
      <c r="C5462" s="2">
        <v>45072.163066411085</v>
      </c>
      <c r="D5462" s="2">
        <v>46719.231481311348</v>
      </c>
      <c r="E5462" s="2">
        <v>64746.637219744625</v>
      </c>
    </row>
    <row r="5463" spans="2:5" x14ac:dyDescent="0.25">
      <c r="B5463" s="1">
        <v>44618.822916666664</v>
      </c>
      <c r="C5463" s="2">
        <v>44512.020743885987</v>
      </c>
      <c r="D5463" s="2">
        <v>46138.734092700193</v>
      </c>
      <c r="E5463" s="2">
        <v>63824.538149596279</v>
      </c>
    </row>
    <row r="5464" spans="2:5" x14ac:dyDescent="0.25">
      <c r="B5464" s="1">
        <v>44618.833333333336</v>
      </c>
      <c r="C5464" s="2">
        <v>47164.696281261356</v>
      </c>
      <c r="D5464" s="2">
        <v>48888.393666605371</v>
      </c>
      <c r="E5464" s="2">
        <v>62882.075113896586</v>
      </c>
    </row>
    <row r="5465" spans="2:5" x14ac:dyDescent="0.25">
      <c r="B5465" s="1">
        <v>44618.84375</v>
      </c>
      <c r="C5465" s="2">
        <v>45541.511218622865</v>
      </c>
      <c r="D5465" s="2">
        <v>47205.940796768875</v>
      </c>
      <c r="E5465" s="2">
        <v>59959.958758345456</v>
      </c>
    </row>
    <row r="5466" spans="2:5" x14ac:dyDescent="0.25">
      <c r="B5466" s="1">
        <v>44618.854166666664</v>
      </c>
      <c r="C5466" s="2">
        <v>43179.27288828676</v>
      </c>
      <c r="D5466" s="2">
        <v>44756.610613001511</v>
      </c>
      <c r="E5466" s="2">
        <v>56674.441317093566</v>
      </c>
    </row>
    <row r="5467" spans="2:5" x14ac:dyDescent="0.25">
      <c r="B5467" s="1">
        <v>44618.864583333336</v>
      </c>
      <c r="C5467" s="2">
        <v>41029.990363275145</v>
      </c>
      <c r="D5467" s="2">
        <v>42527.840748499628</v>
      </c>
      <c r="E5467" s="2">
        <v>53641.75437154017</v>
      </c>
    </row>
    <row r="5468" spans="2:5" x14ac:dyDescent="0.25">
      <c r="B5468" s="1">
        <v>44618.875</v>
      </c>
      <c r="C5468" s="2">
        <v>38788.968734915456</v>
      </c>
      <c r="D5468" s="2">
        <v>40203.740369902865</v>
      </c>
      <c r="E5468" s="2">
        <v>50699.711371418212</v>
      </c>
    </row>
    <row r="5469" spans="2:5" x14ac:dyDescent="0.25">
      <c r="B5469" s="1">
        <v>44618.885416666664</v>
      </c>
      <c r="C5469" s="2">
        <v>37091.667020367691</v>
      </c>
      <c r="D5469" s="2">
        <v>38442.82873630587</v>
      </c>
      <c r="E5469" s="2">
        <v>48537.283045737444</v>
      </c>
    </row>
    <row r="5470" spans="2:5" x14ac:dyDescent="0.25">
      <c r="B5470" s="1">
        <v>44618.895833333336</v>
      </c>
      <c r="C5470" s="2">
        <v>35841.7675779571</v>
      </c>
      <c r="D5470" s="2">
        <v>37146.927126067763</v>
      </c>
      <c r="E5470" s="2">
        <v>46842.174199142893</v>
      </c>
    </row>
    <row r="5471" spans="2:5" x14ac:dyDescent="0.25">
      <c r="B5471" s="1">
        <v>44618.90625</v>
      </c>
      <c r="C5471" s="2">
        <v>34726.198341566567</v>
      </c>
      <c r="D5471" s="2">
        <v>35986.554876958158</v>
      </c>
      <c r="E5471" s="2">
        <v>45582.219212935444</v>
      </c>
    </row>
    <row r="5472" spans="2:5" x14ac:dyDescent="0.25">
      <c r="B5472" s="1">
        <v>44618.916666666664</v>
      </c>
      <c r="C5472" s="2">
        <v>34087.140421473188</v>
      </c>
      <c r="D5472" s="2">
        <v>35324.468424709979</v>
      </c>
      <c r="E5472" s="2">
        <v>44712.43303686229</v>
      </c>
    </row>
    <row r="5473" spans="2:5" x14ac:dyDescent="0.25">
      <c r="B5473" s="1">
        <v>44618.927083333336</v>
      </c>
      <c r="C5473" s="2">
        <v>33578.820017865663</v>
      </c>
      <c r="D5473" s="2">
        <v>34795.464678179393</v>
      </c>
      <c r="E5473" s="2">
        <v>43881.811968120906</v>
      </c>
    </row>
    <row r="5474" spans="2:5" x14ac:dyDescent="0.25">
      <c r="B5474" s="1">
        <v>44618.9375</v>
      </c>
      <c r="C5474" s="2">
        <v>32828.50651427314</v>
      </c>
      <c r="D5474" s="2">
        <v>34017.797700863601</v>
      </c>
      <c r="E5474" s="2">
        <v>43070.823722737041</v>
      </c>
    </row>
    <row r="5475" spans="2:5" x14ac:dyDescent="0.25">
      <c r="B5475" s="1">
        <v>44618.947916666664</v>
      </c>
      <c r="C5475" s="2">
        <v>32025.325552889837</v>
      </c>
      <c r="D5475" s="2">
        <v>33183.083017747784</v>
      </c>
      <c r="E5475" s="2">
        <v>42349.616309109733</v>
      </c>
    </row>
    <row r="5476" spans="2:5" x14ac:dyDescent="0.25">
      <c r="B5476" s="1">
        <v>44618.958333333336</v>
      </c>
      <c r="C5476" s="2">
        <v>31260.238324711529</v>
      </c>
      <c r="D5476" s="2">
        <v>32387.276555212506</v>
      </c>
      <c r="E5476" s="2">
        <v>41532.058516671997</v>
      </c>
    </row>
    <row r="5477" spans="2:5" x14ac:dyDescent="0.25">
      <c r="B5477" s="1">
        <v>44618.96875</v>
      </c>
      <c r="C5477" s="2">
        <v>30257.608515614258</v>
      </c>
      <c r="D5477" s="2">
        <v>31344.966898438171</v>
      </c>
      <c r="E5477" s="2">
        <v>40455.837004822119</v>
      </c>
    </row>
    <row r="5478" spans="2:5" x14ac:dyDescent="0.25">
      <c r="B5478" s="1">
        <v>44618.979166666664</v>
      </c>
      <c r="C5478" s="2">
        <v>27653.122047178884</v>
      </c>
      <c r="D5478" s="2">
        <v>28644.139688182131</v>
      </c>
      <c r="E5478" s="2">
        <v>39051.728602672978</v>
      </c>
    </row>
    <row r="5479" spans="2:5" x14ac:dyDescent="0.25">
      <c r="B5479" s="1">
        <v>44618.989583333336</v>
      </c>
      <c r="C5479" s="2">
        <v>25853.914246943739</v>
      </c>
      <c r="D5479" s="2">
        <v>26778.164957370056</v>
      </c>
      <c r="E5479" s="2">
        <v>37506.789745998518</v>
      </c>
    </row>
    <row r="5480" spans="2:5" x14ac:dyDescent="0.25">
      <c r="B5480" s="1">
        <v>44619</v>
      </c>
      <c r="C5480" s="2">
        <v>22815.335236133942</v>
      </c>
      <c r="D5480" s="2">
        <v>23626.636688427559</v>
      </c>
      <c r="E5480" s="2">
        <v>35696.316145398152</v>
      </c>
    </row>
    <row r="5481" spans="2:5" x14ac:dyDescent="0.25">
      <c r="B5481" s="1">
        <v>44619.010416666664</v>
      </c>
      <c r="C5481" s="2">
        <v>22187.472745424428</v>
      </c>
      <c r="D5481" s="2">
        <v>22974.692447103407</v>
      </c>
      <c r="E5481" s="2">
        <v>34165.999067142329</v>
      </c>
    </row>
    <row r="5482" spans="2:5" x14ac:dyDescent="0.25">
      <c r="B5482" s="1">
        <v>44619.020833333336</v>
      </c>
      <c r="C5482" s="2">
        <v>25144.181970907324</v>
      </c>
      <c r="D5482" s="2">
        <v>26039.414048463244</v>
      </c>
      <c r="E5482" s="2">
        <v>33377.404139100283</v>
      </c>
    </row>
    <row r="5483" spans="2:5" x14ac:dyDescent="0.25">
      <c r="B5483" s="1">
        <v>44619.03125</v>
      </c>
      <c r="C5483" s="2">
        <v>23951.081920566758</v>
      </c>
      <c r="D5483" s="2">
        <v>24798.007778335832</v>
      </c>
      <c r="E5483" s="2">
        <v>32065.214275073773</v>
      </c>
    </row>
    <row r="5484" spans="2:5" x14ac:dyDescent="0.25">
      <c r="B5484" s="1">
        <v>44619.041666666664</v>
      </c>
      <c r="C5484" s="2">
        <v>22823.662650476257</v>
      </c>
      <c r="D5484" s="2">
        <v>23624.575887025221</v>
      </c>
      <c r="E5484" s="2">
        <v>30809.619823594156</v>
      </c>
    </row>
    <row r="5485" spans="2:5" x14ac:dyDescent="0.25">
      <c r="B5485" s="1">
        <v>44619.052083333336</v>
      </c>
      <c r="C5485" s="2">
        <v>22009.333083806177</v>
      </c>
      <c r="D5485" s="2">
        <v>22780.38106614157</v>
      </c>
      <c r="E5485" s="2">
        <v>29589.487432547226</v>
      </c>
    </row>
    <row r="5486" spans="2:5" x14ac:dyDescent="0.25">
      <c r="B5486" s="1">
        <v>44619.0625</v>
      </c>
      <c r="C5486" s="2">
        <v>19504.341160738102</v>
      </c>
      <c r="D5486" s="2">
        <v>20182.972777359213</v>
      </c>
      <c r="E5486" s="2">
        <v>28332.844795546534</v>
      </c>
    </row>
    <row r="5487" spans="2:5" x14ac:dyDescent="0.25">
      <c r="B5487" s="1">
        <v>44619.072916666664</v>
      </c>
      <c r="C5487" s="2">
        <v>18525.700363583281</v>
      </c>
      <c r="D5487" s="2">
        <v>19172.126154125788</v>
      </c>
      <c r="E5487" s="2">
        <v>27363.65133772829</v>
      </c>
    </row>
    <row r="5488" spans="2:5" x14ac:dyDescent="0.25">
      <c r="B5488" s="1">
        <v>44619.083333333336</v>
      </c>
      <c r="C5488" s="2">
        <v>17480.210297185156</v>
      </c>
      <c r="D5488" s="2">
        <v>18073.906215040392</v>
      </c>
      <c r="E5488" s="2">
        <v>26427.944129328946</v>
      </c>
    </row>
    <row r="5489" spans="2:5" x14ac:dyDescent="0.25">
      <c r="B5489" s="1">
        <v>44619.09375</v>
      </c>
      <c r="C5489" s="2">
        <v>16102.085736869558</v>
      </c>
      <c r="D5489" s="2">
        <v>16642.601601079474</v>
      </c>
      <c r="E5489" s="2">
        <v>25767.969609540778</v>
      </c>
    </row>
    <row r="5490" spans="2:5" x14ac:dyDescent="0.25">
      <c r="B5490" s="1">
        <v>44619.104166666664</v>
      </c>
      <c r="C5490" s="2">
        <v>15503.156528539084</v>
      </c>
      <c r="D5490" s="2">
        <v>16022.574991974301</v>
      </c>
      <c r="E5490" s="2">
        <v>25279.225677090632</v>
      </c>
    </row>
    <row r="5491" spans="2:5" x14ac:dyDescent="0.25">
      <c r="B5491" s="1">
        <v>44619.114583333336</v>
      </c>
      <c r="C5491" s="2">
        <v>13260.845198097712</v>
      </c>
      <c r="D5491" s="2">
        <v>13701.089834050012</v>
      </c>
      <c r="E5491" s="2">
        <v>24900.603575642508</v>
      </c>
    </row>
    <row r="5492" spans="2:5" x14ac:dyDescent="0.25">
      <c r="B5492" s="1">
        <v>44619.125</v>
      </c>
      <c r="C5492" s="2">
        <v>15151.074777142967</v>
      </c>
      <c r="D5492" s="2">
        <v>15660.524958369622</v>
      </c>
      <c r="E5492" s="2">
        <v>25000.046227055063</v>
      </c>
    </row>
    <row r="5493" spans="2:5" x14ac:dyDescent="0.25">
      <c r="B5493" s="1">
        <v>44619.135416666664</v>
      </c>
      <c r="C5493" s="2">
        <v>15726.20385658482</v>
      </c>
      <c r="D5493" s="2">
        <v>16259.296814825942</v>
      </c>
      <c r="E5493" s="2">
        <v>24850.212690440272</v>
      </c>
    </row>
    <row r="5494" spans="2:5" x14ac:dyDescent="0.25">
      <c r="B5494" s="1">
        <v>44619.145833333336</v>
      </c>
      <c r="C5494" s="2">
        <v>15515.128225826449</v>
      </c>
      <c r="D5494" s="2">
        <v>16041.685747791462</v>
      </c>
      <c r="E5494" s="2">
        <v>24315.306625323839</v>
      </c>
    </row>
    <row r="5495" spans="2:5" x14ac:dyDescent="0.25">
      <c r="B5495" s="1">
        <v>44619.15625</v>
      </c>
      <c r="C5495" s="2">
        <v>15451.73837112044</v>
      </c>
      <c r="D5495" s="2">
        <v>15979.503448077412</v>
      </c>
      <c r="E5495" s="2">
        <v>24067.695699969288</v>
      </c>
    </row>
    <row r="5496" spans="2:5" x14ac:dyDescent="0.25">
      <c r="B5496" s="1">
        <v>44619.166666666664</v>
      </c>
      <c r="C5496" s="2">
        <v>14860.776091666705</v>
      </c>
      <c r="D5496" s="2">
        <v>15368.81542855453</v>
      </c>
      <c r="E5496" s="2">
        <v>23776.318293601471</v>
      </c>
    </row>
    <row r="5497" spans="2:5" x14ac:dyDescent="0.25">
      <c r="B5497" s="1">
        <v>44619.177083333336</v>
      </c>
      <c r="C5497" s="2">
        <v>13900.911651771319</v>
      </c>
      <c r="D5497" s="2">
        <v>14376.908825269433</v>
      </c>
      <c r="E5497" s="2">
        <v>23627.928882171254</v>
      </c>
    </row>
    <row r="5498" spans="2:5" x14ac:dyDescent="0.25">
      <c r="B5498" s="1">
        <v>44619.1875</v>
      </c>
      <c r="C5498" s="2">
        <v>12603.125859416221</v>
      </c>
      <c r="D5498" s="2">
        <v>13034.344825725646</v>
      </c>
      <c r="E5498" s="2">
        <v>23486.334384284666</v>
      </c>
    </row>
    <row r="5499" spans="2:5" x14ac:dyDescent="0.25">
      <c r="B5499" s="1">
        <v>44619.197916666664</v>
      </c>
      <c r="C5499" s="2">
        <v>12137.526639471867</v>
      </c>
      <c r="D5499" s="2">
        <v>12554.784822046307</v>
      </c>
      <c r="E5499" s="2">
        <v>23326.169361874418</v>
      </c>
    </row>
    <row r="5500" spans="2:5" x14ac:dyDescent="0.25">
      <c r="B5500" s="1">
        <v>44619.208333333336</v>
      </c>
      <c r="C5500" s="2">
        <v>12085.320130324908</v>
      </c>
      <c r="D5500" s="2">
        <v>12503.820949205367</v>
      </c>
      <c r="E5500" s="2">
        <v>23412.563470408517</v>
      </c>
    </row>
    <row r="5501" spans="2:5" x14ac:dyDescent="0.25">
      <c r="B5501" s="1">
        <v>44619.21875</v>
      </c>
      <c r="C5501" s="2">
        <v>12095.239786827911</v>
      </c>
      <c r="D5501" s="2">
        <v>12517.055514481699</v>
      </c>
      <c r="E5501" s="2">
        <v>23448.228844491907</v>
      </c>
    </row>
    <row r="5502" spans="2:5" x14ac:dyDescent="0.25">
      <c r="B5502" s="1">
        <v>44619.229166666664</v>
      </c>
      <c r="C5502" s="2">
        <v>12120.288857010915</v>
      </c>
      <c r="D5502" s="2">
        <v>12545.776335975946</v>
      </c>
      <c r="E5502" s="2">
        <v>23623.155594900665</v>
      </c>
    </row>
    <row r="5503" spans="2:5" x14ac:dyDescent="0.25">
      <c r="B5503" s="1">
        <v>44619.239583333336</v>
      </c>
      <c r="C5503" s="2">
        <v>12525.947128288331</v>
      </c>
      <c r="D5503" s="2">
        <v>12968.888930313913</v>
      </c>
      <c r="E5503" s="2">
        <v>23882.792556791792</v>
      </c>
    </row>
    <row r="5504" spans="2:5" x14ac:dyDescent="0.25">
      <c r="B5504" s="1">
        <v>44619.25</v>
      </c>
      <c r="C5504" s="2">
        <v>12706.789391891605</v>
      </c>
      <c r="D5504" s="2">
        <v>13158.92146134735</v>
      </c>
      <c r="E5504" s="2">
        <v>23982.431451077984</v>
      </c>
    </row>
    <row r="5505" spans="2:5" x14ac:dyDescent="0.25">
      <c r="B5505" s="1">
        <v>44619.260416666664</v>
      </c>
      <c r="C5505" s="2">
        <v>13134.522326854832</v>
      </c>
      <c r="D5505" s="2">
        <v>13605.088218984221</v>
      </c>
      <c r="E5505" s="2">
        <v>24807.307207467147</v>
      </c>
    </row>
    <row r="5506" spans="2:5" x14ac:dyDescent="0.25">
      <c r="B5506" s="1">
        <v>44619.270833333336</v>
      </c>
      <c r="C5506" s="2">
        <v>13543.647839891613</v>
      </c>
      <c r="D5506" s="2">
        <v>14032.012079915748</v>
      </c>
      <c r="E5506" s="2">
        <v>25294.289116808104</v>
      </c>
    </row>
    <row r="5507" spans="2:5" x14ac:dyDescent="0.25">
      <c r="B5507" s="1">
        <v>44619.28125</v>
      </c>
      <c r="C5507" s="2">
        <v>14369.379439709639</v>
      </c>
      <c r="D5507" s="2">
        <v>14892.443231919919</v>
      </c>
      <c r="E5507" s="2">
        <v>25903.931766289912</v>
      </c>
    </row>
    <row r="5508" spans="2:5" x14ac:dyDescent="0.25">
      <c r="B5508" s="1">
        <v>44619.291666666664</v>
      </c>
      <c r="C5508" s="2">
        <v>14671.018347074772</v>
      </c>
      <c r="D5508" s="2">
        <v>15206.276167685875</v>
      </c>
      <c r="E5508" s="2">
        <v>25951.038401765862</v>
      </c>
    </row>
    <row r="5509" spans="2:5" x14ac:dyDescent="0.25">
      <c r="B5509" s="1">
        <v>44619.302083333336</v>
      </c>
      <c r="C5509" s="2">
        <v>14972.765069873572</v>
      </c>
      <c r="D5509" s="2">
        <v>15519.053841799161</v>
      </c>
      <c r="E5509" s="2">
        <v>26208.241571016821</v>
      </c>
    </row>
    <row r="5510" spans="2:5" x14ac:dyDescent="0.25">
      <c r="B5510" s="1">
        <v>44619.3125</v>
      </c>
      <c r="C5510" s="2">
        <v>15465.458187321598</v>
      </c>
      <c r="D5510" s="2">
        <v>16020.061351299506</v>
      </c>
      <c r="E5510" s="2">
        <v>26578.488048008137</v>
      </c>
    </row>
    <row r="5511" spans="2:5" x14ac:dyDescent="0.25">
      <c r="B5511" s="1">
        <v>44619.322916666664</v>
      </c>
      <c r="C5511" s="2">
        <v>14373.710447372408</v>
      </c>
      <c r="D5511" s="2">
        <v>14848.706805744427</v>
      </c>
      <c r="E5511" s="2">
        <v>25962.445656048123</v>
      </c>
    </row>
    <row r="5512" spans="2:5" x14ac:dyDescent="0.25">
      <c r="B5512" s="1">
        <v>44619.333333333336</v>
      </c>
      <c r="C5512" s="2">
        <v>15611.761660785187</v>
      </c>
      <c r="D5512" s="2">
        <v>16004.280625467083</v>
      </c>
      <c r="E5512" s="2">
        <v>27162.346843885927</v>
      </c>
    </row>
    <row r="5513" spans="2:5" x14ac:dyDescent="0.25">
      <c r="B5513" s="1">
        <v>44619.34375</v>
      </c>
      <c r="C5513" s="2">
        <v>16544.204442465882</v>
      </c>
      <c r="D5513" s="2">
        <v>16611.437769037042</v>
      </c>
      <c r="E5513" s="2">
        <v>28794.890882594649</v>
      </c>
    </row>
    <row r="5514" spans="2:5" x14ac:dyDescent="0.25">
      <c r="B5514" s="1">
        <v>44619.354166666664</v>
      </c>
      <c r="C5514" s="2">
        <v>18722.667008296201</v>
      </c>
      <c r="D5514" s="2">
        <v>18505.532921116879</v>
      </c>
      <c r="E5514" s="2">
        <v>30891.781170934082</v>
      </c>
    </row>
    <row r="5515" spans="2:5" x14ac:dyDescent="0.25">
      <c r="B5515" s="1">
        <v>44619.364583333336</v>
      </c>
      <c r="C5515" s="2">
        <v>21220.963424395421</v>
      </c>
      <c r="D5515" s="2">
        <v>20691.89888238586</v>
      </c>
      <c r="E5515" s="2">
        <v>33196.430118796481</v>
      </c>
    </row>
    <row r="5516" spans="2:5" x14ac:dyDescent="0.25">
      <c r="B5516" s="1">
        <v>44619.375</v>
      </c>
      <c r="C5516" s="2">
        <v>26190.133615237144</v>
      </c>
      <c r="D5516" s="2">
        <v>25420.810995160635</v>
      </c>
      <c r="E5516" s="2">
        <v>36005.128254673044</v>
      </c>
    </row>
    <row r="5517" spans="2:5" x14ac:dyDescent="0.25">
      <c r="B5517" s="1">
        <v>44619.385416666664</v>
      </c>
      <c r="C5517" s="2">
        <v>28633.778510069431</v>
      </c>
      <c r="D5517" s="2">
        <v>27483.424064724608</v>
      </c>
      <c r="E5517" s="2">
        <v>37950.981470490697</v>
      </c>
    </row>
    <row r="5518" spans="2:5" x14ac:dyDescent="0.25">
      <c r="B5518" s="1">
        <v>44619.395833333336</v>
      </c>
      <c r="C5518" s="2">
        <v>31980.754972532679</v>
      </c>
      <c r="D5518" s="2">
        <v>30429.138294090109</v>
      </c>
      <c r="E5518" s="2">
        <v>39936.59322730307</v>
      </c>
    </row>
    <row r="5519" spans="2:5" x14ac:dyDescent="0.25">
      <c r="B5519" s="1">
        <v>44619.40625</v>
      </c>
      <c r="C5519" s="2">
        <v>35037.389715920959</v>
      </c>
      <c r="D5519" s="2">
        <v>33029.691402620869</v>
      </c>
      <c r="E5519" s="2">
        <v>41691.610032386568</v>
      </c>
    </row>
    <row r="5520" spans="2:5" x14ac:dyDescent="0.25">
      <c r="B5520" s="1">
        <v>44619.416666666664</v>
      </c>
      <c r="C5520" s="2">
        <v>36880.476978649203</v>
      </c>
      <c r="D5520" s="2">
        <v>34351.564560526524</v>
      </c>
      <c r="E5520" s="2">
        <v>43131.185129643454</v>
      </c>
    </row>
    <row r="5521" spans="2:5" x14ac:dyDescent="0.25">
      <c r="B5521" s="1">
        <v>44619.427083333336</v>
      </c>
      <c r="C5521" s="2">
        <v>38665.663378206402</v>
      </c>
      <c r="D5521" s="2">
        <v>35663.876932086525</v>
      </c>
      <c r="E5521" s="2">
        <v>44603.581610609173</v>
      </c>
    </row>
    <row r="5522" spans="2:5" x14ac:dyDescent="0.25">
      <c r="B5522" s="1">
        <v>44619.4375</v>
      </c>
      <c r="C5522" s="2">
        <v>40157.522505941612</v>
      </c>
      <c r="D5522" s="2">
        <v>36720.283780988269</v>
      </c>
      <c r="E5522" s="2">
        <v>45730.292074512967</v>
      </c>
    </row>
    <row r="5523" spans="2:5" x14ac:dyDescent="0.25">
      <c r="B5523" s="1">
        <v>44619.447916666664</v>
      </c>
      <c r="C5523" s="2">
        <v>41417.09055076557</v>
      </c>
      <c r="D5523" s="2">
        <v>37605.966753689427</v>
      </c>
      <c r="E5523" s="2">
        <v>46689.689767227683</v>
      </c>
    </row>
    <row r="5524" spans="2:5" x14ac:dyDescent="0.25">
      <c r="B5524" s="1">
        <v>44619.458333333336</v>
      </c>
      <c r="C5524" s="2">
        <v>42292.928690042878</v>
      </c>
      <c r="D5524" s="2">
        <v>38142.68214527212</v>
      </c>
      <c r="E5524" s="2">
        <v>47600.527422268475</v>
      </c>
    </row>
    <row r="5525" spans="2:5" x14ac:dyDescent="0.25">
      <c r="B5525" s="1">
        <v>44619.46875</v>
      </c>
      <c r="C5525" s="2">
        <v>43247.056466217538</v>
      </c>
      <c r="D5525" s="2">
        <v>38829.948458293446</v>
      </c>
      <c r="E5525" s="2">
        <v>48676.127331492629</v>
      </c>
    </row>
    <row r="5526" spans="2:5" x14ac:dyDescent="0.25">
      <c r="B5526" s="1">
        <v>44619.479166666664</v>
      </c>
      <c r="C5526" s="2">
        <v>44256.806816791497</v>
      </c>
      <c r="D5526" s="2">
        <v>39647.025436963901</v>
      </c>
      <c r="E5526" s="2">
        <v>49638.286797712106</v>
      </c>
    </row>
    <row r="5527" spans="2:5" x14ac:dyDescent="0.25">
      <c r="B5527" s="1">
        <v>44619.489583333336</v>
      </c>
      <c r="C5527" s="2">
        <v>45057.869999059454</v>
      </c>
      <c r="D5527" s="2">
        <v>40306.48605803206</v>
      </c>
      <c r="E5527" s="2">
        <v>50505.64594930211</v>
      </c>
    </row>
    <row r="5528" spans="2:5" x14ac:dyDescent="0.25">
      <c r="B5528" s="1">
        <v>44619.5</v>
      </c>
      <c r="C5528" s="2">
        <v>45631.269618438913</v>
      </c>
      <c r="D5528" s="2">
        <v>40760.120099680978</v>
      </c>
      <c r="E5528" s="2">
        <v>51033.115379022238</v>
      </c>
    </row>
    <row r="5529" spans="2:5" x14ac:dyDescent="0.25">
      <c r="B5529" s="1">
        <v>44619.510416666664</v>
      </c>
      <c r="C5529" s="2">
        <v>45065.743188498658</v>
      </c>
      <c r="D5529" s="2">
        <v>40086.224981243009</v>
      </c>
      <c r="E5529" s="2">
        <v>50979.261996748202</v>
      </c>
    </row>
    <row r="5530" spans="2:5" x14ac:dyDescent="0.25">
      <c r="B5530" s="1">
        <v>44619.520833333336</v>
      </c>
      <c r="C5530" s="2">
        <v>42767.018239931247</v>
      </c>
      <c r="D5530" s="2">
        <v>37668.431533905597</v>
      </c>
      <c r="E5530" s="2">
        <v>50442.678477422349</v>
      </c>
    </row>
    <row r="5531" spans="2:5" x14ac:dyDescent="0.25">
      <c r="B5531" s="1">
        <v>44619.53125</v>
      </c>
      <c r="C5531" s="2">
        <v>41910.965319253155</v>
      </c>
      <c r="D5531" s="2">
        <v>36777.609585579688</v>
      </c>
      <c r="E5531" s="2">
        <v>49620.806593976915</v>
      </c>
    </row>
    <row r="5532" spans="2:5" x14ac:dyDescent="0.25">
      <c r="B5532" s="1">
        <v>44619.541666666664</v>
      </c>
      <c r="C5532" s="2">
        <v>40521.824117270466</v>
      </c>
      <c r="D5532" s="2">
        <v>35346.707663115711</v>
      </c>
      <c r="E5532" s="2">
        <v>48532.862579858986</v>
      </c>
    </row>
    <row r="5533" spans="2:5" x14ac:dyDescent="0.25">
      <c r="B5533" s="1">
        <v>44619.552083333336</v>
      </c>
      <c r="C5533" s="2">
        <v>39037.102058805402</v>
      </c>
      <c r="D5533" s="2">
        <v>33934.182290871395</v>
      </c>
      <c r="E5533" s="2">
        <v>46985.176886958878</v>
      </c>
    </row>
    <row r="5534" spans="2:5" x14ac:dyDescent="0.25">
      <c r="B5534" s="1">
        <v>44619.5625</v>
      </c>
      <c r="C5534" s="2">
        <v>37883.015048754882</v>
      </c>
      <c r="D5534" s="2">
        <v>33005.773382442334</v>
      </c>
      <c r="E5534" s="2">
        <v>45358.250695967792</v>
      </c>
    </row>
    <row r="5535" spans="2:5" x14ac:dyDescent="0.25">
      <c r="B5535" s="1">
        <v>44619.572916666664</v>
      </c>
      <c r="C5535" s="2">
        <v>38354.144678885023</v>
      </c>
      <c r="D5535" s="2">
        <v>33582.842894984075</v>
      </c>
      <c r="E5535" s="2">
        <v>43643.42183236104</v>
      </c>
    </row>
    <row r="5536" spans="2:5" x14ac:dyDescent="0.25">
      <c r="B5536" s="1">
        <v>44619.583333333336</v>
      </c>
      <c r="C5536" s="2">
        <v>36593.733203307958</v>
      </c>
      <c r="D5536" s="2">
        <v>31816.860009732194</v>
      </c>
      <c r="E5536" s="2">
        <v>41646.018924620883</v>
      </c>
    </row>
    <row r="5537" spans="2:5" x14ac:dyDescent="0.25">
      <c r="B5537" s="1">
        <v>44619.59375</v>
      </c>
      <c r="C5537" s="2">
        <v>35766.047813719335</v>
      </c>
      <c r="D5537" s="2">
        <v>31119.836293724518</v>
      </c>
      <c r="E5537" s="2">
        <v>40244.937387258426</v>
      </c>
    </row>
    <row r="5538" spans="2:5" x14ac:dyDescent="0.25">
      <c r="B5538" s="1">
        <v>44619.604166666664</v>
      </c>
      <c r="C5538" s="2">
        <v>34140.674063702398</v>
      </c>
      <c r="D5538" s="2">
        <v>29667.424628258996</v>
      </c>
      <c r="E5538" s="2">
        <v>38912.392306186681</v>
      </c>
    </row>
    <row r="5539" spans="2:5" x14ac:dyDescent="0.25">
      <c r="B5539" s="1">
        <v>44619.614583333336</v>
      </c>
      <c r="C5539" s="2">
        <v>33108.783146453236</v>
      </c>
      <c r="D5539" s="2">
        <v>28901.398100202794</v>
      </c>
      <c r="E5539" s="2">
        <v>37720.386190695936</v>
      </c>
    </row>
    <row r="5540" spans="2:5" x14ac:dyDescent="0.25">
      <c r="B5540" s="1">
        <v>44619.625</v>
      </c>
      <c r="C5540" s="2">
        <v>31839.661383903709</v>
      </c>
      <c r="D5540" s="2">
        <v>27955.47497056967</v>
      </c>
      <c r="E5540" s="2">
        <v>36983.927105147683</v>
      </c>
    </row>
    <row r="5541" spans="2:5" x14ac:dyDescent="0.25">
      <c r="B5541" s="1">
        <v>44619.635416666664</v>
      </c>
      <c r="C5541" s="2">
        <v>30896.400102086278</v>
      </c>
      <c r="D5541" s="2">
        <v>27408.901524164594</v>
      </c>
      <c r="E5541" s="2">
        <v>37020.548639686494</v>
      </c>
    </row>
    <row r="5542" spans="2:5" x14ac:dyDescent="0.25">
      <c r="B5542" s="1">
        <v>44619.645833333336</v>
      </c>
      <c r="C5542" s="2">
        <v>30197.035859570176</v>
      </c>
      <c r="D5542" s="2">
        <v>27159.891703246227</v>
      </c>
      <c r="E5542" s="2">
        <v>36292.35491138963</v>
      </c>
    </row>
    <row r="5543" spans="2:5" x14ac:dyDescent="0.25">
      <c r="B5543" s="1">
        <v>44619.65625</v>
      </c>
      <c r="C5543" s="2">
        <v>26994.107719726991</v>
      </c>
      <c r="D5543" s="2">
        <v>24379.138250822245</v>
      </c>
      <c r="E5543" s="2">
        <v>35969.607957409433</v>
      </c>
    </row>
    <row r="5544" spans="2:5" x14ac:dyDescent="0.25">
      <c r="B5544" s="1">
        <v>44619.666666666664</v>
      </c>
      <c r="C5544" s="2">
        <v>24523.643524873831</v>
      </c>
      <c r="D5544" s="2">
        <v>22390.742596893891</v>
      </c>
      <c r="E5544" s="2">
        <v>35562.399083800483</v>
      </c>
    </row>
    <row r="5545" spans="2:5" x14ac:dyDescent="0.25">
      <c r="B5545" s="1">
        <v>44619.677083333336</v>
      </c>
      <c r="C5545" s="2">
        <v>23908.69852190524</v>
      </c>
      <c r="D5545" s="2">
        <v>22317.645659979611</v>
      </c>
      <c r="E5545" s="2">
        <v>35564.238257244418</v>
      </c>
    </row>
    <row r="5546" spans="2:5" x14ac:dyDescent="0.25">
      <c r="B5546" s="1">
        <v>44619.6875</v>
      </c>
      <c r="C5546" s="2">
        <v>23424.839614721575</v>
      </c>
      <c r="D5546" s="2">
        <v>22346.860343718028</v>
      </c>
      <c r="E5546" s="2">
        <v>35556.198929288294</v>
      </c>
    </row>
    <row r="5547" spans="2:5" x14ac:dyDescent="0.25">
      <c r="B5547" s="1">
        <v>44619.697916666664</v>
      </c>
      <c r="C5547" s="2">
        <v>23242.219447055912</v>
      </c>
      <c r="D5547" s="2">
        <v>22617.653659932472</v>
      </c>
      <c r="E5547" s="2">
        <v>36020.413857254171</v>
      </c>
    </row>
    <row r="5548" spans="2:5" x14ac:dyDescent="0.25">
      <c r="B5548" s="1">
        <v>44619.708333333336</v>
      </c>
      <c r="C5548" s="2">
        <v>23753.567811085839</v>
      </c>
      <c r="D5548" s="2">
        <v>23491.195758728234</v>
      </c>
      <c r="E5548" s="2">
        <v>36874.083152580177</v>
      </c>
    </row>
    <row r="5549" spans="2:5" x14ac:dyDescent="0.25">
      <c r="B5549" s="1">
        <v>44619.71875</v>
      </c>
      <c r="C5549" s="2">
        <v>28996.084774859839</v>
      </c>
      <c r="D5549" s="2">
        <v>29226.942873653483</v>
      </c>
      <c r="E5549" s="2">
        <v>38994.833884738386</v>
      </c>
    </row>
    <row r="5550" spans="2:5" x14ac:dyDescent="0.25">
      <c r="B5550" s="1">
        <v>44619.729166666664</v>
      </c>
      <c r="C5550" s="2">
        <v>31648.435863681316</v>
      </c>
      <c r="D5550" s="2">
        <v>32237.555809394529</v>
      </c>
      <c r="E5550" s="2">
        <v>41400.302911766645</v>
      </c>
    </row>
    <row r="5551" spans="2:5" x14ac:dyDescent="0.25">
      <c r="B5551" s="1">
        <v>44619.739583333336</v>
      </c>
      <c r="C5551" s="2">
        <v>33053.107856499031</v>
      </c>
      <c r="D5551" s="2">
        <v>33907.241261333184</v>
      </c>
      <c r="E5551" s="2">
        <v>43619.856788548786</v>
      </c>
    </row>
    <row r="5552" spans="2:5" x14ac:dyDescent="0.25">
      <c r="B5552" s="1">
        <v>44619.75</v>
      </c>
      <c r="C5552" s="2">
        <v>33789.178911150724</v>
      </c>
      <c r="D5552" s="2">
        <v>34993.352487644268</v>
      </c>
      <c r="E5552" s="2">
        <v>45788.59200211674</v>
      </c>
    </row>
    <row r="5553" spans="2:5" x14ac:dyDescent="0.25">
      <c r="B5553" s="1">
        <v>44619.760416666664</v>
      </c>
      <c r="C5553" s="2">
        <v>35156.656054211133</v>
      </c>
      <c r="D5553" s="2">
        <v>36436.891220049132</v>
      </c>
      <c r="E5553" s="2">
        <v>49022.812925910475</v>
      </c>
    </row>
    <row r="5554" spans="2:5" x14ac:dyDescent="0.25">
      <c r="B5554" s="1">
        <v>44619.770833333336</v>
      </c>
      <c r="C5554" s="2">
        <v>35525.059171676083</v>
      </c>
      <c r="D5554" s="2">
        <v>36821.935547440677</v>
      </c>
      <c r="E5554" s="2">
        <v>50425.493344893432</v>
      </c>
    </row>
    <row r="5555" spans="2:5" x14ac:dyDescent="0.25">
      <c r="B5555" s="1">
        <v>44619.78125</v>
      </c>
      <c r="C5555" s="2">
        <v>35113.376314766378</v>
      </c>
      <c r="D5555" s="2">
        <v>36394.313540046569</v>
      </c>
      <c r="E5555" s="2">
        <v>51120.790768429011</v>
      </c>
    </row>
    <row r="5556" spans="2:5" x14ac:dyDescent="0.25">
      <c r="B5556" s="1">
        <v>44619.791666666664</v>
      </c>
      <c r="C5556" s="2">
        <v>36174.019841514091</v>
      </c>
      <c r="D5556" s="2">
        <v>37493.279398022874</v>
      </c>
      <c r="E5556" s="2">
        <v>52231.715594805639</v>
      </c>
    </row>
    <row r="5557" spans="2:5" x14ac:dyDescent="0.25">
      <c r="B5557" s="1">
        <v>44619.802083333336</v>
      </c>
      <c r="C5557" s="2">
        <v>37416.886586163571</v>
      </c>
      <c r="D5557" s="2">
        <v>38785.545983399519</v>
      </c>
      <c r="E5557" s="2">
        <v>53362.116850077524</v>
      </c>
    </row>
    <row r="5558" spans="2:5" x14ac:dyDescent="0.25">
      <c r="B5558" s="1">
        <v>44619.8125</v>
      </c>
      <c r="C5558" s="2">
        <v>39648.320066397457</v>
      </c>
      <c r="D5558" s="2">
        <v>41099.045890258203</v>
      </c>
      <c r="E5558" s="2">
        <v>54421.659973309812</v>
      </c>
    </row>
    <row r="5559" spans="2:5" x14ac:dyDescent="0.25">
      <c r="B5559" s="1">
        <v>44619.822916666664</v>
      </c>
      <c r="C5559" s="2">
        <v>41195.818967174542</v>
      </c>
      <c r="D5559" s="2">
        <v>42702.614518100148</v>
      </c>
      <c r="E5559" s="2">
        <v>54907.841413798356</v>
      </c>
    </row>
    <row r="5560" spans="2:5" x14ac:dyDescent="0.25">
      <c r="B5560" s="1">
        <v>44619.833333333336</v>
      </c>
      <c r="C5560" s="2">
        <v>42044.484998847634</v>
      </c>
      <c r="D5560" s="2">
        <v>43583.20345730456</v>
      </c>
      <c r="E5560" s="2">
        <v>54847.071162700711</v>
      </c>
    </row>
    <row r="5561" spans="2:5" x14ac:dyDescent="0.25">
      <c r="B5561" s="1">
        <v>44619.84375</v>
      </c>
      <c r="C5561" s="2">
        <v>42060.65238011835</v>
      </c>
      <c r="D5561" s="2">
        <v>43600.021827970741</v>
      </c>
      <c r="E5561" s="2">
        <v>53724.63604635025</v>
      </c>
    </row>
    <row r="5562" spans="2:5" x14ac:dyDescent="0.25">
      <c r="B5562" s="1">
        <v>44619.854166666664</v>
      </c>
      <c r="C5562" s="2">
        <v>41013.937935361289</v>
      </c>
      <c r="D5562" s="2">
        <v>42514.044978205457</v>
      </c>
      <c r="E5562" s="2">
        <v>51715.782458948022</v>
      </c>
    </row>
    <row r="5563" spans="2:5" x14ac:dyDescent="0.25">
      <c r="B5563" s="1">
        <v>44619.864583333336</v>
      </c>
      <c r="C5563" s="2">
        <v>39363.317805797065</v>
      </c>
      <c r="D5563" s="2">
        <v>40802.586346950338</v>
      </c>
      <c r="E5563" s="2">
        <v>49958.231076912904</v>
      </c>
    </row>
    <row r="5564" spans="2:5" x14ac:dyDescent="0.25">
      <c r="B5564" s="1">
        <v>44619.875</v>
      </c>
      <c r="C5564" s="2">
        <v>37168.922241047796</v>
      </c>
      <c r="D5564" s="2">
        <v>38526.21777517278</v>
      </c>
      <c r="E5564" s="2">
        <v>47834.305898411636</v>
      </c>
    </row>
    <row r="5565" spans="2:5" x14ac:dyDescent="0.25">
      <c r="B5565" s="1">
        <v>44619.885416666664</v>
      </c>
      <c r="C5565" s="2">
        <v>35890.852849967327</v>
      </c>
      <c r="D5565" s="2">
        <v>37199.60697094971</v>
      </c>
      <c r="E5565" s="2">
        <v>46558.348050341127</v>
      </c>
    </row>
    <row r="5566" spans="2:5" x14ac:dyDescent="0.25">
      <c r="B5566" s="1">
        <v>44619.895833333336</v>
      </c>
      <c r="C5566" s="2">
        <v>34534.176557027233</v>
      </c>
      <c r="D5566" s="2">
        <v>35791.121981097902</v>
      </c>
      <c r="E5566" s="2">
        <v>45540.22507445619</v>
      </c>
    </row>
    <row r="5567" spans="2:5" x14ac:dyDescent="0.25">
      <c r="B5567" s="1">
        <v>44619.90625</v>
      </c>
      <c r="C5567" s="2">
        <v>33599.029623402152</v>
      </c>
      <c r="D5567" s="2">
        <v>34818.44313027864</v>
      </c>
      <c r="E5567" s="2">
        <v>44710.815473763847</v>
      </c>
    </row>
    <row r="5568" spans="2:5" x14ac:dyDescent="0.25">
      <c r="B5568" s="1">
        <v>44619.916666666664</v>
      </c>
      <c r="C5568" s="2">
        <v>32634.565804599242</v>
      </c>
      <c r="D5568" s="2">
        <v>33817.070292920711</v>
      </c>
      <c r="E5568" s="2">
        <v>43751.107977483334</v>
      </c>
    </row>
    <row r="5569" spans="2:5" x14ac:dyDescent="0.25">
      <c r="B5569" s="1">
        <v>44619.927083333336</v>
      </c>
      <c r="C5569" s="2">
        <v>31554.184089821145</v>
      </c>
      <c r="D5569" s="2">
        <v>32695.296695772133</v>
      </c>
      <c r="E5569" s="2">
        <v>42626.63218351909</v>
      </c>
    </row>
    <row r="5570" spans="2:5" x14ac:dyDescent="0.25">
      <c r="B5570" s="1">
        <v>44619.9375</v>
      </c>
      <c r="C5570" s="2">
        <v>30226.187902379712</v>
      </c>
      <c r="D5570" s="2">
        <v>31320.062766262789</v>
      </c>
      <c r="E5570" s="2">
        <v>41642.294404968037</v>
      </c>
    </row>
    <row r="5571" spans="2:5" x14ac:dyDescent="0.25">
      <c r="B5571" s="1">
        <v>44619.947916666664</v>
      </c>
      <c r="C5571" s="2">
        <v>25921.088741401407</v>
      </c>
      <c r="D5571" s="2">
        <v>26850.621622768398</v>
      </c>
      <c r="E5571" s="2">
        <v>39420.873224904215</v>
      </c>
    </row>
    <row r="5572" spans="2:5" x14ac:dyDescent="0.25">
      <c r="B5572" s="1">
        <v>44619.958333333336</v>
      </c>
      <c r="C5572" s="2">
        <v>24510.840689548251</v>
      </c>
      <c r="D5572" s="2">
        <v>25385.181030928139</v>
      </c>
      <c r="E5572" s="2">
        <v>37860.691420145755</v>
      </c>
    </row>
    <row r="5573" spans="2:5" x14ac:dyDescent="0.25">
      <c r="B5573" s="1">
        <v>44619.96875</v>
      </c>
      <c r="C5573" s="2">
        <v>23096.506452237903</v>
      </c>
      <c r="D5573" s="2">
        <v>23914.213950991812</v>
      </c>
      <c r="E5573" s="2">
        <v>36385.064611926107</v>
      </c>
    </row>
    <row r="5574" spans="2:5" x14ac:dyDescent="0.25">
      <c r="B5574" s="1">
        <v>44619.979166666664</v>
      </c>
      <c r="C5574" s="2">
        <v>22000.987048496863</v>
      </c>
      <c r="D5574" s="2">
        <v>22771.549142261716</v>
      </c>
      <c r="E5574" s="2">
        <v>34974.554934262727</v>
      </c>
    </row>
    <row r="5575" spans="2:5" x14ac:dyDescent="0.25">
      <c r="B5575" s="1">
        <v>44619.989583333336</v>
      </c>
      <c r="C5575" s="2">
        <v>23442.357886306654</v>
      </c>
      <c r="D5575" s="2">
        <v>24256.686325228558</v>
      </c>
      <c r="E5575" s="2">
        <v>33793.772674368571</v>
      </c>
    </row>
    <row r="5576" spans="2:5" x14ac:dyDescent="0.25">
      <c r="B5576" s="1">
        <v>44620</v>
      </c>
      <c r="C5576" s="2">
        <v>23383.677054314401</v>
      </c>
      <c r="D5576" s="2">
        <v>24195.052995202463</v>
      </c>
      <c r="E5576" s="2">
        <v>32410.239739103425</v>
      </c>
    </row>
    <row r="5577" spans="2:5" x14ac:dyDescent="0.25">
      <c r="B5577" s="1">
        <v>44620.010416666664</v>
      </c>
      <c r="C5577" s="2">
        <v>22964.604034214739</v>
      </c>
      <c r="D5577" s="2">
        <v>23760.31492057542</v>
      </c>
      <c r="E5577" s="2">
        <v>31482.125138544656</v>
      </c>
    </row>
    <row r="5578" spans="2:5" x14ac:dyDescent="0.25">
      <c r="B5578" s="1">
        <v>44620.020833333336</v>
      </c>
      <c r="C5578" s="2">
        <v>20123.387853677934</v>
      </c>
      <c r="D5578" s="2">
        <v>20820.433053470446</v>
      </c>
      <c r="E5578" s="2">
        <v>29758.574107055643</v>
      </c>
    </row>
    <row r="5579" spans="2:5" x14ac:dyDescent="0.25">
      <c r="B5579" s="1">
        <v>44620.03125</v>
      </c>
      <c r="C5579" s="2">
        <v>18783.291181829594</v>
      </c>
      <c r="D5579" s="2">
        <v>19428.126309956842</v>
      </c>
      <c r="E5579" s="2">
        <v>28491.305856284707</v>
      </c>
    </row>
    <row r="5580" spans="2:5" x14ac:dyDescent="0.25">
      <c r="B5580" s="1">
        <v>44620.041666666664</v>
      </c>
      <c r="C5580" s="2">
        <v>16617.125178557493</v>
      </c>
      <c r="D5580" s="2">
        <v>17174.918976546189</v>
      </c>
      <c r="E5580" s="2">
        <v>27453.107846044673</v>
      </c>
    </row>
    <row r="5581" spans="2:5" x14ac:dyDescent="0.25">
      <c r="B5581" s="1">
        <v>44620.052083333336</v>
      </c>
      <c r="C5581" s="2">
        <v>15602.778852258598</v>
      </c>
      <c r="D5581" s="2">
        <v>16127.389273823415</v>
      </c>
      <c r="E5581" s="2">
        <v>26926.06436236931</v>
      </c>
    </row>
    <row r="5582" spans="2:5" x14ac:dyDescent="0.25">
      <c r="B5582" s="1">
        <v>44620.0625</v>
      </c>
      <c r="C5582" s="2">
        <v>13443.295909960303</v>
      </c>
      <c r="D5582" s="2">
        <v>13885.865556845831</v>
      </c>
      <c r="E5582" s="2">
        <v>26209.168430934809</v>
      </c>
    </row>
    <row r="5583" spans="2:5" x14ac:dyDescent="0.25">
      <c r="B5583" s="1">
        <v>44620.072916666664</v>
      </c>
      <c r="C5583" s="2">
        <v>13405.506151503232</v>
      </c>
      <c r="D5583" s="2">
        <v>13846.155198513174</v>
      </c>
      <c r="E5583" s="2">
        <v>26001.618613118466</v>
      </c>
    </row>
    <row r="5584" spans="2:5" x14ac:dyDescent="0.25">
      <c r="B5584" s="1">
        <v>44620.083333333336</v>
      </c>
      <c r="C5584" s="2">
        <v>13469.705377879462</v>
      </c>
      <c r="D5584" s="2">
        <v>13913.922612274459</v>
      </c>
      <c r="E5584" s="2">
        <v>25851.63879319041</v>
      </c>
    </row>
    <row r="5585" spans="2:5" x14ac:dyDescent="0.25">
      <c r="B5585" s="1">
        <v>44620.09375</v>
      </c>
      <c r="C5585" s="2">
        <v>13883.835874059911</v>
      </c>
      <c r="D5585" s="2">
        <v>14344.011287859308</v>
      </c>
      <c r="E5585" s="2">
        <v>25703.498436343165</v>
      </c>
    </row>
    <row r="5586" spans="2:5" x14ac:dyDescent="0.25">
      <c r="B5586" s="1">
        <v>44620.104166666664</v>
      </c>
      <c r="C5586" s="2">
        <v>14197.37067661652</v>
      </c>
      <c r="D5586" s="2">
        <v>14669.782165426321</v>
      </c>
      <c r="E5586" s="2">
        <v>25575.595567289954</v>
      </c>
    </row>
    <row r="5587" spans="2:5" x14ac:dyDescent="0.25">
      <c r="B5587" s="1">
        <v>44620.114583333336</v>
      </c>
      <c r="C5587" s="2">
        <v>14704.727957647116</v>
      </c>
      <c r="D5587" s="2">
        <v>15199.269040071362</v>
      </c>
      <c r="E5587" s="2">
        <v>25702.543678870192</v>
      </c>
    </row>
    <row r="5588" spans="2:5" x14ac:dyDescent="0.25">
      <c r="B5588" s="1">
        <v>44620.125</v>
      </c>
      <c r="C5588" s="2">
        <v>15016.13237505564</v>
      </c>
      <c r="D5588" s="2">
        <v>15525.88602724442</v>
      </c>
      <c r="E5588" s="2">
        <v>25767.014610005179</v>
      </c>
    </row>
    <row r="5589" spans="2:5" x14ac:dyDescent="0.25">
      <c r="B5589" s="1">
        <v>44620.135416666664</v>
      </c>
      <c r="C5589" s="2">
        <v>15247.832282191144</v>
      </c>
      <c r="D5589" s="2">
        <v>15762.923738244248</v>
      </c>
      <c r="E5589" s="2">
        <v>26487.168227394381</v>
      </c>
    </row>
    <row r="5590" spans="2:5" x14ac:dyDescent="0.25">
      <c r="B5590" s="1">
        <v>44620.145833333336</v>
      </c>
      <c r="C5590" s="2">
        <v>15116.347377871052</v>
      </c>
      <c r="D5590" s="2">
        <v>15628.22030809466</v>
      </c>
      <c r="E5590" s="2">
        <v>25855.306302364981</v>
      </c>
    </row>
    <row r="5591" spans="2:5" x14ac:dyDescent="0.25">
      <c r="B5591" s="1">
        <v>44620.15625</v>
      </c>
      <c r="C5591" s="2">
        <v>14799.359620579096</v>
      </c>
      <c r="D5591" s="2">
        <v>15299.280077642283</v>
      </c>
      <c r="E5591" s="2">
        <v>25768.377016388571</v>
      </c>
    </row>
    <row r="5592" spans="2:5" x14ac:dyDescent="0.25">
      <c r="B5592" s="1">
        <v>44620.166666666664</v>
      </c>
      <c r="C5592" s="2">
        <v>14827.144667278057</v>
      </c>
      <c r="D5592" s="2">
        <v>15327.259234992263</v>
      </c>
      <c r="E5592" s="2">
        <v>26032.860628152514</v>
      </c>
    </row>
    <row r="5593" spans="2:5" x14ac:dyDescent="0.25">
      <c r="B5593" s="1">
        <v>44620.177083333336</v>
      </c>
      <c r="C5593" s="2">
        <v>14639.26155182446</v>
      </c>
      <c r="D5593" s="2">
        <v>15159.860010660945</v>
      </c>
      <c r="E5593" s="2">
        <v>26357.366873798004</v>
      </c>
    </row>
    <row r="5594" spans="2:5" x14ac:dyDescent="0.25">
      <c r="B5594" s="1">
        <v>44620.1875</v>
      </c>
      <c r="C5594" s="2">
        <v>14464.652743582044</v>
      </c>
      <c r="D5594" s="2">
        <v>14965.689082934265</v>
      </c>
      <c r="E5594" s="2">
        <v>26568.215399521949</v>
      </c>
    </row>
    <row r="5595" spans="2:5" x14ac:dyDescent="0.25">
      <c r="B5595" s="1">
        <v>44620.197916666664</v>
      </c>
      <c r="C5595" s="2">
        <v>14435.22134493008</v>
      </c>
      <c r="D5595" s="2">
        <v>14951.967369373997</v>
      </c>
      <c r="E5595" s="2">
        <v>27087.861484255802</v>
      </c>
    </row>
    <row r="5596" spans="2:5" x14ac:dyDescent="0.25">
      <c r="B5596" s="1">
        <v>44620.208333333336</v>
      </c>
      <c r="C5596" s="2">
        <v>14198.98849698919</v>
      </c>
      <c r="D5596" s="2">
        <v>14708.380803811116</v>
      </c>
      <c r="E5596" s="2">
        <v>27343.870086358766</v>
      </c>
    </row>
    <row r="5597" spans="2:5" x14ac:dyDescent="0.25">
      <c r="B5597" s="1">
        <v>44620.21875</v>
      </c>
      <c r="C5597" s="2">
        <v>13791.331165818427</v>
      </c>
      <c r="D5597" s="2">
        <v>14276.761338256301</v>
      </c>
      <c r="E5597" s="2">
        <v>28102.968074601966</v>
      </c>
    </row>
    <row r="5598" spans="2:5" x14ac:dyDescent="0.25">
      <c r="B5598" s="1">
        <v>44620.229166666664</v>
      </c>
      <c r="C5598" s="2">
        <v>13838.478072670627</v>
      </c>
      <c r="D5598" s="2">
        <v>14329.006064157025</v>
      </c>
      <c r="E5598" s="2">
        <v>29342.142820042987</v>
      </c>
    </row>
    <row r="5599" spans="2:5" x14ac:dyDescent="0.25">
      <c r="B5599" s="1">
        <v>44620.239583333336</v>
      </c>
      <c r="C5599" s="2">
        <v>14424.857415255858</v>
      </c>
      <c r="D5599" s="2">
        <v>14936.459427140115</v>
      </c>
      <c r="E5599" s="2">
        <v>31325.87360528201</v>
      </c>
    </row>
    <row r="5600" spans="2:5" x14ac:dyDescent="0.25">
      <c r="B5600" s="1">
        <v>44620.25</v>
      </c>
      <c r="C5600" s="2">
        <v>16978.380216159552</v>
      </c>
      <c r="D5600" s="2">
        <v>17586.757355530142</v>
      </c>
      <c r="E5600" s="2">
        <v>34993.08888242962</v>
      </c>
    </row>
    <row r="5601" spans="2:5" x14ac:dyDescent="0.25">
      <c r="B5601" s="1">
        <v>44620.260416666664</v>
      </c>
      <c r="C5601" s="2">
        <v>19249.000612556458</v>
      </c>
      <c r="D5601" s="2">
        <v>19943.310233161239</v>
      </c>
      <c r="E5601" s="2">
        <v>39769.469705285053</v>
      </c>
    </row>
    <row r="5602" spans="2:5" x14ac:dyDescent="0.25">
      <c r="B5602" s="1">
        <v>44620.270833333336</v>
      </c>
      <c r="C5602" s="2">
        <v>21966.365621973742</v>
      </c>
      <c r="D5602" s="2">
        <v>22763.729704240348</v>
      </c>
      <c r="E5602" s="2">
        <v>44024.951600383945</v>
      </c>
    </row>
    <row r="5603" spans="2:5" x14ac:dyDescent="0.25">
      <c r="B5603" s="1">
        <v>44620.28125</v>
      </c>
      <c r="C5603" s="2">
        <v>24805.503493607033</v>
      </c>
      <c r="D5603" s="2">
        <v>25710.129472714078</v>
      </c>
      <c r="E5603" s="2">
        <v>48076.083773804537</v>
      </c>
    </row>
    <row r="5604" spans="2:5" x14ac:dyDescent="0.25">
      <c r="B5604" s="1">
        <v>44620.291666666664</v>
      </c>
      <c r="C5604" s="2">
        <v>27335.254590373988</v>
      </c>
      <c r="D5604" s="2">
        <v>28334.017576056009</v>
      </c>
      <c r="E5604" s="2">
        <v>51751.103306667886</v>
      </c>
    </row>
    <row r="5605" spans="2:5" x14ac:dyDescent="0.25">
      <c r="B5605" s="1">
        <v>44620.302083333336</v>
      </c>
      <c r="C5605" s="2">
        <v>29365.559581642421</v>
      </c>
      <c r="D5605" s="2">
        <v>30438.742861358656</v>
      </c>
      <c r="E5605" s="2">
        <v>55465.489420066238</v>
      </c>
    </row>
    <row r="5606" spans="2:5" x14ac:dyDescent="0.25">
      <c r="B5606" s="1">
        <v>44620.3125</v>
      </c>
      <c r="C5606" s="2">
        <v>30778.69996037196</v>
      </c>
      <c r="D5606" s="2">
        <v>31890.837899294922</v>
      </c>
      <c r="E5606" s="2">
        <v>58583.775689306218</v>
      </c>
    </row>
    <row r="5607" spans="2:5" x14ac:dyDescent="0.25">
      <c r="B5607" s="1">
        <v>44620.322916666664</v>
      </c>
      <c r="C5607" s="2">
        <v>30262.922960388238</v>
      </c>
      <c r="D5607" s="2">
        <v>31316.01050678418</v>
      </c>
      <c r="E5607" s="2">
        <v>59283.791549288238</v>
      </c>
    </row>
    <row r="5608" spans="2:5" x14ac:dyDescent="0.25">
      <c r="B5608" s="1">
        <v>44620.333333333336</v>
      </c>
      <c r="C5608" s="2">
        <v>30915.567826628532</v>
      </c>
      <c r="D5608" s="2">
        <v>31831.323609604031</v>
      </c>
      <c r="E5608" s="2">
        <v>61304.629384784217</v>
      </c>
    </row>
    <row r="5609" spans="2:5" x14ac:dyDescent="0.25">
      <c r="B5609" s="1">
        <v>44620.34375</v>
      </c>
      <c r="C5609" s="2">
        <v>31774.040770726977</v>
      </c>
      <c r="D5609" s="2">
        <v>32364.648230545379</v>
      </c>
      <c r="E5609" s="2">
        <v>63269.576849792029</v>
      </c>
    </row>
    <row r="5610" spans="2:5" x14ac:dyDescent="0.25">
      <c r="B5610" s="1">
        <v>44620.354166666664</v>
      </c>
      <c r="C5610" s="2">
        <v>32358.609317324503</v>
      </c>
      <c r="D5610" s="2">
        <v>32616.117413766835</v>
      </c>
      <c r="E5610" s="2">
        <v>64113.960119057199</v>
      </c>
    </row>
    <row r="5611" spans="2:5" x14ac:dyDescent="0.25">
      <c r="B5611" s="1">
        <v>44620.364583333336</v>
      </c>
      <c r="C5611" s="2">
        <v>35144.650263068455</v>
      </c>
      <c r="D5611" s="2">
        <v>35086.732094543797</v>
      </c>
      <c r="E5611" s="2">
        <v>64470.454510709867</v>
      </c>
    </row>
    <row r="5612" spans="2:5" x14ac:dyDescent="0.25">
      <c r="B5612" s="1">
        <v>44620.375</v>
      </c>
      <c r="C5612" s="2">
        <v>37236.829277822719</v>
      </c>
      <c r="D5612" s="2">
        <v>36812.380230697665</v>
      </c>
      <c r="E5612" s="2">
        <v>64040.580611511323</v>
      </c>
    </row>
    <row r="5613" spans="2:5" x14ac:dyDescent="0.25">
      <c r="B5613" s="1">
        <v>44620.385416666664</v>
      </c>
      <c r="C5613" s="2">
        <v>36776.456825693152</v>
      </c>
      <c r="D5613" s="2">
        <v>35854.834649250428</v>
      </c>
      <c r="E5613" s="2">
        <v>62972.934201274154</v>
      </c>
    </row>
    <row r="5614" spans="2:5" x14ac:dyDescent="0.25">
      <c r="B5614" s="1">
        <v>44620.395833333336</v>
      </c>
      <c r="C5614" s="2">
        <v>35825.405561779939</v>
      </c>
      <c r="D5614" s="2">
        <v>34307.523005411873</v>
      </c>
      <c r="E5614" s="2">
        <v>62472.311962186373</v>
      </c>
    </row>
    <row r="5615" spans="2:5" x14ac:dyDescent="0.25">
      <c r="B5615" s="1">
        <v>44620.40625</v>
      </c>
      <c r="C5615" s="2">
        <v>34592.402764571307</v>
      </c>
      <c r="D5615" s="2">
        <v>32450.437360311691</v>
      </c>
      <c r="E5615" s="2">
        <v>61349.399795608544</v>
      </c>
    </row>
    <row r="5616" spans="2:5" x14ac:dyDescent="0.25">
      <c r="B5616" s="1">
        <v>44620.416666666664</v>
      </c>
      <c r="C5616" s="2">
        <v>33916.371602784624</v>
      </c>
      <c r="D5616" s="2">
        <v>31171.01642703138</v>
      </c>
      <c r="E5616" s="2">
        <v>60312.035137472318</v>
      </c>
    </row>
    <row r="5617" spans="2:5" x14ac:dyDescent="0.25">
      <c r="B5617" s="1">
        <v>44620.427083333336</v>
      </c>
      <c r="C5617" s="2">
        <v>32452.544893740458</v>
      </c>
      <c r="D5617" s="2">
        <v>29107.442707476359</v>
      </c>
      <c r="E5617" s="2">
        <v>59503.154598722525</v>
      </c>
    </row>
    <row r="5618" spans="2:5" x14ac:dyDescent="0.25">
      <c r="B5618" s="1">
        <v>44620.4375</v>
      </c>
      <c r="C5618" s="2">
        <v>30683.712240553679</v>
      </c>
      <c r="D5618" s="2">
        <v>26792.345228300364</v>
      </c>
      <c r="E5618" s="2">
        <v>58365.76317598905</v>
      </c>
    </row>
    <row r="5619" spans="2:5" x14ac:dyDescent="0.25">
      <c r="B5619" s="1">
        <v>44620.447916666664</v>
      </c>
      <c r="C5619" s="2">
        <v>30510.469907234175</v>
      </c>
      <c r="D5619" s="2">
        <v>26180.679153793692</v>
      </c>
      <c r="E5619" s="2">
        <v>57949.865545995854</v>
      </c>
    </row>
    <row r="5620" spans="2:5" x14ac:dyDescent="0.25">
      <c r="B5620" s="1">
        <v>44620.458333333336</v>
      </c>
      <c r="C5620" s="2">
        <v>30562.480427194998</v>
      </c>
      <c r="D5620" s="2">
        <v>25865.305026419595</v>
      </c>
      <c r="E5620" s="2">
        <v>57023.865318983837</v>
      </c>
    </row>
    <row r="5621" spans="2:5" x14ac:dyDescent="0.25">
      <c r="B5621" s="1">
        <v>44620.46875</v>
      </c>
      <c r="C5621" s="2">
        <v>30895.707916791653</v>
      </c>
      <c r="D5621" s="2">
        <v>25928.441532481778</v>
      </c>
      <c r="E5621" s="2">
        <v>57008.533866375154</v>
      </c>
    </row>
    <row r="5622" spans="2:5" x14ac:dyDescent="0.25">
      <c r="B5622" s="1">
        <v>44620.479166666664</v>
      </c>
      <c r="C5622" s="2">
        <v>32027.864290060432</v>
      </c>
      <c r="D5622" s="2">
        <v>26873.407254633235</v>
      </c>
      <c r="E5622" s="2">
        <v>56467.765663789789</v>
      </c>
    </row>
    <row r="5623" spans="2:5" x14ac:dyDescent="0.25">
      <c r="B5623" s="1">
        <v>44620.489583333336</v>
      </c>
      <c r="C5623" s="2">
        <v>33493.738512484837</v>
      </c>
      <c r="D5623" s="2">
        <v>28209.835952378526</v>
      </c>
      <c r="E5623" s="2">
        <v>56874.591647764464</v>
      </c>
    </row>
    <row r="5624" spans="2:5" x14ac:dyDescent="0.25">
      <c r="B5624" s="1">
        <v>44620.5</v>
      </c>
      <c r="C5624" s="2">
        <v>34641.33190082667</v>
      </c>
      <c r="D5624" s="2">
        <v>29264.835730335239</v>
      </c>
      <c r="E5624" s="2">
        <v>57473.152222217192</v>
      </c>
    </row>
    <row r="5625" spans="2:5" x14ac:dyDescent="0.25">
      <c r="B5625" s="1">
        <v>44620.510416666664</v>
      </c>
      <c r="C5625" s="2">
        <v>36074.515155905028</v>
      </c>
      <c r="D5625" s="2">
        <v>30664.719260321923</v>
      </c>
      <c r="E5625" s="2">
        <v>58200.65534062298</v>
      </c>
    </row>
    <row r="5626" spans="2:5" x14ac:dyDescent="0.25">
      <c r="B5626" s="1">
        <v>44620.520833333336</v>
      </c>
      <c r="C5626" s="2">
        <v>36930.988191435157</v>
      </c>
      <c r="D5626" s="2">
        <v>31510.264974112702</v>
      </c>
      <c r="E5626" s="2">
        <v>58870.964562338777</v>
      </c>
    </row>
    <row r="5627" spans="2:5" x14ac:dyDescent="0.25">
      <c r="B5627" s="1">
        <v>44620.53125</v>
      </c>
      <c r="C5627" s="2">
        <v>37305.958564103268</v>
      </c>
      <c r="D5627" s="2">
        <v>31902.829958185383</v>
      </c>
      <c r="E5627" s="2">
        <v>59087.909682248697</v>
      </c>
    </row>
    <row r="5628" spans="2:5" x14ac:dyDescent="0.25">
      <c r="B5628" s="1">
        <v>44620.541666666664</v>
      </c>
      <c r="C5628" s="2">
        <v>37579.216895855971</v>
      </c>
      <c r="D5628" s="2">
        <v>32234.556677554738</v>
      </c>
      <c r="E5628" s="2">
        <v>58772.847363916582</v>
      </c>
    </row>
    <row r="5629" spans="2:5" x14ac:dyDescent="0.25">
      <c r="B5629" s="1">
        <v>44620.552083333336</v>
      </c>
      <c r="C5629" s="2">
        <v>36961.33569383547</v>
      </c>
      <c r="D5629" s="2">
        <v>31669.45044636344</v>
      </c>
      <c r="E5629" s="2">
        <v>58473.77659559936</v>
      </c>
    </row>
    <row r="5630" spans="2:5" x14ac:dyDescent="0.25">
      <c r="B5630" s="1">
        <v>44620.5625</v>
      </c>
      <c r="C5630" s="2">
        <v>36166.505518383856</v>
      </c>
      <c r="D5630" s="2">
        <v>31097.154807384006</v>
      </c>
      <c r="E5630" s="2">
        <v>57830.102889279508</v>
      </c>
    </row>
    <row r="5631" spans="2:5" x14ac:dyDescent="0.25">
      <c r="B5631" s="1">
        <v>44620.572916666664</v>
      </c>
      <c r="C5631" s="2">
        <v>31748.639203477513</v>
      </c>
      <c r="D5631" s="2">
        <v>26595.642409770328</v>
      </c>
      <c r="E5631" s="2">
        <v>56234.574512566214</v>
      </c>
    </row>
    <row r="5632" spans="2:5" x14ac:dyDescent="0.25">
      <c r="B5632" s="1">
        <v>44620.583333333336</v>
      </c>
      <c r="C5632" s="2">
        <v>30386.995363766073</v>
      </c>
      <c r="D5632" s="2">
        <v>25262.356582421602</v>
      </c>
      <c r="E5632" s="2">
        <v>55050.965040053561</v>
      </c>
    </row>
    <row r="5633" spans="2:5" x14ac:dyDescent="0.25">
      <c r="B5633" s="1">
        <v>44620.59375</v>
      </c>
      <c r="C5633" s="2">
        <v>29398.798054013449</v>
      </c>
      <c r="D5633" s="2">
        <v>24434.033740270177</v>
      </c>
      <c r="E5633" s="2">
        <v>54126.849879236324</v>
      </c>
    </row>
    <row r="5634" spans="2:5" x14ac:dyDescent="0.25">
      <c r="B5634" s="1">
        <v>44620.604166666664</v>
      </c>
      <c r="C5634" s="2">
        <v>28771.547968690869</v>
      </c>
      <c r="D5634" s="2">
        <v>24009.760431689814</v>
      </c>
      <c r="E5634" s="2">
        <v>53531.609861155841</v>
      </c>
    </row>
    <row r="5635" spans="2:5" x14ac:dyDescent="0.25">
      <c r="B5635" s="1">
        <v>44620.614583333336</v>
      </c>
      <c r="C5635" s="2">
        <v>28220.400717423199</v>
      </c>
      <c r="D5635" s="2">
        <v>23734.15355148524</v>
      </c>
      <c r="E5635" s="2">
        <v>53034.669108748945</v>
      </c>
    </row>
    <row r="5636" spans="2:5" x14ac:dyDescent="0.25">
      <c r="B5636" s="1">
        <v>44620.625</v>
      </c>
      <c r="C5636" s="2">
        <v>28548.260306046839</v>
      </c>
      <c r="D5636" s="2">
        <v>24462.705440421068</v>
      </c>
      <c r="E5636" s="2">
        <v>52477.733294578866</v>
      </c>
    </row>
    <row r="5637" spans="2:5" x14ac:dyDescent="0.25">
      <c r="B5637" s="1">
        <v>44620.635416666664</v>
      </c>
      <c r="C5637" s="2">
        <v>28762.599186561845</v>
      </c>
      <c r="D5637" s="2">
        <v>25069.672557151578</v>
      </c>
      <c r="E5637" s="2">
        <v>52143.301614543772</v>
      </c>
    </row>
    <row r="5638" spans="2:5" x14ac:dyDescent="0.25">
      <c r="B5638" s="1">
        <v>44620.645833333336</v>
      </c>
      <c r="C5638" s="2">
        <v>29646.361096901637</v>
      </c>
      <c r="D5638" s="2">
        <v>26460.112090531657</v>
      </c>
      <c r="E5638" s="2">
        <v>52629.379495364243</v>
      </c>
    </row>
    <row r="5639" spans="2:5" x14ac:dyDescent="0.25">
      <c r="B5639" s="1">
        <v>44620.65625</v>
      </c>
      <c r="C5639" s="2">
        <v>31396.638192251678</v>
      </c>
      <c r="D5639" s="2">
        <v>28814.894366726163</v>
      </c>
      <c r="E5639" s="2">
        <v>53024.458685483085</v>
      </c>
    </row>
    <row r="5640" spans="2:5" x14ac:dyDescent="0.25">
      <c r="B5640" s="1">
        <v>44620.666666666664</v>
      </c>
      <c r="C5640" s="2">
        <v>31589.057308101826</v>
      </c>
      <c r="D5640" s="2">
        <v>29585.238263988791</v>
      </c>
      <c r="E5640" s="2">
        <v>52535.928901305284</v>
      </c>
    </row>
    <row r="5641" spans="2:5" x14ac:dyDescent="0.25">
      <c r="B5641" s="1">
        <v>44620.677083333336</v>
      </c>
      <c r="C5641" s="2">
        <v>31289.042086106627</v>
      </c>
      <c r="D5641" s="2">
        <v>29848.479170608975</v>
      </c>
      <c r="E5641" s="2">
        <v>52377.229733027962</v>
      </c>
    </row>
    <row r="5642" spans="2:5" x14ac:dyDescent="0.25">
      <c r="B5642" s="1">
        <v>44620.6875</v>
      </c>
      <c r="C5642" s="2">
        <v>30794.260176751955</v>
      </c>
      <c r="D5642" s="2">
        <v>29888.772474320387</v>
      </c>
      <c r="E5642" s="2">
        <v>52666.793167311444</v>
      </c>
    </row>
    <row r="5643" spans="2:5" x14ac:dyDescent="0.25">
      <c r="B5643" s="1">
        <v>44620.697916666664</v>
      </c>
      <c r="C5643" s="2">
        <v>30646.939312120681</v>
      </c>
      <c r="D5643" s="2">
        <v>30248.648284247305</v>
      </c>
      <c r="E5643" s="2">
        <v>52921.099711308445</v>
      </c>
    </row>
    <row r="5644" spans="2:5" x14ac:dyDescent="0.25">
      <c r="B5644" s="1">
        <v>44620.708333333336</v>
      </c>
      <c r="C5644" s="2">
        <v>31136.188038580185</v>
      </c>
      <c r="D5644" s="2">
        <v>31123.994249697171</v>
      </c>
      <c r="E5644" s="2">
        <v>54090.997529309039</v>
      </c>
    </row>
    <row r="5645" spans="2:5" x14ac:dyDescent="0.25">
      <c r="B5645" s="1">
        <v>44620.71875</v>
      </c>
      <c r="C5645" s="2">
        <v>30514.83476008346</v>
      </c>
      <c r="D5645" s="2">
        <v>30777.871574115106</v>
      </c>
      <c r="E5645" s="2">
        <v>55289.059160317818</v>
      </c>
    </row>
    <row r="5646" spans="2:5" x14ac:dyDescent="0.25">
      <c r="B5646" s="1">
        <v>44620.729166666664</v>
      </c>
      <c r="C5646" s="2">
        <v>31777.808931005875</v>
      </c>
      <c r="D5646" s="2">
        <v>32357.613917406179</v>
      </c>
      <c r="E5646" s="2">
        <v>57421.250708842534</v>
      </c>
    </row>
    <row r="5647" spans="2:5" x14ac:dyDescent="0.25">
      <c r="B5647" s="1">
        <v>44620.739583333336</v>
      </c>
      <c r="C5647" s="2">
        <v>32762.334011612693</v>
      </c>
      <c r="D5647" s="2">
        <v>33586.645820272141</v>
      </c>
      <c r="E5647" s="2">
        <v>59567.980982235138</v>
      </c>
    </row>
    <row r="5648" spans="2:5" x14ac:dyDescent="0.25">
      <c r="B5648" s="1">
        <v>44620.75</v>
      </c>
      <c r="C5648" s="2">
        <v>33970.393649431666</v>
      </c>
      <c r="D5648" s="2">
        <v>35091.441775071071</v>
      </c>
      <c r="E5648" s="2">
        <v>61376.899619324664</v>
      </c>
    </row>
    <row r="5649" spans="2:5" x14ac:dyDescent="0.25">
      <c r="B5649" s="1">
        <v>44620.760416666664</v>
      </c>
      <c r="C5649" s="2">
        <v>36880.374428009403</v>
      </c>
      <c r="D5649" s="2">
        <v>38225.886560485735</v>
      </c>
      <c r="E5649" s="2">
        <v>64075.799824720743</v>
      </c>
    </row>
    <row r="5650" spans="2:5" x14ac:dyDescent="0.25">
      <c r="B5650" s="1">
        <v>44620.770833333336</v>
      </c>
      <c r="C5650" s="2">
        <v>38764.803087722699</v>
      </c>
      <c r="D5650" s="2">
        <v>40177.751092030259</v>
      </c>
      <c r="E5650" s="2">
        <v>65254.779609947618</v>
      </c>
    </row>
    <row r="5651" spans="2:5" x14ac:dyDescent="0.25">
      <c r="B5651" s="1">
        <v>44620.78125</v>
      </c>
      <c r="C5651" s="2">
        <v>41954.182882921334</v>
      </c>
      <c r="D5651" s="2">
        <v>43484.125843241542</v>
      </c>
      <c r="E5651" s="2">
        <v>66116.037529692301</v>
      </c>
    </row>
    <row r="5652" spans="2:5" x14ac:dyDescent="0.25">
      <c r="B5652" s="1">
        <v>44620.791666666664</v>
      </c>
      <c r="C5652" s="2">
        <v>43328.54173796226</v>
      </c>
      <c r="D5652" s="2">
        <v>44907.456630073641</v>
      </c>
      <c r="E5652" s="2">
        <v>66516.870672273639</v>
      </c>
    </row>
    <row r="5653" spans="2:5" x14ac:dyDescent="0.25">
      <c r="B5653" s="1">
        <v>44620.802083333336</v>
      </c>
      <c r="C5653" s="2">
        <v>44829.928161698866</v>
      </c>
      <c r="D5653" s="2">
        <v>46465.124138293497</v>
      </c>
      <c r="E5653" s="2">
        <v>66399.827170503355</v>
      </c>
    </row>
    <row r="5654" spans="2:5" x14ac:dyDescent="0.25">
      <c r="B5654" s="1">
        <v>44620.8125</v>
      </c>
      <c r="C5654" s="2">
        <v>45281.619964285317</v>
      </c>
      <c r="D5654" s="2">
        <v>46931.478816401344</v>
      </c>
      <c r="E5654" s="2">
        <v>66403.644977823438</v>
      </c>
    </row>
    <row r="5655" spans="2:5" x14ac:dyDescent="0.25">
      <c r="B5655" s="1">
        <v>44620.822916666664</v>
      </c>
      <c r="C5655" s="2">
        <v>45151.913098971258</v>
      </c>
      <c r="D5655" s="2">
        <v>46798.354526776049</v>
      </c>
      <c r="E5655" s="2">
        <v>65848.203346613649</v>
      </c>
    </row>
    <row r="5656" spans="2:5" x14ac:dyDescent="0.25">
      <c r="B5656" s="1">
        <v>44620.833333333336</v>
      </c>
      <c r="C5656" s="2">
        <v>44144.866966161484</v>
      </c>
      <c r="D5656" s="2">
        <v>45753.560603796592</v>
      </c>
      <c r="E5656" s="2">
        <v>64514.756690087401</v>
      </c>
    </row>
    <row r="5657" spans="2:5" x14ac:dyDescent="0.25">
      <c r="B5657" s="1">
        <v>44620.84375</v>
      </c>
      <c r="C5657" s="2">
        <v>42464.325995077277</v>
      </c>
      <c r="D5657" s="2">
        <v>44011.950230580849</v>
      </c>
      <c r="E5657" s="2">
        <v>62294.913746158774</v>
      </c>
    </row>
    <row r="5658" spans="2:5" x14ac:dyDescent="0.25">
      <c r="B5658" s="1">
        <v>44620.854166666664</v>
      </c>
      <c r="C5658" s="2">
        <v>39660.687668021441</v>
      </c>
      <c r="D5658" s="2">
        <v>41105.37248547795</v>
      </c>
      <c r="E5658" s="2">
        <v>59988.109220971164</v>
      </c>
    </row>
    <row r="5659" spans="2:5" x14ac:dyDescent="0.25">
      <c r="B5659" s="1">
        <v>44620.864583333336</v>
      </c>
      <c r="C5659" s="2">
        <v>37844.908666521173</v>
      </c>
      <c r="D5659" s="2">
        <v>39221.913025625625</v>
      </c>
      <c r="E5659" s="2">
        <v>57263.519038701721</v>
      </c>
    </row>
    <row r="5660" spans="2:5" x14ac:dyDescent="0.25">
      <c r="B5660" s="1">
        <v>44620.875</v>
      </c>
      <c r="C5660" s="2">
        <v>35712.881077096572</v>
      </c>
      <c r="D5660" s="2">
        <v>37010.566465252508</v>
      </c>
      <c r="E5660" s="2">
        <v>55030.122767306515</v>
      </c>
    </row>
    <row r="5661" spans="2:5" x14ac:dyDescent="0.25">
      <c r="B5661" s="1">
        <v>44620.885416666664</v>
      </c>
      <c r="C5661" s="2">
        <v>33630.655978220871</v>
      </c>
      <c r="D5661" s="2">
        <v>34851.724330634395</v>
      </c>
      <c r="E5661" s="2">
        <v>53606.658010245199</v>
      </c>
    </row>
    <row r="5662" spans="2:5" x14ac:dyDescent="0.25">
      <c r="B5662" s="1">
        <v>44620.895833333336</v>
      </c>
      <c r="C5662" s="2">
        <v>32336.380227106609</v>
      </c>
      <c r="D5662" s="2">
        <v>33506.848147476929</v>
      </c>
      <c r="E5662" s="2">
        <v>51844.522249632675</v>
      </c>
    </row>
    <row r="5663" spans="2:5" x14ac:dyDescent="0.25">
      <c r="B5663" s="1">
        <v>44620.90625</v>
      </c>
      <c r="C5663" s="2">
        <v>31026.226054991079</v>
      </c>
      <c r="D5663" s="2">
        <v>32146.900402847277</v>
      </c>
      <c r="E5663" s="2">
        <v>49986.287060912517</v>
      </c>
    </row>
    <row r="5664" spans="2:5" x14ac:dyDescent="0.25">
      <c r="B5664" s="1">
        <v>44620.916666666664</v>
      </c>
      <c r="C5664" s="2">
        <v>30300.589006725597</v>
      </c>
      <c r="D5664" s="2">
        <v>31392.258342016168</v>
      </c>
      <c r="E5664" s="2">
        <v>48401.413148873129</v>
      </c>
    </row>
    <row r="5665" spans="2:5" x14ac:dyDescent="0.25">
      <c r="B5665" s="1">
        <v>44620.927083333336</v>
      </c>
      <c r="C5665" s="2">
        <v>29677.141129200387</v>
      </c>
      <c r="D5665" s="2">
        <v>30743.620610873739</v>
      </c>
      <c r="E5665" s="2">
        <v>46378.459646797804</v>
      </c>
    </row>
    <row r="5666" spans="2:5" x14ac:dyDescent="0.25">
      <c r="B5666" s="1">
        <v>44620.9375</v>
      </c>
      <c r="C5666" s="2">
        <v>28575.979832990473</v>
      </c>
      <c r="D5666" s="2">
        <v>29604.449410814224</v>
      </c>
      <c r="E5666" s="2">
        <v>44882.617775064347</v>
      </c>
    </row>
    <row r="5667" spans="2:5" x14ac:dyDescent="0.25">
      <c r="B5667" s="1">
        <v>44620.947916666664</v>
      </c>
      <c r="C5667" s="2">
        <v>27429.805239452318</v>
      </c>
      <c r="D5667" s="2">
        <v>28415.351203404931</v>
      </c>
      <c r="E5667" s="2">
        <v>43048.38784806319</v>
      </c>
    </row>
    <row r="5668" spans="2:5" x14ac:dyDescent="0.25">
      <c r="B5668" s="1">
        <v>44620.958333333336</v>
      </c>
      <c r="C5668" s="2">
        <v>26043.854596197278</v>
      </c>
      <c r="D5668" s="2">
        <v>26976.429429972097</v>
      </c>
      <c r="E5668" s="2">
        <v>41368.613272647402</v>
      </c>
    </row>
    <row r="5669" spans="2:5" x14ac:dyDescent="0.25">
      <c r="B5669" s="1">
        <v>44620.96875</v>
      </c>
      <c r="C5669" s="2">
        <v>24589.406706065449</v>
      </c>
      <c r="D5669" s="2">
        <v>25466.974008934525</v>
      </c>
      <c r="E5669" s="2">
        <v>39701.213554390735</v>
      </c>
    </row>
    <row r="5670" spans="2:5" x14ac:dyDescent="0.25">
      <c r="B5670" s="1">
        <v>44620.979166666664</v>
      </c>
      <c r="C5670" s="2">
        <v>23261.255926641068</v>
      </c>
      <c r="D5670" s="2">
        <v>24083.62453182122</v>
      </c>
      <c r="E5670" s="2">
        <v>37990.126408602868</v>
      </c>
    </row>
    <row r="5671" spans="2:5" x14ac:dyDescent="0.25">
      <c r="B5671" s="1">
        <v>44620.989583333336</v>
      </c>
      <c r="C5671" s="2">
        <v>20618.738345637557</v>
      </c>
      <c r="D5671" s="2">
        <v>21333.524340390883</v>
      </c>
      <c r="E5671" s="2">
        <v>36001.940469428977</v>
      </c>
    </row>
    <row r="5672" spans="2:5" x14ac:dyDescent="0.25">
      <c r="B5672" s="1">
        <v>44621</v>
      </c>
      <c r="C5672" s="2">
        <v>19608.445320045725</v>
      </c>
      <c r="D5672" s="2">
        <v>20279.585154951852</v>
      </c>
      <c r="E5672" s="2">
        <v>34235.59184836458</v>
      </c>
    </row>
    <row r="5673" spans="2:5" x14ac:dyDescent="0.25">
      <c r="B5673" s="1">
        <v>44621.010416666664</v>
      </c>
      <c r="C5673" s="2">
        <v>20403.906429492014</v>
      </c>
      <c r="D5673" s="2">
        <v>21109.564781308727</v>
      </c>
      <c r="E5673" s="2">
        <v>34227.544508798688</v>
      </c>
    </row>
    <row r="5674" spans="2:5" x14ac:dyDescent="0.25">
      <c r="B5674" s="1">
        <v>44621.020833333336</v>
      </c>
      <c r="C5674" s="2">
        <v>20339.659864387741</v>
      </c>
      <c r="D5674" s="2">
        <v>21052.339631765248</v>
      </c>
      <c r="E5674" s="2">
        <v>32886.672130827596</v>
      </c>
    </row>
    <row r="5675" spans="2:5" x14ac:dyDescent="0.25">
      <c r="B5675" s="1">
        <v>44621.03125</v>
      </c>
      <c r="C5675" s="2">
        <v>19325.785292082248</v>
      </c>
      <c r="D5675" s="2">
        <v>19980.347298004232</v>
      </c>
      <c r="E5675" s="2">
        <v>31789.262631120881</v>
      </c>
    </row>
    <row r="5676" spans="2:5" x14ac:dyDescent="0.25">
      <c r="B5676" s="1">
        <v>44621.041666666664</v>
      </c>
      <c r="C5676" s="2">
        <v>18229.429887267008</v>
      </c>
      <c r="D5676" s="2">
        <v>18864.954753876042</v>
      </c>
      <c r="E5676" s="2">
        <v>30668.992798061314</v>
      </c>
    </row>
    <row r="5677" spans="2:5" x14ac:dyDescent="0.25">
      <c r="B5677" s="1">
        <v>44621.052083333336</v>
      </c>
      <c r="C5677" s="2">
        <v>17343.466010515982</v>
      </c>
      <c r="D5677" s="2">
        <v>17952.758511443659</v>
      </c>
      <c r="E5677" s="2">
        <v>29790.352375640869</v>
      </c>
    </row>
    <row r="5678" spans="2:5" x14ac:dyDescent="0.25">
      <c r="B5678" s="1">
        <v>44621.0625</v>
      </c>
      <c r="C5678" s="2">
        <v>16813.597458576041</v>
      </c>
      <c r="D5678" s="2">
        <v>17402.519515441512</v>
      </c>
      <c r="E5678" s="2">
        <v>29385.420604704526</v>
      </c>
    </row>
    <row r="5679" spans="2:5" x14ac:dyDescent="0.25">
      <c r="B5679" s="1">
        <v>44621.072916666664</v>
      </c>
      <c r="C5679" s="2">
        <v>16045.103994146328</v>
      </c>
      <c r="D5679" s="2">
        <v>16607.820031705105</v>
      </c>
      <c r="E5679" s="2">
        <v>28830.639299909224</v>
      </c>
    </row>
    <row r="5680" spans="2:5" x14ac:dyDescent="0.25">
      <c r="B5680" s="1">
        <v>44621.083333333336</v>
      </c>
      <c r="C5680" s="2">
        <v>13680.471983918354</v>
      </c>
      <c r="D5680" s="2">
        <v>14158.355195823904</v>
      </c>
      <c r="E5680" s="2">
        <v>28181.685266816959</v>
      </c>
    </row>
    <row r="5681" spans="2:5" x14ac:dyDescent="0.25">
      <c r="B5681" s="1">
        <v>44621.09375</v>
      </c>
      <c r="C5681" s="2">
        <v>13440.107729328456</v>
      </c>
      <c r="D5681" s="2">
        <v>13888.27484160602</v>
      </c>
      <c r="E5681" s="2">
        <v>28084.975753709943</v>
      </c>
    </row>
    <row r="5682" spans="2:5" x14ac:dyDescent="0.25">
      <c r="B5682" s="1">
        <v>44621.104166666664</v>
      </c>
      <c r="C5682" s="2">
        <v>13506.912246353388</v>
      </c>
      <c r="D5682" s="2">
        <v>13974.951304462755</v>
      </c>
      <c r="E5682" s="2">
        <v>27824.626610847656</v>
      </c>
    </row>
    <row r="5683" spans="2:5" x14ac:dyDescent="0.25">
      <c r="B5683" s="1">
        <v>44621.114583333336</v>
      </c>
      <c r="C5683" s="2">
        <v>13617.988553658381</v>
      </c>
      <c r="D5683" s="2">
        <v>14072.721549179669</v>
      </c>
      <c r="E5683" s="2">
        <v>27728.973355030321</v>
      </c>
    </row>
    <row r="5684" spans="2:5" x14ac:dyDescent="0.25">
      <c r="B5684" s="1">
        <v>44621.125</v>
      </c>
      <c r="C5684" s="2">
        <v>13819.030857362721</v>
      </c>
      <c r="D5684" s="2">
        <v>14296.057739307673</v>
      </c>
      <c r="E5684" s="2">
        <v>28038.991481638826</v>
      </c>
    </row>
    <row r="5685" spans="2:5" x14ac:dyDescent="0.25">
      <c r="B5685" s="1">
        <v>44621.135416666664</v>
      </c>
      <c r="C5685" s="2">
        <v>13980.382475691462</v>
      </c>
      <c r="D5685" s="2">
        <v>14467.500137607254</v>
      </c>
      <c r="E5685" s="2">
        <v>28012.502908973624</v>
      </c>
    </row>
    <row r="5686" spans="2:5" x14ac:dyDescent="0.25">
      <c r="B5686" s="1">
        <v>44621.145833333336</v>
      </c>
      <c r="C5686" s="2">
        <v>13980.754295741634</v>
      </c>
      <c r="D5686" s="2">
        <v>14471.272239529124</v>
      </c>
      <c r="E5686" s="2">
        <v>27815.924339497782</v>
      </c>
    </row>
    <row r="5687" spans="2:5" x14ac:dyDescent="0.25">
      <c r="B5687" s="1">
        <v>44621.15625</v>
      </c>
      <c r="C5687" s="2">
        <v>13905.853762066909</v>
      </c>
      <c r="D5687" s="2">
        <v>14395.775564183003</v>
      </c>
      <c r="E5687" s="2">
        <v>28214.837287455783</v>
      </c>
    </row>
    <row r="5688" spans="2:5" x14ac:dyDescent="0.25">
      <c r="B5688" s="1">
        <v>44621.166666666664</v>
      </c>
      <c r="C5688" s="2">
        <v>13958.482269893047</v>
      </c>
      <c r="D5688" s="2">
        <v>14451.158860973697</v>
      </c>
      <c r="E5688" s="2">
        <v>28337.827062871289</v>
      </c>
    </row>
    <row r="5689" spans="2:5" x14ac:dyDescent="0.25">
      <c r="B5689" s="1">
        <v>44621.177083333336</v>
      </c>
      <c r="C5689" s="2">
        <v>14028.936952730646</v>
      </c>
      <c r="D5689" s="2">
        <v>14526.861973598587</v>
      </c>
      <c r="E5689" s="2">
        <v>28564.244407027018</v>
      </c>
    </row>
    <row r="5690" spans="2:5" x14ac:dyDescent="0.25">
      <c r="B5690" s="1">
        <v>44621.1875</v>
      </c>
      <c r="C5690" s="2">
        <v>14287.909847263467</v>
      </c>
      <c r="D5690" s="2">
        <v>14799.045295025471</v>
      </c>
      <c r="E5690" s="2">
        <v>28853.023855197702</v>
      </c>
    </row>
    <row r="5691" spans="2:5" x14ac:dyDescent="0.25">
      <c r="B5691" s="1">
        <v>44621.197916666664</v>
      </c>
      <c r="C5691" s="2">
        <v>14532.54471679846</v>
      </c>
      <c r="D5691" s="2">
        <v>15055.305425015667</v>
      </c>
      <c r="E5691" s="2">
        <v>29047.265718095266</v>
      </c>
    </row>
    <row r="5692" spans="2:5" x14ac:dyDescent="0.25">
      <c r="B5692" s="1">
        <v>44621.208333333336</v>
      </c>
      <c r="C5692" s="2">
        <v>14739.662468656516</v>
      </c>
      <c r="D5692" s="2">
        <v>15269.910661825164</v>
      </c>
      <c r="E5692" s="2">
        <v>29352.579497237297</v>
      </c>
    </row>
    <row r="5693" spans="2:5" x14ac:dyDescent="0.25">
      <c r="B5693" s="1">
        <v>44621.21875</v>
      </c>
      <c r="C5693" s="2">
        <v>14129.197379420933</v>
      </c>
      <c r="D5693" s="2">
        <v>14637.981698230911</v>
      </c>
      <c r="E5693" s="2">
        <v>30011.834922398084</v>
      </c>
    </row>
    <row r="5694" spans="2:5" x14ac:dyDescent="0.25">
      <c r="B5694" s="1">
        <v>44621.229166666664</v>
      </c>
      <c r="C5694" s="2">
        <v>15468.190214750812</v>
      </c>
      <c r="D5694" s="2">
        <v>16028.32677232367</v>
      </c>
      <c r="E5694" s="2">
        <v>31365.830100181338</v>
      </c>
    </row>
    <row r="5695" spans="2:5" x14ac:dyDescent="0.25">
      <c r="B5695" s="1">
        <v>44621.239583333336</v>
      </c>
      <c r="C5695" s="2">
        <v>16524.385225098158</v>
      </c>
      <c r="D5695" s="2">
        <v>17124.676817281714</v>
      </c>
      <c r="E5695" s="2">
        <v>33943.805642515254</v>
      </c>
    </row>
    <row r="5696" spans="2:5" x14ac:dyDescent="0.25">
      <c r="B5696" s="1">
        <v>44621.25</v>
      </c>
      <c r="C5696" s="2">
        <v>18053.209884180513</v>
      </c>
      <c r="D5696" s="2">
        <v>18709.590148544081</v>
      </c>
      <c r="E5696" s="2">
        <v>37252.995451025097</v>
      </c>
    </row>
    <row r="5697" spans="2:5" x14ac:dyDescent="0.25">
      <c r="B5697" s="1">
        <v>44621.260416666664</v>
      </c>
      <c r="C5697" s="2">
        <v>20604.22281965263</v>
      </c>
      <c r="D5697" s="2">
        <v>21354.925206847205</v>
      </c>
      <c r="E5697" s="2">
        <v>41743.682319697356</v>
      </c>
    </row>
    <row r="5698" spans="2:5" x14ac:dyDescent="0.25">
      <c r="B5698" s="1">
        <v>44621.270833333336</v>
      </c>
      <c r="C5698" s="2">
        <v>23438.850350998579</v>
      </c>
      <c r="D5698" s="2">
        <v>24293.58040561169</v>
      </c>
      <c r="E5698" s="2">
        <v>46111.400999945821</v>
      </c>
    </row>
    <row r="5699" spans="2:5" x14ac:dyDescent="0.25">
      <c r="B5699" s="1">
        <v>44621.28125</v>
      </c>
      <c r="C5699" s="2">
        <v>26430.468857836531</v>
      </c>
      <c r="D5699" s="2">
        <v>27396.67298835504</v>
      </c>
      <c r="E5699" s="2">
        <v>50610.761333866816</v>
      </c>
    </row>
    <row r="5700" spans="2:5" x14ac:dyDescent="0.25">
      <c r="B5700" s="1">
        <v>44621.291666666664</v>
      </c>
      <c r="C5700" s="2">
        <v>28972.623102822443</v>
      </c>
      <c r="D5700" s="2">
        <v>30031.567379078093</v>
      </c>
      <c r="E5700" s="2">
        <v>54457.542191836794</v>
      </c>
    </row>
    <row r="5701" spans="2:5" x14ac:dyDescent="0.25">
      <c r="B5701" s="1">
        <v>44621.302083333336</v>
      </c>
      <c r="C5701" s="2">
        <v>30935.743370049277</v>
      </c>
      <c r="D5701" s="2">
        <v>32054.258001403607</v>
      </c>
      <c r="E5701" s="2">
        <v>57944.523809076869</v>
      </c>
    </row>
    <row r="5702" spans="2:5" x14ac:dyDescent="0.25">
      <c r="B5702" s="1">
        <v>44621.3125</v>
      </c>
      <c r="C5702" s="2">
        <v>32425.768483734551</v>
      </c>
      <c r="D5702" s="2">
        <v>33575.978316693159</v>
      </c>
      <c r="E5702" s="2">
        <v>60746.473230283664</v>
      </c>
    </row>
    <row r="5703" spans="2:5" x14ac:dyDescent="0.25">
      <c r="B5703" s="1">
        <v>44621.322916666664</v>
      </c>
      <c r="C5703" s="2">
        <v>33519.091467094011</v>
      </c>
      <c r="D5703" s="2">
        <v>34659.102389171632</v>
      </c>
      <c r="E5703" s="2">
        <v>62665.535459699495</v>
      </c>
    </row>
    <row r="5704" spans="2:5" x14ac:dyDescent="0.25">
      <c r="B5704" s="1">
        <v>44621.333333333336</v>
      </c>
      <c r="C5704" s="2">
        <v>36812.637503590202</v>
      </c>
      <c r="D5704" s="2">
        <v>37911.498976883282</v>
      </c>
      <c r="E5704" s="2">
        <v>65172.218880751367</v>
      </c>
    </row>
    <row r="5705" spans="2:5" x14ac:dyDescent="0.25">
      <c r="B5705" s="1">
        <v>44621.34375</v>
      </c>
      <c r="C5705" s="2">
        <v>38957.318221900103</v>
      </c>
      <c r="D5705" s="2">
        <v>39936.501282442223</v>
      </c>
      <c r="E5705" s="2">
        <v>67223.007273240961</v>
      </c>
    </row>
    <row r="5706" spans="2:5" x14ac:dyDescent="0.25">
      <c r="B5706" s="1">
        <v>44621.354166666664</v>
      </c>
      <c r="C5706" s="2">
        <v>39891.065540153075</v>
      </c>
      <c r="D5706" s="2">
        <v>40850.919441925042</v>
      </c>
      <c r="E5706" s="2">
        <v>68478.103647139942</v>
      </c>
    </row>
    <row r="5707" spans="2:5" x14ac:dyDescent="0.25">
      <c r="B5707" s="1">
        <v>44621.364583333336</v>
      </c>
      <c r="C5707" s="2">
        <v>40475.424748944301</v>
      </c>
      <c r="D5707" s="2">
        <v>41322.336801768295</v>
      </c>
      <c r="E5707" s="2">
        <v>69127.490356258408</v>
      </c>
    </row>
    <row r="5708" spans="2:5" x14ac:dyDescent="0.25">
      <c r="B5708" s="1">
        <v>44621.375</v>
      </c>
      <c r="C5708" s="2">
        <v>40023.869538676743</v>
      </c>
      <c r="D5708" s="2">
        <v>40646.661853316582</v>
      </c>
      <c r="E5708" s="2">
        <v>68966.98313457139</v>
      </c>
    </row>
    <row r="5709" spans="2:5" x14ac:dyDescent="0.25">
      <c r="B5709" s="1">
        <v>44621.385416666664</v>
      </c>
      <c r="C5709" s="2">
        <v>38791.362576869637</v>
      </c>
      <c r="D5709" s="2">
        <v>39032.068074175026</v>
      </c>
      <c r="E5709" s="2">
        <v>68131.639486123429</v>
      </c>
    </row>
    <row r="5710" spans="2:5" x14ac:dyDescent="0.25">
      <c r="B5710" s="1">
        <v>44621.395833333336</v>
      </c>
      <c r="C5710" s="2">
        <v>37321.399072265296</v>
      </c>
      <c r="D5710" s="2">
        <v>36959.735116611089</v>
      </c>
      <c r="E5710" s="2">
        <v>67419.712055114229</v>
      </c>
    </row>
    <row r="5711" spans="2:5" x14ac:dyDescent="0.25">
      <c r="B5711" s="1">
        <v>44621.40625</v>
      </c>
      <c r="C5711" s="2">
        <v>35121.060149131335</v>
      </c>
      <c r="D5711" s="2">
        <v>34297.037858481432</v>
      </c>
      <c r="E5711" s="2">
        <v>66339.197094677336</v>
      </c>
    </row>
    <row r="5712" spans="2:5" x14ac:dyDescent="0.25">
      <c r="B5712" s="1">
        <v>44621.416666666664</v>
      </c>
      <c r="C5712" s="2">
        <v>34560.25578854471</v>
      </c>
      <c r="D5712" s="2">
        <v>33479.419112278185</v>
      </c>
      <c r="E5712" s="2">
        <v>66013.506823438307</v>
      </c>
    </row>
    <row r="5713" spans="2:5" x14ac:dyDescent="0.25">
      <c r="B5713" s="1">
        <v>44621.427083333336</v>
      </c>
      <c r="C5713" s="2">
        <v>34177.695622937055</v>
      </c>
      <c r="D5713" s="2">
        <v>32688.958740048471</v>
      </c>
      <c r="E5713" s="2">
        <v>65251.196174926466</v>
      </c>
    </row>
    <row r="5714" spans="2:5" x14ac:dyDescent="0.25">
      <c r="B5714" s="1">
        <v>44621.4375</v>
      </c>
      <c r="C5714" s="2">
        <v>35135.084270319705</v>
      </c>
      <c r="D5714" s="2">
        <v>33030.926521165602</v>
      </c>
      <c r="E5714" s="2">
        <v>64115.45230122895</v>
      </c>
    </row>
    <row r="5715" spans="2:5" x14ac:dyDescent="0.25">
      <c r="B5715" s="1">
        <v>44621.447916666664</v>
      </c>
      <c r="C5715" s="2">
        <v>35772.545704295102</v>
      </c>
      <c r="D5715" s="2">
        <v>33438.864691853727</v>
      </c>
      <c r="E5715" s="2">
        <v>63670.350605197658</v>
      </c>
    </row>
    <row r="5716" spans="2:5" x14ac:dyDescent="0.25">
      <c r="B5716" s="1">
        <v>44621.458333333336</v>
      </c>
      <c r="C5716" s="2">
        <v>36408.61775844486</v>
      </c>
      <c r="D5716" s="2">
        <v>34473.958141250187</v>
      </c>
      <c r="E5716" s="2">
        <v>64460.343530071943</v>
      </c>
    </row>
    <row r="5717" spans="2:5" x14ac:dyDescent="0.25">
      <c r="B5717" s="1">
        <v>44621.46875</v>
      </c>
      <c r="C5717" s="2">
        <v>38567.712314492572</v>
      </c>
      <c r="D5717" s="2">
        <v>36981.629990874528</v>
      </c>
      <c r="E5717" s="2">
        <v>65777.249005218357</v>
      </c>
    </row>
    <row r="5718" spans="2:5" x14ac:dyDescent="0.25">
      <c r="B5718" s="1">
        <v>44621.479166666664</v>
      </c>
      <c r="C5718" s="2">
        <v>38964.856433806868</v>
      </c>
      <c r="D5718" s="2">
        <v>37296.81033556255</v>
      </c>
      <c r="E5718" s="2">
        <v>65557.916828683767</v>
      </c>
    </row>
    <row r="5719" spans="2:5" x14ac:dyDescent="0.25">
      <c r="B5719" s="1">
        <v>44621.489583333336</v>
      </c>
      <c r="C5719" s="2">
        <v>39184.90601531868</v>
      </c>
      <c r="D5719" s="2">
        <v>37145.933033019486</v>
      </c>
      <c r="E5719" s="2">
        <v>64926.187736483582</v>
      </c>
    </row>
    <row r="5720" spans="2:5" x14ac:dyDescent="0.25">
      <c r="B5720" s="1">
        <v>44621.5</v>
      </c>
      <c r="C5720" s="2">
        <v>39274.603590720115</v>
      </c>
      <c r="D5720" s="2">
        <v>36795.796594955311</v>
      </c>
      <c r="E5720" s="2">
        <v>64819.348264756452</v>
      </c>
    </row>
    <row r="5721" spans="2:5" x14ac:dyDescent="0.25">
      <c r="B5721" s="1">
        <v>44621.510416666664</v>
      </c>
      <c r="C5721" s="2">
        <v>39375.325187820374</v>
      </c>
      <c r="D5721" s="2">
        <v>36609.718336302773</v>
      </c>
      <c r="E5721" s="2">
        <v>64685.16132931874</v>
      </c>
    </row>
    <row r="5722" spans="2:5" x14ac:dyDescent="0.25">
      <c r="B5722" s="1">
        <v>44621.520833333336</v>
      </c>
      <c r="C5722" s="2">
        <v>39678.98292165609</v>
      </c>
      <c r="D5722" s="2">
        <v>36966.317950678211</v>
      </c>
      <c r="E5722" s="2">
        <v>65221.250438458621</v>
      </c>
    </row>
    <row r="5723" spans="2:5" x14ac:dyDescent="0.25">
      <c r="B5723" s="1">
        <v>44621.53125</v>
      </c>
      <c r="C5723" s="2">
        <v>37136.42677313475</v>
      </c>
      <c r="D5723" s="2">
        <v>34813.176805301257</v>
      </c>
      <c r="E5723" s="2">
        <v>65810.062135076529</v>
      </c>
    </row>
    <row r="5724" spans="2:5" x14ac:dyDescent="0.25">
      <c r="B5724" s="1">
        <v>44621.541666666664</v>
      </c>
      <c r="C5724" s="2">
        <v>36636.54099002164</v>
      </c>
      <c r="D5724" s="2">
        <v>34849.044334635502</v>
      </c>
      <c r="E5724" s="2">
        <v>66115.310411858241</v>
      </c>
    </row>
    <row r="5725" spans="2:5" x14ac:dyDescent="0.25">
      <c r="B5725" s="1">
        <v>44621.552083333336</v>
      </c>
      <c r="C5725" s="2">
        <v>36063.327516600228</v>
      </c>
      <c r="D5725" s="2">
        <v>34781.41016260691</v>
      </c>
      <c r="E5725" s="2">
        <v>66441.421129023438</v>
      </c>
    </row>
    <row r="5726" spans="2:5" x14ac:dyDescent="0.25">
      <c r="B5726" s="1">
        <v>44621.5625</v>
      </c>
      <c r="C5726" s="2">
        <v>35141.186955698322</v>
      </c>
      <c r="D5726" s="2">
        <v>34199.925565270969</v>
      </c>
      <c r="E5726" s="2">
        <v>65923.985876620238</v>
      </c>
    </row>
    <row r="5727" spans="2:5" x14ac:dyDescent="0.25">
      <c r="B5727" s="1">
        <v>44621.572916666664</v>
      </c>
      <c r="C5727" s="2">
        <v>34097.058314852424</v>
      </c>
      <c r="D5727" s="2">
        <v>33209.688108430491</v>
      </c>
      <c r="E5727" s="2">
        <v>64975.341949683927</v>
      </c>
    </row>
    <row r="5728" spans="2:5" x14ac:dyDescent="0.25">
      <c r="B5728" s="1">
        <v>44621.583333333336</v>
      </c>
      <c r="C5728" s="2">
        <v>33658.722350334909</v>
      </c>
      <c r="D5728" s="2">
        <v>32846.31825035112</v>
      </c>
      <c r="E5728" s="2">
        <v>63562.827896162969</v>
      </c>
    </row>
    <row r="5729" spans="2:5" x14ac:dyDescent="0.25">
      <c r="B5729" s="1">
        <v>44621.59375</v>
      </c>
      <c r="C5729" s="2">
        <v>36662.923070231889</v>
      </c>
      <c r="D5729" s="2">
        <v>36054.793985084565</v>
      </c>
      <c r="E5729" s="2">
        <v>62918.802617420501</v>
      </c>
    </row>
    <row r="5730" spans="2:5" x14ac:dyDescent="0.25">
      <c r="B5730" s="1">
        <v>44621.604166666664</v>
      </c>
      <c r="C5730" s="2">
        <v>36024.681735649101</v>
      </c>
      <c r="D5730" s="2">
        <v>35403.145083716794</v>
      </c>
      <c r="E5730" s="2">
        <v>62319.018197414902</v>
      </c>
    </row>
    <row r="5731" spans="2:5" x14ac:dyDescent="0.25">
      <c r="B5731" s="1">
        <v>44621.614583333336</v>
      </c>
      <c r="C5731" s="2">
        <v>35251.492842231739</v>
      </c>
      <c r="D5731" s="2">
        <v>34639.037331131018</v>
      </c>
      <c r="E5731" s="2">
        <v>61782.017730688312</v>
      </c>
    </row>
    <row r="5732" spans="2:5" x14ac:dyDescent="0.25">
      <c r="B5732" s="1">
        <v>44621.625</v>
      </c>
      <c r="C5732" s="2">
        <v>34687.450528601708</v>
      </c>
      <c r="D5732" s="2">
        <v>34286.422145762328</v>
      </c>
      <c r="E5732" s="2">
        <v>61787.364426259388</v>
      </c>
    </row>
    <row r="5733" spans="2:5" x14ac:dyDescent="0.25">
      <c r="B5733" s="1">
        <v>44621.635416666664</v>
      </c>
      <c r="C5733" s="2">
        <v>33878.49285188393</v>
      </c>
      <c r="D5733" s="2">
        <v>33475.269647010413</v>
      </c>
      <c r="E5733" s="2">
        <v>60794.840159928935</v>
      </c>
    </row>
    <row r="5734" spans="2:5" x14ac:dyDescent="0.25">
      <c r="B5734" s="1">
        <v>44621.645833333336</v>
      </c>
      <c r="C5734" s="2">
        <v>33600.009452446851</v>
      </c>
      <c r="D5734" s="2">
        <v>33194.031179488447</v>
      </c>
      <c r="E5734" s="2">
        <v>59954.654178931363</v>
      </c>
    </row>
    <row r="5735" spans="2:5" x14ac:dyDescent="0.25">
      <c r="B5735" s="1">
        <v>44621.65625</v>
      </c>
      <c r="C5735" s="2">
        <v>33285.639923405572</v>
      </c>
      <c r="D5735" s="2">
        <v>33077.071136298924</v>
      </c>
      <c r="E5735" s="2">
        <v>59562.910856269678</v>
      </c>
    </row>
    <row r="5736" spans="2:5" x14ac:dyDescent="0.25">
      <c r="B5736" s="1">
        <v>44621.666666666664</v>
      </c>
      <c r="C5736" s="2">
        <v>32898.277976433681</v>
      </c>
      <c r="D5736" s="2">
        <v>33027.754079478669</v>
      </c>
      <c r="E5736" s="2">
        <v>59437.99813412338</v>
      </c>
    </row>
    <row r="5737" spans="2:5" x14ac:dyDescent="0.25">
      <c r="B5737" s="1">
        <v>44621.677083333336</v>
      </c>
      <c r="C5737" s="2">
        <v>32865.198023333171</v>
      </c>
      <c r="D5737" s="2">
        <v>33307.375950480971</v>
      </c>
      <c r="E5737" s="2">
        <v>59410.040646395413</v>
      </c>
    </row>
    <row r="5738" spans="2:5" x14ac:dyDescent="0.25">
      <c r="B5738" s="1">
        <v>44621.6875</v>
      </c>
      <c r="C5738" s="2">
        <v>31786.702382162781</v>
      </c>
      <c r="D5738" s="2">
        <v>32311.357057503443</v>
      </c>
      <c r="E5738" s="2">
        <v>59172.704465229777</v>
      </c>
    </row>
    <row r="5739" spans="2:5" x14ac:dyDescent="0.25">
      <c r="B5739" s="1">
        <v>44621.697916666664</v>
      </c>
      <c r="C5739" s="2">
        <v>31173.333930866615</v>
      </c>
      <c r="D5739" s="2">
        <v>31865.998155069919</v>
      </c>
      <c r="E5739" s="2">
        <v>59719.99089790893</v>
      </c>
    </row>
    <row r="5740" spans="2:5" x14ac:dyDescent="0.25">
      <c r="B5740" s="1">
        <v>44621.708333333336</v>
      </c>
      <c r="C5740" s="2">
        <v>31714.661510917733</v>
      </c>
      <c r="D5740" s="2">
        <v>32599.612584614366</v>
      </c>
      <c r="E5740" s="2">
        <v>59922.410666956639</v>
      </c>
    </row>
    <row r="5741" spans="2:5" x14ac:dyDescent="0.25">
      <c r="B5741" s="1">
        <v>44621.71875</v>
      </c>
      <c r="C5741" s="2">
        <v>32853.513151282066</v>
      </c>
      <c r="D5741" s="2">
        <v>33881.072927930101</v>
      </c>
      <c r="E5741" s="2">
        <v>60476.264389672142</v>
      </c>
    </row>
    <row r="5742" spans="2:5" x14ac:dyDescent="0.25">
      <c r="B5742" s="1">
        <v>44621.729166666664</v>
      </c>
      <c r="C5742" s="2">
        <v>34102.231598144361</v>
      </c>
      <c r="D5742" s="2">
        <v>35240.762300779024</v>
      </c>
      <c r="E5742" s="2">
        <v>62461.239468353269</v>
      </c>
    </row>
    <row r="5743" spans="2:5" x14ac:dyDescent="0.25">
      <c r="B5743" s="1">
        <v>44621.739583333336</v>
      </c>
      <c r="C5743" s="2">
        <v>36169.803012575852</v>
      </c>
      <c r="D5743" s="2">
        <v>37424.739207532592</v>
      </c>
      <c r="E5743" s="2">
        <v>64132.493935706756</v>
      </c>
    </row>
    <row r="5744" spans="2:5" x14ac:dyDescent="0.25">
      <c r="B5744" s="1">
        <v>44621.75</v>
      </c>
      <c r="C5744" s="2">
        <v>41513.246033679592</v>
      </c>
      <c r="D5744" s="2">
        <v>42992.138060225989</v>
      </c>
      <c r="E5744" s="2">
        <v>66532.363320579694</v>
      </c>
    </row>
    <row r="5745" spans="2:5" x14ac:dyDescent="0.25">
      <c r="B5745" s="1">
        <v>44621.760416666664</v>
      </c>
      <c r="C5745" s="2">
        <v>44760.578497285002</v>
      </c>
      <c r="D5745" s="2">
        <v>46397.839878770465</v>
      </c>
      <c r="E5745" s="2">
        <v>68927.296839600167</v>
      </c>
    </row>
    <row r="5746" spans="2:5" x14ac:dyDescent="0.25">
      <c r="B5746" s="1">
        <v>44621.770833333336</v>
      </c>
      <c r="C5746" s="2">
        <v>45032.595623888352</v>
      </c>
      <c r="D5746" s="2">
        <v>46677.664201674714</v>
      </c>
      <c r="E5746" s="2">
        <v>70134.297260149455</v>
      </c>
    </row>
    <row r="5747" spans="2:5" x14ac:dyDescent="0.25">
      <c r="B5747" s="1">
        <v>44621.78125</v>
      </c>
      <c r="C5747" s="2">
        <v>45876.320466519763</v>
      </c>
      <c r="D5747" s="2">
        <v>47553.185763495378</v>
      </c>
      <c r="E5747" s="2">
        <v>70075.646050894225</v>
      </c>
    </row>
    <row r="5748" spans="2:5" x14ac:dyDescent="0.25">
      <c r="B5748" s="1">
        <v>44621.791666666664</v>
      </c>
      <c r="C5748" s="2">
        <v>46178.539057043687</v>
      </c>
      <c r="D5748" s="2">
        <v>47867.562455479507</v>
      </c>
      <c r="E5748" s="2">
        <v>70471.250074066222</v>
      </c>
    </row>
    <row r="5749" spans="2:5" x14ac:dyDescent="0.25">
      <c r="B5749" s="1">
        <v>44621.802083333336</v>
      </c>
      <c r="C5749" s="2">
        <v>45822.238829937924</v>
      </c>
      <c r="D5749" s="2">
        <v>47498.800951472578</v>
      </c>
      <c r="E5749" s="2">
        <v>69824.074759524228</v>
      </c>
    </row>
    <row r="5750" spans="2:5" x14ac:dyDescent="0.25">
      <c r="B5750" s="1">
        <v>44621.8125</v>
      </c>
      <c r="C5750" s="2">
        <v>45470.482559470052</v>
      </c>
      <c r="D5750" s="2">
        <v>47132.981203223273</v>
      </c>
      <c r="E5750" s="2">
        <v>69631.268583140554</v>
      </c>
    </row>
    <row r="5751" spans="2:5" x14ac:dyDescent="0.25">
      <c r="B5751" s="1">
        <v>44621.822916666664</v>
      </c>
      <c r="C5751" s="2">
        <v>44371.611280509343</v>
      </c>
      <c r="D5751" s="2">
        <v>45994.978427446193</v>
      </c>
      <c r="E5751" s="2">
        <v>68763.652204413782</v>
      </c>
    </row>
    <row r="5752" spans="2:5" x14ac:dyDescent="0.25">
      <c r="B5752" s="1">
        <v>44621.833333333336</v>
      </c>
      <c r="C5752" s="2">
        <v>43269.885711388088</v>
      </c>
      <c r="D5752" s="2">
        <v>44851.698422135531</v>
      </c>
      <c r="E5752" s="2">
        <v>67170.614113870077</v>
      </c>
    </row>
    <row r="5753" spans="2:5" x14ac:dyDescent="0.25">
      <c r="B5753" s="1">
        <v>44621.84375</v>
      </c>
      <c r="C5753" s="2">
        <v>41946.960595599543</v>
      </c>
      <c r="D5753" s="2">
        <v>43480.402795238493</v>
      </c>
      <c r="E5753" s="2">
        <v>64926.828814940316</v>
      </c>
    </row>
    <row r="5754" spans="2:5" x14ac:dyDescent="0.25">
      <c r="B5754" s="1">
        <v>44621.854166666664</v>
      </c>
      <c r="C5754" s="2">
        <v>40328.63198720431</v>
      </c>
      <c r="D5754" s="2">
        <v>41801.971489208074</v>
      </c>
      <c r="E5754" s="2">
        <v>62508.310063984703</v>
      </c>
    </row>
    <row r="5755" spans="2:5" x14ac:dyDescent="0.25">
      <c r="B5755" s="1">
        <v>44621.864583333336</v>
      </c>
      <c r="C5755" s="2">
        <v>38609.671442041094</v>
      </c>
      <c r="D5755" s="2">
        <v>40019.553879081534</v>
      </c>
      <c r="E5755" s="2">
        <v>59699.594771526892</v>
      </c>
    </row>
    <row r="5756" spans="2:5" x14ac:dyDescent="0.25">
      <c r="B5756" s="1">
        <v>44621.875</v>
      </c>
      <c r="C5756" s="2">
        <v>37061.653627780579</v>
      </c>
      <c r="D5756" s="2">
        <v>38414.155753515835</v>
      </c>
      <c r="E5756" s="2">
        <v>57700.02174546734</v>
      </c>
    </row>
    <row r="5757" spans="2:5" x14ac:dyDescent="0.25">
      <c r="B5757" s="1">
        <v>44621.885416666664</v>
      </c>
      <c r="C5757" s="2">
        <v>36882.515561481501</v>
      </c>
      <c r="D5757" s="2">
        <v>38225.9277612941</v>
      </c>
      <c r="E5757" s="2">
        <v>55956.441000265215</v>
      </c>
    </row>
    <row r="5758" spans="2:5" x14ac:dyDescent="0.25">
      <c r="B5758" s="1">
        <v>44621.895833333336</v>
      </c>
      <c r="C5758" s="2">
        <v>35931.988823101965</v>
      </c>
      <c r="D5758" s="2">
        <v>37238.46200367366</v>
      </c>
      <c r="E5758" s="2">
        <v>54172.438058499509</v>
      </c>
    </row>
    <row r="5759" spans="2:5" x14ac:dyDescent="0.25">
      <c r="B5759" s="1">
        <v>44621.90625</v>
      </c>
      <c r="C5759" s="2">
        <v>36214.453274461761</v>
      </c>
      <c r="D5759" s="2">
        <v>37529.247736150042</v>
      </c>
      <c r="E5759" s="2">
        <v>52484.562480697416</v>
      </c>
    </row>
    <row r="5760" spans="2:5" x14ac:dyDescent="0.25">
      <c r="B5760" s="1">
        <v>44621.916666666664</v>
      </c>
      <c r="C5760" s="2">
        <v>34559.129713236085</v>
      </c>
      <c r="D5760" s="2">
        <v>35813.742736524327</v>
      </c>
      <c r="E5760" s="2">
        <v>50376.447445214872</v>
      </c>
    </row>
    <row r="5761" spans="2:5" x14ac:dyDescent="0.25">
      <c r="B5761" s="1">
        <v>44621.927083333336</v>
      </c>
      <c r="C5761" s="2">
        <v>33237.154087825053</v>
      </c>
      <c r="D5761" s="2">
        <v>34442.320743537908</v>
      </c>
      <c r="E5761" s="2">
        <v>48225.211052165592</v>
      </c>
    </row>
    <row r="5762" spans="2:5" x14ac:dyDescent="0.25">
      <c r="B5762" s="1">
        <v>44621.9375</v>
      </c>
      <c r="C5762" s="2">
        <v>31996.210388873384</v>
      </c>
      <c r="D5762" s="2">
        <v>33151.938769375243</v>
      </c>
      <c r="E5762" s="2">
        <v>46614.293083641627</v>
      </c>
    </row>
    <row r="5763" spans="2:5" x14ac:dyDescent="0.25">
      <c r="B5763" s="1">
        <v>44621.947916666664</v>
      </c>
      <c r="C5763" s="2">
        <v>30461.458968385981</v>
      </c>
      <c r="D5763" s="2">
        <v>31559.506362606473</v>
      </c>
      <c r="E5763" s="2">
        <v>44847.58552768192</v>
      </c>
    </row>
    <row r="5764" spans="2:5" x14ac:dyDescent="0.25">
      <c r="B5764" s="1">
        <v>44621.958333333336</v>
      </c>
      <c r="C5764" s="2">
        <v>28084.6926911874</v>
      </c>
      <c r="D5764" s="2">
        <v>29100.123596740385</v>
      </c>
      <c r="E5764" s="2">
        <v>42861.264727839734</v>
      </c>
    </row>
    <row r="5765" spans="2:5" x14ac:dyDescent="0.25">
      <c r="B5765" s="1">
        <v>44621.96875</v>
      </c>
      <c r="C5765" s="2">
        <v>26465.395555896012</v>
      </c>
      <c r="D5765" s="2">
        <v>27417.403835709538</v>
      </c>
      <c r="E5765" s="2">
        <v>40927.136179012348</v>
      </c>
    </row>
    <row r="5766" spans="2:5" x14ac:dyDescent="0.25">
      <c r="B5766" s="1">
        <v>44621.979166666664</v>
      </c>
      <c r="C5766" s="2">
        <v>24135.172497656898</v>
      </c>
      <c r="D5766" s="2">
        <v>24998.466575917912</v>
      </c>
      <c r="E5766" s="2">
        <v>38959.947895901598</v>
      </c>
    </row>
    <row r="5767" spans="2:5" x14ac:dyDescent="0.25">
      <c r="B5767" s="1">
        <v>44621.989583333336</v>
      </c>
      <c r="C5767" s="2">
        <v>22399.47352803214</v>
      </c>
      <c r="D5767" s="2">
        <v>23191.283671966921</v>
      </c>
      <c r="E5767" s="2">
        <v>37211.142075341631</v>
      </c>
    </row>
    <row r="5768" spans="2:5" x14ac:dyDescent="0.25">
      <c r="B5768" s="1">
        <v>44622</v>
      </c>
      <c r="C5768" s="2">
        <v>20752.550696547813</v>
      </c>
      <c r="D5768" s="2">
        <v>21482.607552168887</v>
      </c>
      <c r="E5768" s="2">
        <v>35399.857575081456</v>
      </c>
    </row>
    <row r="5769" spans="2:5" x14ac:dyDescent="0.25">
      <c r="B5769" s="1">
        <v>44622.010416666664</v>
      </c>
      <c r="C5769" s="2">
        <v>19135.912607594157</v>
      </c>
      <c r="D5769" s="2">
        <v>19803.672804275935</v>
      </c>
      <c r="E5769" s="2">
        <v>33580.09119903409</v>
      </c>
    </row>
    <row r="5770" spans="2:5" x14ac:dyDescent="0.25">
      <c r="B5770" s="1">
        <v>44622.020833333336</v>
      </c>
      <c r="C5770" s="2">
        <v>17774.696472551375</v>
      </c>
      <c r="D5770" s="2">
        <v>18379.163317479604</v>
      </c>
      <c r="E5770" s="2">
        <v>32201.373994078091</v>
      </c>
    </row>
    <row r="5771" spans="2:5" x14ac:dyDescent="0.25">
      <c r="B5771" s="1">
        <v>44622.03125</v>
      </c>
      <c r="C5771" s="2">
        <v>16617.804401006942</v>
      </c>
      <c r="D5771" s="2">
        <v>17184.460091029181</v>
      </c>
      <c r="E5771" s="2">
        <v>31045.365351692468</v>
      </c>
    </row>
    <row r="5772" spans="2:5" x14ac:dyDescent="0.25">
      <c r="B5772" s="1">
        <v>44622.041666666664</v>
      </c>
      <c r="C5772" s="2">
        <v>15775.809577410333</v>
      </c>
      <c r="D5772" s="2">
        <v>16306.742918659351</v>
      </c>
      <c r="E5772" s="2">
        <v>30084.364819851609</v>
      </c>
    </row>
    <row r="5773" spans="2:5" x14ac:dyDescent="0.25">
      <c r="B5773" s="1">
        <v>44622.052083333336</v>
      </c>
      <c r="C5773" s="2">
        <v>15020.23351325206</v>
      </c>
      <c r="D5773" s="2">
        <v>15522.996705503139</v>
      </c>
      <c r="E5773" s="2">
        <v>29396.361686773453</v>
      </c>
    </row>
    <row r="5774" spans="2:5" x14ac:dyDescent="0.25">
      <c r="B5774" s="1">
        <v>44622.0625</v>
      </c>
      <c r="C5774" s="2">
        <v>14514.727580013681</v>
      </c>
      <c r="D5774" s="2">
        <v>14995.454992480096</v>
      </c>
      <c r="E5774" s="2">
        <v>28929.864651357944</v>
      </c>
    </row>
    <row r="5775" spans="2:5" x14ac:dyDescent="0.25">
      <c r="B5775" s="1">
        <v>44622.072916666664</v>
      </c>
      <c r="C5775" s="2">
        <v>14841.965799750218</v>
      </c>
      <c r="D5775" s="2">
        <v>15338.133726205466</v>
      </c>
      <c r="E5775" s="2">
        <v>28758.399012920469</v>
      </c>
    </row>
    <row r="5776" spans="2:5" x14ac:dyDescent="0.25">
      <c r="B5776" s="1">
        <v>44622.083333333336</v>
      </c>
      <c r="C5776" s="2">
        <v>14029.490979583588</v>
      </c>
      <c r="D5776" s="2">
        <v>14492.624436652117</v>
      </c>
      <c r="E5776" s="2">
        <v>28281.824199543764</v>
      </c>
    </row>
    <row r="5777" spans="2:5" x14ac:dyDescent="0.25">
      <c r="B5777" s="1">
        <v>44622.09375</v>
      </c>
      <c r="C5777" s="2">
        <v>13479.891828757194</v>
      </c>
      <c r="D5777" s="2">
        <v>13919.507412546747</v>
      </c>
      <c r="E5777" s="2">
        <v>27949.164184636626</v>
      </c>
    </row>
    <row r="5778" spans="2:5" x14ac:dyDescent="0.25">
      <c r="B5778" s="1">
        <v>44622.104166666664</v>
      </c>
      <c r="C5778" s="2">
        <v>13258.569307848851</v>
      </c>
      <c r="D5778" s="2">
        <v>13693.648304003054</v>
      </c>
      <c r="E5778" s="2">
        <v>27783.478743852829</v>
      </c>
    </row>
    <row r="5779" spans="2:5" x14ac:dyDescent="0.25">
      <c r="B5779" s="1">
        <v>44622.114583333336</v>
      </c>
      <c r="C5779" s="2">
        <v>13319.057196560985</v>
      </c>
      <c r="D5779" s="2">
        <v>13764.087461204779</v>
      </c>
      <c r="E5779" s="2">
        <v>27909.393696810595</v>
      </c>
    </row>
    <row r="5780" spans="2:5" x14ac:dyDescent="0.25">
      <c r="B5780" s="1">
        <v>44622.125</v>
      </c>
      <c r="C5780" s="2">
        <v>14500.726962518718</v>
      </c>
      <c r="D5780" s="2">
        <v>14985.730053638012</v>
      </c>
      <c r="E5780" s="2">
        <v>27924.357811379781</v>
      </c>
    </row>
    <row r="5781" spans="2:5" x14ac:dyDescent="0.25">
      <c r="B5781" s="1">
        <v>44622.135416666664</v>
      </c>
      <c r="C5781" s="2">
        <v>15086.942159574222</v>
      </c>
      <c r="D5781" s="2">
        <v>15595.161099812976</v>
      </c>
      <c r="E5781" s="2">
        <v>28095.234211572348</v>
      </c>
    </row>
    <row r="5782" spans="2:5" x14ac:dyDescent="0.25">
      <c r="B5782" s="1">
        <v>44622.145833333336</v>
      </c>
      <c r="C5782" s="2">
        <v>17263.386567107016</v>
      </c>
      <c r="D5782" s="2">
        <v>17869.776137960362</v>
      </c>
      <c r="E5782" s="2">
        <v>28360.151994834792</v>
      </c>
    </row>
    <row r="5783" spans="2:5" x14ac:dyDescent="0.25">
      <c r="B5783" s="1">
        <v>44622.15625</v>
      </c>
      <c r="C5783" s="2">
        <v>17435.698574397979</v>
      </c>
      <c r="D5783" s="2">
        <v>18046.281003458378</v>
      </c>
      <c r="E5783" s="2">
        <v>28484.079553131502</v>
      </c>
    </row>
    <row r="5784" spans="2:5" x14ac:dyDescent="0.25">
      <c r="B5784" s="1">
        <v>44622.166666666664</v>
      </c>
      <c r="C5784" s="2">
        <v>17734.553385569525</v>
      </c>
      <c r="D5784" s="2">
        <v>18352.507264805394</v>
      </c>
      <c r="E5784" s="2">
        <v>28743.384354967784</v>
      </c>
    </row>
    <row r="5785" spans="2:5" x14ac:dyDescent="0.25">
      <c r="B5785" s="1">
        <v>44622.177083333336</v>
      </c>
      <c r="C5785" s="2">
        <v>17861.154468443245</v>
      </c>
      <c r="D5785" s="2">
        <v>18482.550193720021</v>
      </c>
      <c r="E5785" s="2">
        <v>29024.179722584402</v>
      </c>
    </row>
    <row r="5786" spans="2:5" x14ac:dyDescent="0.25">
      <c r="B5786" s="1">
        <v>44622.1875</v>
      </c>
      <c r="C5786" s="2">
        <v>18115.128077071917</v>
      </c>
      <c r="D5786" s="2">
        <v>18742.93949510001</v>
      </c>
      <c r="E5786" s="2">
        <v>29181.006399062695</v>
      </c>
    </row>
    <row r="5787" spans="2:5" x14ac:dyDescent="0.25">
      <c r="B5787" s="1">
        <v>44622.197916666664</v>
      </c>
      <c r="C5787" s="2">
        <v>18148.050725715071</v>
      </c>
      <c r="D5787" s="2">
        <v>18799.084119960018</v>
      </c>
      <c r="E5787" s="2">
        <v>29449.723988862497</v>
      </c>
    </row>
    <row r="5788" spans="2:5" x14ac:dyDescent="0.25">
      <c r="B5788" s="1">
        <v>44622.208333333336</v>
      </c>
      <c r="C5788" s="2">
        <v>17537.899442973743</v>
      </c>
      <c r="D5788" s="2">
        <v>18170.662281022407</v>
      </c>
      <c r="E5788" s="2">
        <v>29817.89574796434</v>
      </c>
    </row>
    <row r="5789" spans="2:5" x14ac:dyDescent="0.25">
      <c r="B5789" s="1">
        <v>44622.21875</v>
      </c>
      <c r="C5789" s="2">
        <v>17605.287580719338</v>
      </c>
      <c r="D5789" s="2">
        <v>18242.671563633758</v>
      </c>
      <c r="E5789" s="2">
        <v>30442.730395721686</v>
      </c>
    </row>
    <row r="5790" spans="2:5" x14ac:dyDescent="0.25">
      <c r="B5790" s="1">
        <v>44622.229166666664</v>
      </c>
      <c r="C5790" s="2">
        <v>17596.607985223265</v>
      </c>
      <c r="D5790" s="2">
        <v>18232.804370174639</v>
      </c>
      <c r="E5790" s="2">
        <v>31596.368844385368</v>
      </c>
    </row>
    <row r="5791" spans="2:5" x14ac:dyDescent="0.25">
      <c r="B5791" s="1">
        <v>44622.239583333336</v>
      </c>
      <c r="C5791" s="2">
        <v>18073.116572524188</v>
      </c>
      <c r="D5791" s="2">
        <v>18727.139848746603</v>
      </c>
      <c r="E5791" s="2">
        <v>34020.470407989786</v>
      </c>
    </row>
    <row r="5792" spans="2:5" x14ac:dyDescent="0.25">
      <c r="B5792" s="1">
        <v>44622.25</v>
      </c>
      <c r="C5792" s="2">
        <v>19130.95672623358</v>
      </c>
      <c r="D5792" s="2">
        <v>19821.241636423409</v>
      </c>
      <c r="E5792" s="2">
        <v>37172.266246460553</v>
      </c>
    </row>
    <row r="5793" spans="2:5" x14ac:dyDescent="0.25">
      <c r="B5793" s="1">
        <v>44622.260416666664</v>
      </c>
      <c r="C5793" s="2">
        <v>20881.066218017866</v>
      </c>
      <c r="D5793" s="2">
        <v>21640.060418481025</v>
      </c>
      <c r="E5793" s="2">
        <v>41469.835654896626</v>
      </c>
    </row>
    <row r="5794" spans="2:5" x14ac:dyDescent="0.25">
      <c r="B5794" s="1">
        <v>44622.270833333336</v>
      </c>
      <c r="C5794" s="2">
        <v>22600.773912463759</v>
      </c>
      <c r="D5794" s="2">
        <v>23425.02336605301</v>
      </c>
      <c r="E5794" s="2">
        <v>45511.834906396572</v>
      </c>
    </row>
    <row r="5795" spans="2:5" x14ac:dyDescent="0.25">
      <c r="B5795" s="1">
        <v>44622.28125</v>
      </c>
      <c r="C5795" s="2">
        <v>25632.215903375527</v>
      </c>
      <c r="D5795" s="2">
        <v>26568.467915263936</v>
      </c>
      <c r="E5795" s="2">
        <v>49697.422730605656</v>
      </c>
    </row>
    <row r="5796" spans="2:5" x14ac:dyDescent="0.25">
      <c r="B5796" s="1">
        <v>44622.291666666664</v>
      </c>
      <c r="C5796" s="2">
        <v>28452.78991243674</v>
      </c>
      <c r="D5796" s="2">
        <v>29493.170474933493</v>
      </c>
      <c r="E5796" s="2">
        <v>54194.139670435339</v>
      </c>
    </row>
    <row r="5797" spans="2:5" x14ac:dyDescent="0.25">
      <c r="B5797" s="1">
        <v>44622.302083333336</v>
      </c>
      <c r="C5797" s="2">
        <v>30666.39241500412</v>
      </c>
      <c r="D5797" s="2">
        <v>31788.183064354442</v>
      </c>
      <c r="E5797" s="2">
        <v>58277.005773196972</v>
      </c>
    </row>
    <row r="5798" spans="2:5" x14ac:dyDescent="0.25">
      <c r="B5798" s="1">
        <v>44622.3125</v>
      </c>
      <c r="C5798" s="2">
        <v>32503.465804019121</v>
      </c>
      <c r="D5798" s="2">
        <v>33692.242008093286</v>
      </c>
      <c r="E5798" s="2">
        <v>61938.698056933426</v>
      </c>
    </row>
    <row r="5799" spans="2:5" x14ac:dyDescent="0.25">
      <c r="B5799" s="1">
        <v>44622.322916666664</v>
      </c>
      <c r="C5799" s="2">
        <v>33818.127368536465</v>
      </c>
      <c r="D5799" s="2">
        <v>35051.138087470936</v>
      </c>
      <c r="E5799" s="2">
        <v>62676.869297368088</v>
      </c>
    </row>
    <row r="5800" spans="2:5" x14ac:dyDescent="0.25">
      <c r="B5800" s="1">
        <v>44622.333333333336</v>
      </c>
      <c r="C5800" s="2">
        <v>36015.250894480851</v>
      </c>
      <c r="D5800" s="2">
        <v>37262.234063724565</v>
      </c>
      <c r="E5800" s="2">
        <v>65136.885427523011</v>
      </c>
    </row>
    <row r="5801" spans="2:5" x14ac:dyDescent="0.25">
      <c r="B5801" s="1">
        <v>44622.34375</v>
      </c>
      <c r="C5801" s="2">
        <v>39208.40507615314</v>
      </c>
      <c r="D5801" s="2">
        <v>40477.158716185339</v>
      </c>
      <c r="E5801" s="2">
        <v>68029.599768582571</v>
      </c>
    </row>
    <row r="5802" spans="2:5" x14ac:dyDescent="0.25">
      <c r="B5802" s="1">
        <v>44622.354166666664</v>
      </c>
      <c r="C5802" s="2">
        <v>39475.537498287405</v>
      </c>
      <c r="D5802" s="2">
        <v>40672.669042106456</v>
      </c>
      <c r="E5802" s="2">
        <v>68987.783296033624</v>
      </c>
    </row>
    <row r="5803" spans="2:5" x14ac:dyDescent="0.25">
      <c r="B5803" s="1">
        <v>44622.364583333336</v>
      </c>
      <c r="C5803" s="2">
        <v>39811.720722185593</v>
      </c>
      <c r="D5803" s="2">
        <v>40912.819461956577</v>
      </c>
      <c r="E5803" s="2">
        <v>69903.668051613306</v>
      </c>
    </row>
    <row r="5804" spans="2:5" x14ac:dyDescent="0.25">
      <c r="B5804" s="1">
        <v>44622.375</v>
      </c>
      <c r="C5804" s="2">
        <v>38884.174284859393</v>
      </c>
      <c r="D5804" s="2">
        <v>39812.489227124141</v>
      </c>
      <c r="E5804" s="2">
        <v>69540.757308553788</v>
      </c>
    </row>
    <row r="5805" spans="2:5" x14ac:dyDescent="0.25">
      <c r="B5805" s="1">
        <v>44622.385416666664</v>
      </c>
      <c r="C5805" s="2">
        <v>37528.122141104985</v>
      </c>
      <c r="D5805" s="2">
        <v>38267.435145790034</v>
      </c>
      <c r="E5805" s="2">
        <v>69112.01200489873</v>
      </c>
    </row>
    <row r="5806" spans="2:5" x14ac:dyDescent="0.25">
      <c r="B5806" s="1">
        <v>44622.395833333336</v>
      </c>
      <c r="C5806" s="2">
        <v>36976.519722378929</v>
      </c>
      <c r="D5806" s="2">
        <v>37573.156194287054</v>
      </c>
      <c r="E5806" s="2">
        <v>69184.774278372963</v>
      </c>
    </row>
    <row r="5807" spans="2:5" x14ac:dyDescent="0.25">
      <c r="B5807" s="1">
        <v>44622.40625</v>
      </c>
      <c r="C5807" s="2">
        <v>35354.881392221236</v>
      </c>
      <c r="D5807" s="2">
        <v>35765.516873169276</v>
      </c>
      <c r="E5807" s="2">
        <v>68820.732713928766</v>
      </c>
    </row>
    <row r="5808" spans="2:5" x14ac:dyDescent="0.25">
      <c r="B5808" s="1">
        <v>44622.416666666664</v>
      </c>
      <c r="C5808" s="2">
        <v>34758.634136765671</v>
      </c>
      <c r="D5808" s="2">
        <v>34948.371980673262</v>
      </c>
      <c r="E5808" s="2">
        <v>68375.307739743148</v>
      </c>
    </row>
    <row r="5809" spans="2:5" x14ac:dyDescent="0.25">
      <c r="B5809" s="1">
        <v>44622.427083333336</v>
      </c>
      <c r="C5809" s="2">
        <v>34257.784398295858</v>
      </c>
      <c r="D5809" s="2">
        <v>34280.721520411076</v>
      </c>
      <c r="E5809" s="2">
        <v>68328.680293280253</v>
      </c>
    </row>
    <row r="5810" spans="2:5" x14ac:dyDescent="0.25">
      <c r="B5810" s="1">
        <v>44622.4375</v>
      </c>
      <c r="C5810" s="2">
        <v>34026.57305672115</v>
      </c>
      <c r="D5810" s="2">
        <v>33891.376003247329</v>
      </c>
      <c r="E5810" s="2">
        <v>68180.254443642436</v>
      </c>
    </row>
    <row r="5811" spans="2:5" x14ac:dyDescent="0.25">
      <c r="B5811" s="1">
        <v>44622.447916666664</v>
      </c>
      <c r="C5811" s="2">
        <v>33973.846401803872</v>
      </c>
      <c r="D5811" s="2">
        <v>33714.945013482451</v>
      </c>
      <c r="E5811" s="2">
        <v>68117.945081506448</v>
      </c>
    </row>
    <row r="5812" spans="2:5" x14ac:dyDescent="0.25">
      <c r="B5812" s="1">
        <v>44622.458333333336</v>
      </c>
      <c r="C5812" s="2">
        <v>33995.434527101766</v>
      </c>
      <c r="D5812" s="2">
        <v>33498.91120821605</v>
      </c>
      <c r="E5812" s="2">
        <v>67433.761675747926</v>
      </c>
    </row>
    <row r="5813" spans="2:5" x14ac:dyDescent="0.25">
      <c r="B5813" s="1">
        <v>44622.46875</v>
      </c>
      <c r="C5813" s="2">
        <v>34247.069828459353</v>
      </c>
      <c r="D5813" s="2">
        <v>33296.447156792165</v>
      </c>
      <c r="E5813" s="2">
        <v>67190.165695554126</v>
      </c>
    </row>
    <row r="5814" spans="2:5" x14ac:dyDescent="0.25">
      <c r="B5814" s="1">
        <v>44622.479166666664</v>
      </c>
      <c r="C5814" s="2">
        <v>37870.841883978545</v>
      </c>
      <c r="D5814" s="2">
        <v>35711.675491045142</v>
      </c>
      <c r="E5814" s="2">
        <v>65597.625215113017</v>
      </c>
    </row>
    <row r="5815" spans="2:5" x14ac:dyDescent="0.25">
      <c r="B5815" s="1">
        <v>44622.489583333336</v>
      </c>
      <c r="C5815" s="2">
        <v>39477.532350873953</v>
      </c>
      <c r="D5815" s="2">
        <v>36416.339909806527</v>
      </c>
      <c r="E5815" s="2">
        <v>64759.872930836798</v>
      </c>
    </row>
    <row r="5816" spans="2:5" x14ac:dyDescent="0.25">
      <c r="B5816" s="1">
        <v>44622.5</v>
      </c>
      <c r="C5816" s="2">
        <v>39815.313579501591</v>
      </c>
      <c r="D5816" s="2">
        <v>35747.270351725427</v>
      </c>
      <c r="E5816" s="2">
        <v>63812.633607244046</v>
      </c>
    </row>
    <row r="5817" spans="2:5" x14ac:dyDescent="0.25">
      <c r="B5817" s="1">
        <v>44622.510416666664</v>
      </c>
      <c r="C5817" s="2">
        <v>40309.804800695965</v>
      </c>
      <c r="D5817" s="2">
        <v>35857.723229858166</v>
      </c>
      <c r="E5817" s="2">
        <v>63325.535226953027</v>
      </c>
    </row>
    <row r="5818" spans="2:5" x14ac:dyDescent="0.25">
      <c r="B5818" s="1">
        <v>44622.520833333336</v>
      </c>
      <c r="C5818" s="2">
        <v>40772.526046730163</v>
      </c>
      <c r="D5818" s="2">
        <v>35945.562631831133</v>
      </c>
      <c r="E5818" s="2">
        <v>63889.015133168665</v>
      </c>
    </row>
    <row r="5819" spans="2:5" x14ac:dyDescent="0.25">
      <c r="B5819" s="1">
        <v>44622.53125</v>
      </c>
      <c r="C5819" s="2">
        <v>40971.842233270174</v>
      </c>
      <c r="D5819" s="2">
        <v>35851.34653826835</v>
      </c>
      <c r="E5819" s="2">
        <v>63904.836701052001</v>
      </c>
    </row>
    <row r="5820" spans="2:5" x14ac:dyDescent="0.25">
      <c r="B5820" s="1">
        <v>44622.541666666664</v>
      </c>
      <c r="C5820" s="2">
        <v>40588.328327971743</v>
      </c>
      <c r="D5820" s="2">
        <v>35411.341456159775</v>
      </c>
      <c r="E5820" s="2">
        <v>63596.214700322569</v>
      </c>
    </row>
    <row r="5821" spans="2:5" x14ac:dyDescent="0.25">
      <c r="B5821" s="1">
        <v>44622.552083333336</v>
      </c>
      <c r="C5821" s="2">
        <v>39708.590677724074</v>
      </c>
      <c r="D5821" s="2">
        <v>34541.285330368097</v>
      </c>
      <c r="E5821" s="2">
        <v>62777.949352456126</v>
      </c>
    </row>
    <row r="5822" spans="2:5" x14ac:dyDescent="0.25">
      <c r="B5822" s="1">
        <v>44622.5625</v>
      </c>
      <c r="C5822" s="2">
        <v>38582.579255507138</v>
      </c>
      <c r="D5822" s="2">
        <v>33467.899509120936</v>
      </c>
      <c r="E5822" s="2">
        <v>61774.46468889786</v>
      </c>
    </row>
    <row r="5823" spans="2:5" x14ac:dyDescent="0.25">
      <c r="B5823" s="1">
        <v>44622.572916666664</v>
      </c>
      <c r="C5823" s="2">
        <v>37468.119636387084</v>
      </c>
      <c r="D5823" s="2">
        <v>32456.591620973701</v>
      </c>
      <c r="E5823" s="2">
        <v>60877.011253367775</v>
      </c>
    </row>
    <row r="5824" spans="2:5" x14ac:dyDescent="0.25">
      <c r="B5824" s="1">
        <v>44622.583333333336</v>
      </c>
      <c r="C5824" s="2">
        <v>36413.184597513238</v>
      </c>
      <c r="D5824" s="2">
        <v>31552.887879684109</v>
      </c>
      <c r="E5824" s="2">
        <v>59813.051649802044</v>
      </c>
    </row>
    <row r="5825" spans="2:5" x14ac:dyDescent="0.25">
      <c r="B5825" s="1">
        <v>44622.59375</v>
      </c>
      <c r="C5825" s="2">
        <v>33761.586300998133</v>
      </c>
      <c r="D5825" s="2">
        <v>28884.458591883915</v>
      </c>
      <c r="E5825" s="2">
        <v>58699.216207255762</v>
      </c>
    </row>
    <row r="5826" spans="2:5" x14ac:dyDescent="0.25">
      <c r="B5826" s="1">
        <v>44622.604166666664</v>
      </c>
      <c r="C5826" s="2">
        <v>32385.383623398284</v>
      </c>
      <c r="D5826" s="2">
        <v>27695.753897713974</v>
      </c>
      <c r="E5826" s="2">
        <v>57893.878630501844</v>
      </c>
    </row>
    <row r="5827" spans="2:5" x14ac:dyDescent="0.25">
      <c r="B5827" s="1">
        <v>44622.614583333336</v>
      </c>
      <c r="C5827" s="2">
        <v>31145.246906111781</v>
      </c>
      <c r="D5827" s="2">
        <v>26679.080572340343</v>
      </c>
      <c r="E5827" s="2">
        <v>56961.84009918489</v>
      </c>
    </row>
    <row r="5828" spans="2:5" x14ac:dyDescent="0.25">
      <c r="B5828" s="1">
        <v>44622.625</v>
      </c>
      <c r="C5828" s="2">
        <v>30726.776725606531</v>
      </c>
      <c r="D5828" s="2">
        <v>26610.68845749801</v>
      </c>
      <c r="E5828" s="2">
        <v>56847.572052941818</v>
      </c>
    </row>
    <row r="5829" spans="2:5" x14ac:dyDescent="0.25">
      <c r="B5829" s="1">
        <v>44622.635416666664</v>
      </c>
      <c r="C5829" s="2">
        <v>30407.855941153619</v>
      </c>
      <c r="D5829" s="2">
        <v>26663.169122357151</v>
      </c>
      <c r="E5829" s="2">
        <v>56765.615475801751</v>
      </c>
    </row>
    <row r="5830" spans="2:5" x14ac:dyDescent="0.25">
      <c r="B5830" s="1">
        <v>44622.645833333336</v>
      </c>
      <c r="C5830" s="2">
        <v>30264.77669976254</v>
      </c>
      <c r="D5830" s="2">
        <v>26983.069828138145</v>
      </c>
      <c r="E5830" s="2">
        <v>56351.120289017694</v>
      </c>
    </row>
    <row r="5831" spans="2:5" x14ac:dyDescent="0.25">
      <c r="B5831" s="1">
        <v>44622.65625</v>
      </c>
      <c r="C5831" s="2">
        <v>30229.885727845736</v>
      </c>
      <c r="D5831" s="2">
        <v>27460.614235745979</v>
      </c>
      <c r="E5831" s="2">
        <v>56268.082647891948</v>
      </c>
    </row>
    <row r="5832" spans="2:5" x14ac:dyDescent="0.25">
      <c r="B5832" s="1">
        <v>44622.666666666664</v>
      </c>
      <c r="C5832" s="2">
        <v>30473.197234972526</v>
      </c>
      <c r="D5832" s="2">
        <v>28287.314726106419</v>
      </c>
      <c r="E5832" s="2">
        <v>56039.892278486004</v>
      </c>
    </row>
    <row r="5833" spans="2:5" x14ac:dyDescent="0.25">
      <c r="B5833" s="1">
        <v>44622.677083333336</v>
      </c>
      <c r="C5833" s="2">
        <v>31191.070100264988</v>
      </c>
      <c r="D5833" s="2">
        <v>29608.195327218844</v>
      </c>
      <c r="E5833" s="2">
        <v>56097.692857629758</v>
      </c>
    </row>
    <row r="5834" spans="2:5" x14ac:dyDescent="0.25">
      <c r="B5834" s="1">
        <v>44622.6875</v>
      </c>
      <c r="C5834" s="2">
        <v>32251.573936152185</v>
      </c>
      <c r="D5834" s="2">
        <v>31246.751942999235</v>
      </c>
      <c r="E5834" s="2">
        <v>56628.927683713075</v>
      </c>
    </row>
    <row r="5835" spans="2:5" x14ac:dyDescent="0.25">
      <c r="B5835" s="1">
        <v>44622.697916666664</v>
      </c>
      <c r="C5835" s="2">
        <v>34784.516239745375</v>
      </c>
      <c r="D5835" s="2">
        <v>34397.787633950546</v>
      </c>
      <c r="E5835" s="2">
        <v>58080.193714481669</v>
      </c>
    </row>
    <row r="5836" spans="2:5" x14ac:dyDescent="0.25">
      <c r="B5836" s="1">
        <v>44622.708333333336</v>
      </c>
      <c r="C5836" s="2">
        <v>33201.1293956956</v>
      </c>
      <c r="D5836" s="2">
        <v>33166.196847180145</v>
      </c>
      <c r="E5836" s="2">
        <v>58517.819343555035</v>
      </c>
    </row>
    <row r="5837" spans="2:5" x14ac:dyDescent="0.25">
      <c r="B5837" s="1">
        <v>44622.71875</v>
      </c>
      <c r="C5837" s="2">
        <v>33070.271222948031</v>
      </c>
      <c r="D5837" s="2">
        <v>33353.132368909814</v>
      </c>
      <c r="E5837" s="2">
        <v>59585.909281061089</v>
      </c>
    </row>
    <row r="5838" spans="2:5" x14ac:dyDescent="0.25">
      <c r="B5838" s="1">
        <v>44622.729166666664</v>
      </c>
      <c r="C5838" s="2">
        <v>34097.620953862432</v>
      </c>
      <c r="D5838" s="2">
        <v>34692.039666902827</v>
      </c>
      <c r="E5838" s="2">
        <v>61251.861031517299</v>
      </c>
    </row>
    <row r="5839" spans="2:5" x14ac:dyDescent="0.25">
      <c r="B5839" s="1">
        <v>44622.739583333336</v>
      </c>
      <c r="C5839" s="2">
        <v>35722.300009107734</v>
      </c>
      <c r="D5839" s="2">
        <v>36604.536638520927</v>
      </c>
      <c r="E5839" s="2">
        <v>63110.889445013891</v>
      </c>
    </row>
    <row r="5840" spans="2:5" x14ac:dyDescent="0.25">
      <c r="B5840" s="1">
        <v>44622.75</v>
      </c>
      <c r="C5840" s="2">
        <v>37779.532395008107</v>
      </c>
      <c r="D5840" s="2">
        <v>38946.818739863877</v>
      </c>
      <c r="E5840" s="2">
        <v>65319.566277759237</v>
      </c>
    </row>
    <row r="5841" spans="2:5" x14ac:dyDescent="0.25">
      <c r="B5841" s="1">
        <v>44622.760416666664</v>
      </c>
      <c r="C5841" s="2">
        <v>42548.427966323157</v>
      </c>
      <c r="D5841" s="2">
        <v>44099.395783570064</v>
      </c>
      <c r="E5841" s="2">
        <v>68189.946268669315</v>
      </c>
    </row>
    <row r="5842" spans="2:5" x14ac:dyDescent="0.25">
      <c r="B5842" s="1">
        <v>44622.770833333336</v>
      </c>
      <c r="C5842" s="2">
        <v>44404.780627631735</v>
      </c>
      <c r="D5842" s="2">
        <v>46024.256690892558</v>
      </c>
      <c r="E5842" s="2">
        <v>69834.878681649963</v>
      </c>
    </row>
    <row r="5843" spans="2:5" x14ac:dyDescent="0.25">
      <c r="B5843" s="1">
        <v>44622.78125</v>
      </c>
      <c r="C5843" s="2">
        <v>45952.41245451491</v>
      </c>
      <c r="D5843" s="2">
        <v>47628.583534513491</v>
      </c>
      <c r="E5843" s="2">
        <v>70620.416118331195</v>
      </c>
    </row>
    <row r="5844" spans="2:5" x14ac:dyDescent="0.25">
      <c r="B5844" s="1">
        <v>44622.791666666664</v>
      </c>
      <c r="C5844" s="2">
        <v>47480.219381818199</v>
      </c>
      <c r="D5844" s="2">
        <v>49212.3184988094</v>
      </c>
      <c r="E5844" s="2">
        <v>70776.763267487957</v>
      </c>
    </row>
    <row r="5845" spans="2:5" x14ac:dyDescent="0.25">
      <c r="B5845" s="1">
        <v>44622.802083333336</v>
      </c>
      <c r="C5845" s="2">
        <v>48778.446369822021</v>
      </c>
      <c r="D5845" s="2">
        <v>50557.885267395977</v>
      </c>
      <c r="E5845" s="2">
        <v>70816.353882850002</v>
      </c>
    </row>
    <row r="5846" spans="2:5" x14ac:dyDescent="0.25">
      <c r="B5846" s="1">
        <v>44622.8125</v>
      </c>
      <c r="C5846" s="2">
        <v>47581.044429723137</v>
      </c>
      <c r="D5846" s="2">
        <v>49316.403858410471</v>
      </c>
      <c r="E5846" s="2">
        <v>70587.237897512736</v>
      </c>
    </row>
    <row r="5847" spans="2:5" x14ac:dyDescent="0.25">
      <c r="B5847" s="1">
        <v>44622.822916666664</v>
      </c>
      <c r="C5847" s="2">
        <v>44021.126066018078</v>
      </c>
      <c r="D5847" s="2">
        <v>45625.99755581357</v>
      </c>
      <c r="E5847" s="2">
        <v>69367.800247433333</v>
      </c>
    </row>
    <row r="5848" spans="2:5" x14ac:dyDescent="0.25">
      <c r="B5848" s="1">
        <v>44622.833333333336</v>
      </c>
      <c r="C5848" s="2">
        <v>44474.78873266522</v>
      </c>
      <c r="D5848" s="2">
        <v>46096.261823826935</v>
      </c>
      <c r="E5848" s="2">
        <v>68064.751646505509</v>
      </c>
    </row>
    <row r="5849" spans="2:5" x14ac:dyDescent="0.25">
      <c r="B5849" s="1">
        <v>44622.84375</v>
      </c>
      <c r="C5849" s="2">
        <v>43838.767213092913</v>
      </c>
      <c r="D5849" s="2">
        <v>45437.637959080894</v>
      </c>
      <c r="E5849" s="2">
        <v>66003.753487439579</v>
      </c>
    </row>
    <row r="5850" spans="2:5" x14ac:dyDescent="0.25">
      <c r="B5850" s="1">
        <v>44622.854166666664</v>
      </c>
      <c r="C5850" s="2">
        <v>42237.589190784223</v>
      </c>
      <c r="D5850" s="2">
        <v>43777.513506197254</v>
      </c>
      <c r="E5850" s="2">
        <v>63464.971440415902</v>
      </c>
    </row>
    <row r="5851" spans="2:5" x14ac:dyDescent="0.25">
      <c r="B5851" s="1">
        <v>44622.864583333336</v>
      </c>
      <c r="C5851" s="2">
        <v>40625.013932328846</v>
      </c>
      <c r="D5851" s="2">
        <v>42102.663512714556</v>
      </c>
      <c r="E5851" s="2">
        <v>60958.397571373214</v>
      </c>
    </row>
    <row r="5852" spans="2:5" x14ac:dyDescent="0.25">
      <c r="B5852" s="1">
        <v>44622.875</v>
      </c>
      <c r="C5852" s="2">
        <v>39600.074832910264</v>
      </c>
      <c r="D5852" s="2">
        <v>41037.908806702973</v>
      </c>
      <c r="E5852" s="2">
        <v>58942.950002653015</v>
      </c>
    </row>
    <row r="5853" spans="2:5" x14ac:dyDescent="0.25">
      <c r="B5853" s="1">
        <v>44622.885416666664</v>
      </c>
      <c r="C5853" s="2">
        <v>38138.85300281641</v>
      </c>
      <c r="D5853" s="2">
        <v>39520.418265605847</v>
      </c>
      <c r="E5853" s="2">
        <v>57014.558418555462</v>
      </c>
    </row>
    <row r="5854" spans="2:5" x14ac:dyDescent="0.25">
      <c r="B5854" s="1">
        <v>44622.895833333336</v>
      </c>
      <c r="C5854" s="2">
        <v>36947.489052921126</v>
      </c>
      <c r="D5854" s="2">
        <v>38282.218688398701</v>
      </c>
      <c r="E5854" s="2">
        <v>55332.830162444203</v>
      </c>
    </row>
    <row r="5855" spans="2:5" x14ac:dyDescent="0.25">
      <c r="B5855" s="1">
        <v>44622.90625</v>
      </c>
      <c r="C5855" s="2">
        <v>35790.424635723037</v>
      </c>
      <c r="D5855" s="2">
        <v>37079.752203622913</v>
      </c>
      <c r="E5855" s="2">
        <v>53603.448188911701</v>
      </c>
    </row>
    <row r="5856" spans="2:5" x14ac:dyDescent="0.25">
      <c r="B5856" s="1">
        <v>44622.916666666664</v>
      </c>
      <c r="C5856" s="2">
        <v>34619.455966172682</v>
      </c>
      <c r="D5856" s="2">
        <v>35863.087775822954</v>
      </c>
      <c r="E5856" s="2">
        <v>51813.442579326293</v>
      </c>
    </row>
    <row r="5857" spans="2:5" x14ac:dyDescent="0.25">
      <c r="B5857" s="1">
        <v>44622.927083333336</v>
      </c>
      <c r="C5857" s="2">
        <v>33347.320159374765</v>
      </c>
      <c r="D5857" s="2">
        <v>34541.697881144268</v>
      </c>
      <c r="E5857" s="2">
        <v>49376.06139831333</v>
      </c>
    </row>
    <row r="5858" spans="2:5" x14ac:dyDescent="0.25">
      <c r="B5858" s="1">
        <v>44622.9375</v>
      </c>
      <c r="C5858" s="2">
        <v>31983.387289628699</v>
      </c>
      <c r="D5858" s="2">
        <v>33124.730146499802</v>
      </c>
      <c r="E5858" s="2">
        <v>47481.723181798319</v>
      </c>
    </row>
    <row r="5859" spans="2:5" x14ac:dyDescent="0.25">
      <c r="B5859" s="1">
        <v>44622.947916666664</v>
      </c>
      <c r="C5859" s="2">
        <v>28594.824851710779</v>
      </c>
      <c r="D5859" s="2">
        <v>29608.899965355682</v>
      </c>
      <c r="E5859" s="2">
        <v>45088.394453740737</v>
      </c>
    </row>
    <row r="5860" spans="2:5" x14ac:dyDescent="0.25">
      <c r="B5860" s="1">
        <v>44622.958333333336</v>
      </c>
      <c r="C5860" s="2">
        <v>26796.67999185191</v>
      </c>
      <c r="D5860" s="2">
        <v>27741.295812930388</v>
      </c>
      <c r="E5860" s="2">
        <v>43073.058169046431</v>
      </c>
    </row>
    <row r="5861" spans="2:5" x14ac:dyDescent="0.25">
      <c r="B5861" s="1">
        <v>44622.96875</v>
      </c>
      <c r="C5861" s="2">
        <v>25251.856838896165</v>
      </c>
      <c r="D5861" s="2">
        <v>26138.11905607313</v>
      </c>
      <c r="E5861" s="2">
        <v>41349.588856645831</v>
      </c>
    </row>
    <row r="5862" spans="2:5" x14ac:dyDescent="0.25">
      <c r="B5862" s="1">
        <v>44622.979166666664</v>
      </c>
      <c r="C5862" s="2">
        <v>24767.098654549467</v>
      </c>
      <c r="D5862" s="2">
        <v>25633.131757656887</v>
      </c>
      <c r="E5862" s="2">
        <v>39753.695267485731</v>
      </c>
    </row>
    <row r="5863" spans="2:5" x14ac:dyDescent="0.25">
      <c r="B5863" s="1">
        <v>44622.989583333336</v>
      </c>
      <c r="C5863" s="2">
        <v>23259.462761362796</v>
      </c>
      <c r="D5863" s="2">
        <v>24067.15286200845</v>
      </c>
      <c r="E5863" s="2">
        <v>38167.567009822807</v>
      </c>
    </row>
    <row r="5864" spans="2:5" x14ac:dyDescent="0.25">
      <c r="B5864" s="1">
        <v>44623</v>
      </c>
      <c r="C5864" s="2">
        <v>21707.279332210233</v>
      </c>
      <c r="D5864" s="2">
        <v>22462.197846380299</v>
      </c>
      <c r="E5864" s="2">
        <v>36359.947750676933</v>
      </c>
    </row>
    <row r="5865" spans="2:5" x14ac:dyDescent="0.25">
      <c r="B5865" s="1">
        <v>44623.010416666664</v>
      </c>
      <c r="C5865" s="2">
        <v>20249.862958667967</v>
      </c>
      <c r="D5865" s="2">
        <v>20944.565183197534</v>
      </c>
      <c r="E5865" s="2">
        <v>34486.207833519235</v>
      </c>
    </row>
    <row r="5866" spans="2:5" x14ac:dyDescent="0.25">
      <c r="B5866" s="1">
        <v>44623.020833333336</v>
      </c>
      <c r="C5866" s="2">
        <v>18833.495984077897</v>
      </c>
      <c r="D5866" s="2">
        <v>19476.194044806634</v>
      </c>
      <c r="E5866" s="2">
        <v>32653.773671517964</v>
      </c>
    </row>
    <row r="5867" spans="2:5" x14ac:dyDescent="0.25">
      <c r="B5867" s="1">
        <v>44623.03125</v>
      </c>
      <c r="C5867" s="2">
        <v>17541.505667187055</v>
      </c>
      <c r="D5867" s="2">
        <v>18135.010001584968</v>
      </c>
      <c r="E5867" s="2">
        <v>31214.412245867577</v>
      </c>
    </row>
    <row r="5868" spans="2:5" x14ac:dyDescent="0.25">
      <c r="B5868" s="1">
        <v>44623.041666666664</v>
      </c>
      <c r="C5868" s="2">
        <v>16420.568401634624</v>
      </c>
      <c r="D5868" s="2">
        <v>16972.152336983258</v>
      </c>
      <c r="E5868" s="2">
        <v>30236.477253563415</v>
      </c>
    </row>
    <row r="5869" spans="2:5" x14ac:dyDescent="0.25">
      <c r="B5869" s="1">
        <v>44623.052083333336</v>
      </c>
      <c r="C5869" s="2">
        <v>15523.521741846957</v>
      </c>
      <c r="D5869" s="2">
        <v>16041.85162751843</v>
      </c>
      <c r="E5869" s="2">
        <v>29570.477050880145</v>
      </c>
    </row>
    <row r="5870" spans="2:5" x14ac:dyDescent="0.25">
      <c r="B5870" s="1">
        <v>44623.0625</v>
      </c>
      <c r="C5870" s="2">
        <v>14147.581886148186</v>
      </c>
      <c r="D5870" s="2">
        <v>14615.567835407393</v>
      </c>
      <c r="E5870" s="2">
        <v>28957.593771303473</v>
      </c>
    </row>
    <row r="5871" spans="2:5" x14ac:dyDescent="0.25">
      <c r="B5871" s="1">
        <v>44623.072916666664</v>
      </c>
      <c r="C5871" s="2">
        <v>13993.269208977759</v>
      </c>
      <c r="D5871" s="2">
        <v>14455.867572981344</v>
      </c>
      <c r="E5871" s="2">
        <v>28862.394645208315</v>
      </c>
    </row>
    <row r="5872" spans="2:5" x14ac:dyDescent="0.25">
      <c r="B5872" s="1">
        <v>44623.083333333336</v>
      </c>
      <c r="C5872" s="2">
        <v>13952.820704849666</v>
      </c>
      <c r="D5872" s="2">
        <v>14414.340132126763</v>
      </c>
      <c r="E5872" s="2">
        <v>28464.287104352748</v>
      </c>
    </row>
    <row r="5873" spans="2:5" x14ac:dyDescent="0.25">
      <c r="B5873" s="1">
        <v>44623.09375</v>
      </c>
      <c r="C5873" s="2">
        <v>15342.845317825546</v>
      </c>
      <c r="D5873" s="2">
        <v>15856.041436879332</v>
      </c>
      <c r="E5873" s="2">
        <v>28581.994832967903</v>
      </c>
    </row>
    <row r="5874" spans="2:5" x14ac:dyDescent="0.25">
      <c r="B5874" s="1">
        <v>44623.104166666664</v>
      </c>
      <c r="C5874" s="2">
        <v>16299.598272931773</v>
      </c>
      <c r="D5874" s="2">
        <v>16848.603421824497</v>
      </c>
      <c r="E5874" s="2">
        <v>28472.428962969512</v>
      </c>
    </row>
    <row r="5875" spans="2:5" x14ac:dyDescent="0.25">
      <c r="B5875" s="1">
        <v>44623.114583333336</v>
      </c>
      <c r="C5875" s="2">
        <v>16867.612249523401</v>
      </c>
      <c r="D5875" s="2">
        <v>17438.496877056172</v>
      </c>
      <c r="E5875" s="2">
        <v>28599.77473101865</v>
      </c>
    </row>
    <row r="5876" spans="2:5" x14ac:dyDescent="0.25">
      <c r="B5876" s="1">
        <v>44623.125</v>
      </c>
      <c r="C5876" s="2">
        <v>17158.557775120684</v>
      </c>
      <c r="D5876" s="2">
        <v>17741.471057082603</v>
      </c>
      <c r="E5876" s="2">
        <v>28525.823040618452</v>
      </c>
    </row>
    <row r="5877" spans="2:5" x14ac:dyDescent="0.25">
      <c r="B5877" s="1">
        <v>44623.135416666664</v>
      </c>
      <c r="C5877" s="2">
        <v>17321.586975034519</v>
      </c>
      <c r="D5877" s="2">
        <v>17911.81461567073</v>
      </c>
      <c r="E5877" s="2">
        <v>28526.88127390149</v>
      </c>
    </row>
    <row r="5878" spans="2:5" x14ac:dyDescent="0.25">
      <c r="B5878" s="1">
        <v>44623.145833333336</v>
      </c>
      <c r="C5878" s="2">
        <v>17640.882534620374</v>
      </c>
      <c r="D5878" s="2">
        <v>18244.294899636559</v>
      </c>
      <c r="E5878" s="2">
        <v>28575.576695304742</v>
      </c>
    </row>
    <row r="5879" spans="2:5" x14ac:dyDescent="0.25">
      <c r="B5879" s="1">
        <v>44623.15625</v>
      </c>
      <c r="C5879" s="2">
        <v>17357.923624651223</v>
      </c>
      <c r="D5879" s="2">
        <v>17954.45848329991</v>
      </c>
      <c r="E5879" s="2">
        <v>28572.69183317454</v>
      </c>
    </row>
    <row r="5880" spans="2:5" x14ac:dyDescent="0.25">
      <c r="B5880" s="1">
        <v>44623.166666666664</v>
      </c>
      <c r="C5880" s="2">
        <v>17317.413253154096</v>
      </c>
      <c r="D5880" s="2">
        <v>17916.101233763871</v>
      </c>
      <c r="E5880" s="2">
        <v>28858.861030149164</v>
      </c>
    </row>
    <row r="5881" spans="2:5" x14ac:dyDescent="0.25">
      <c r="B5881" s="1">
        <v>44623.177083333336</v>
      </c>
      <c r="C5881" s="2">
        <v>17143.530797584761</v>
      </c>
      <c r="D5881" s="2">
        <v>17738.479060097467</v>
      </c>
      <c r="E5881" s="2">
        <v>29335.089256392672</v>
      </c>
    </row>
    <row r="5882" spans="2:5" x14ac:dyDescent="0.25">
      <c r="B5882" s="1">
        <v>44623.1875</v>
      </c>
      <c r="C5882" s="2">
        <v>13978.224578495443</v>
      </c>
      <c r="D5882" s="2">
        <v>14458.886000830369</v>
      </c>
      <c r="E5882" s="2">
        <v>29156.412204260843</v>
      </c>
    </row>
    <row r="5883" spans="2:5" x14ac:dyDescent="0.25">
      <c r="B5883" s="1">
        <v>44623.197916666664</v>
      </c>
      <c r="C5883" s="2">
        <v>13656.357334355103</v>
      </c>
      <c r="D5883" s="2">
        <v>14128.708134843751</v>
      </c>
      <c r="E5883" s="2">
        <v>29583.92787619762</v>
      </c>
    </row>
    <row r="5884" spans="2:5" x14ac:dyDescent="0.25">
      <c r="B5884" s="1">
        <v>44623.208333333336</v>
      </c>
      <c r="C5884" s="2">
        <v>14721.607718351441</v>
      </c>
      <c r="D5884" s="2">
        <v>15235.755073152248</v>
      </c>
      <c r="E5884" s="2">
        <v>30190.654268204766</v>
      </c>
    </row>
    <row r="5885" spans="2:5" x14ac:dyDescent="0.25">
      <c r="B5885" s="1">
        <v>44623.21875</v>
      </c>
      <c r="C5885" s="2">
        <v>15300.120295252091</v>
      </c>
      <c r="D5885" s="2">
        <v>15838.82688594904</v>
      </c>
      <c r="E5885" s="2">
        <v>30855.647642774689</v>
      </c>
    </row>
    <row r="5886" spans="2:5" x14ac:dyDescent="0.25">
      <c r="B5886" s="1">
        <v>44623.229166666664</v>
      </c>
      <c r="C5886" s="2">
        <v>19124.156439460719</v>
      </c>
      <c r="D5886" s="2">
        <v>19805.415816257973</v>
      </c>
      <c r="E5886" s="2">
        <v>32702.184568937555</v>
      </c>
    </row>
    <row r="5887" spans="2:5" x14ac:dyDescent="0.25">
      <c r="B5887" s="1">
        <v>44623.239583333336</v>
      </c>
      <c r="C5887" s="2">
        <v>20171.058809539078</v>
      </c>
      <c r="D5887" s="2">
        <v>20893.268911626859</v>
      </c>
      <c r="E5887" s="2">
        <v>35188.97247163103</v>
      </c>
    </row>
    <row r="5888" spans="2:5" x14ac:dyDescent="0.25">
      <c r="B5888" s="1">
        <v>44623.25</v>
      </c>
      <c r="C5888" s="2">
        <v>21744.140592029613</v>
      </c>
      <c r="D5888" s="2">
        <v>22526.462918278896</v>
      </c>
      <c r="E5888" s="2">
        <v>38092.329543550848</v>
      </c>
    </row>
    <row r="5889" spans="2:5" x14ac:dyDescent="0.25">
      <c r="B5889" s="1">
        <v>44623.260416666664</v>
      </c>
      <c r="C5889" s="2">
        <v>22913.254172204943</v>
      </c>
      <c r="D5889" s="2">
        <v>23741.008077979448</v>
      </c>
      <c r="E5889" s="2">
        <v>42218.770646776393</v>
      </c>
    </row>
    <row r="5890" spans="2:5" x14ac:dyDescent="0.25">
      <c r="B5890" s="1">
        <v>44623.270833333336</v>
      </c>
      <c r="C5890" s="2">
        <v>25471.252078595524</v>
      </c>
      <c r="D5890" s="2">
        <v>26395.194639960882</v>
      </c>
      <c r="E5890" s="2">
        <v>46641.362483491263</v>
      </c>
    </row>
    <row r="5891" spans="2:5" x14ac:dyDescent="0.25">
      <c r="B5891" s="1">
        <v>44623.28125</v>
      </c>
      <c r="C5891" s="2">
        <v>28120.690871243638</v>
      </c>
      <c r="D5891" s="2">
        <v>29144.170763179125</v>
      </c>
      <c r="E5891" s="2">
        <v>50844.70318478089</v>
      </c>
    </row>
    <row r="5892" spans="2:5" x14ac:dyDescent="0.25">
      <c r="B5892" s="1">
        <v>44623.291666666664</v>
      </c>
      <c r="C5892" s="2">
        <v>29997.385512399484</v>
      </c>
      <c r="D5892" s="2">
        <v>31092.573959089503</v>
      </c>
      <c r="E5892" s="2">
        <v>54847.29877955663</v>
      </c>
    </row>
    <row r="5893" spans="2:5" x14ac:dyDescent="0.25">
      <c r="B5893" s="1">
        <v>44623.302083333336</v>
      </c>
      <c r="C5893" s="2">
        <v>32233.029591007649</v>
      </c>
      <c r="D5893" s="2">
        <v>33409.503014947892</v>
      </c>
      <c r="E5893" s="2">
        <v>59375.663940385552</v>
      </c>
    </row>
    <row r="5894" spans="2:5" x14ac:dyDescent="0.25">
      <c r="B5894" s="1">
        <v>44623.3125</v>
      </c>
      <c r="C5894" s="2">
        <v>31766.588583773169</v>
      </c>
      <c r="D5894" s="2">
        <v>32913.178264267677</v>
      </c>
      <c r="E5894" s="2">
        <v>60847.353201153164</v>
      </c>
    </row>
    <row r="5895" spans="2:5" x14ac:dyDescent="0.25">
      <c r="B5895" s="1">
        <v>44623.322916666664</v>
      </c>
      <c r="C5895" s="2">
        <v>32512.212947833381</v>
      </c>
      <c r="D5895" s="2">
        <v>33655.428576507831</v>
      </c>
      <c r="E5895" s="2">
        <v>63454.793208924617</v>
      </c>
    </row>
    <row r="5896" spans="2:5" x14ac:dyDescent="0.25">
      <c r="B5896" s="1">
        <v>44623.333333333336</v>
      </c>
      <c r="C5896" s="2">
        <v>33519.515289345385</v>
      </c>
      <c r="D5896" s="2">
        <v>34539.34712665464</v>
      </c>
      <c r="E5896" s="2">
        <v>65148.970778455783</v>
      </c>
    </row>
    <row r="5897" spans="2:5" x14ac:dyDescent="0.25">
      <c r="B5897" s="1">
        <v>44623.34375</v>
      </c>
      <c r="C5897" s="2">
        <v>34461.787157978964</v>
      </c>
      <c r="D5897" s="2">
        <v>35303.658755590062</v>
      </c>
      <c r="E5897" s="2">
        <v>67004.834414081328</v>
      </c>
    </row>
    <row r="5898" spans="2:5" x14ac:dyDescent="0.25">
      <c r="B5898" s="1">
        <v>44623.354166666664</v>
      </c>
      <c r="C5898" s="2">
        <v>38108.860552218997</v>
      </c>
      <c r="D5898" s="2">
        <v>38923.497893992739</v>
      </c>
      <c r="E5898" s="2">
        <v>68517.692023095791</v>
      </c>
    </row>
    <row r="5899" spans="2:5" x14ac:dyDescent="0.25">
      <c r="B5899" s="1">
        <v>44623.364583333336</v>
      </c>
      <c r="C5899" s="2">
        <v>40018.461986942872</v>
      </c>
      <c r="D5899" s="2">
        <v>40721.979666704807</v>
      </c>
      <c r="E5899" s="2">
        <v>69516.446193942524</v>
      </c>
    </row>
    <row r="5900" spans="2:5" x14ac:dyDescent="0.25">
      <c r="B5900" s="1">
        <v>44623.375</v>
      </c>
      <c r="C5900" s="2">
        <v>40242.287448012845</v>
      </c>
      <c r="D5900" s="2">
        <v>40794.716236163549</v>
      </c>
      <c r="E5900" s="2">
        <v>69555.309928701608</v>
      </c>
    </row>
    <row r="5901" spans="2:5" x14ac:dyDescent="0.25">
      <c r="B5901" s="1">
        <v>44623.385416666664</v>
      </c>
      <c r="C5901" s="2">
        <v>39853.510906426876</v>
      </c>
      <c r="D5901" s="2">
        <v>40222.329920815777</v>
      </c>
      <c r="E5901" s="2">
        <v>68850.513772410995</v>
      </c>
    </row>
    <row r="5902" spans="2:5" x14ac:dyDescent="0.25">
      <c r="B5902" s="1">
        <v>44623.395833333336</v>
      </c>
      <c r="C5902" s="2">
        <v>38986.430424663937</v>
      </c>
      <c r="D5902" s="2">
        <v>39131.469313532289</v>
      </c>
      <c r="E5902" s="2">
        <v>68527.962525145063</v>
      </c>
    </row>
    <row r="5903" spans="2:5" x14ac:dyDescent="0.25">
      <c r="B5903" s="1">
        <v>44623.40625</v>
      </c>
      <c r="C5903" s="2">
        <v>36477.36126204225</v>
      </c>
      <c r="D5903" s="2">
        <v>36314.841926144254</v>
      </c>
      <c r="E5903" s="2">
        <v>67652.892125432874</v>
      </c>
    </row>
    <row r="5904" spans="2:5" x14ac:dyDescent="0.25">
      <c r="B5904" s="1">
        <v>44623.416666666664</v>
      </c>
      <c r="C5904" s="2">
        <v>34299.221311956928</v>
      </c>
      <c r="D5904" s="2">
        <v>33797.836970796816</v>
      </c>
      <c r="E5904" s="2">
        <v>67450.761524206551</v>
      </c>
    </row>
    <row r="5905" spans="2:5" x14ac:dyDescent="0.25">
      <c r="B5905" s="1">
        <v>44623.427083333336</v>
      </c>
      <c r="C5905" s="2">
        <v>38398.542322212917</v>
      </c>
      <c r="D5905" s="2">
        <v>37836.166413177634</v>
      </c>
      <c r="E5905" s="2">
        <v>67478.685386190133</v>
      </c>
    </row>
    <row r="5906" spans="2:5" x14ac:dyDescent="0.25">
      <c r="B5906" s="1">
        <v>44623.4375</v>
      </c>
      <c r="C5906" s="2">
        <v>38911.527619886117</v>
      </c>
      <c r="D5906" s="2">
        <v>38245.743671748205</v>
      </c>
      <c r="E5906" s="2">
        <v>67293.872013161512</v>
      </c>
    </row>
    <row r="5907" spans="2:5" x14ac:dyDescent="0.25">
      <c r="B5907" s="1">
        <v>44623.447916666664</v>
      </c>
      <c r="C5907" s="2">
        <v>38677.231193298525</v>
      </c>
      <c r="D5907" s="2">
        <v>37812.898312883699</v>
      </c>
      <c r="E5907" s="2">
        <v>66972.767840186745</v>
      </c>
    </row>
    <row r="5908" spans="2:5" x14ac:dyDescent="0.25">
      <c r="B5908" s="1">
        <v>44623.458333333336</v>
      </c>
      <c r="C5908" s="2">
        <v>38625.528866139735</v>
      </c>
      <c r="D5908" s="2">
        <v>37452.600054730494</v>
      </c>
      <c r="E5908" s="2">
        <v>66416.433589578373</v>
      </c>
    </row>
    <row r="5909" spans="2:5" x14ac:dyDescent="0.25">
      <c r="B5909" s="1">
        <v>44623.46875</v>
      </c>
      <c r="C5909" s="2">
        <v>38396.22983919418</v>
      </c>
      <c r="D5909" s="2">
        <v>36714.172675673304</v>
      </c>
      <c r="E5909" s="2">
        <v>66149.658094900849</v>
      </c>
    </row>
    <row r="5910" spans="2:5" x14ac:dyDescent="0.25">
      <c r="B5910" s="1">
        <v>44623.479166666664</v>
      </c>
      <c r="C5910" s="2">
        <v>38648.944680417109</v>
      </c>
      <c r="D5910" s="2">
        <v>36364.335887252542</v>
      </c>
      <c r="E5910" s="2">
        <v>65348.851000614712</v>
      </c>
    </row>
    <row r="5911" spans="2:5" x14ac:dyDescent="0.25">
      <c r="B5911" s="1">
        <v>44623.489583333336</v>
      </c>
      <c r="C5911" s="2">
        <v>38893.450242748411</v>
      </c>
      <c r="D5911" s="2">
        <v>35890.370901295602</v>
      </c>
      <c r="E5911" s="2">
        <v>64594.951274186824</v>
      </c>
    </row>
    <row r="5912" spans="2:5" x14ac:dyDescent="0.25">
      <c r="B5912" s="1">
        <v>44623.5</v>
      </c>
      <c r="C5912" s="2">
        <v>38885.742013591196</v>
      </c>
      <c r="D5912" s="2">
        <v>35361.147180616957</v>
      </c>
      <c r="E5912" s="2">
        <v>64360.725208354503</v>
      </c>
    </row>
    <row r="5913" spans="2:5" x14ac:dyDescent="0.25">
      <c r="B5913" s="1">
        <v>44623.510416666664</v>
      </c>
      <c r="C5913" s="2">
        <v>39221.487690922928</v>
      </c>
      <c r="D5913" s="2">
        <v>35042.596062999415</v>
      </c>
      <c r="E5913" s="2">
        <v>64279.732827833126</v>
      </c>
    </row>
    <row r="5914" spans="2:5" x14ac:dyDescent="0.25">
      <c r="B5914" s="1">
        <v>44623.520833333336</v>
      </c>
      <c r="C5914" s="2">
        <v>38632.28708908183</v>
      </c>
      <c r="D5914" s="2">
        <v>34189.481115638795</v>
      </c>
      <c r="E5914" s="2">
        <v>64265.553973087626</v>
      </c>
    </row>
    <row r="5915" spans="2:5" x14ac:dyDescent="0.25">
      <c r="B5915" s="1">
        <v>44623.53125</v>
      </c>
      <c r="C5915" s="2">
        <v>38437.163018751766</v>
      </c>
      <c r="D5915" s="2">
        <v>33627.439047805572</v>
      </c>
      <c r="E5915" s="2">
        <v>64127.080511601642</v>
      </c>
    </row>
    <row r="5916" spans="2:5" x14ac:dyDescent="0.25">
      <c r="B5916" s="1">
        <v>44623.541666666664</v>
      </c>
      <c r="C5916" s="2">
        <v>36918.588145477028</v>
      </c>
      <c r="D5916" s="2">
        <v>31919.982309303352</v>
      </c>
      <c r="E5916" s="2">
        <v>63408.690447487286</v>
      </c>
    </row>
    <row r="5917" spans="2:5" x14ac:dyDescent="0.25">
      <c r="B5917" s="1">
        <v>44623.552083333336</v>
      </c>
      <c r="C5917" s="2">
        <v>35903.57147038816</v>
      </c>
      <c r="D5917" s="2">
        <v>31016.849915873914</v>
      </c>
      <c r="E5917" s="2">
        <v>62755.384797771731</v>
      </c>
    </row>
    <row r="5918" spans="2:5" x14ac:dyDescent="0.25">
      <c r="B5918" s="1">
        <v>44623.5625</v>
      </c>
      <c r="C5918" s="2">
        <v>35041.036620890882</v>
      </c>
      <c r="D5918" s="2">
        <v>30276.45238224433</v>
      </c>
      <c r="E5918" s="2">
        <v>61842.761266507921</v>
      </c>
    </row>
    <row r="5919" spans="2:5" x14ac:dyDescent="0.25">
      <c r="B5919" s="1">
        <v>44623.572916666664</v>
      </c>
      <c r="C5919" s="2">
        <v>33848.637701616521</v>
      </c>
      <c r="D5919" s="2">
        <v>29157.971731280897</v>
      </c>
      <c r="E5919" s="2">
        <v>60603.232189689603</v>
      </c>
    </row>
    <row r="5920" spans="2:5" x14ac:dyDescent="0.25">
      <c r="B5920" s="1">
        <v>44623.583333333336</v>
      </c>
      <c r="C5920" s="2">
        <v>33410.571709429678</v>
      </c>
      <c r="D5920" s="2">
        <v>28774.555779022288</v>
      </c>
      <c r="E5920" s="2">
        <v>59580.890429890438</v>
      </c>
    </row>
    <row r="5921" spans="2:5" x14ac:dyDescent="0.25">
      <c r="B5921" s="1">
        <v>44623.59375</v>
      </c>
      <c r="C5921" s="2">
        <v>36947.345777980918</v>
      </c>
      <c r="D5921" s="2">
        <v>32486.343384177912</v>
      </c>
      <c r="E5921" s="2">
        <v>58928.566798479573</v>
      </c>
    </row>
    <row r="5922" spans="2:5" x14ac:dyDescent="0.25">
      <c r="B5922" s="1">
        <v>44623.604166666664</v>
      </c>
      <c r="C5922" s="2">
        <v>36255.186078523286</v>
      </c>
      <c r="D5922" s="2">
        <v>31904.914027935883</v>
      </c>
      <c r="E5922" s="2">
        <v>58034.692346326221</v>
      </c>
    </row>
    <row r="5923" spans="2:5" x14ac:dyDescent="0.25">
      <c r="B5923" s="1">
        <v>44623.614583333336</v>
      </c>
      <c r="C5923" s="2">
        <v>35287.618237313531</v>
      </c>
      <c r="D5923" s="2">
        <v>31065.498123754489</v>
      </c>
      <c r="E5923" s="2">
        <v>57402.723034808878</v>
      </c>
    </row>
    <row r="5924" spans="2:5" x14ac:dyDescent="0.25">
      <c r="B5924" s="1">
        <v>44623.625</v>
      </c>
      <c r="C5924" s="2">
        <v>34857.678661254271</v>
      </c>
      <c r="D5924" s="2">
        <v>30905.203981777275</v>
      </c>
      <c r="E5924" s="2">
        <v>56980.407945825136</v>
      </c>
    </row>
    <row r="5925" spans="2:5" x14ac:dyDescent="0.25">
      <c r="B5925" s="1">
        <v>44623.635416666664</v>
      </c>
      <c r="C5925" s="2">
        <v>33728.194683064721</v>
      </c>
      <c r="D5925" s="2">
        <v>30101.776103005526</v>
      </c>
      <c r="E5925" s="2">
        <v>56428.341425685241</v>
      </c>
    </row>
    <row r="5926" spans="2:5" x14ac:dyDescent="0.25">
      <c r="B5926" s="1">
        <v>44623.645833333336</v>
      </c>
      <c r="C5926" s="2">
        <v>33534.641422134904</v>
      </c>
      <c r="D5926" s="2">
        <v>30309.218820500369</v>
      </c>
      <c r="E5926" s="2">
        <v>56318.314348126281</v>
      </c>
    </row>
    <row r="5927" spans="2:5" x14ac:dyDescent="0.25">
      <c r="B5927" s="1">
        <v>44623.65625</v>
      </c>
      <c r="C5927" s="2">
        <v>32981.425194878582</v>
      </c>
      <c r="D5927" s="2">
        <v>30200.931008529195</v>
      </c>
      <c r="E5927" s="2">
        <v>56103.157391445689</v>
      </c>
    </row>
    <row r="5928" spans="2:5" x14ac:dyDescent="0.25">
      <c r="B5928" s="1">
        <v>44623.666666666664</v>
      </c>
      <c r="C5928" s="2">
        <v>31160.710409403062</v>
      </c>
      <c r="D5928" s="2">
        <v>28888.298337050728</v>
      </c>
      <c r="E5928" s="2">
        <v>55881.697028183495</v>
      </c>
    </row>
    <row r="5929" spans="2:5" x14ac:dyDescent="0.25">
      <c r="B5929" s="1">
        <v>44623.677083333336</v>
      </c>
      <c r="C5929" s="2">
        <v>29871.569789242414</v>
      </c>
      <c r="D5929" s="2">
        <v>28149.298528182582</v>
      </c>
      <c r="E5929" s="2">
        <v>55580.184359530838</v>
      </c>
    </row>
    <row r="5930" spans="2:5" x14ac:dyDescent="0.25">
      <c r="B5930" s="1">
        <v>44623.6875</v>
      </c>
      <c r="C5930" s="2">
        <v>31913.440373919359</v>
      </c>
      <c r="D5930" s="2">
        <v>30830.108407599833</v>
      </c>
      <c r="E5930" s="2">
        <v>56633.402768551845</v>
      </c>
    </row>
    <row r="5931" spans="2:5" x14ac:dyDescent="0.25">
      <c r="B5931" s="1">
        <v>44623.697916666664</v>
      </c>
      <c r="C5931" s="2">
        <v>33434.865043664875</v>
      </c>
      <c r="D5931" s="2">
        <v>32928.682430047418</v>
      </c>
      <c r="E5931" s="2">
        <v>57649.302482516956</v>
      </c>
    </row>
    <row r="5932" spans="2:5" x14ac:dyDescent="0.25">
      <c r="B5932" s="1">
        <v>44623.708333333336</v>
      </c>
      <c r="C5932" s="2">
        <v>34309.171559766335</v>
      </c>
      <c r="D5932" s="2">
        <v>34260.533265217135</v>
      </c>
      <c r="E5932" s="2">
        <v>58707.827560071542</v>
      </c>
    </row>
    <row r="5933" spans="2:5" x14ac:dyDescent="0.25">
      <c r="B5933" s="1">
        <v>44623.71875</v>
      </c>
      <c r="C5933" s="2">
        <v>35435.959577112924</v>
      </c>
      <c r="D5933" s="2">
        <v>35761.602987290506</v>
      </c>
      <c r="E5933" s="2">
        <v>60386.338937254142</v>
      </c>
    </row>
    <row r="5934" spans="2:5" x14ac:dyDescent="0.25">
      <c r="B5934" s="1">
        <v>44623.729166666664</v>
      </c>
      <c r="C5934" s="2">
        <v>37160.698848976841</v>
      </c>
      <c r="D5934" s="2">
        <v>37831.761829115429</v>
      </c>
      <c r="E5934" s="2">
        <v>61881.120268533414</v>
      </c>
    </row>
    <row r="5935" spans="2:5" x14ac:dyDescent="0.25">
      <c r="B5935" s="1">
        <v>44623.739583333336</v>
      </c>
      <c r="C5935" s="2">
        <v>38727.081121341973</v>
      </c>
      <c r="D5935" s="2">
        <v>39689.231003859015</v>
      </c>
      <c r="E5935" s="2">
        <v>63614.666278935401</v>
      </c>
    </row>
    <row r="5936" spans="2:5" x14ac:dyDescent="0.25">
      <c r="B5936" s="1">
        <v>44623.75</v>
      </c>
      <c r="C5936" s="2">
        <v>40192.549189775847</v>
      </c>
      <c r="D5936" s="2">
        <v>41432.605007343918</v>
      </c>
      <c r="E5936" s="2">
        <v>65237.708106620965</v>
      </c>
    </row>
    <row r="5937" spans="2:5" x14ac:dyDescent="0.25">
      <c r="B5937" s="1">
        <v>44623.760416666664</v>
      </c>
      <c r="C5937" s="2">
        <v>42913.940611952632</v>
      </c>
      <c r="D5937" s="2">
        <v>44478.846948134553</v>
      </c>
      <c r="E5937" s="2">
        <v>68032.408717493745</v>
      </c>
    </row>
    <row r="5938" spans="2:5" x14ac:dyDescent="0.25">
      <c r="B5938" s="1">
        <v>44623.770833333336</v>
      </c>
      <c r="C5938" s="2">
        <v>43927.28780366604</v>
      </c>
      <c r="D5938" s="2">
        <v>45529.797074825998</v>
      </c>
      <c r="E5938" s="2">
        <v>69551.502138251453</v>
      </c>
    </row>
    <row r="5939" spans="2:5" x14ac:dyDescent="0.25">
      <c r="B5939" s="1">
        <v>44623.78125</v>
      </c>
      <c r="C5939" s="2">
        <v>44920.54686993506</v>
      </c>
      <c r="D5939" s="2">
        <v>46560.003307768624</v>
      </c>
      <c r="E5939" s="2">
        <v>70301.563169502144</v>
      </c>
    </row>
    <row r="5940" spans="2:5" x14ac:dyDescent="0.25">
      <c r="B5940" s="1">
        <v>44623.791666666664</v>
      </c>
      <c r="C5940" s="2">
        <v>45374.0776973756</v>
      </c>
      <c r="D5940" s="2">
        <v>47029.310750911754</v>
      </c>
      <c r="E5940" s="2">
        <v>70638.943317039812</v>
      </c>
    </row>
    <row r="5941" spans="2:5" x14ac:dyDescent="0.25">
      <c r="B5941" s="1">
        <v>44623.802083333336</v>
      </c>
      <c r="C5941" s="2">
        <v>44752.344885075028</v>
      </c>
      <c r="D5941" s="2">
        <v>46387.464406499319</v>
      </c>
      <c r="E5941" s="2">
        <v>70041.374649646241</v>
      </c>
    </row>
    <row r="5942" spans="2:5" x14ac:dyDescent="0.25">
      <c r="B5942" s="1">
        <v>44623.8125</v>
      </c>
      <c r="C5942" s="2">
        <v>44006.183999131237</v>
      </c>
      <c r="D5942" s="2">
        <v>45614.454050634056</v>
      </c>
      <c r="E5942" s="2">
        <v>69668.320750314248</v>
      </c>
    </row>
    <row r="5943" spans="2:5" x14ac:dyDescent="0.25">
      <c r="B5943" s="1">
        <v>44623.822916666664</v>
      </c>
      <c r="C5943" s="2">
        <v>43758.882755835293</v>
      </c>
      <c r="D5943" s="2">
        <v>45358.994354353563</v>
      </c>
      <c r="E5943" s="2">
        <v>69001.948828980603</v>
      </c>
    </row>
    <row r="5944" spans="2:5" x14ac:dyDescent="0.25">
      <c r="B5944" s="1">
        <v>44623.833333333336</v>
      </c>
      <c r="C5944" s="2">
        <v>42990.959239079195</v>
      </c>
      <c r="D5944" s="2">
        <v>44562.483408865366</v>
      </c>
      <c r="E5944" s="2">
        <v>67759.103916938024</v>
      </c>
    </row>
    <row r="5945" spans="2:5" x14ac:dyDescent="0.25">
      <c r="B5945" s="1">
        <v>44623.84375</v>
      </c>
      <c r="C5945" s="2">
        <v>42161.837583072906</v>
      </c>
      <c r="D5945" s="2">
        <v>43702.20666578714</v>
      </c>
      <c r="E5945" s="2">
        <v>65446.378583982267</v>
      </c>
    </row>
    <row r="5946" spans="2:5" x14ac:dyDescent="0.25">
      <c r="B5946" s="1">
        <v>44623.854166666664</v>
      </c>
      <c r="C5946" s="2">
        <v>40754.510568718717</v>
      </c>
      <c r="D5946" s="2">
        <v>42240.94437030753</v>
      </c>
      <c r="E5946" s="2">
        <v>62992.387508997723</v>
      </c>
    </row>
    <row r="5947" spans="2:5" x14ac:dyDescent="0.25">
      <c r="B5947" s="1">
        <v>44623.864583333336</v>
      </c>
      <c r="C5947" s="2">
        <v>39526.252342341031</v>
      </c>
      <c r="D5947" s="2">
        <v>40964.815568151833</v>
      </c>
      <c r="E5947" s="2">
        <v>60681.320521403948</v>
      </c>
    </row>
    <row r="5948" spans="2:5" x14ac:dyDescent="0.25">
      <c r="B5948" s="1">
        <v>44623.875</v>
      </c>
      <c r="C5948" s="2">
        <v>38126.244007989517</v>
      </c>
      <c r="D5948" s="2">
        <v>39511.184740449469</v>
      </c>
      <c r="E5948" s="2">
        <v>58417.449013446727</v>
      </c>
    </row>
    <row r="5949" spans="2:5" x14ac:dyDescent="0.25">
      <c r="B5949" s="1">
        <v>44623.885416666664</v>
      </c>
      <c r="C5949" s="2">
        <v>36824.901593995412</v>
      </c>
      <c r="D5949" s="2">
        <v>38157.220491183471</v>
      </c>
      <c r="E5949" s="2">
        <v>56608.346624013669</v>
      </c>
    </row>
    <row r="5950" spans="2:5" x14ac:dyDescent="0.25">
      <c r="B5950" s="1">
        <v>44623.895833333336</v>
      </c>
      <c r="C5950" s="2">
        <v>35847.576646055291</v>
      </c>
      <c r="D5950" s="2">
        <v>37142.558917926224</v>
      </c>
      <c r="E5950" s="2">
        <v>54961.326584162685</v>
      </c>
    </row>
    <row r="5951" spans="2:5" x14ac:dyDescent="0.25">
      <c r="B5951" s="1">
        <v>44623.90625</v>
      </c>
      <c r="C5951" s="2">
        <v>34611.691177142922</v>
      </c>
      <c r="D5951" s="2">
        <v>35858.127346220528</v>
      </c>
      <c r="E5951" s="2">
        <v>53307.433248512978</v>
      </c>
    </row>
    <row r="5952" spans="2:5" x14ac:dyDescent="0.25">
      <c r="B5952" s="1">
        <v>44623.916666666664</v>
      </c>
      <c r="C5952" s="2">
        <v>33187.552888982078</v>
      </c>
      <c r="D5952" s="2">
        <v>34378.584880048715</v>
      </c>
      <c r="E5952" s="2">
        <v>51344.524505404799</v>
      </c>
    </row>
    <row r="5953" spans="2:5" x14ac:dyDescent="0.25">
      <c r="B5953" s="1">
        <v>44623.927083333336</v>
      </c>
      <c r="C5953" s="2">
        <v>31858.781682135414</v>
      </c>
      <c r="D5953" s="2">
        <v>32997.850116834379</v>
      </c>
      <c r="E5953" s="2">
        <v>49038.328533569307</v>
      </c>
    </row>
    <row r="5954" spans="2:5" x14ac:dyDescent="0.25">
      <c r="B5954" s="1">
        <v>44623.9375</v>
      </c>
      <c r="C5954" s="2">
        <v>29756.759698501439</v>
      </c>
      <c r="D5954" s="2">
        <v>30815.85201257173</v>
      </c>
      <c r="E5954" s="2">
        <v>46933.068258007275</v>
      </c>
    </row>
    <row r="5955" spans="2:5" x14ac:dyDescent="0.25">
      <c r="B5955" s="1">
        <v>44623.947916666664</v>
      </c>
      <c r="C5955" s="2">
        <v>30914.502173924386</v>
      </c>
      <c r="D5955" s="2">
        <v>32012.970920933611</v>
      </c>
      <c r="E5955" s="2">
        <v>45615.251611226362</v>
      </c>
    </row>
    <row r="5956" spans="2:5" x14ac:dyDescent="0.25">
      <c r="B5956" s="1">
        <v>44623.958333333336</v>
      </c>
      <c r="C5956" s="2">
        <v>30521.718789983875</v>
      </c>
      <c r="D5956" s="2">
        <v>31603.031421509921</v>
      </c>
      <c r="E5956" s="2">
        <v>43814.363471004966</v>
      </c>
    </row>
    <row r="5957" spans="2:5" x14ac:dyDescent="0.25">
      <c r="B5957" s="1">
        <v>44623.96875</v>
      </c>
      <c r="C5957" s="2">
        <v>29809.541446065552</v>
      </c>
      <c r="D5957" s="2">
        <v>30862.287063411739</v>
      </c>
      <c r="E5957" s="2">
        <v>41946.407311513096</v>
      </c>
    </row>
    <row r="5958" spans="2:5" x14ac:dyDescent="0.25">
      <c r="B5958" s="1">
        <v>44623.979166666664</v>
      </c>
      <c r="C5958" s="2">
        <v>28586.323825067208</v>
      </c>
      <c r="D5958" s="2">
        <v>29591.949045368354</v>
      </c>
      <c r="E5958" s="2">
        <v>40319.321075423504</v>
      </c>
    </row>
    <row r="5959" spans="2:5" x14ac:dyDescent="0.25">
      <c r="B5959" s="1">
        <v>44623.989583333336</v>
      </c>
      <c r="C5959" s="2">
        <v>22783.921290740418</v>
      </c>
      <c r="D5959" s="2">
        <v>23574.967056783786</v>
      </c>
      <c r="E5959" s="2">
        <v>37752.127354534961</v>
      </c>
    </row>
    <row r="5960" spans="2:5" x14ac:dyDescent="0.25">
      <c r="B5960" s="1">
        <v>44624</v>
      </c>
      <c r="C5960" s="2">
        <v>20944.540235598997</v>
      </c>
      <c r="D5960" s="2">
        <v>21666.436620749351</v>
      </c>
      <c r="E5960" s="2">
        <v>36141.356811458121</v>
      </c>
    </row>
    <row r="5961" spans="2:5" x14ac:dyDescent="0.25">
      <c r="B5961" s="1">
        <v>44624.010416666664</v>
      </c>
      <c r="C5961" s="2">
        <v>19201.254753375135</v>
      </c>
      <c r="D5961" s="2">
        <v>19857.650878732002</v>
      </c>
      <c r="E5961" s="2">
        <v>34288.665880145425</v>
      </c>
    </row>
    <row r="5962" spans="2:5" x14ac:dyDescent="0.25">
      <c r="B5962" s="1">
        <v>44624.020833333336</v>
      </c>
      <c r="C5962" s="2">
        <v>17798.873603054744</v>
      </c>
      <c r="D5962" s="2">
        <v>18402.514175829088</v>
      </c>
      <c r="E5962" s="2">
        <v>32697.327588458378</v>
      </c>
    </row>
    <row r="5963" spans="2:5" x14ac:dyDescent="0.25">
      <c r="B5963" s="1">
        <v>44624.03125</v>
      </c>
      <c r="C5963" s="2">
        <v>18403.75592543896</v>
      </c>
      <c r="D5963" s="2">
        <v>19028.488658694703</v>
      </c>
      <c r="E5963" s="2">
        <v>31499.352197174085</v>
      </c>
    </row>
    <row r="5964" spans="2:5" x14ac:dyDescent="0.25">
      <c r="B5964" s="1">
        <v>44624.041666666664</v>
      </c>
      <c r="C5964" s="2">
        <v>20181.316801041052</v>
      </c>
      <c r="D5964" s="2">
        <v>20870.581241813223</v>
      </c>
      <c r="E5964" s="2">
        <v>30824.320145961035</v>
      </c>
    </row>
    <row r="5965" spans="2:5" x14ac:dyDescent="0.25">
      <c r="B5965" s="1">
        <v>44624.052083333336</v>
      </c>
      <c r="C5965" s="2">
        <v>19349.628030773034</v>
      </c>
      <c r="D5965" s="2">
        <v>20007.829115958844</v>
      </c>
      <c r="E5965" s="2">
        <v>29769.014613934181</v>
      </c>
    </row>
    <row r="5966" spans="2:5" x14ac:dyDescent="0.25">
      <c r="B5966" s="1">
        <v>44624.0625</v>
      </c>
      <c r="C5966" s="2">
        <v>18381.341945099273</v>
      </c>
      <c r="D5966" s="2">
        <v>19004.139665321127</v>
      </c>
      <c r="E5966" s="2">
        <v>29249.008486882391</v>
      </c>
    </row>
    <row r="5967" spans="2:5" x14ac:dyDescent="0.25">
      <c r="B5967" s="1">
        <v>44624.072916666664</v>
      </c>
      <c r="C5967" s="2">
        <v>17840.479272378623</v>
      </c>
      <c r="D5967" s="2">
        <v>18443.089995186529</v>
      </c>
      <c r="E5967" s="2">
        <v>28757.167577062792</v>
      </c>
    </row>
    <row r="5968" spans="2:5" x14ac:dyDescent="0.25">
      <c r="B5968" s="1">
        <v>44624.083333333336</v>
      </c>
      <c r="C5968" s="2">
        <v>16792.53282776694</v>
      </c>
      <c r="D5968" s="2">
        <v>17356.608914399651</v>
      </c>
      <c r="E5968" s="2">
        <v>28352.93972105642</v>
      </c>
    </row>
    <row r="5969" spans="2:5" x14ac:dyDescent="0.25">
      <c r="B5969" s="1">
        <v>44624.09375</v>
      </c>
      <c r="C5969" s="2">
        <v>15727.234694239702</v>
      </c>
      <c r="D5969" s="2">
        <v>16253.073403132265</v>
      </c>
      <c r="E5969" s="2">
        <v>27911.889223034908</v>
      </c>
    </row>
    <row r="5970" spans="2:5" x14ac:dyDescent="0.25">
      <c r="B5970" s="1">
        <v>44624.104166666664</v>
      </c>
      <c r="C5970" s="2">
        <v>14769.624458696606</v>
      </c>
      <c r="D5970" s="2">
        <v>15261.806135321845</v>
      </c>
      <c r="E5970" s="2">
        <v>27556.498721831038</v>
      </c>
    </row>
    <row r="5971" spans="2:5" x14ac:dyDescent="0.25">
      <c r="B5971" s="1">
        <v>44624.114583333336</v>
      </c>
      <c r="C5971" s="2">
        <v>14432.528509496498</v>
      </c>
      <c r="D5971" s="2">
        <v>14914.307700695765</v>
      </c>
      <c r="E5971" s="2">
        <v>27562.231833477112</v>
      </c>
    </row>
    <row r="5972" spans="2:5" x14ac:dyDescent="0.25">
      <c r="B5972" s="1">
        <v>44624.125</v>
      </c>
      <c r="C5972" s="2">
        <v>13306.871698985135</v>
      </c>
      <c r="D5972" s="2">
        <v>13748.775271789806</v>
      </c>
      <c r="E5972" s="2">
        <v>27436.943163947071</v>
      </c>
    </row>
    <row r="5973" spans="2:5" x14ac:dyDescent="0.25">
      <c r="B5973" s="1">
        <v>44624.135416666664</v>
      </c>
      <c r="C5973" s="2">
        <v>13204.448463535155</v>
      </c>
      <c r="D5973" s="2">
        <v>13644.574657818366</v>
      </c>
      <c r="E5973" s="2">
        <v>27460.670665448808</v>
      </c>
    </row>
    <row r="5974" spans="2:5" x14ac:dyDescent="0.25">
      <c r="B5974" s="1">
        <v>44624.145833333336</v>
      </c>
      <c r="C5974" s="2">
        <v>13148.299513152986</v>
      </c>
      <c r="D5974" s="2">
        <v>13588.528630679273</v>
      </c>
      <c r="E5974" s="2">
        <v>27584.43288711202</v>
      </c>
    </row>
    <row r="5975" spans="2:5" x14ac:dyDescent="0.25">
      <c r="B5975" s="1">
        <v>44624.15625</v>
      </c>
      <c r="C5975" s="2">
        <v>13114.525471166184</v>
      </c>
      <c r="D5975" s="2">
        <v>13555.564017359122</v>
      </c>
      <c r="E5975" s="2">
        <v>27564.046744149215</v>
      </c>
    </row>
    <row r="5976" spans="2:5" x14ac:dyDescent="0.25">
      <c r="B5976" s="1">
        <v>44624.166666666664</v>
      </c>
      <c r="C5976" s="2">
        <v>13152.92658947925</v>
      </c>
      <c r="D5976" s="2">
        <v>13597.980853852236</v>
      </c>
      <c r="E5976" s="2">
        <v>27801.683572136521</v>
      </c>
    </row>
    <row r="5977" spans="2:5" x14ac:dyDescent="0.25">
      <c r="B5977" s="1">
        <v>44624.177083333336</v>
      </c>
      <c r="C5977" s="2">
        <v>13329.031934096802</v>
      </c>
      <c r="D5977" s="2">
        <v>13783.333897557057</v>
      </c>
      <c r="E5977" s="2">
        <v>28100.498893247961</v>
      </c>
    </row>
    <row r="5978" spans="2:5" x14ac:dyDescent="0.25">
      <c r="B5978" s="1">
        <v>44624.1875</v>
      </c>
      <c r="C5978" s="2">
        <v>14167.400809702136</v>
      </c>
      <c r="D5978" s="2">
        <v>14654.865281993121</v>
      </c>
      <c r="E5978" s="2">
        <v>28617.571029006864</v>
      </c>
    </row>
    <row r="5979" spans="2:5" x14ac:dyDescent="0.25">
      <c r="B5979" s="1">
        <v>44624.197916666664</v>
      </c>
      <c r="C5979" s="2">
        <v>15818.131780629878</v>
      </c>
      <c r="D5979" s="2">
        <v>16368.204977845298</v>
      </c>
      <c r="E5979" s="2">
        <v>29300.651175242514</v>
      </c>
    </row>
    <row r="5980" spans="2:5" x14ac:dyDescent="0.25">
      <c r="B5980" s="1">
        <v>44624.208333333336</v>
      </c>
      <c r="C5980" s="2">
        <v>18736.547728756352</v>
      </c>
      <c r="D5980" s="2">
        <v>19396.494793542934</v>
      </c>
      <c r="E5980" s="2">
        <v>29999.666344090838</v>
      </c>
    </row>
    <row r="5981" spans="2:5" x14ac:dyDescent="0.25">
      <c r="B5981" s="1">
        <v>44624.21875</v>
      </c>
      <c r="C5981" s="2">
        <v>18656.326396930905</v>
      </c>
      <c r="D5981" s="2">
        <v>19316.306281510206</v>
      </c>
      <c r="E5981" s="2">
        <v>30719.40707378964</v>
      </c>
    </row>
    <row r="5982" spans="2:5" x14ac:dyDescent="0.25">
      <c r="B5982" s="1">
        <v>44624.229166666664</v>
      </c>
      <c r="C5982" s="2">
        <v>17668.177706014041</v>
      </c>
      <c r="D5982" s="2">
        <v>18296.015179795275</v>
      </c>
      <c r="E5982" s="2">
        <v>31731.462737331487</v>
      </c>
    </row>
    <row r="5983" spans="2:5" x14ac:dyDescent="0.25">
      <c r="B5983" s="1">
        <v>44624.239583333336</v>
      </c>
      <c r="C5983" s="2">
        <v>17090.202573377213</v>
      </c>
      <c r="D5983" s="2">
        <v>17699.959566689449</v>
      </c>
      <c r="E5983" s="2">
        <v>33761.318164617958</v>
      </c>
    </row>
    <row r="5984" spans="2:5" x14ac:dyDescent="0.25">
      <c r="B5984" s="1">
        <v>44624.25</v>
      </c>
      <c r="C5984" s="2">
        <v>18048.572927195179</v>
      </c>
      <c r="D5984" s="2">
        <v>18695.84097795709</v>
      </c>
      <c r="E5984" s="2">
        <v>36757.116543992859</v>
      </c>
    </row>
    <row r="5985" spans="2:5" x14ac:dyDescent="0.25">
      <c r="B5985" s="1">
        <v>44624.260416666664</v>
      </c>
      <c r="C5985" s="2">
        <v>19911.159731323438</v>
      </c>
      <c r="D5985" s="2">
        <v>20629.142326084901</v>
      </c>
      <c r="E5985" s="2">
        <v>41286.381289312092</v>
      </c>
    </row>
    <row r="5986" spans="2:5" x14ac:dyDescent="0.25">
      <c r="B5986" s="1">
        <v>44624.270833333336</v>
      </c>
      <c r="C5986" s="2">
        <v>22647.973959872932</v>
      </c>
      <c r="D5986" s="2">
        <v>23469.069682533605</v>
      </c>
      <c r="E5986" s="2">
        <v>45477.751918800503</v>
      </c>
    </row>
    <row r="5987" spans="2:5" x14ac:dyDescent="0.25">
      <c r="B5987" s="1">
        <v>44624.28125</v>
      </c>
      <c r="C5987" s="2">
        <v>25594.727220471206</v>
      </c>
      <c r="D5987" s="2">
        <v>26526.36224140432</v>
      </c>
      <c r="E5987" s="2">
        <v>49945.446825059938</v>
      </c>
    </row>
    <row r="5988" spans="2:5" x14ac:dyDescent="0.25">
      <c r="B5988" s="1">
        <v>44624.291666666664</v>
      </c>
      <c r="C5988" s="2">
        <v>28330.330906281495</v>
      </c>
      <c r="D5988" s="2">
        <v>29364.595435744472</v>
      </c>
      <c r="E5988" s="2">
        <v>53730.686138970472</v>
      </c>
    </row>
    <row r="5989" spans="2:5" x14ac:dyDescent="0.25">
      <c r="B5989" s="1">
        <v>44624.302083333336</v>
      </c>
      <c r="C5989" s="2">
        <v>30766.005824955679</v>
      </c>
      <c r="D5989" s="2">
        <v>31887.511889230675</v>
      </c>
      <c r="E5989" s="2">
        <v>57765.167665505061</v>
      </c>
    </row>
    <row r="5990" spans="2:5" x14ac:dyDescent="0.25">
      <c r="B5990" s="1">
        <v>44624.3125</v>
      </c>
      <c r="C5990" s="2">
        <v>35081.076833778381</v>
      </c>
      <c r="D5990" s="2">
        <v>36345.551027631176</v>
      </c>
      <c r="E5990" s="2">
        <v>60065.960044645333</v>
      </c>
    </row>
    <row r="5991" spans="2:5" x14ac:dyDescent="0.25">
      <c r="B5991" s="1">
        <v>44624.322916666664</v>
      </c>
      <c r="C5991" s="2">
        <v>37093.00107360386</v>
      </c>
      <c r="D5991" s="2">
        <v>38397.507586718828</v>
      </c>
      <c r="E5991" s="2">
        <v>62426.815566288882</v>
      </c>
    </row>
    <row r="5992" spans="2:5" x14ac:dyDescent="0.25">
      <c r="B5992" s="1">
        <v>44624.333333333336</v>
      </c>
      <c r="C5992" s="2">
        <v>37788.517499012487</v>
      </c>
      <c r="D5992" s="2">
        <v>38897.049629170418</v>
      </c>
      <c r="E5992" s="2">
        <v>64470.211628788966</v>
      </c>
    </row>
    <row r="5993" spans="2:5" x14ac:dyDescent="0.25">
      <c r="B5993" s="1">
        <v>44624.34375</v>
      </c>
      <c r="C5993" s="2">
        <v>38097.668830784722</v>
      </c>
      <c r="D5993" s="2">
        <v>39113.867025542146</v>
      </c>
      <c r="E5993" s="2">
        <v>66493.720234936991</v>
      </c>
    </row>
    <row r="5994" spans="2:5" x14ac:dyDescent="0.25">
      <c r="B5994" s="1">
        <v>44624.354166666664</v>
      </c>
      <c r="C5994" s="2">
        <v>38453.226091546858</v>
      </c>
      <c r="D5994" s="2">
        <v>39329.33054408944</v>
      </c>
      <c r="E5994" s="2">
        <v>67152.76698908073</v>
      </c>
    </row>
    <row r="5995" spans="2:5" x14ac:dyDescent="0.25">
      <c r="B5995" s="1">
        <v>44624.364583333336</v>
      </c>
      <c r="C5995" s="2">
        <v>37925.563851508792</v>
      </c>
      <c r="D5995" s="2">
        <v>38565.856461641633</v>
      </c>
      <c r="E5995" s="2">
        <v>68105.414128221746</v>
      </c>
    </row>
    <row r="5996" spans="2:5" x14ac:dyDescent="0.25">
      <c r="B5996" s="1">
        <v>44624.375</v>
      </c>
      <c r="C5996" s="2">
        <v>36590.107848604006</v>
      </c>
      <c r="D5996" s="2">
        <v>36981.536401205471</v>
      </c>
      <c r="E5996" s="2">
        <v>67041.88169343269</v>
      </c>
    </row>
    <row r="5997" spans="2:5" x14ac:dyDescent="0.25">
      <c r="B5997" s="1">
        <v>44624.385416666664</v>
      </c>
      <c r="C5997" s="2">
        <v>35839.024871279456</v>
      </c>
      <c r="D5997" s="2">
        <v>36027.858416152878</v>
      </c>
      <c r="E5997" s="2">
        <v>66623.620923189228</v>
      </c>
    </row>
    <row r="5998" spans="2:5" x14ac:dyDescent="0.25">
      <c r="B5998" s="1">
        <v>44624.395833333336</v>
      </c>
      <c r="C5998" s="2">
        <v>35480.782584834145</v>
      </c>
      <c r="D5998" s="2">
        <v>35414.843797850495</v>
      </c>
      <c r="E5998" s="2">
        <v>66441.734112977312</v>
      </c>
    </row>
    <row r="5999" spans="2:5" x14ac:dyDescent="0.25">
      <c r="B5999" s="1">
        <v>44624.40625</v>
      </c>
      <c r="C5999" s="2">
        <v>36617.018276743533</v>
      </c>
      <c r="D5999" s="2">
        <v>36228.005966734017</v>
      </c>
      <c r="E5999" s="2">
        <v>66220.555055215329</v>
      </c>
    </row>
    <row r="6000" spans="2:5" x14ac:dyDescent="0.25">
      <c r="B6000" s="1">
        <v>44624.416666666664</v>
      </c>
      <c r="C6000" s="2">
        <v>38948.112472211709</v>
      </c>
      <c r="D6000" s="2">
        <v>38256.501890712781</v>
      </c>
      <c r="E6000" s="2">
        <v>66155.711824684084</v>
      </c>
    </row>
    <row r="6001" spans="2:5" x14ac:dyDescent="0.25">
      <c r="B6001" s="1">
        <v>44624.427083333336</v>
      </c>
      <c r="C6001" s="2">
        <v>38420.412181401116</v>
      </c>
      <c r="D6001" s="2">
        <v>37281.332589350764</v>
      </c>
      <c r="E6001" s="2">
        <v>64980.965661269438</v>
      </c>
    </row>
    <row r="6002" spans="2:5" x14ac:dyDescent="0.25">
      <c r="B6002" s="1">
        <v>44624.4375</v>
      </c>
      <c r="C6002" s="2">
        <v>38086.372027594422</v>
      </c>
      <c r="D6002" s="2">
        <v>36604.471622953257</v>
      </c>
      <c r="E6002" s="2">
        <v>64297.558666703932</v>
      </c>
    </row>
    <row r="6003" spans="2:5" x14ac:dyDescent="0.25">
      <c r="B6003" s="1">
        <v>44624.447916666664</v>
      </c>
      <c r="C6003" s="2">
        <v>37716.606245173389</v>
      </c>
      <c r="D6003" s="2">
        <v>35839.286754762783</v>
      </c>
      <c r="E6003" s="2">
        <v>63527.307908414019</v>
      </c>
    </row>
    <row r="6004" spans="2:5" x14ac:dyDescent="0.25">
      <c r="B6004" s="1">
        <v>44624.458333333336</v>
      </c>
      <c r="C6004" s="2">
        <v>37841.077486418937</v>
      </c>
      <c r="D6004" s="2">
        <v>35456.220987933651</v>
      </c>
      <c r="E6004" s="2">
        <v>63109.630555871874</v>
      </c>
    </row>
    <row r="6005" spans="2:5" x14ac:dyDescent="0.25">
      <c r="B6005" s="1">
        <v>44624.46875</v>
      </c>
      <c r="C6005" s="2">
        <v>36993.166092421059</v>
      </c>
      <c r="D6005" s="2">
        <v>34076.911482073672</v>
      </c>
      <c r="E6005" s="2">
        <v>62780.047721760769</v>
      </c>
    </row>
    <row r="6006" spans="2:5" x14ac:dyDescent="0.25">
      <c r="B6006" s="1">
        <v>44624.479166666664</v>
      </c>
      <c r="C6006" s="2">
        <v>37114.450040206822</v>
      </c>
      <c r="D6006" s="2">
        <v>34347.086154047851</v>
      </c>
      <c r="E6006" s="2">
        <v>62614.701850802376</v>
      </c>
    </row>
    <row r="6007" spans="2:5" x14ac:dyDescent="0.25">
      <c r="B6007" s="1">
        <v>44624.489583333336</v>
      </c>
      <c r="C6007" s="2">
        <v>36574.858003717018</v>
      </c>
      <c r="D6007" s="2">
        <v>32974.264482298247</v>
      </c>
      <c r="E6007" s="2">
        <v>61595.129687179433</v>
      </c>
    </row>
    <row r="6008" spans="2:5" x14ac:dyDescent="0.25">
      <c r="B6008" s="1">
        <v>44624.5</v>
      </c>
      <c r="C6008" s="2">
        <v>36803.720330884731</v>
      </c>
      <c r="D6008" s="2">
        <v>32506.642011551492</v>
      </c>
      <c r="E6008" s="2">
        <v>60713.752216980953</v>
      </c>
    </row>
    <row r="6009" spans="2:5" x14ac:dyDescent="0.25">
      <c r="B6009" s="1">
        <v>44624.510416666664</v>
      </c>
      <c r="C6009" s="2">
        <v>37013.185785244437</v>
      </c>
      <c r="D6009" s="2">
        <v>32319.109894246358</v>
      </c>
      <c r="E6009" s="2">
        <v>60017.415965645327</v>
      </c>
    </row>
    <row r="6010" spans="2:5" x14ac:dyDescent="0.25">
      <c r="B6010" s="1">
        <v>44624.520833333336</v>
      </c>
      <c r="C6010" s="2">
        <v>36218.24356947394</v>
      </c>
      <c r="D6010" s="2">
        <v>31167.177157120313</v>
      </c>
      <c r="E6010" s="2">
        <v>59341.375794362131</v>
      </c>
    </row>
    <row r="6011" spans="2:5" x14ac:dyDescent="0.25">
      <c r="B6011" s="1">
        <v>44624.53125</v>
      </c>
      <c r="C6011" s="2">
        <v>36367.30314663038</v>
      </c>
      <c r="D6011" s="2">
        <v>31130.222316648382</v>
      </c>
      <c r="E6011" s="2">
        <v>59169.175178569611</v>
      </c>
    </row>
    <row r="6012" spans="2:5" x14ac:dyDescent="0.25">
      <c r="B6012" s="1">
        <v>44624.541666666664</v>
      </c>
      <c r="C6012" s="2">
        <v>36161.68957895723</v>
      </c>
      <c r="D6012" s="2">
        <v>30753.594661043891</v>
      </c>
      <c r="E6012" s="2">
        <v>58824.213303974757</v>
      </c>
    </row>
    <row r="6013" spans="2:5" x14ac:dyDescent="0.25">
      <c r="B6013" s="1">
        <v>44624.552083333336</v>
      </c>
      <c r="C6013" s="2">
        <v>35662.717082621435</v>
      </c>
      <c r="D6013" s="2">
        <v>30336.750801113078</v>
      </c>
      <c r="E6013" s="2">
        <v>57727.614831644358</v>
      </c>
    </row>
    <row r="6014" spans="2:5" x14ac:dyDescent="0.25">
      <c r="B6014" s="1">
        <v>44624.5625</v>
      </c>
      <c r="C6014" s="2">
        <v>35050.081911189132</v>
      </c>
      <c r="D6014" s="2">
        <v>29907.140581827207</v>
      </c>
      <c r="E6014" s="2">
        <v>56976.854210784608</v>
      </c>
    </row>
    <row r="6015" spans="2:5" x14ac:dyDescent="0.25">
      <c r="B6015" s="1">
        <v>44624.572916666664</v>
      </c>
      <c r="C6015" s="2">
        <v>36013.709316855718</v>
      </c>
      <c r="D6015" s="2">
        <v>31339.489126754783</v>
      </c>
      <c r="E6015" s="2">
        <v>56419.91442672431</v>
      </c>
    </row>
    <row r="6016" spans="2:5" x14ac:dyDescent="0.25">
      <c r="B6016" s="1">
        <v>44624.583333333336</v>
      </c>
      <c r="C6016" s="2">
        <v>35741.931754855388</v>
      </c>
      <c r="D6016" s="2">
        <v>30963.762987444294</v>
      </c>
      <c r="E6016" s="2">
        <v>55045.681079191359</v>
      </c>
    </row>
    <row r="6017" spans="2:5" x14ac:dyDescent="0.25">
      <c r="B6017" s="1">
        <v>44624.59375</v>
      </c>
      <c r="C6017" s="2">
        <v>34932.672960794</v>
      </c>
      <c r="D6017" s="2">
        <v>30040.949333279572</v>
      </c>
      <c r="E6017" s="2">
        <v>53579.754290124067</v>
      </c>
    </row>
    <row r="6018" spans="2:5" x14ac:dyDescent="0.25">
      <c r="B6018" s="1">
        <v>44624.604166666664</v>
      </c>
      <c r="C6018" s="2">
        <v>33854.819100141853</v>
      </c>
      <c r="D6018" s="2">
        <v>29089.390337721979</v>
      </c>
      <c r="E6018" s="2">
        <v>52881.07137991397</v>
      </c>
    </row>
    <row r="6019" spans="2:5" x14ac:dyDescent="0.25">
      <c r="B6019" s="1">
        <v>44624.614583333336</v>
      </c>
      <c r="C6019" s="2">
        <v>33328.93248812345</v>
      </c>
      <c r="D6019" s="2">
        <v>28904.396346692658</v>
      </c>
      <c r="E6019" s="2">
        <v>52370.742891735892</v>
      </c>
    </row>
    <row r="6020" spans="2:5" x14ac:dyDescent="0.25">
      <c r="B6020" s="1">
        <v>44624.625</v>
      </c>
      <c r="C6020" s="2">
        <v>32123.610208340324</v>
      </c>
      <c r="D6020" s="2">
        <v>27928.016579317675</v>
      </c>
      <c r="E6020" s="2">
        <v>51590.580612944759</v>
      </c>
    </row>
    <row r="6021" spans="2:5" x14ac:dyDescent="0.25">
      <c r="B6021" s="1">
        <v>44624.635416666664</v>
      </c>
      <c r="C6021" s="2">
        <v>30899.308554684303</v>
      </c>
      <c r="D6021" s="2">
        <v>27003.965354078275</v>
      </c>
      <c r="E6021" s="2">
        <v>51479.457613941166</v>
      </c>
    </row>
    <row r="6022" spans="2:5" x14ac:dyDescent="0.25">
      <c r="B6022" s="1">
        <v>44624.645833333336</v>
      </c>
      <c r="C6022" s="2">
        <v>30753.711788437962</v>
      </c>
      <c r="D6022" s="2">
        <v>27434.321790671809</v>
      </c>
      <c r="E6022" s="2">
        <v>52081.661322111337</v>
      </c>
    </row>
    <row r="6023" spans="2:5" x14ac:dyDescent="0.25">
      <c r="B6023" s="1">
        <v>44624.65625</v>
      </c>
      <c r="C6023" s="2">
        <v>30710.727838798521</v>
      </c>
      <c r="D6023" s="2">
        <v>28267.752013855414</v>
      </c>
      <c r="E6023" s="2">
        <v>52628.440184426014</v>
      </c>
    </row>
    <row r="6024" spans="2:5" x14ac:dyDescent="0.25">
      <c r="B6024" s="1">
        <v>44624.666666666664</v>
      </c>
      <c r="C6024" s="2">
        <v>30947.078133727868</v>
      </c>
      <c r="D6024" s="2">
        <v>29139.92615788534</v>
      </c>
      <c r="E6024" s="2">
        <v>52539.692904116615</v>
      </c>
    </row>
    <row r="6025" spans="2:5" x14ac:dyDescent="0.25">
      <c r="B6025" s="1">
        <v>44624.677083333336</v>
      </c>
      <c r="C6025" s="2">
        <v>30931.232346472563</v>
      </c>
      <c r="D6025" s="2">
        <v>29503.193130778927</v>
      </c>
      <c r="E6025" s="2">
        <v>52717.212117538285</v>
      </c>
    </row>
    <row r="6026" spans="2:5" x14ac:dyDescent="0.25">
      <c r="B6026" s="1">
        <v>44624.6875</v>
      </c>
      <c r="C6026" s="2">
        <v>30987.102279239705</v>
      </c>
      <c r="D6026" s="2">
        <v>30020.26750860054</v>
      </c>
      <c r="E6026" s="2">
        <v>53182.615033536058</v>
      </c>
    </row>
    <row r="6027" spans="2:5" x14ac:dyDescent="0.25">
      <c r="B6027" s="1">
        <v>44624.697916666664</v>
      </c>
      <c r="C6027" s="2">
        <v>31529.766328137506</v>
      </c>
      <c r="D6027" s="2">
        <v>31014.748822253416</v>
      </c>
      <c r="E6027" s="2">
        <v>54078.57268355375</v>
      </c>
    </row>
    <row r="6028" spans="2:5" x14ac:dyDescent="0.25">
      <c r="B6028" s="1">
        <v>44624.708333333336</v>
      </c>
      <c r="C6028" s="2">
        <v>32215.833318382913</v>
      </c>
      <c r="D6028" s="2">
        <v>32084.067674942016</v>
      </c>
      <c r="E6028" s="2">
        <v>54768.493255733716</v>
      </c>
    </row>
    <row r="6029" spans="2:5" x14ac:dyDescent="0.25">
      <c r="B6029" s="1">
        <v>44624.71875</v>
      </c>
      <c r="C6029" s="2">
        <v>33469.410838430267</v>
      </c>
      <c r="D6029" s="2">
        <v>33708.061060079774</v>
      </c>
      <c r="E6029" s="2">
        <v>56466.840414744773</v>
      </c>
    </row>
    <row r="6030" spans="2:5" x14ac:dyDescent="0.25">
      <c r="B6030" s="1">
        <v>44624.729166666664</v>
      </c>
      <c r="C6030" s="2">
        <v>35010.458471016151</v>
      </c>
      <c r="D6030" s="2">
        <v>35584.148963000021</v>
      </c>
      <c r="E6030" s="2">
        <v>58332.539920212585</v>
      </c>
    </row>
    <row r="6031" spans="2:5" x14ac:dyDescent="0.25">
      <c r="B6031" s="1">
        <v>44624.739583333336</v>
      </c>
      <c r="C6031" s="2">
        <v>35811.44820256094</v>
      </c>
      <c r="D6031" s="2">
        <v>36642.487163517369</v>
      </c>
      <c r="E6031" s="2">
        <v>59947.910967524105</v>
      </c>
    </row>
    <row r="6032" spans="2:5" x14ac:dyDescent="0.25">
      <c r="B6032" s="1">
        <v>44624.75</v>
      </c>
      <c r="C6032" s="2">
        <v>37254.389371530706</v>
      </c>
      <c r="D6032" s="2">
        <v>38356.800438068436</v>
      </c>
      <c r="E6032" s="2">
        <v>61270.931941589661</v>
      </c>
    </row>
    <row r="6033" spans="2:5" x14ac:dyDescent="0.25">
      <c r="B6033" s="1">
        <v>44624.760416666664</v>
      </c>
      <c r="C6033" s="2">
        <v>39978.536691007925</v>
      </c>
      <c r="D6033" s="2">
        <v>41434.369139588562</v>
      </c>
      <c r="E6033" s="2">
        <v>63927.08579240289</v>
      </c>
    </row>
    <row r="6034" spans="2:5" x14ac:dyDescent="0.25">
      <c r="B6034" s="1">
        <v>44624.770833333336</v>
      </c>
      <c r="C6034" s="2">
        <v>41227.890003991532</v>
      </c>
      <c r="D6034" s="2">
        <v>42731.210892805262</v>
      </c>
      <c r="E6034" s="2">
        <v>65319.261446508208</v>
      </c>
    </row>
    <row r="6035" spans="2:5" x14ac:dyDescent="0.25">
      <c r="B6035" s="1">
        <v>44624.78125</v>
      </c>
      <c r="C6035" s="2">
        <v>42272.704898809527</v>
      </c>
      <c r="D6035" s="2">
        <v>43817.589591263335</v>
      </c>
      <c r="E6035" s="2">
        <v>66180.387739083599</v>
      </c>
    </row>
    <row r="6036" spans="2:5" x14ac:dyDescent="0.25">
      <c r="B6036" s="1">
        <v>44624.791666666664</v>
      </c>
      <c r="C6036" s="2">
        <v>43207.776039062926</v>
      </c>
      <c r="D6036" s="2">
        <v>44787.638549461051</v>
      </c>
      <c r="E6036" s="2">
        <v>66840.477577011421</v>
      </c>
    </row>
    <row r="6037" spans="2:5" x14ac:dyDescent="0.25">
      <c r="B6037" s="1">
        <v>44624.802083333336</v>
      </c>
      <c r="C6037" s="2">
        <v>43821.755234246295</v>
      </c>
      <c r="D6037" s="2">
        <v>45422.875877038052</v>
      </c>
      <c r="E6037" s="2">
        <v>67025.483140317752</v>
      </c>
    </row>
    <row r="6038" spans="2:5" x14ac:dyDescent="0.25">
      <c r="B6038" s="1">
        <v>44624.8125</v>
      </c>
      <c r="C6038" s="2">
        <v>45846.965597988485</v>
      </c>
      <c r="D6038" s="2">
        <v>47523.610305421156</v>
      </c>
      <c r="E6038" s="2">
        <v>67472.420254922952</v>
      </c>
    </row>
    <row r="6039" spans="2:5" x14ac:dyDescent="0.25">
      <c r="B6039" s="1">
        <v>44624.822916666664</v>
      </c>
      <c r="C6039" s="2">
        <v>47981.486566776832</v>
      </c>
      <c r="D6039" s="2">
        <v>49736.336477278397</v>
      </c>
      <c r="E6039" s="2">
        <v>66765.901243908898</v>
      </c>
    </row>
    <row r="6040" spans="2:5" x14ac:dyDescent="0.25">
      <c r="B6040" s="1">
        <v>44624.833333333336</v>
      </c>
      <c r="C6040" s="2">
        <v>47297.280778721339</v>
      </c>
      <c r="D6040" s="2">
        <v>49026.354063784529</v>
      </c>
      <c r="E6040" s="2">
        <v>65711.467807667243</v>
      </c>
    </row>
    <row r="6041" spans="2:5" x14ac:dyDescent="0.25">
      <c r="B6041" s="1">
        <v>44624.84375</v>
      </c>
      <c r="C6041" s="2">
        <v>46225.599003455776</v>
      </c>
      <c r="D6041" s="2">
        <v>47912.218143926315</v>
      </c>
      <c r="E6041" s="2">
        <v>63434.630660155206</v>
      </c>
    </row>
    <row r="6042" spans="2:5" x14ac:dyDescent="0.25">
      <c r="B6042" s="1">
        <v>44624.854166666664</v>
      </c>
      <c r="C6042" s="2">
        <v>44694.329405751356</v>
      </c>
      <c r="D6042" s="2">
        <v>46323.625096435564</v>
      </c>
      <c r="E6042" s="2">
        <v>61036.06768675262</v>
      </c>
    </row>
    <row r="6043" spans="2:5" x14ac:dyDescent="0.25">
      <c r="B6043" s="1">
        <v>44624.864583333336</v>
      </c>
      <c r="C6043" s="2">
        <v>43155.940679000356</v>
      </c>
      <c r="D6043" s="2">
        <v>44726.362838427864</v>
      </c>
      <c r="E6043" s="2">
        <v>58362.883103115615</v>
      </c>
    </row>
    <row r="6044" spans="2:5" x14ac:dyDescent="0.25">
      <c r="B6044" s="1">
        <v>44624.875</v>
      </c>
      <c r="C6044" s="2">
        <v>41104.734511737995</v>
      </c>
      <c r="D6044" s="2">
        <v>42597.81797100883</v>
      </c>
      <c r="E6044" s="2">
        <v>56280.010758726872</v>
      </c>
    </row>
    <row r="6045" spans="2:5" x14ac:dyDescent="0.25">
      <c r="B6045" s="1">
        <v>44624.885416666664</v>
      </c>
      <c r="C6045" s="2">
        <v>39737.351365815652</v>
      </c>
      <c r="D6045" s="2">
        <v>41177.727662317237</v>
      </c>
      <c r="E6045" s="2">
        <v>54319.569705288763</v>
      </c>
    </row>
    <row r="6046" spans="2:5" x14ac:dyDescent="0.25">
      <c r="B6046" s="1">
        <v>44624.895833333336</v>
      </c>
      <c r="C6046" s="2">
        <v>38331.460900969636</v>
      </c>
      <c r="D6046" s="2">
        <v>39717.282694742709</v>
      </c>
      <c r="E6046" s="2">
        <v>52350.628439210763</v>
      </c>
    </row>
    <row r="6047" spans="2:5" x14ac:dyDescent="0.25">
      <c r="B6047" s="1">
        <v>44624.90625</v>
      </c>
      <c r="C6047" s="2">
        <v>36833.619835103433</v>
      </c>
      <c r="D6047" s="2">
        <v>38161.508572146347</v>
      </c>
      <c r="E6047" s="2">
        <v>50485.448779296821</v>
      </c>
    </row>
    <row r="6048" spans="2:5" x14ac:dyDescent="0.25">
      <c r="B6048" s="1">
        <v>44624.916666666664</v>
      </c>
      <c r="C6048" s="2">
        <v>35230.867108726357</v>
      </c>
      <c r="D6048" s="2">
        <v>36496.86228802814</v>
      </c>
      <c r="E6048" s="2">
        <v>48774.981988796884</v>
      </c>
    </row>
    <row r="6049" spans="2:5" x14ac:dyDescent="0.25">
      <c r="B6049" s="1">
        <v>44624.927083333336</v>
      </c>
      <c r="C6049" s="2">
        <v>33490.298192363924</v>
      </c>
      <c r="D6049" s="2">
        <v>34689.207728408051</v>
      </c>
      <c r="E6049" s="2">
        <v>46882.811182936741</v>
      </c>
    </row>
    <row r="6050" spans="2:5" x14ac:dyDescent="0.25">
      <c r="B6050" s="1">
        <v>44624.9375</v>
      </c>
      <c r="C6050" s="2">
        <v>30305.034422537508</v>
      </c>
      <c r="D6050" s="2">
        <v>31383.827895085684</v>
      </c>
      <c r="E6050" s="2">
        <v>44482.912315784495</v>
      </c>
    </row>
    <row r="6051" spans="2:5" x14ac:dyDescent="0.25">
      <c r="B6051" s="1">
        <v>44624.947916666664</v>
      </c>
      <c r="C6051" s="2">
        <v>28159.545823007582</v>
      </c>
      <c r="D6051" s="2">
        <v>29156.724301481638</v>
      </c>
      <c r="E6051" s="2">
        <v>42788.374916044049</v>
      </c>
    </row>
    <row r="6052" spans="2:5" x14ac:dyDescent="0.25">
      <c r="B6052" s="1">
        <v>44624.958333333336</v>
      </c>
      <c r="C6052" s="2">
        <v>27596.132966583642</v>
      </c>
      <c r="D6052" s="2">
        <v>28569.682227278783</v>
      </c>
      <c r="E6052" s="2">
        <v>41270.032781105874</v>
      </c>
    </row>
    <row r="6053" spans="2:5" x14ac:dyDescent="0.25">
      <c r="B6053" s="1">
        <v>44624.96875</v>
      </c>
      <c r="C6053" s="2">
        <v>27024.855692780293</v>
      </c>
      <c r="D6053" s="2">
        <v>27974.728366854968</v>
      </c>
      <c r="E6053" s="2">
        <v>39340.063706244953</v>
      </c>
    </row>
    <row r="6054" spans="2:5" x14ac:dyDescent="0.25">
      <c r="B6054" s="1">
        <v>44624.979166666664</v>
      </c>
      <c r="C6054" s="2">
        <v>27883.512377954223</v>
      </c>
      <c r="D6054" s="2">
        <v>28862.370742199902</v>
      </c>
      <c r="E6054" s="2">
        <v>37596.353171808863</v>
      </c>
    </row>
    <row r="6055" spans="2:5" x14ac:dyDescent="0.25">
      <c r="B6055" s="1">
        <v>44624.989583333336</v>
      </c>
      <c r="C6055" s="2">
        <v>26725.655579812599</v>
      </c>
      <c r="D6055" s="2">
        <v>27660.057321093194</v>
      </c>
      <c r="E6055" s="2">
        <v>36063.093916764214</v>
      </c>
    </row>
    <row r="6056" spans="2:5" x14ac:dyDescent="0.25">
      <c r="B6056" s="1">
        <v>44625</v>
      </c>
      <c r="C6056" s="2">
        <v>25836.088766249661</v>
      </c>
      <c r="D6056" s="2">
        <v>26735.999133047848</v>
      </c>
      <c r="E6056" s="2">
        <v>34136.978758992656</v>
      </c>
    </row>
    <row r="6057" spans="2:5" x14ac:dyDescent="0.25">
      <c r="B6057" s="1">
        <v>44625.010416666664</v>
      </c>
      <c r="C6057" s="2">
        <v>24678.90135602701</v>
      </c>
      <c r="D6057" s="2">
        <v>25534.5183929716</v>
      </c>
      <c r="E6057" s="2">
        <v>33124.292528899634</v>
      </c>
    </row>
    <row r="6058" spans="2:5" x14ac:dyDescent="0.25">
      <c r="B6058" s="1">
        <v>44625.020833333336</v>
      </c>
      <c r="C6058" s="2">
        <v>23727.323461140601</v>
      </c>
      <c r="D6058" s="2">
        <v>24546.490864609888</v>
      </c>
      <c r="E6058" s="2">
        <v>32562.852748772668</v>
      </c>
    </row>
    <row r="6059" spans="2:5" x14ac:dyDescent="0.25">
      <c r="B6059" s="1">
        <v>44625.03125</v>
      </c>
      <c r="C6059" s="2">
        <v>22482.978414948266</v>
      </c>
      <c r="D6059" s="2">
        <v>23255.668119544916</v>
      </c>
      <c r="E6059" s="2">
        <v>31919.369941553559</v>
      </c>
    </row>
    <row r="6060" spans="2:5" x14ac:dyDescent="0.25">
      <c r="B6060" s="1">
        <v>44625.041666666664</v>
      </c>
      <c r="C6060" s="2">
        <v>21890.109833301878</v>
      </c>
      <c r="D6060" s="2">
        <v>22640.334481477355</v>
      </c>
      <c r="E6060" s="2">
        <v>31500.02854090562</v>
      </c>
    </row>
    <row r="6061" spans="2:5" x14ac:dyDescent="0.25">
      <c r="B6061" s="1">
        <v>44625.052083333336</v>
      </c>
      <c r="C6061" s="2">
        <v>20744.772282076792</v>
      </c>
      <c r="D6061" s="2">
        <v>21452.578557779099</v>
      </c>
      <c r="E6061" s="2">
        <v>30634.072207347133</v>
      </c>
    </row>
    <row r="6062" spans="2:5" x14ac:dyDescent="0.25">
      <c r="B6062" s="1">
        <v>44625.0625</v>
      </c>
      <c r="C6062" s="2">
        <v>19487.98639271082</v>
      </c>
      <c r="D6062" s="2">
        <v>20149.888714682435</v>
      </c>
      <c r="E6062" s="2">
        <v>29564.300315730758</v>
      </c>
    </row>
    <row r="6063" spans="2:5" x14ac:dyDescent="0.25">
      <c r="B6063" s="1">
        <v>44625.072916666664</v>
      </c>
      <c r="C6063" s="2">
        <v>18188.517441563112</v>
      </c>
      <c r="D6063" s="2">
        <v>18802.959248140312</v>
      </c>
      <c r="E6063" s="2">
        <v>28478.97112055507</v>
      </c>
    </row>
    <row r="6064" spans="2:5" x14ac:dyDescent="0.25">
      <c r="B6064" s="1">
        <v>44625.083333333336</v>
      </c>
      <c r="C6064" s="2">
        <v>16188.254999508064</v>
      </c>
      <c r="D6064" s="2">
        <v>16730.041791536314</v>
      </c>
      <c r="E6064" s="2">
        <v>27348.748702851306</v>
      </c>
    </row>
    <row r="6065" spans="2:5" x14ac:dyDescent="0.25">
      <c r="B6065" s="1">
        <v>44625.09375</v>
      </c>
      <c r="C6065" s="2">
        <v>15429.549968692729</v>
      </c>
      <c r="D6065" s="2">
        <v>15944.176629514453</v>
      </c>
      <c r="E6065" s="2">
        <v>26536.521864602277</v>
      </c>
    </row>
    <row r="6066" spans="2:5" x14ac:dyDescent="0.25">
      <c r="B6066" s="1">
        <v>44625.104166666664</v>
      </c>
      <c r="C6066" s="2">
        <v>14647.946865348391</v>
      </c>
      <c r="D6066" s="2">
        <v>15134.86764365805</v>
      </c>
      <c r="E6066" s="2">
        <v>25997.226670956217</v>
      </c>
    </row>
    <row r="6067" spans="2:5" x14ac:dyDescent="0.25">
      <c r="B6067" s="1">
        <v>44625.114583333336</v>
      </c>
      <c r="C6067" s="2">
        <v>14253.628287957581</v>
      </c>
      <c r="D6067" s="2">
        <v>14727.225639197884</v>
      </c>
      <c r="E6067" s="2">
        <v>25830.60845892119</v>
      </c>
    </row>
    <row r="6068" spans="2:5" x14ac:dyDescent="0.25">
      <c r="B6068" s="1">
        <v>44625.125</v>
      </c>
      <c r="C6068" s="2">
        <v>14136.79650010275</v>
      </c>
      <c r="D6068" s="2">
        <v>14607.991879506728</v>
      </c>
      <c r="E6068" s="2">
        <v>25721.49040384754</v>
      </c>
    </row>
    <row r="6069" spans="2:5" x14ac:dyDescent="0.25">
      <c r="B6069" s="1">
        <v>44625.135416666664</v>
      </c>
      <c r="C6069" s="2">
        <v>13976.079282210931</v>
      </c>
      <c r="D6069" s="2">
        <v>14442.968199519313</v>
      </c>
      <c r="E6069" s="2">
        <v>25527.194939352004</v>
      </c>
    </row>
    <row r="6070" spans="2:5" x14ac:dyDescent="0.25">
      <c r="B6070" s="1">
        <v>44625.145833333336</v>
      </c>
      <c r="C6070" s="2">
        <v>14491.559248121372</v>
      </c>
      <c r="D6070" s="2">
        <v>14979.385840808918</v>
      </c>
      <c r="E6070" s="2">
        <v>25444.790086982619</v>
      </c>
    </row>
    <row r="6071" spans="2:5" x14ac:dyDescent="0.25">
      <c r="B6071" s="1">
        <v>44625.15625</v>
      </c>
      <c r="C6071" s="2">
        <v>15392.842618968465</v>
      </c>
      <c r="D6071" s="2">
        <v>15916.088036653797</v>
      </c>
      <c r="E6071" s="2">
        <v>25576.644953380739</v>
      </c>
    </row>
    <row r="6072" spans="2:5" x14ac:dyDescent="0.25">
      <c r="B6072" s="1">
        <v>44625.166666666664</v>
      </c>
      <c r="C6072" s="2">
        <v>17827.369612860268</v>
      </c>
      <c r="D6072" s="2">
        <v>18442.004233308096</v>
      </c>
      <c r="E6072" s="2">
        <v>25779.509394256536</v>
      </c>
    </row>
    <row r="6073" spans="2:5" x14ac:dyDescent="0.25">
      <c r="B6073" s="1">
        <v>44625.177083333336</v>
      </c>
      <c r="C6073" s="2">
        <v>18392.729144052304</v>
      </c>
      <c r="D6073" s="2">
        <v>19030.359560111552</v>
      </c>
      <c r="E6073" s="2">
        <v>25976.609507563131</v>
      </c>
    </row>
    <row r="6074" spans="2:5" x14ac:dyDescent="0.25">
      <c r="B6074" s="1">
        <v>44625.1875</v>
      </c>
      <c r="C6074" s="2">
        <v>18609.50093884988</v>
      </c>
      <c r="D6074" s="2">
        <v>19258.070106098967</v>
      </c>
      <c r="E6074" s="2">
        <v>26034.114788064064</v>
      </c>
    </row>
    <row r="6075" spans="2:5" x14ac:dyDescent="0.25">
      <c r="B6075" s="1">
        <v>44625.197916666664</v>
      </c>
      <c r="C6075" s="2">
        <v>17829.660424470731</v>
      </c>
      <c r="D6075" s="2">
        <v>18452.337874727822</v>
      </c>
      <c r="E6075" s="2">
        <v>26000.617686945465</v>
      </c>
    </row>
    <row r="6076" spans="2:5" x14ac:dyDescent="0.25">
      <c r="B6076" s="1">
        <v>44625.208333333336</v>
      </c>
      <c r="C6076" s="2">
        <v>17548.367530598312</v>
      </c>
      <c r="D6076" s="2">
        <v>18171.689746971315</v>
      </c>
      <c r="E6076" s="2">
        <v>26226.452271353726</v>
      </c>
    </row>
    <row r="6077" spans="2:5" x14ac:dyDescent="0.25">
      <c r="B6077" s="1">
        <v>44625.21875</v>
      </c>
      <c r="C6077" s="2">
        <v>17471.926270212804</v>
      </c>
      <c r="D6077" s="2">
        <v>18087.787706386091</v>
      </c>
      <c r="E6077" s="2">
        <v>26651.095936080543</v>
      </c>
    </row>
    <row r="6078" spans="2:5" x14ac:dyDescent="0.25">
      <c r="B6078" s="1">
        <v>44625.229166666664</v>
      </c>
      <c r="C6078" s="2">
        <v>16119.106859520694</v>
      </c>
      <c r="D6078" s="2">
        <v>16688.495254640027</v>
      </c>
      <c r="E6078" s="2">
        <v>26872.176867457096</v>
      </c>
    </row>
    <row r="6079" spans="2:5" x14ac:dyDescent="0.25">
      <c r="B6079" s="1">
        <v>44625.239583333336</v>
      </c>
      <c r="C6079" s="2">
        <v>15069.470595502773</v>
      </c>
      <c r="D6079" s="2">
        <v>15605.223167064561</v>
      </c>
      <c r="E6079" s="2">
        <v>27956.271418534165</v>
      </c>
    </row>
    <row r="6080" spans="2:5" x14ac:dyDescent="0.25">
      <c r="B6080" s="1">
        <v>44625.25</v>
      </c>
      <c r="C6080" s="2">
        <v>14916.814413163222</v>
      </c>
      <c r="D6080" s="2">
        <v>15449.041780615087</v>
      </c>
      <c r="E6080" s="2">
        <v>29176.853925170297</v>
      </c>
    </row>
    <row r="6081" spans="2:5" x14ac:dyDescent="0.25">
      <c r="B6081" s="1">
        <v>44625.260416666664</v>
      </c>
      <c r="C6081" s="2">
        <v>15489.017516233082</v>
      </c>
      <c r="D6081" s="2">
        <v>16043.703901223091</v>
      </c>
      <c r="E6081" s="2">
        <v>30583.922554902158</v>
      </c>
    </row>
    <row r="6082" spans="2:5" x14ac:dyDescent="0.25">
      <c r="B6082" s="1">
        <v>44625.270833333336</v>
      </c>
      <c r="C6082" s="2">
        <v>16887.543326457173</v>
      </c>
      <c r="D6082" s="2">
        <v>17497.582268076469</v>
      </c>
      <c r="E6082" s="2">
        <v>31916.974046842803</v>
      </c>
    </row>
    <row r="6083" spans="2:5" x14ac:dyDescent="0.25">
      <c r="B6083" s="1">
        <v>44625.28125</v>
      </c>
      <c r="C6083" s="2">
        <v>20632.499131602926</v>
      </c>
      <c r="D6083" s="2">
        <v>21381.887968550036</v>
      </c>
      <c r="E6083" s="2">
        <v>33799.308539984158</v>
      </c>
    </row>
    <row r="6084" spans="2:5" x14ac:dyDescent="0.25">
      <c r="B6084" s="1">
        <v>44625.291666666664</v>
      </c>
      <c r="C6084" s="2">
        <v>22886.056054290493</v>
      </c>
      <c r="D6084" s="2">
        <v>23719.941714895711</v>
      </c>
      <c r="E6084" s="2">
        <v>35589.713139545718</v>
      </c>
    </row>
    <row r="6085" spans="2:5" x14ac:dyDescent="0.25">
      <c r="B6085" s="1">
        <v>44625.302083333336</v>
      </c>
      <c r="C6085" s="2">
        <v>25517.564888586545</v>
      </c>
      <c r="D6085" s="2">
        <v>26448.070093597544</v>
      </c>
      <c r="E6085" s="2">
        <v>37857.573261818165</v>
      </c>
    </row>
    <row r="6086" spans="2:5" x14ac:dyDescent="0.25">
      <c r="B6086" s="1">
        <v>44625.3125</v>
      </c>
      <c r="C6086" s="2">
        <v>26291.027053768339</v>
      </c>
      <c r="D6086" s="2">
        <v>27237.176011504755</v>
      </c>
      <c r="E6086" s="2">
        <v>38807.112333147139</v>
      </c>
    </row>
    <row r="6087" spans="2:5" x14ac:dyDescent="0.25">
      <c r="B6087" s="1">
        <v>44625.322916666664</v>
      </c>
      <c r="C6087" s="2">
        <v>28439.755090014318</v>
      </c>
      <c r="D6087" s="2">
        <v>29388.701403660762</v>
      </c>
      <c r="E6087" s="2">
        <v>41705.105430333315</v>
      </c>
    </row>
    <row r="6088" spans="2:5" x14ac:dyDescent="0.25">
      <c r="B6088" s="1">
        <v>44625.333333333336</v>
      </c>
      <c r="C6088" s="2">
        <v>30708.038898791285</v>
      </c>
      <c r="D6088" s="2">
        <v>31499.50691168668</v>
      </c>
      <c r="E6088" s="2">
        <v>44666.67275367507</v>
      </c>
    </row>
    <row r="6089" spans="2:5" x14ac:dyDescent="0.25">
      <c r="B6089" s="1">
        <v>44625.34375</v>
      </c>
      <c r="C6089" s="2">
        <v>32793.618059449793</v>
      </c>
      <c r="D6089" s="2">
        <v>33511.991124288536</v>
      </c>
      <c r="E6089" s="2">
        <v>47411.943597639656</v>
      </c>
    </row>
    <row r="6090" spans="2:5" x14ac:dyDescent="0.25">
      <c r="B6090" s="1">
        <v>44625.354166666664</v>
      </c>
      <c r="C6090" s="2">
        <v>35020.997015940942</v>
      </c>
      <c r="D6090" s="2">
        <v>35635.326187314909</v>
      </c>
      <c r="E6090" s="2">
        <v>49908.872925361378</v>
      </c>
    </row>
    <row r="6091" spans="2:5" x14ac:dyDescent="0.25">
      <c r="B6091" s="1">
        <v>44625.364583333336</v>
      </c>
      <c r="C6091" s="2">
        <v>35547.051431512322</v>
      </c>
      <c r="D6091" s="2">
        <v>35950.873605267203</v>
      </c>
      <c r="E6091" s="2">
        <v>52053.629907015078</v>
      </c>
    </row>
    <row r="6092" spans="2:5" x14ac:dyDescent="0.25">
      <c r="B6092" s="1">
        <v>44625.375</v>
      </c>
      <c r="C6092" s="2">
        <v>36485.623499563197</v>
      </c>
      <c r="D6092" s="2">
        <v>36695.108275839353</v>
      </c>
      <c r="E6092" s="2">
        <v>53362.307249336533</v>
      </c>
    </row>
    <row r="6093" spans="2:5" x14ac:dyDescent="0.25">
      <c r="B6093" s="1">
        <v>44625.385416666664</v>
      </c>
      <c r="C6093" s="2">
        <v>35939.543306036634</v>
      </c>
      <c r="D6093" s="2">
        <v>35855.790278614579</v>
      </c>
      <c r="E6093" s="2">
        <v>53856.361687229291</v>
      </c>
    </row>
    <row r="6094" spans="2:5" x14ac:dyDescent="0.25">
      <c r="B6094" s="1">
        <v>44625.395833333336</v>
      </c>
      <c r="C6094" s="2">
        <v>36699.973906259707</v>
      </c>
      <c r="D6094" s="2">
        <v>36294.634241214611</v>
      </c>
      <c r="E6094" s="2">
        <v>54860.480924070675</v>
      </c>
    </row>
    <row r="6095" spans="2:5" x14ac:dyDescent="0.25">
      <c r="B6095" s="1">
        <v>44625.40625</v>
      </c>
      <c r="C6095" s="2">
        <v>37145.783985660964</v>
      </c>
      <c r="D6095" s="2">
        <v>36388.738948277321</v>
      </c>
      <c r="E6095" s="2">
        <v>55602.098018081408</v>
      </c>
    </row>
    <row r="6096" spans="2:5" x14ac:dyDescent="0.25">
      <c r="B6096" s="1">
        <v>44625.416666666664</v>
      </c>
      <c r="C6096" s="2">
        <v>39435.678080043588</v>
      </c>
      <c r="D6096" s="2">
        <v>38403.360390334507</v>
      </c>
      <c r="E6096" s="2">
        <v>56429.672304095177</v>
      </c>
    </row>
    <row r="6097" spans="2:5" x14ac:dyDescent="0.25">
      <c r="B6097" s="1">
        <v>44625.427083333336</v>
      </c>
      <c r="C6097" s="2">
        <v>41046.546248063314</v>
      </c>
      <c r="D6097" s="2">
        <v>39657.541192799639</v>
      </c>
      <c r="E6097" s="2">
        <v>56273.488580652003</v>
      </c>
    </row>
    <row r="6098" spans="2:5" x14ac:dyDescent="0.25">
      <c r="B6098" s="1">
        <v>44625.4375</v>
      </c>
      <c r="C6098" s="2">
        <v>42604.148353295022</v>
      </c>
      <c r="D6098" s="2">
        <v>40464.630497064638</v>
      </c>
      <c r="E6098" s="2">
        <v>56666.128638387301</v>
      </c>
    </row>
    <row r="6099" spans="2:5" x14ac:dyDescent="0.25">
      <c r="B6099" s="1">
        <v>44625.447916666664</v>
      </c>
      <c r="C6099" s="2">
        <v>41983.596617906573</v>
      </c>
      <c r="D6099" s="2">
        <v>39023.041622727251</v>
      </c>
      <c r="E6099" s="2">
        <v>56354.393507256667</v>
      </c>
    </row>
    <row r="6100" spans="2:5" x14ac:dyDescent="0.25">
      <c r="B6100" s="1">
        <v>44625.458333333336</v>
      </c>
      <c r="C6100" s="2">
        <v>41793.771689840112</v>
      </c>
      <c r="D6100" s="2">
        <v>38859.325059067472</v>
      </c>
      <c r="E6100" s="2">
        <v>56595.382718832072</v>
      </c>
    </row>
    <row r="6101" spans="2:5" x14ac:dyDescent="0.25">
      <c r="B6101" s="1">
        <v>44625.46875</v>
      </c>
      <c r="C6101" s="2">
        <v>41750.196450680451</v>
      </c>
      <c r="D6101" s="2">
        <v>38577.164068419908</v>
      </c>
      <c r="E6101" s="2">
        <v>56689.310233950644</v>
      </c>
    </row>
    <row r="6102" spans="2:5" x14ac:dyDescent="0.25">
      <c r="B6102" s="1">
        <v>44625.479166666664</v>
      </c>
      <c r="C6102" s="2">
        <v>40959.308405407355</v>
      </c>
      <c r="D6102" s="2">
        <v>37962.331790343007</v>
      </c>
      <c r="E6102" s="2">
        <v>57296.400405669454</v>
      </c>
    </row>
    <row r="6103" spans="2:5" x14ac:dyDescent="0.25">
      <c r="B6103" s="1">
        <v>44625.489583333336</v>
      </c>
      <c r="C6103" s="2">
        <v>41247.347465798848</v>
      </c>
      <c r="D6103" s="2">
        <v>38325.075198966842</v>
      </c>
      <c r="E6103" s="2">
        <v>57565.53652548595</v>
      </c>
    </row>
    <row r="6104" spans="2:5" x14ac:dyDescent="0.25">
      <c r="B6104" s="1">
        <v>44625.5</v>
      </c>
      <c r="C6104" s="2">
        <v>40709.558552030998</v>
      </c>
      <c r="D6104" s="2">
        <v>37928.667374319615</v>
      </c>
      <c r="E6104" s="2">
        <v>57939.191634757059</v>
      </c>
    </row>
    <row r="6105" spans="2:5" x14ac:dyDescent="0.25">
      <c r="B6105" s="1">
        <v>44625.510416666664</v>
      </c>
      <c r="C6105" s="2">
        <v>41030.834163351159</v>
      </c>
      <c r="D6105" s="2">
        <v>38486.334957960746</v>
      </c>
      <c r="E6105" s="2">
        <v>59045.505109404417</v>
      </c>
    </row>
    <row r="6106" spans="2:5" x14ac:dyDescent="0.25">
      <c r="B6106" s="1">
        <v>44625.520833333336</v>
      </c>
      <c r="C6106" s="2">
        <v>41376.896364597269</v>
      </c>
      <c r="D6106" s="2">
        <v>38996.582500143311</v>
      </c>
      <c r="E6106" s="2">
        <v>59682.865348421052</v>
      </c>
    </row>
    <row r="6107" spans="2:5" x14ac:dyDescent="0.25">
      <c r="B6107" s="1">
        <v>44625.53125</v>
      </c>
      <c r="C6107" s="2">
        <v>42347.968096871096</v>
      </c>
      <c r="D6107" s="2">
        <v>40132.496966011196</v>
      </c>
      <c r="E6107" s="2">
        <v>59553.00279449649</v>
      </c>
    </row>
    <row r="6108" spans="2:5" x14ac:dyDescent="0.25">
      <c r="B6108" s="1">
        <v>44625.541666666664</v>
      </c>
      <c r="C6108" s="2">
        <v>42792.727600673825</v>
      </c>
      <c r="D6108" s="2">
        <v>40375.362674580574</v>
      </c>
      <c r="E6108" s="2">
        <v>58274.978120329404</v>
      </c>
    </row>
    <row r="6109" spans="2:5" x14ac:dyDescent="0.25">
      <c r="B6109" s="1">
        <v>44625.552083333336</v>
      </c>
      <c r="C6109" s="2">
        <v>44361.851171557639</v>
      </c>
      <c r="D6109" s="2">
        <v>42469.82452557372</v>
      </c>
      <c r="E6109" s="2">
        <v>58177.066305670058</v>
      </c>
    </row>
    <row r="6110" spans="2:5" x14ac:dyDescent="0.25">
      <c r="B6110" s="1">
        <v>44625.5625</v>
      </c>
      <c r="C6110" s="2">
        <v>43736.345401072555</v>
      </c>
      <c r="D6110" s="2">
        <v>41887.333140912102</v>
      </c>
      <c r="E6110" s="2">
        <v>57583.49761643236</v>
      </c>
    </row>
    <row r="6111" spans="2:5" x14ac:dyDescent="0.25">
      <c r="B6111" s="1">
        <v>44625.572916666664</v>
      </c>
      <c r="C6111" s="2">
        <v>42973.864572351609</v>
      </c>
      <c r="D6111" s="2">
        <v>41799.304992387202</v>
      </c>
      <c r="E6111" s="2">
        <v>57443.155699406692</v>
      </c>
    </row>
    <row r="6112" spans="2:5" x14ac:dyDescent="0.25">
      <c r="B6112" s="1">
        <v>44625.583333333336</v>
      </c>
      <c r="C6112" s="2">
        <v>42060.591603362205</v>
      </c>
      <c r="D6112" s="2">
        <v>40468.967322095537</v>
      </c>
      <c r="E6112" s="2">
        <v>55834.983440583164</v>
      </c>
    </row>
    <row r="6113" spans="2:5" x14ac:dyDescent="0.25">
      <c r="B6113" s="1">
        <v>44625.59375</v>
      </c>
      <c r="C6113" s="2">
        <v>41047.332377312501</v>
      </c>
      <c r="D6113" s="2">
        <v>39182.79936362883</v>
      </c>
      <c r="E6113" s="2">
        <v>54304.668718096524</v>
      </c>
    </row>
    <row r="6114" spans="2:5" x14ac:dyDescent="0.25">
      <c r="B6114" s="1">
        <v>44625.604166666664</v>
      </c>
      <c r="C6114" s="2">
        <v>39931.13173137953</v>
      </c>
      <c r="D6114" s="2">
        <v>37662.173481165701</v>
      </c>
      <c r="E6114" s="2">
        <v>52701.643285958206</v>
      </c>
    </row>
    <row r="6115" spans="2:5" x14ac:dyDescent="0.25">
      <c r="B6115" s="1">
        <v>44625.614583333336</v>
      </c>
      <c r="C6115" s="2">
        <v>38337.278833478224</v>
      </c>
      <c r="D6115" s="2">
        <v>36892.077085235906</v>
      </c>
      <c r="E6115" s="2">
        <v>52657.032561352222</v>
      </c>
    </row>
    <row r="6116" spans="2:5" x14ac:dyDescent="0.25">
      <c r="B6116" s="1">
        <v>44625.625</v>
      </c>
      <c r="C6116" s="2">
        <v>37386.829236396545</v>
      </c>
      <c r="D6116" s="2">
        <v>36470.487121730366</v>
      </c>
      <c r="E6116" s="2">
        <v>52284.456116438247</v>
      </c>
    </row>
    <row r="6117" spans="2:5" x14ac:dyDescent="0.25">
      <c r="B6117" s="1">
        <v>44625.635416666664</v>
      </c>
      <c r="C6117" s="2">
        <v>36670.423158820726</v>
      </c>
      <c r="D6117" s="2">
        <v>36005.229509331381</v>
      </c>
      <c r="E6117" s="2">
        <v>51983.882931463355</v>
      </c>
    </row>
    <row r="6118" spans="2:5" x14ac:dyDescent="0.25">
      <c r="B6118" s="1">
        <v>44625.645833333336</v>
      </c>
      <c r="C6118" s="2">
        <v>35117.421351277837</v>
      </c>
      <c r="D6118" s="2">
        <v>34794.217443291913</v>
      </c>
      <c r="E6118" s="2">
        <v>51796.686462953759</v>
      </c>
    </row>
    <row r="6119" spans="2:5" x14ac:dyDescent="0.25">
      <c r="B6119" s="1">
        <v>44625.65625</v>
      </c>
      <c r="C6119" s="2">
        <v>33688.837239857014</v>
      </c>
      <c r="D6119" s="2">
        <v>33686.87427644265</v>
      </c>
      <c r="E6119" s="2">
        <v>51351.463943299066</v>
      </c>
    </row>
    <row r="6120" spans="2:5" x14ac:dyDescent="0.25">
      <c r="B6120" s="1">
        <v>44625.666666666664</v>
      </c>
      <c r="C6120" s="2">
        <v>32931.699596263257</v>
      </c>
      <c r="D6120" s="2">
        <v>33143.336874120112</v>
      </c>
      <c r="E6120" s="2">
        <v>51226.932827554119</v>
      </c>
    </row>
    <row r="6121" spans="2:5" x14ac:dyDescent="0.25">
      <c r="B6121" s="1">
        <v>44625.677083333336</v>
      </c>
      <c r="C6121" s="2">
        <v>32454.980815744366</v>
      </c>
      <c r="D6121" s="2">
        <v>32815.596242614025</v>
      </c>
      <c r="E6121" s="2">
        <v>51049.974557382448</v>
      </c>
    </row>
    <row r="6122" spans="2:5" x14ac:dyDescent="0.25">
      <c r="B6122" s="1">
        <v>44625.6875</v>
      </c>
      <c r="C6122" s="2">
        <v>32364.572554665567</v>
      </c>
      <c r="D6122" s="2">
        <v>32852.845221213334</v>
      </c>
      <c r="E6122" s="2">
        <v>51317.714293310077</v>
      </c>
    </row>
    <row r="6123" spans="2:5" x14ac:dyDescent="0.25">
      <c r="B6123" s="1">
        <v>44625.697916666664</v>
      </c>
      <c r="C6123" s="2">
        <v>32880.452230160052</v>
      </c>
      <c r="D6123" s="2">
        <v>33495.170505208422</v>
      </c>
      <c r="E6123" s="2">
        <v>51585.067486559041</v>
      </c>
    </row>
    <row r="6124" spans="2:5" x14ac:dyDescent="0.25">
      <c r="B6124" s="1">
        <v>44625.708333333336</v>
      </c>
      <c r="C6124" s="2">
        <v>34126.066414939043</v>
      </c>
      <c r="D6124" s="2">
        <v>34921.169642929519</v>
      </c>
      <c r="E6124" s="2">
        <v>53047.121719661198</v>
      </c>
    </row>
    <row r="6125" spans="2:5" x14ac:dyDescent="0.25">
      <c r="B6125" s="1">
        <v>44625.71875</v>
      </c>
      <c r="C6125" s="2">
        <v>36285.244548466791</v>
      </c>
      <c r="D6125" s="2">
        <v>37288.977461464419</v>
      </c>
      <c r="E6125" s="2">
        <v>55401.4340878843</v>
      </c>
    </row>
    <row r="6126" spans="2:5" x14ac:dyDescent="0.25">
      <c r="B6126" s="1">
        <v>44625.729166666664</v>
      </c>
      <c r="C6126" s="2">
        <v>39216.480653444516</v>
      </c>
      <c r="D6126" s="2">
        <v>40425.76663575814</v>
      </c>
      <c r="E6126" s="2">
        <v>58241.927673403996</v>
      </c>
    </row>
    <row r="6127" spans="2:5" x14ac:dyDescent="0.25">
      <c r="B6127" s="1">
        <v>44625.739583333336</v>
      </c>
      <c r="C6127" s="2">
        <v>41883.862050158299</v>
      </c>
      <c r="D6127" s="2">
        <v>43266.510115074911</v>
      </c>
      <c r="E6127" s="2">
        <v>61050.26472530239</v>
      </c>
    </row>
    <row r="6128" spans="2:5" x14ac:dyDescent="0.25">
      <c r="B6128" s="1">
        <v>44625.75</v>
      </c>
      <c r="C6128" s="2">
        <v>44025.322410329965</v>
      </c>
      <c r="D6128" s="2">
        <v>45544.558914401794</v>
      </c>
      <c r="E6128" s="2">
        <v>63722.910223806211</v>
      </c>
    </row>
    <row r="6129" spans="2:5" x14ac:dyDescent="0.25">
      <c r="B6129" s="1">
        <v>44625.760416666664</v>
      </c>
      <c r="C6129" s="2">
        <v>45488.716617366168</v>
      </c>
      <c r="D6129" s="2">
        <v>47152.476973589422</v>
      </c>
      <c r="E6129" s="2">
        <v>64954.887548787694</v>
      </c>
    </row>
    <row r="6130" spans="2:5" x14ac:dyDescent="0.25">
      <c r="B6130" s="1">
        <v>44625.770833333336</v>
      </c>
      <c r="C6130" s="2">
        <v>47663.373761434108</v>
      </c>
      <c r="D6130" s="2">
        <v>49406.489834152271</v>
      </c>
      <c r="E6130" s="2">
        <v>67185.436873412371</v>
      </c>
    </row>
    <row r="6131" spans="2:5" x14ac:dyDescent="0.25">
      <c r="B6131" s="1">
        <v>44625.78125</v>
      </c>
      <c r="C6131" s="2">
        <v>48053.196248783381</v>
      </c>
      <c r="D6131" s="2">
        <v>49809.730687019495</v>
      </c>
      <c r="E6131" s="2">
        <v>67418.164875492221</v>
      </c>
    </row>
    <row r="6132" spans="2:5" x14ac:dyDescent="0.25">
      <c r="B6132" s="1">
        <v>44625.791666666664</v>
      </c>
      <c r="C6132" s="2">
        <v>48302.793379568262</v>
      </c>
      <c r="D6132" s="2">
        <v>50066.748789696583</v>
      </c>
      <c r="E6132" s="2">
        <v>67389.785937640117</v>
      </c>
    </row>
    <row r="6133" spans="2:5" x14ac:dyDescent="0.25">
      <c r="B6133" s="1">
        <v>44625.802083333336</v>
      </c>
      <c r="C6133" s="2">
        <v>48564.769602194654</v>
      </c>
      <c r="D6133" s="2">
        <v>50340.98452445367</v>
      </c>
      <c r="E6133" s="2">
        <v>67315.630790943658</v>
      </c>
    </row>
    <row r="6134" spans="2:5" x14ac:dyDescent="0.25">
      <c r="B6134" s="1">
        <v>44625.8125</v>
      </c>
      <c r="C6134" s="2">
        <v>48466.716331380034</v>
      </c>
      <c r="D6134" s="2">
        <v>50239.494016845005</v>
      </c>
      <c r="E6134" s="2">
        <v>67055.401882420207</v>
      </c>
    </row>
    <row r="6135" spans="2:5" x14ac:dyDescent="0.25">
      <c r="B6135" s="1">
        <v>44625.822916666664</v>
      </c>
      <c r="C6135" s="2">
        <v>47945.004080590428</v>
      </c>
      <c r="D6135" s="2">
        <v>49698.567139726787</v>
      </c>
      <c r="E6135" s="2">
        <v>66301.384765567054</v>
      </c>
    </row>
    <row r="6136" spans="2:5" x14ac:dyDescent="0.25">
      <c r="B6136" s="1">
        <v>44625.833333333336</v>
      </c>
      <c r="C6136" s="2">
        <v>46705.68892618634</v>
      </c>
      <c r="D6136" s="2">
        <v>48412.296384175752</v>
      </c>
      <c r="E6136" s="2">
        <v>64821.917053080135</v>
      </c>
    </row>
    <row r="6137" spans="2:5" x14ac:dyDescent="0.25">
      <c r="B6137" s="1">
        <v>44625.84375</v>
      </c>
      <c r="C6137" s="2">
        <v>44407.014448143163</v>
      </c>
      <c r="D6137" s="2">
        <v>46029.567141848594</v>
      </c>
      <c r="E6137" s="2">
        <v>61975.145642897362</v>
      </c>
    </row>
    <row r="6138" spans="2:5" x14ac:dyDescent="0.25">
      <c r="B6138" s="1">
        <v>44625.854166666664</v>
      </c>
      <c r="C6138" s="2">
        <v>41384.856651286653</v>
      </c>
      <c r="D6138" s="2">
        <v>42894.293874920724</v>
      </c>
      <c r="E6138" s="2">
        <v>58532.400462145728</v>
      </c>
    </row>
    <row r="6139" spans="2:5" x14ac:dyDescent="0.25">
      <c r="B6139" s="1">
        <v>44625.864583333336</v>
      </c>
      <c r="C6139" s="2">
        <v>38302.039384117445</v>
      </c>
      <c r="D6139" s="2">
        <v>39695.070322971609</v>
      </c>
      <c r="E6139" s="2">
        <v>54856.608701842284</v>
      </c>
    </row>
    <row r="6140" spans="2:5" x14ac:dyDescent="0.25">
      <c r="B6140" s="1">
        <v>44625.875</v>
      </c>
      <c r="C6140" s="2">
        <v>35948.44768628107</v>
      </c>
      <c r="D6140" s="2">
        <v>37252.796757968077</v>
      </c>
      <c r="E6140" s="2">
        <v>51916.310746947711</v>
      </c>
    </row>
    <row r="6141" spans="2:5" x14ac:dyDescent="0.25">
      <c r="B6141" s="1">
        <v>44625.885416666664</v>
      </c>
      <c r="C6141" s="2">
        <v>37965.206158127869</v>
      </c>
      <c r="D6141" s="2">
        <v>39340.636345315412</v>
      </c>
      <c r="E6141" s="2">
        <v>50158.014733289347</v>
      </c>
    </row>
    <row r="6142" spans="2:5" x14ac:dyDescent="0.25">
      <c r="B6142" s="1">
        <v>44625.895833333336</v>
      </c>
      <c r="C6142" s="2">
        <v>37130.859117190252</v>
      </c>
      <c r="D6142" s="2">
        <v>38472.556720314962</v>
      </c>
      <c r="E6142" s="2">
        <v>48571.590505485146</v>
      </c>
    </row>
    <row r="6143" spans="2:5" x14ac:dyDescent="0.25">
      <c r="B6143" s="1">
        <v>44625.90625</v>
      </c>
      <c r="C6143" s="2">
        <v>36351.161104212108</v>
      </c>
      <c r="D6143" s="2">
        <v>37661.04122545031</v>
      </c>
      <c r="E6143" s="2">
        <v>47112.230870684994</v>
      </c>
    </row>
    <row r="6144" spans="2:5" x14ac:dyDescent="0.25">
      <c r="B6144" s="1">
        <v>44625.916666666664</v>
      </c>
      <c r="C6144" s="2">
        <v>33638.509323855607</v>
      </c>
      <c r="D6144" s="2">
        <v>34845.855029611681</v>
      </c>
      <c r="E6144" s="2">
        <v>45772.46658336799</v>
      </c>
    </row>
    <row r="6145" spans="2:5" x14ac:dyDescent="0.25">
      <c r="B6145" s="1">
        <v>44625.927083333336</v>
      </c>
      <c r="C6145" s="2">
        <v>32410.721488272779</v>
      </c>
      <c r="D6145" s="2">
        <v>33569.791603572019</v>
      </c>
      <c r="E6145" s="2">
        <v>44815.304401420093</v>
      </c>
    </row>
    <row r="6146" spans="2:5" x14ac:dyDescent="0.25">
      <c r="B6146" s="1">
        <v>44625.9375</v>
      </c>
      <c r="C6146" s="2">
        <v>31002.591261860296</v>
      </c>
      <c r="D6146" s="2">
        <v>32105.889665542822</v>
      </c>
      <c r="E6146" s="2">
        <v>43819.036454659756</v>
      </c>
    </row>
    <row r="6147" spans="2:5" x14ac:dyDescent="0.25">
      <c r="B6147" s="1">
        <v>44625.947916666664</v>
      </c>
      <c r="C6147" s="2">
        <v>29667.38018428292</v>
      </c>
      <c r="D6147" s="2">
        <v>30718.435023288421</v>
      </c>
      <c r="E6147" s="2">
        <v>42942.187471247526</v>
      </c>
    </row>
    <row r="6148" spans="2:5" x14ac:dyDescent="0.25">
      <c r="B6148" s="1">
        <v>44625.958333333336</v>
      </c>
      <c r="C6148" s="2">
        <v>28945.340264097016</v>
      </c>
      <c r="D6148" s="2">
        <v>29967.78053087823</v>
      </c>
      <c r="E6148" s="2">
        <v>42046.121509002682</v>
      </c>
    </row>
    <row r="6149" spans="2:5" x14ac:dyDescent="0.25">
      <c r="B6149" s="1">
        <v>44625.96875</v>
      </c>
      <c r="C6149" s="2">
        <v>27936.057299310411</v>
      </c>
      <c r="D6149" s="2">
        <v>28918.906753773193</v>
      </c>
      <c r="E6149" s="2">
        <v>40789.954735472274</v>
      </c>
    </row>
    <row r="6150" spans="2:5" x14ac:dyDescent="0.25">
      <c r="B6150" s="1">
        <v>44625.979166666664</v>
      </c>
      <c r="C6150" s="2">
        <v>26638.271345649802</v>
      </c>
      <c r="D6150" s="2">
        <v>27570.999015684371</v>
      </c>
      <c r="E6150" s="2">
        <v>39410.870157615856</v>
      </c>
    </row>
    <row r="6151" spans="2:5" x14ac:dyDescent="0.25">
      <c r="B6151" s="1">
        <v>44625.989583333336</v>
      </c>
      <c r="C6151" s="2">
        <v>25454.543640528766</v>
      </c>
      <c r="D6151" s="2">
        <v>26341.677213482559</v>
      </c>
      <c r="E6151" s="2">
        <v>37728.721806964146</v>
      </c>
    </row>
    <row r="6152" spans="2:5" x14ac:dyDescent="0.25">
      <c r="B6152" s="1">
        <v>44626</v>
      </c>
      <c r="C6152" s="2">
        <v>24221.777365460923</v>
      </c>
      <c r="D6152" s="2">
        <v>25061.729110843047</v>
      </c>
      <c r="E6152" s="2">
        <v>36081.616772465881</v>
      </c>
    </row>
    <row r="6153" spans="2:5" x14ac:dyDescent="0.25">
      <c r="B6153" s="1">
        <v>44626.010416666664</v>
      </c>
      <c r="C6153" s="2">
        <v>24318.261583259668</v>
      </c>
      <c r="D6153" s="2">
        <v>25160.37446333465</v>
      </c>
      <c r="E6153" s="2">
        <v>34901.569383153903</v>
      </c>
    </row>
    <row r="6154" spans="2:5" x14ac:dyDescent="0.25">
      <c r="B6154" s="1">
        <v>44626.020833333336</v>
      </c>
      <c r="C6154" s="2">
        <v>24868.714407203515</v>
      </c>
      <c r="D6154" s="2">
        <v>25729.435146819997</v>
      </c>
      <c r="E6154" s="2">
        <v>33597.716154751499</v>
      </c>
    </row>
    <row r="6155" spans="2:5" x14ac:dyDescent="0.25">
      <c r="B6155" s="1">
        <v>44626.03125</v>
      </c>
      <c r="C6155" s="2">
        <v>23984.345798492777</v>
      </c>
      <c r="D6155" s="2">
        <v>24811.448640787632</v>
      </c>
      <c r="E6155" s="2">
        <v>32392.099894503714</v>
      </c>
    </row>
    <row r="6156" spans="2:5" x14ac:dyDescent="0.25">
      <c r="B6156" s="1">
        <v>44626.041666666664</v>
      </c>
      <c r="C6156" s="2">
        <v>23276.734847841431</v>
      </c>
      <c r="D6156" s="2">
        <v>24076.891775660555</v>
      </c>
      <c r="E6156" s="2">
        <v>31033.141795174364</v>
      </c>
    </row>
    <row r="6157" spans="2:5" x14ac:dyDescent="0.25">
      <c r="B6157" s="1">
        <v>44626.052083333336</v>
      </c>
      <c r="C6157" s="2">
        <v>22206.626477632482</v>
      </c>
      <c r="D6157" s="2">
        <v>22968.447961638165</v>
      </c>
      <c r="E6157" s="2">
        <v>29892.119056631276</v>
      </c>
    </row>
    <row r="6158" spans="2:5" x14ac:dyDescent="0.25">
      <c r="B6158" s="1">
        <v>44626.0625</v>
      </c>
      <c r="C6158" s="2">
        <v>21745.543644919919</v>
      </c>
      <c r="D6158" s="2">
        <v>22491.109331862786</v>
      </c>
      <c r="E6158" s="2">
        <v>28780.637424155815</v>
      </c>
    </row>
    <row r="6159" spans="2:5" x14ac:dyDescent="0.25">
      <c r="B6159" s="1">
        <v>44626.072916666664</v>
      </c>
      <c r="C6159" s="2">
        <v>20803.181055738343</v>
      </c>
      <c r="D6159" s="2">
        <v>21512.329178088101</v>
      </c>
      <c r="E6159" s="2">
        <v>27836.564581300012</v>
      </c>
    </row>
    <row r="6160" spans="2:5" x14ac:dyDescent="0.25">
      <c r="B6160" s="1">
        <v>44626.083333333336</v>
      </c>
      <c r="C6160" s="2">
        <v>19572.387769214074</v>
      </c>
      <c r="D6160" s="2">
        <v>20237.075858683391</v>
      </c>
      <c r="E6160" s="2">
        <v>26793.178591790078</v>
      </c>
    </row>
    <row r="6161" spans="2:5" x14ac:dyDescent="0.25">
      <c r="B6161" s="1">
        <v>44626.09375</v>
      </c>
      <c r="C6161" s="2">
        <v>18349.229478774956</v>
      </c>
      <c r="D6161" s="2">
        <v>18970.394249265795</v>
      </c>
      <c r="E6161" s="2">
        <v>26216.442594294531</v>
      </c>
    </row>
    <row r="6162" spans="2:5" x14ac:dyDescent="0.25">
      <c r="B6162" s="1">
        <v>44626.104166666664</v>
      </c>
      <c r="C6162" s="2">
        <v>15986.066504097551</v>
      </c>
      <c r="D6162" s="2">
        <v>16521.261343784328</v>
      </c>
      <c r="E6162" s="2">
        <v>25596.351965524249</v>
      </c>
    </row>
    <row r="6163" spans="2:5" x14ac:dyDescent="0.25">
      <c r="B6163" s="1">
        <v>44626.114583333336</v>
      </c>
      <c r="C6163" s="2">
        <v>15006.495088111373</v>
      </c>
      <c r="D6163" s="2">
        <v>15507.144795983868</v>
      </c>
      <c r="E6163" s="2">
        <v>25350.416414707946</v>
      </c>
    </row>
    <row r="6164" spans="2:5" x14ac:dyDescent="0.25">
      <c r="B6164" s="1">
        <v>44626.125</v>
      </c>
      <c r="C6164" s="2">
        <v>14458.465802268258</v>
      </c>
      <c r="D6164" s="2">
        <v>14940.161010937065</v>
      </c>
      <c r="E6164" s="2">
        <v>24954.770545741147</v>
      </c>
    </row>
    <row r="6165" spans="2:5" x14ac:dyDescent="0.25">
      <c r="B6165" s="1">
        <v>44626.135416666664</v>
      </c>
      <c r="C6165" s="2">
        <v>14107.866291951839</v>
      </c>
      <c r="D6165" s="2">
        <v>14578.657618640245</v>
      </c>
      <c r="E6165" s="2">
        <v>24663.226841105934</v>
      </c>
    </row>
    <row r="6166" spans="2:5" x14ac:dyDescent="0.25">
      <c r="B6166" s="1">
        <v>44626.145833333336</v>
      </c>
      <c r="C6166" s="2">
        <v>13853.495277655577</v>
      </c>
      <c r="D6166" s="2">
        <v>14318.98472728241</v>
      </c>
      <c r="E6166" s="2">
        <v>24367.875778657744</v>
      </c>
    </row>
    <row r="6167" spans="2:5" x14ac:dyDescent="0.25">
      <c r="B6167" s="1">
        <v>44626.15625</v>
      </c>
      <c r="C6167" s="2">
        <v>13556.922669183465</v>
      </c>
      <c r="D6167" s="2">
        <v>14012.341659524976</v>
      </c>
      <c r="E6167" s="2">
        <v>24221.602477121036</v>
      </c>
    </row>
    <row r="6168" spans="2:5" x14ac:dyDescent="0.25">
      <c r="B6168" s="1">
        <v>44626.166666666664</v>
      </c>
      <c r="C6168" s="2">
        <v>13317.536104290222</v>
      </c>
      <c r="D6168" s="2">
        <v>13772.366082990609</v>
      </c>
      <c r="E6168" s="2">
        <v>24113.638069051849</v>
      </c>
    </row>
    <row r="6169" spans="2:5" x14ac:dyDescent="0.25">
      <c r="B6169" s="1">
        <v>44626.177083333336</v>
      </c>
      <c r="C6169" s="2">
        <v>13018.610814341915</v>
      </c>
      <c r="D6169" s="2">
        <v>13461.536324993538</v>
      </c>
      <c r="E6169" s="2">
        <v>24073.379403595369</v>
      </c>
    </row>
    <row r="6170" spans="2:5" x14ac:dyDescent="0.25">
      <c r="B6170" s="1">
        <v>44626.1875</v>
      </c>
      <c r="C6170" s="2">
        <v>12845.391145311474</v>
      </c>
      <c r="D6170" s="2">
        <v>13283.014489752033</v>
      </c>
      <c r="E6170" s="2">
        <v>23919.526206338021</v>
      </c>
    </row>
    <row r="6171" spans="2:5" x14ac:dyDescent="0.25">
      <c r="B6171" s="1">
        <v>44626.197916666664</v>
      </c>
      <c r="C6171" s="2">
        <v>12759.051416524642</v>
      </c>
      <c r="D6171" s="2">
        <v>13200.171235245743</v>
      </c>
      <c r="E6171" s="2">
        <v>24018.684737120435</v>
      </c>
    </row>
    <row r="6172" spans="2:5" x14ac:dyDescent="0.25">
      <c r="B6172" s="1">
        <v>44626.208333333336</v>
      </c>
      <c r="C6172" s="2">
        <v>12730.00282571521</v>
      </c>
      <c r="D6172" s="2">
        <v>13168.85865426801</v>
      </c>
      <c r="E6172" s="2">
        <v>24016.969918389172</v>
      </c>
    </row>
    <row r="6173" spans="2:5" x14ac:dyDescent="0.25">
      <c r="B6173" s="1">
        <v>44626.21875</v>
      </c>
      <c r="C6173" s="2">
        <v>13635.030490070578</v>
      </c>
      <c r="D6173" s="2">
        <v>14109.575974376563</v>
      </c>
      <c r="E6173" s="2">
        <v>24208.676778187302</v>
      </c>
    </row>
    <row r="6174" spans="2:5" x14ac:dyDescent="0.25">
      <c r="B6174" s="1">
        <v>44626.229166666664</v>
      </c>
      <c r="C6174" s="2">
        <v>17607.53073719352</v>
      </c>
      <c r="D6174" s="2">
        <v>18232.662360801365</v>
      </c>
      <c r="E6174" s="2">
        <v>25091.622742377218</v>
      </c>
    </row>
    <row r="6175" spans="2:5" x14ac:dyDescent="0.25">
      <c r="B6175" s="1">
        <v>44626.239583333336</v>
      </c>
      <c r="C6175" s="2">
        <v>17560.618108573828</v>
      </c>
      <c r="D6175" s="2">
        <v>18184.911583060461</v>
      </c>
      <c r="E6175" s="2">
        <v>25268.044031797061</v>
      </c>
    </row>
    <row r="6176" spans="2:5" x14ac:dyDescent="0.25">
      <c r="B6176" s="1">
        <v>44626.25</v>
      </c>
      <c r="C6176" s="2">
        <v>17383.527828588733</v>
      </c>
      <c r="D6176" s="2">
        <v>18004.392280519187</v>
      </c>
      <c r="E6176" s="2">
        <v>25588.008744181439</v>
      </c>
    </row>
    <row r="6177" spans="2:5" x14ac:dyDescent="0.25">
      <c r="B6177" s="1">
        <v>44626.260416666664</v>
      </c>
      <c r="C6177" s="2">
        <v>17305.186937932001</v>
      </c>
      <c r="D6177" s="2">
        <v>17929.739703010029</v>
      </c>
      <c r="E6177" s="2">
        <v>26199.086511614143</v>
      </c>
    </row>
    <row r="6178" spans="2:5" x14ac:dyDescent="0.25">
      <c r="B6178" s="1">
        <v>44626.270833333336</v>
      </c>
      <c r="C6178" s="2">
        <v>17318.828395705343</v>
      </c>
      <c r="D6178" s="2">
        <v>17944.616910175624</v>
      </c>
      <c r="E6178" s="2">
        <v>26579.971846577642</v>
      </c>
    </row>
    <row r="6179" spans="2:5" x14ac:dyDescent="0.25">
      <c r="B6179" s="1">
        <v>44626.28125</v>
      </c>
      <c r="C6179" s="2">
        <v>16301.512625835898</v>
      </c>
      <c r="D6179" s="2">
        <v>16892.224794314356</v>
      </c>
      <c r="E6179" s="2">
        <v>26696.966201893316</v>
      </c>
    </row>
    <row r="6180" spans="2:5" x14ac:dyDescent="0.25">
      <c r="B6180" s="1">
        <v>44626.291666666664</v>
      </c>
      <c r="C6180" s="2">
        <v>15520.367773908467</v>
      </c>
      <c r="D6180" s="2">
        <v>16084.481503577783</v>
      </c>
      <c r="E6180" s="2">
        <v>26539.710976117593</v>
      </c>
    </row>
    <row r="6181" spans="2:5" x14ac:dyDescent="0.25">
      <c r="B6181" s="1">
        <v>44626.302083333336</v>
      </c>
      <c r="C6181" s="2">
        <v>15276.609244527568</v>
      </c>
      <c r="D6181" s="2">
        <v>15810.397034695401</v>
      </c>
      <c r="E6181" s="2">
        <v>26843.890086245792</v>
      </c>
    </row>
    <row r="6182" spans="2:5" x14ac:dyDescent="0.25">
      <c r="B6182" s="1">
        <v>44626.3125</v>
      </c>
      <c r="C6182" s="2">
        <v>13486.258414442133</v>
      </c>
      <c r="D6182" s="2">
        <v>13906.167637429489</v>
      </c>
      <c r="E6182" s="2">
        <v>25890.045694818</v>
      </c>
    </row>
    <row r="6183" spans="2:5" x14ac:dyDescent="0.25">
      <c r="B6183" s="1">
        <v>44626.322916666664</v>
      </c>
      <c r="C6183" s="2">
        <v>14155.39137395252</v>
      </c>
      <c r="D6183" s="2">
        <v>14524.461145373903</v>
      </c>
      <c r="E6183" s="2">
        <v>26802.804992650268</v>
      </c>
    </row>
    <row r="6184" spans="2:5" x14ac:dyDescent="0.25">
      <c r="B6184" s="1">
        <v>44626.333333333336</v>
      </c>
      <c r="C6184" s="2">
        <v>15490.015810577435</v>
      </c>
      <c r="D6184" s="2">
        <v>15785.892476760473</v>
      </c>
      <c r="E6184" s="2">
        <v>28043.043968975515</v>
      </c>
    </row>
    <row r="6185" spans="2:5" x14ac:dyDescent="0.25">
      <c r="B6185" s="1">
        <v>44626.34375</v>
      </c>
      <c r="C6185" s="2">
        <v>17384.302288876283</v>
      </c>
      <c r="D6185" s="2">
        <v>17606.85682391431</v>
      </c>
      <c r="E6185" s="2">
        <v>30023.959268620343</v>
      </c>
    </row>
    <row r="6186" spans="2:5" x14ac:dyDescent="0.25">
      <c r="B6186" s="1">
        <v>44626.354166666664</v>
      </c>
      <c r="C6186" s="2">
        <v>19770.938680809792</v>
      </c>
      <c r="D6186" s="2">
        <v>19883.480589261537</v>
      </c>
      <c r="E6186" s="2">
        <v>32445.745726336114</v>
      </c>
    </row>
    <row r="6187" spans="2:5" x14ac:dyDescent="0.25">
      <c r="B6187" s="1">
        <v>44626.364583333336</v>
      </c>
      <c r="C6187" s="2">
        <v>22454.779275125329</v>
      </c>
      <c r="D6187" s="2">
        <v>22376.023994412393</v>
      </c>
      <c r="E6187" s="2">
        <v>35158.620867922684</v>
      </c>
    </row>
    <row r="6188" spans="2:5" x14ac:dyDescent="0.25">
      <c r="B6188" s="1">
        <v>44626.375</v>
      </c>
      <c r="C6188" s="2">
        <v>26182.522499505285</v>
      </c>
      <c r="D6188" s="2">
        <v>26084.081271764386</v>
      </c>
      <c r="E6188" s="2">
        <v>37995.478625576841</v>
      </c>
    </row>
    <row r="6189" spans="2:5" x14ac:dyDescent="0.25">
      <c r="B6189" s="1">
        <v>44626.385416666664</v>
      </c>
      <c r="C6189" s="2">
        <v>28550.906433139615</v>
      </c>
      <c r="D6189" s="2">
        <v>28396.660573110705</v>
      </c>
      <c r="E6189" s="2">
        <v>40496.817189890797</v>
      </c>
    </row>
    <row r="6190" spans="2:5" x14ac:dyDescent="0.25">
      <c r="B6190" s="1">
        <v>44626.395833333336</v>
      </c>
      <c r="C6190" s="2">
        <v>30784.097373796667</v>
      </c>
      <c r="D6190" s="2">
        <v>30407.133007564051</v>
      </c>
      <c r="E6190" s="2">
        <v>42400.566979167903</v>
      </c>
    </row>
    <row r="6191" spans="2:5" x14ac:dyDescent="0.25">
      <c r="B6191" s="1">
        <v>44626.40625</v>
      </c>
      <c r="C6191" s="2">
        <v>32804.677979277469</v>
      </c>
      <c r="D6191" s="2">
        <v>32014.392151468659</v>
      </c>
      <c r="E6191" s="2">
        <v>44264.599810582265</v>
      </c>
    </row>
    <row r="6192" spans="2:5" x14ac:dyDescent="0.25">
      <c r="B6192" s="1">
        <v>44626.416666666664</v>
      </c>
      <c r="C6192" s="2">
        <v>34699.889240256372</v>
      </c>
      <c r="D6192" s="2">
        <v>33741.78726966829</v>
      </c>
      <c r="E6192" s="2">
        <v>46204.965889813699</v>
      </c>
    </row>
    <row r="6193" spans="2:5" x14ac:dyDescent="0.25">
      <c r="B6193" s="1">
        <v>44626.427083333336</v>
      </c>
      <c r="C6193" s="2">
        <v>36401.760131453164</v>
      </c>
      <c r="D6193" s="2">
        <v>35425.372007255464</v>
      </c>
      <c r="E6193" s="2">
        <v>48072.429262190912</v>
      </c>
    </row>
    <row r="6194" spans="2:5" x14ac:dyDescent="0.25">
      <c r="B6194" s="1">
        <v>44626.4375</v>
      </c>
      <c r="C6194" s="2">
        <v>38171.538322111352</v>
      </c>
      <c r="D6194" s="2">
        <v>37151.394381920269</v>
      </c>
      <c r="E6194" s="2">
        <v>49693.294516577917</v>
      </c>
    </row>
    <row r="6195" spans="2:5" x14ac:dyDescent="0.25">
      <c r="B6195" s="1">
        <v>44626.447916666664</v>
      </c>
      <c r="C6195" s="2">
        <v>39626.90988022212</v>
      </c>
      <c r="D6195" s="2">
        <v>38477.531362471127</v>
      </c>
      <c r="E6195" s="2">
        <v>51134.508603526512</v>
      </c>
    </row>
    <row r="6196" spans="2:5" x14ac:dyDescent="0.25">
      <c r="B6196" s="1">
        <v>44626.458333333336</v>
      </c>
      <c r="C6196" s="2">
        <v>41071.482951648817</v>
      </c>
      <c r="D6196" s="2">
        <v>39468.669128525507</v>
      </c>
      <c r="E6196" s="2">
        <v>52391.786766322752</v>
      </c>
    </row>
    <row r="6197" spans="2:5" x14ac:dyDescent="0.25">
      <c r="B6197" s="1">
        <v>44626.46875</v>
      </c>
      <c r="C6197" s="2">
        <v>42252.733605938927</v>
      </c>
      <c r="D6197" s="2">
        <v>39925.047026362401</v>
      </c>
      <c r="E6197" s="2">
        <v>52833.316783198417</v>
      </c>
    </row>
    <row r="6198" spans="2:5" x14ac:dyDescent="0.25">
      <c r="B6198" s="1">
        <v>44626.479166666664</v>
      </c>
      <c r="C6198" s="2">
        <v>43432.264283789038</v>
      </c>
      <c r="D6198" s="2">
        <v>40485.304737922968</v>
      </c>
      <c r="E6198" s="2">
        <v>53476.863012855814</v>
      </c>
    </row>
    <row r="6199" spans="2:5" x14ac:dyDescent="0.25">
      <c r="B6199" s="1">
        <v>44626.489583333336</v>
      </c>
      <c r="C6199" s="2">
        <v>44365.861103223368</v>
      </c>
      <c r="D6199" s="2">
        <v>40028.872709036848</v>
      </c>
      <c r="E6199" s="2">
        <v>52910.193402061945</v>
      </c>
    </row>
    <row r="6200" spans="2:5" x14ac:dyDescent="0.25">
      <c r="B6200" s="1">
        <v>44626.5</v>
      </c>
      <c r="C6200" s="2">
        <v>44883.6167629587</v>
      </c>
      <c r="D6200" s="2">
        <v>40121.145992394209</v>
      </c>
      <c r="E6200" s="2">
        <v>53111.229451358624</v>
      </c>
    </row>
    <row r="6201" spans="2:5" x14ac:dyDescent="0.25">
      <c r="B6201" s="1">
        <v>44626.510416666664</v>
      </c>
      <c r="C6201" s="2">
        <v>45085.509367983141</v>
      </c>
      <c r="D6201" s="2">
        <v>40003.909633512943</v>
      </c>
      <c r="E6201" s="2">
        <v>53279.80666572052</v>
      </c>
    </row>
    <row r="6202" spans="2:5" x14ac:dyDescent="0.25">
      <c r="B6202" s="1">
        <v>44626.520833333336</v>
      </c>
      <c r="C6202" s="2">
        <v>44747.69150357951</v>
      </c>
      <c r="D6202" s="2">
        <v>39475.003751847209</v>
      </c>
      <c r="E6202" s="2">
        <v>52760.483515376858</v>
      </c>
    </row>
    <row r="6203" spans="2:5" x14ac:dyDescent="0.25">
      <c r="B6203" s="1">
        <v>44626.53125</v>
      </c>
      <c r="C6203" s="2">
        <v>44033.631674026117</v>
      </c>
      <c r="D6203" s="2">
        <v>39043.614554372376</v>
      </c>
      <c r="E6203" s="2">
        <v>52369.768273468682</v>
      </c>
    </row>
    <row r="6204" spans="2:5" x14ac:dyDescent="0.25">
      <c r="B6204" s="1">
        <v>44626.541666666664</v>
      </c>
      <c r="C6204" s="2">
        <v>43544.039467464354</v>
      </c>
      <c r="D6204" s="2">
        <v>39234.17329036702</v>
      </c>
      <c r="E6204" s="2">
        <v>51834.787827673885</v>
      </c>
    </row>
    <row r="6205" spans="2:5" x14ac:dyDescent="0.25">
      <c r="B6205" s="1">
        <v>44626.552083333336</v>
      </c>
      <c r="C6205" s="2">
        <v>42455.862753855959</v>
      </c>
      <c r="D6205" s="2">
        <v>37622.190425368331</v>
      </c>
      <c r="E6205" s="2">
        <v>49467.590088888122</v>
      </c>
    </row>
    <row r="6206" spans="2:5" x14ac:dyDescent="0.25">
      <c r="B6206" s="1">
        <v>44626.5625</v>
      </c>
      <c r="C6206" s="2">
        <v>41122.004290306133</v>
      </c>
      <c r="D6206" s="2">
        <v>36384.131632724399</v>
      </c>
      <c r="E6206" s="2">
        <v>47698.221634886278</v>
      </c>
    </row>
    <row r="6207" spans="2:5" x14ac:dyDescent="0.25">
      <c r="B6207" s="1">
        <v>44626.572916666664</v>
      </c>
      <c r="C6207" s="2">
        <v>40147.701137825294</v>
      </c>
      <c r="D6207" s="2">
        <v>35219.692115040853</v>
      </c>
      <c r="E6207" s="2">
        <v>45143.161765567274</v>
      </c>
    </row>
    <row r="6208" spans="2:5" x14ac:dyDescent="0.25">
      <c r="B6208" s="1">
        <v>44626.583333333336</v>
      </c>
      <c r="C6208" s="2">
        <v>38396.428007005117</v>
      </c>
      <c r="D6208" s="2">
        <v>33610.176115425362</v>
      </c>
      <c r="E6208" s="2">
        <v>42988.060641543998</v>
      </c>
    </row>
    <row r="6209" spans="2:5" x14ac:dyDescent="0.25">
      <c r="B6209" s="1">
        <v>44626.59375</v>
      </c>
      <c r="C6209" s="2">
        <v>36971.586345621989</v>
      </c>
      <c r="D6209" s="2">
        <v>32299.575343905446</v>
      </c>
      <c r="E6209" s="2">
        <v>41459.211102874229</v>
      </c>
    </row>
    <row r="6210" spans="2:5" x14ac:dyDescent="0.25">
      <c r="B6210" s="1">
        <v>44626.604166666664</v>
      </c>
      <c r="C6210" s="2">
        <v>35182.865401798641</v>
      </c>
      <c r="D6210" s="2">
        <v>30956.111611140943</v>
      </c>
      <c r="E6210" s="2">
        <v>40441.711443906584</v>
      </c>
    </row>
    <row r="6211" spans="2:5" x14ac:dyDescent="0.25">
      <c r="B6211" s="1">
        <v>44626.614583333336</v>
      </c>
      <c r="C6211" s="2">
        <v>33354.187839006489</v>
      </c>
      <c r="D6211" s="2">
        <v>29145.608873991783</v>
      </c>
      <c r="E6211" s="2">
        <v>38863.391700279026</v>
      </c>
    </row>
    <row r="6212" spans="2:5" x14ac:dyDescent="0.25">
      <c r="B6212" s="1">
        <v>44626.625</v>
      </c>
      <c r="C6212" s="2">
        <v>31421.107537739608</v>
      </c>
      <c r="D6212" s="2">
        <v>27610.186417049688</v>
      </c>
      <c r="E6212" s="2">
        <v>37910.578313236641</v>
      </c>
    </row>
    <row r="6213" spans="2:5" x14ac:dyDescent="0.25">
      <c r="B6213" s="1">
        <v>44626.635416666664</v>
      </c>
      <c r="C6213" s="2">
        <v>29241.887897337212</v>
      </c>
      <c r="D6213" s="2">
        <v>26147.216927818903</v>
      </c>
      <c r="E6213" s="2">
        <v>37633.196529758869</v>
      </c>
    </row>
    <row r="6214" spans="2:5" x14ac:dyDescent="0.25">
      <c r="B6214" s="1">
        <v>44626.645833333336</v>
      </c>
      <c r="C6214" s="2">
        <v>27617.521887415856</v>
      </c>
      <c r="D6214" s="2">
        <v>24963.298155538105</v>
      </c>
      <c r="E6214" s="2">
        <v>37174.869633242328</v>
      </c>
    </row>
    <row r="6215" spans="2:5" x14ac:dyDescent="0.25">
      <c r="B6215" s="1">
        <v>44626.65625</v>
      </c>
      <c r="C6215" s="2">
        <v>26701.194006667261</v>
      </c>
      <c r="D6215" s="2">
        <v>24552.538505416334</v>
      </c>
      <c r="E6215" s="2">
        <v>36998.509536647878</v>
      </c>
    </row>
    <row r="6216" spans="2:5" x14ac:dyDescent="0.25">
      <c r="B6216" s="1">
        <v>44626.666666666664</v>
      </c>
      <c r="C6216" s="2">
        <v>25922.205269943002</v>
      </c>
      <c r="D6216" s="2">
        <v>24511.043466897485</v>
      </c>
      <c r="E6216" s="2">
        <v>37222.354933680661</v>
      </c>
    </row>
    <row r="6217" spans="2:5" x14ac:dyDescent="0.25">
      <c r="B6217" s="1">
        <v>44626.677083333336</v>
      </c>
      <c r="C6217" s="2">
        <v>25356.158692984111</v>
      </c>
      <c r="D6217" s="2">
        <v>24180.902606850166</v>
      </c>
      <c r="E6217" s="2">
        <v>36895.213036595065</v>
      </c>
    </row>
    <row r="6218" spans="2:5" x14ac:dyDescent="0.25">
      <c r="B6218" s="1">
        <v>44626.6875</v>
      </c>
      <c r="C6218" s="2">
        <v>26329.554663264069</v>
      </c>
      <c r="D6218" s="2">
        <v>25584.963812191487</v>
      </c>
      <c r="E6218" s="2">
        <v>37210.914813196039</v>
      </c>
    </row>
    <row r="6219" spans="2:5" x14ac:dyDescent="0.25">
      <c r="B6219" s="1">
        <v>44626.697916666664</v>
      </c>
      <c r="C6219" s="2">
        <v>27498.887903727904</v>
      </c>
      <c r="D6219" s="2">
        <v>26954.919265563134</v>
      </c>
      <c r="E6219" s="2">
        <v>37236.182393174618</v>
      </c>
    </row>
    <row r="6220" spans="2:5" x14ac:dyDescent="0.25">
      <c r="B6220" s="1">
        <v>44626.708333333336</v>
      </c>
      <c r="C6220" s="2">
        <v>28069.519328937407</v>
      </c>
      <c r="D6220" s="2">
        <v>27884.839482155483</v>
      </c>
      <c r="E6220" s="2">
        <v>38121.609176883081</v>
      </c>
    </row>
    <row r="6221" spans="2:5" x14ac:dyDescent="0.25">
      <c r="B6221" s="1">
        <v>44626.71875</v>
      </c>
      <c r="C6221" s="2">
        <v>29085.359727291459</v>
      </c>
      <c r="D6221" s="2">
        <v>29201.108960481692</v>
      </c>
      <c r="E6221" s="2">
        <v>39761.857750338393</v>
      </c>
    </row>
    <row r="6222" spans="2:5" x14ac:dyDescent="0.25">
      <c r="B6222" s="1">
        <v>44626.729166666664</v>
      </c>
      <c r="C6222" s="2">
        <v>30745.467776287649</v>
      </c>
      <c r="D6222" s="2">
        <v>31219.786310755186</v>
      </c>
      <c r="E6222" s="2">
        <v>41915.809099725717</v>
      </c>
    </row>
    <row r="6223" spans="2:5" x14ac:dyDescent="0.25">
      <c r="B6223" s="1">
        <v>44626.739583333336</v>
      </c>
      <c r="C6223" s="2">
        <v>32558.85211956425</v>
      </c>
      <c r="D6223" s="2">
        <v>33304.128022495919</v>
      </c>
      <c r="E6223" s="2">
        <v>44286.634081461787</v>
      </c>
    </row>
    <row r="6224" spans="2:5" x14ac:dyDescent="0.25">
      <c r="B6224" s="1">
        <v>44626.75</v>
      </c>
      <c r="C6224" s="2">
        <v>34353.060281906706</v>
      </c>
      <c r="D6224" s="2">
        <v>35327.372640141963</v>
      </c>
      <c r="E6224" s="2">
        <v>46466.899780479813</v>
      </c>
    </row>
    <row r="6225" spans="2:5" x14ac:dyDescent="0.25">
      <c r="B6225" s="1">
        <v>44626.760416666664</v>
      </c>
      <c r="C6225" s="2">
        <v>36017.116004835087</v>
      </c>
      <c r="D6225" s="2">
        <v>37324.506377708494</v>
      </c>
      <c r="E6225" s="2">
        <v>48845.107231797258</v>
      </c>
    </row>
    <row r="6226" spans="2:5" x14ac:dyDescent="0.25">
      <c r="B6226" s="1">
        <v>44626.770833333336</v>
      </c>
      <c r="C6226" s="2">
        <v>38562.653062593723</v>
      </c>
      <c r="D6226" s="2">
        <v>39971.90035130547</v>
      </c>
      <c r="E6226" s="2">
        <v>52010.354192421495</v>
      </c>
    </row>
    <row r="6227" spans="2:5" x14ac:dyDescent="0.25">
      <c r="B6227" s="1">
        <v>44626.78125</v>
      </c>
      <c r="C6227" s="2">
        <v>38391.453833929394</v>
      </c>
      <c r="D6227" s="2">
        <v>39795.110555425563</v>
      </c>
      <c r="E6227" s="2">
        <v>53429.688450289272</v>
      </c>
    </row>
    <row r="6228" spans="2:5" x14ac:dyDescent="0.25">
      <c r="B6228" s="1">
        <v>44626.791666666664</v>
      </c>
      <c r="C6228" s="2">
        <v>38504.56712989448</v>
      </c>
      <c r="D6228" s="2">
        <v>39912.568110807122</v>
      </c>
      <c r="E6228" s="2">
        <v>54469.320540071989</v>
      </c>
    </row>
    <row r="6229" spans="2:5" x14ac:dyDescent="0.25">
      <c r="B6229" s="1">
        <v>44626.802083333336</v>
      </c>
      <c r="C6229" s="2">
        <v>39460.894471004096</v>
      </c>
      <c r="D6229" s="2">
        <v>40903.971376832218</v>
      </c>
      <c r="E6229" s="2">
        <v>55645.394082992483</v>
      </c>
    </row>
    <row r="6230" spans="2:5" x14ac:dyDescent="0.25">
      <c r="B6230" s="1">
        <v>44626.8125</v>
      </c>
      <c r="C6230" s="2">
        <v>40372.818988570682</v>
      </c>
      <c r="D6230" s="2">
        <v>41849.194576819813</v>
      </c>
      <c r="E6230" s="2">
        <v>56705.519580469241</v>
      </c>
    </row>
    <row r="6231" spans="2:5" x14ac:dyDescent="0.25">
      <c r="B6231" s="1">
        <v>44626.822916666664</v>
      </c>
      <c r="C6231" s="2">
        <v>41260.277653733407</v>
      </c>
      <c r="D6231" s="2">
        <v>42769.070362162471</v>
      </c>
      <c r="E6231" s="2">
        <v>57088.682294486905</v>
      </c>
    </row>
    <row r="6232" spans="2:5" x14ac:dyDescent="0.25">
      <c r="B6232" s="1">
        <v>44626.833333333336</v>
      </c>
      <c r="C6232" s="2">
        <v>41495.836792197784</v>
      </c>
      <c r="D6232" s="2">
        <v>43012.790749666274</v>
      </c>
      <c r="E6232" s="2">
        <v>56793.228574469329</v>
      </c>
    </row>
    <row r="6233" spans="2:5" x14ac:dyDescent="0.25">
      <c r="B6233" s="1">
        <v>44626.84375</v>
      </c>
      <c r="C6233" s="2">
        <v>40729.124108740281</v>
      </c>
      <c r="D6233" s="2">
        <v>42215.475628081127</v>
      </c>
      <c r="E6233" s="2">
        <v>55335.00531778919</v>
      </c>
    </row>
    <row r="6234" spans="2:5" x14ac:dyDescent="0.25">
      <c r="B6234" s="1">
        <v>44626.854166666664</v>
      </c>
      <c r="C6234" s="2">
        <v>39135.56841184829</v>
      </c>
      <c r="D6234" s="2">
        <v>40560.986414044157</v>
      </c>
      <c r="E6234" s="2">
        <v>53493.767981233948</v>
      </c>
    </row>
    <row r="6235" spans="2:5" x14ac:dyDescent="0.25">
      <c r="B6235" s="1">
        <v>44626.864583333336</v>
      </c>
      <c r="C6235" s="2">
        <v>37215.427268226958</v>
      </c>
      <c r="D6235" s="2">
        <v>38567.952064354045</v>
      </c>
      <c r="E6235" s="2">
        <v>51358.637691779972</v>
      </c>
    </row>
    <row r="6236" spans="2:5" x14ac:dyDescent="0.25">
      <c r="B6236" s="1">
        <v>44626.875</v>
      </c>
      <c r="C6236" s="2">
        <v>35489.958332620779</v>
      </c>
      <c r="D6236" s="2">
        <v>36776.568808097618</v>
      </c>
      <c r="E6236" s="2">
        <v>49490.273858155051</v>
      </c>
    </row>
    <row r="6237" spans="2:5" x14ac:dyDescent="0.25">
      <c r="B6237" s="1">
        <v>44626.885416666664</v>
      </c>
      <c r="C6237" s="2">
        <v>34338.525084309811</v>
      </c>
      <c r="D6237" s="2">
        <v>35580.259960034287</v>
      </c>
      <c r="E6237" s="2">
        <v>47979.836170575625</v>
      </c>
    </row>
    <row r="6238" spans="2:5" x14ac:dyDescent="0.25">
      <c r="B6238" s="1">
        <v>44626.895833333336</v>
      </c>
      <c r="C6238" s="2">
        <v>32790.954344125195</v>
      </c>
      <c r="D6238" s="2">
        <v>33972.743821111508</v>
      </c>
      <c r="E6238" s="2">
        <v>46972.770089149592</v>
      </c>
    </row>
    <row r="6239" spans="2:5" x14ac:dyDescent="0.25">
      <c r="B6239" s="1">
        <v>44626.90625</v>
      </c>
      <c r="C6239" s="2">
        <v>31730.605386329422</v>
      </c>
      <c r="D6239" s="2">
        <v>32869.348645046084</v>
      </c>
      <c r="E6239" s="2">
        <v>46294.222652779332</v>
      </c>
    </row>
    <row r="6240" spans="2:5" x14ac:dyDescent="0.25">
      <c r="B6240" s="1">
        <v>44626.916666666664</v>
      </c>
      <c r="C6240" s="2">
        <v>30927.908772765371</v>
      </c>
      <c r="D6240" s="2">
        <v>32033.211532850633</v>
      </c>
      <c r="E6240" s="2">
        <v>45369.315093753336</v>
      </c>
    </row>
    <row r="6241" spans="2:5" x14ac:dyDescent="0.25">
      <c r="B6241" s="1">
        <v>44626.927083333336</v>
      </c>
      <c r="C6241" s="2">
        <v>30341.187331898367</v>
      </c>
      <c r="D6241" s="2">
        <v>31422.210000026113</v>
      </c>
      <c r="E6241" s="2">
        <v>44200.201706381355</v>
      </c>
    </row>
    <row r="6242" spans="2:5" x14ac:dyDescent="0.25">
      <c r="B6242" s="1">
        <v>44626.9375</v>
      </c>
      <c r="C6242" s="2">
        <v>30425.849650317828</v>
      </c>
      <c r="D6242" s="2">
        <v>31505.614217285802</v>
      </c>
      <c r="E6242" s="2">
        <v>43063.107022336662</v>
      </c>
    </row>
    <row r="6243" spans="2:5" x14ac:dyDescent="0.25">
      <c r="B6243" s="1">
        <v>44626.947916666664</v>
      </c>
      <c r="C6243" s="2">
        <v>30305.429754079909</v>
      </c>
      <c r="D6243" s="2">
        <v>31378.010842213458</v>
      </c>
      <c r="E6243" s="2">
        <v>41700.822390255977</v>
      </c>
    </row>
    <row r="6244" spans="2:5" x14ac:dyDescent="0.25">
      <c r="B6244" s="1">
        <v>44626.958333333336</v>
      </c>
      <c r="C6244" s="2">
        <v>27071.298251715591</v>
      </c>
      <c r="D6244" s="2">
        <v>28023.718739413303</v>
      </c>
      <c r="E6244" s="2">
        <v>39468.135929954573</v>
      </c>
    </row>
    <row r="6245" spans="2:5" x14ac:dyDescent="0.25">
      <c r="B6245" s="1">
        <v>44626.96875</v>
      </c>
      <c r="C6245" s="2">
        <v>24547.598031023233</v>
      </c>
      <c r="D6245" s="2">
        <v>25403.669088048289</v>
      </c>
      <c r="E6245" s="2">
        <v>37606.341283679401</v>
      </c>
    </row>
    <row r="6246" spans="2:5" x14ac:dyDescent="0.25">
      <c r="B6246" s="1">
        <v>44626.979166666664</v>
      </c>
      <c r="C6246" s="2">
        <v>22857.44152232281</v>
      </c>
      <c r="D6246" s="2">
        <v>23649.347780102125</v>
      </c>
      <c r="E6246" s="2">
        <v>35984.856761800293</v>
      </c>
    </row>
    <row r="6247" spans="2:5" x14ac:dyDescent="0.25">
      <c r="B6247" s="1">
        <v>44626.989583333336</v>
      </c>
      <c r="C6247" s="2">
        <v>21349.457465109277</v>
      </c>
      <c r="D6247" s="2">
        <v>22083.828946535337</v>
      </c>
      <c r="E6247" s="2">
        <v>34297.851091689023</v>
      </c>
    </row>
    <row r="6248" spans="2:5" x14ac:dyDescent="0.25">
      <c r="B6248" s="1">
        <v>44627</v>
      </c>
      <c r="C6248" s="2">
        <v>20597.376739378527</v>
      </c>
      <c r="D6248" s="2">
        <v>21302.294883171169</v>
      </c>
      <c r="E6248" s="2">
        <v>32794.223157928936</v>
      </c>
    </row>
    <row r="6249" spans="2:5" x14ac:dyDescent="0.25">
      <c r="B6249" s="1">
        <v>44627.010416666664</v>
      </c>
      <c r="C6249" s="2">
        <v>23324.611022987985</v>
      </c>
      <c r="D6249" s="2">
        <v>24127.817085878647</v>
      </c>
      <c r="E6249" s="2">
        <v>32250.730455424298</v>
      </c>
    </row>
    <row r="6250" spans="2:5" x14ac:dyDescent="0.25">
      <c r="B6250" s="1">
        <v>44627.020833333336</v>
      </c>
      <c r="C6250" s="2">
        <v>21776.655632840466</v>
      </c>
      <c r="D6250" s="2">
        <v>22521.42210256332</v>
      </c>
      <c r="E6250" s="2">
        <v>30763.722164612147</v>
      </c>
    </row>
    <row r="6251" spans="2:5" x14ac:dyDescent="0.25">
      <c r="B6251" s="1">
        <v>44627.03125</v>
      </c>
      <c r="C6251" s="2">
        <v>20226.67654132274</v>
      </c>
      <c r="D6251" s="2">
        <v>20913.910449228566</v>
      </c>
      <c r="E6251" s="2">
        <v>29462.249566476981</v>
      </c>
    </row>
    <row r="6252" spans="2:5" x14ac:dyDescent="0.25">
      <c r="B6252" s="1">
        <v>44627.041666666664</v>
      </c>
      <c r="C6252" s="2">
        <v>18930.512413183129</v>
      </c>
      <c r="D6252" s="2">
        <v>19569.416331912929</v>
      </c>
      <c r="E6252" s="2">
        <v>28166.928900865736</v>
      </c>
    </row>
    <row r="6253" spans="2:5" x14ac:dyDescent="0.25">
      <c r="B6253" s="1">
        <v>44627.052083333336</v>
      </c>
      <c r="C6253" s="2">
        <v>16542.952404826483</v>
      </c>
      <c r="D6253" s="2">
        <v>17093.684825346267</v>
      </c>
      <c r="E6253" s="2">
        <v>27482.70302329096</v>
      </c>
    </row>
    <row r="6254" spans="2:5" x14ac:dyDescent="0.25">
      <c r="B6254" s="1">
        <v>44627.0625</v>
      </c>
      <c r="C6254" s="2">
        <v>15711.504651670224</v>
      </c>
      <c r="D6254" s="2">
        <v>16231.94236504055</v>
      </c>
      <c r="E6254" s="2">
        <v>26870.480256745032</v>
      </c>
    </row>
    <row r="6255" spans="2:5" x14ac:dyDescent="0.25">
      <c r="B6255" s="1">
        <v>44627.072916666664</v>
      </c>
      <c r="C6255" s="2">
        <v>14189.218071780699</v>
      </c>
      <c r="D6255" s="2">
        <v>14654.118035346366</v>
      </c>
      <c r="E6255" s="2">
        <v>26353.754940747338</v>
      </c>
    </row>
    <row r="6256" spans="2:5" x14ac:dyDescent="0.25">
      <c r="B6256" s="1">
        <v>44627.083333333336</v>
      </c>
      <c r="C6256" s="2">
        <v>13455.589110145727</v>
      </c>
      <c r="D6256" s="2">
        <v>13893.984169128524</v>
      </c>
      <c r="E6256" s="2">
        <v>26023.549705273479</v>
      </c>
    </row>
    <row r="6257" spans="2:5" x14ac:dyDescent="0.25">
      <c r="B6257" s="1">
        <v>44627.09375</v>
      </c>
      <c r="C6257" s="2">
        <v>13234.989956268555</v>
      </c>
      <c r="D6257" s="2">
        <v>13666.047609549696</v>
      </c>
      <c r="E6257" s="2">
        <v>25920.908824933918</v>
      </c>
    </row>
    <row r="6258" spans="2:5" x14ac:dyDescent="0.25">
      <c r="B6258" s="1">
        <v>44627.104166666664</v>
      </c>
      <c r="C6258" s="2">
        <v>13237.437387849168</v>
      </c>
      <c r="D6258" s="2">
        <v>13669.481466047719</v>
      </c>
      <c r="E6258" s="2">
        <v>25786.469171717399</v>
      </c>
    </row>
    <row r="6259" spans="2:5" x14ac:dyDescent="0.25">
      <c r="B6259" s="1">
        <v>44627.114583333336</v>
      </c>
      <c r="C6259" s="2">
        <v>17148.235547213033</v>
      </c>
      <c r="D6259" s="2">
        <v>17724.471811628122</v>
      </c>
      <c r="E6259" s="2">
        <v>26493.000040278872</v>
      </c>
    </row>
    <row r="6260" spans="2:5" x14ac:dyDescent="0.25">
      <c r="B6260" s="1">
        <v>44627.125</v>
      </c>
      <c r="C6260" s="2">
        <v>17313.33146769966</v>
      </c>
      <c r="D6260" s="2">
        <v>17897.804977048359</v>
      </c>
      <c r="E6260" s="2">
        <v>26526.541791506235</v>
      </c>
    </row>
    <row r="6261" spans="2:5" x14ac:dyDescent="0.25">
      <c r="B6261" s="1">
        <v>44627.135416666664</v>
      </c>
      <c r="C6261" s="2">
        <v>17859.233543479433</v>
      </c>
      <c r="D6261" s="2">
        <v>18465.554637656263</v>
      </c>
      <c r="E6261" s="2">
        <v>26670.627979618162</v>
      </c>
    </row>
    <row r="6262" spans="2:5" x14ac:dyDescent="0.25">
      <c r="B6262" s="1">
        <v>44627.145833333336</v>
      </c>
      <c r="C6262" s="2">
        <v>17551.730424830377</v>
      </c>
      <c r="D6262" s="2">
        <v>18149.02883035217</v>
      </c>
      <c r="E6262" s="2">
        <v>26626.754040995853</v>
      </c>
    </row>
    <row r="6263" spans="2:5" x14ac:dyDescent="0.25">
      <c r="B6263" s="1">
        <v>44627.15625</v>
      </c>
      <c r="C6263" s="2">
        <v>17690.06200806272</v>
      </c>
      <c r="D6263" s="2">
        <v>18294.935613845879</v>
      </c>
      <c r="E6263" s="2">
        <v>26784.652972576558</v>
      </c>
    </row>
    <row r="6264" spans="2:5" x14ac:dyDescent="0.25">
      <c r="B6264" s="1">
        <v>44627.166666666664</v>
      </c>
      <c r="C6264" s="2">
        <v>17287.460677586903</v>
      </c>
      <c r="D6264" s="2">
        <v>17880.092604845264</v>
      </c>
      <c r="E6264" s="2">
        <v>27018.010220309119</v>
      </c>
    </row>
    <row r="6265" spans="2:5" x14ac:dyDescent="0.25">
      <c r="B6265" s="1">
        <v>44627.177083333336</v>
      </c>
      <c r="C6265" s="2">
        <v>16774.628350263327</v>
      </c>
      <c r="D6265" s="2">
        <v>17351.397269552486</v>
      </c>
      <c r="E6265" s="2">
        <v>27328.71080727291</v>
      </c>
    </row>
    <row r="6266" spans="2:5" x14ac:dyDescent="0.25">
      <c r="B6266" s="1">
        <v>44627.1875</v>
      </c>
      <c r="C6266" s="2">
        <v>15078.851453276926</v>
      </c>
      <c r="D6266" s="2">
        <v>15596.606240982892</v>
      </c>
      <c r="E6266" s="2">
        <v>27387.385007929784</v>
      </c>
    </row>
    <row r="6267" spans="2:5" x14ac:dyDescent="0.25">
      <c r="B6267" s="1">
        <v>44627.197916666664</v>
      </c>
      <c r="C6267" s="2">
        <v>14642.490271003491</v>
      </c>
      <c r="D6267" s="2">
        <v>15147.449872017645</v>
      </c>
      <c r="E6267" s="2">
        <v>27794.334097408515</v>
      </c>
    </row>
    <row r="6268" spans="2:5" x14ac:dyDescent="0.25">
      <c r="B6268" s="1">
        <v>44627.208333333336</v>
      </c>
      <c r="C6268" s="2">
        <v>14174.266510469872</v>
      </c>
      <c r="D6268" s="2">
        <v>14665.382438035203</v>
      </c>
      <c r="E6268" s="2">
        <v>28471.045963391778</v>
      </c>
    </row>
    <row r="6269" spans="2:5" x14ac:dyDescent="0.25">
      <c r="B6269" s="1">
        <v>44627.21875</v>
      </c>
      <c r="C6269" s="2">
        <v>14196.108277984864</v>
      </c>
      <c r="D6269" s="2">
        <v>14691.296086504022</v>
      </c>
      <c r="E6269" s="2">
        <v>29240.794500861604</v>
      </c>
    </row>
    <row r="6270" spans="2:5" x14ac:dyDescent="0.25">
      <c r="B6270" s="1">
        <v>44627.229166666664</v>
      </c>
      <c r="C6270" s="2">
        <v>19715.403915057825</v>
      </c>
      <c r="D6270" s="2">
        <v>20415.777353235124</v>
      </c>
      <c r="E6270" s="2">
        <v>31071.395265232131</v>
      </c>
    </row>
    <row r="6271" spans="2:5" x14ac:dyDescent="0.25">
      <c r="B6271" s="1">
        <v>44627.239583333336</v>
      </c>
      <c r="C6271" s="2">
        <v>18927.459415422254</v>
      </c>
      <c r="D6271" s="2">
        <v>19602.379157535335</v>
      </c>
      <c r="E6271" s="2">
        <v>32928.815000012175</v>
      </c>
    </row>
    <row r="6272" spans="2:5" x14ac:dyDescent="0.25">
      <c r="B6272" s="1">
        <v>44627.25</v>
      </c>
      <c r="C6272" s="2">
        <v>20308.276330298781</v>
      </c>
      <c r="D6272" s="2">
        <v>21036.660204592652</v>
      </c>
      <c r="E6272" s="2">
        <v>36190.621976144495</v>
      </c>
    </row>
    <row r="6273" spans="2:5" x14ac:dyDescent="0.25">
      <c r="B6273" s="1">
        <v>44627.260416666664</v>
      </c>
      <c r="C6273" s="2">
        <v>21962.081687835114</v>
      </c>
      <c r="D6273" s="2">
        <v>22754.075962200946</v>
      </c>
      <c r="E6273" s="2">
        <v>41044.421312777646</v>
      </c>
    </row>
    <row r="6274" spans="2:5" x14ac:dyDescent="0.25">
      <c r="B6274" s="1">
        <v>44627.270833333336</v>
      </c>
      <c r="C6274" s="2">
        <v>24015.428177426493</v>
      </c>
      <c r="D6274" s="2">
        <v>24885.103161311832</v>
      </c>
      <c r="E6274" s="2">
        <v>45307.988615223148</v>
      </c>
    </row>
    <row r="6275" spans="2:5" x14ac:dyDescent="0.25">
      <c r="B6275" s="1">
        <v>44627.28125</v>
      </c>
      <c r="C6275" s="2">
        <v>26712.127420712641</v>
      </c>
      <c r="D6275" s="2">
        <v>27683.363645034715</v>
      </c>
      <c r="E6275" s="2">
        <v>49405.552903218675</v>
      </c>
    </row>
    <row r="6276" spans="2:5" x14ac:dyDescent="0.25">
      <c r="B6276" s="1">
        <v>44627.291666666664</v>
      </c>
      <c r="C6276" s="2">
        <v>28206.213982366509</v>
      </c>
      <c r="D6276" s="2">
        <v>29234.294390606869</v>
      </c>
      <c r="E6276" s="2">
        <v>52986.637895566702</v>
      </c>
    </row>
    <row r="6277" spans="2:5" x14ac:dyDescent="0.25">
      <c r="B6277" s="1">
        <v>44627.302083333336</v>
      </c>
      <c r="C6277" s="2">
        <v>30627.612688180761</v>
      </c>
      <c r="D6277" s="2">
        <v>31727.873375872259</v>
      </c>
      <c r="E6277" s="2">
        <v>57230.787465608912</v>
      </c>
    </row>
    <row r="6278" spans="2:5" x14ac:dyDescent="0.25">
      <c r="B6278" s="1">
        <v>44627.3125</v>
      </c>
      <c r="C6278" s="2">
        <v>32003.529115574845</v>
      </c>
      <c r="D6278" s="2">
        <v>33105.238886204039</v>
      </c>
      <c r="E6278" s="2">
        <v>58975.380096418361</v>
      </c>
    </row>
    <row r="6279" spans="2:5" x14ac:dyDescent="0.25">
      <c r="B6279" s="1">
        <v>44627.322916666664</v>
      </c>
      <c r="C6279" s="2">
        <v>35888.482543756938</v>
      </c>
      <c r="D6279" s="2">
        <v>36971.352064267092</v>
      </c>
      <c r="E6279" s="2">
        <v>61379.640363744613</v>
      </c>
    </row>
    <row r="6280" spans="2:5" x14ac:dyDescent="0.25">
      <c r="B6280" s="1">
        <v>44627.333333333336</v>
      </c>
      <c r="C6280" s="2">
        <v>37731.745677058585</v>
      </c>
      <c r="D6280" s="2">
        <v>38501.186138976707</v>
      </c>
      <c r="E6280" s="2">
        <v>62859.783147709881</v>
      </c>
    </row>
    <row r="6281" spans="2:5" x14ac:dyDescent="0.25">
      <c r="B6281" s="1">
        <v>44627.34375</v>
      </c>
      <c r="C6281" s="2">
        <v>39043.186950280804</v>
      </c>
      <c r="D6281" s="2">
        <v>39431.372660194327</v>
      </c>
      <c r="E6281" s="2">
        <v>64491.730770313865</v>
      </c>
    </row>
    <row r="6282" spans="2:5" x14ac:dyDescent="0.25">
      <c r="B6282" s="1">
        <v>44627.354166666664</v>
      </c>
      <c r="C6282" s="2">
        <v>39486.654723338637</v>
      </c>
      <c r="D6282" s="2">
        <v>39431.877178560899</v>
      </c>
      <c r="E6282" s="2">
        <v>65393.357348896141</v>
      </c>
    </row>
    <row r="6283" spans="2:5" x14ac:dyDescent="0.25">
      <c r="B6283" s="1">
        <v>44627.364583333336</v>
      </c>
      <c r="C6283" s="2">
        <v>39436.599842795615</v>
      </c>
      <c r="D6283" s="2">
        <v>38898.650852352097</v>
      </c>
      <c r="E6283" s="2">
        <v>65307.249666135831</v>
      </c>
    </row>
    <row r="6284" spans="2:5" x14ac:dyDescent="0.25">
      <c r="B6284" s="1">
        <v>44627.375</v>
      </c>
      <c r="C6284" s="2">
        <v>39295.498323549014</v>
      </c>
      <c r="D6284" s="2">
        <v>38191.856034305434</v>
      </c>
      <c r="E6284" s="2">
        <v>64606.260270719366</v>
      </c>
    </row>
    <row r="6285" spans="2:5" x14ac:dyDescent="0.25">
      <c r="B6285" s="1">
        <v>44627.385416666664</v>
      </c>
      <c r="C6285" s="2">
        <v>38670.702081278272</v>
      </c>
      <c r="D6285" s="2">
        <v>36956.376656395369</v>
      </c>
      <c r="E6285" s="2">
        <v>63487.91488602796</v>
      </c>
    </row>
    <row r="6286" spans="2:5" x14ac:dyDescent="0.25">
      <c r="B6286" s="1">
        <v>44627.395833333336</v>
      </c>
      <c r="C6286" s="2">
        <v>37986.440122218453</v>
      </c>
      <c r="D6286" s="2">
        <v>35648.374369855148</v>
      </c>
      <c r="E6286" s="2">
        <v>63047.159485054675</v>
      </c>
    </row>
    <row r="6287" spans="2:5" x14ac:dyDescent="0.25">
      <c r="B6287" s="1">
        <v>44627.40625</v>
      </c>
      <c r="C6287" s="2">
        <v>35880.633020309986</v>
      </c>
      <c r="D6287" s="2">
        <v>32831.129131399663</v>
      </c>
      <c r="E6287" s="2">
        <v>62119.70163972686</v>
      </c>
    </row>
    <row r="6288" spans="2:5" x14ac:dyDescent="0.25">
      <c r="B6288" s="1">
        <v>44627.416666666664</v>
      </c>
      <c r="C6288" s="2">
        <v>34208.372703629095</v>
      </c>
      <c r="D6288" s="2">
        <v>30529.770816130214</v>
      </c>
      <c r="E6288" s="2">
        <v>61323.059356689839</v>
      </c>
    </row>
    <row r="6289" spans="2:5" x14ac:dyDescent="0.25">
      <c r="B6289" s="1">
        <v>44627.427083333336</v>
      </c>
      <c r="C6289" s="2">
        <v>35036.096739948196</v>
      </c>
      <c r="D6289" s="2">
        <v>30935.816756693421</v>
      </c>
      <c r="E6289" s="2">
        <v>60899.829098943883</v>
      </c>
    </row>
    <row r="6290" spans="2:5" x14ac:dyDescent="0.25">
      <c r="B6290" s="1">
        <v>44627.4375</v>
      </c>
      <c r="C6290" s="2">
        <v>36192.74554684235</v>
      </c>
      <c r="D6290" s="2">
        <v>31794.225581462422</v>
      </c>
      <c r="E6290" s="2">
        <v>60171.928978892727</v>
      </c>
    </row>
    <row r="6291" spans="2:5" x14ac:dyDescent="0.25">
      <c r="B6291" s="1">
        <v>44627.447916666664</v>
      </c>
      <c r="C6291" s="2">
        <v>36523.089813440245</v>
      </c>
      <c r="D6291" s="2">
        <v>31781.979221376838</v>
      </c>
      <c r="E6291" s="2">
        <v>60377.175082474707</v>
      </c>
    </row>
    <row r="6292" spans="2:5" x14ac:dyDescent="0.25">
      <c r="B6292" s="1">
        <v>44627.458333333336</v>
      </c>
      <c r="C6292" s="2">
        <v>36327.453079729043</v>
      </c>
      <c r="D6292" s="2">
        <v>31324.09525562948</v>
      </c>
      <c r="E6292" s="2">
        <v>60538.921373909616</v>
      </c>
    </row>
    <row r="6293" spans="2:5" x14ac:dyDescent="0.25">
      <c r="B6293" s="1">
        <v>44627.46875</v>
      </c>
      <c r="C6293" s="2">
        <v>36442.62063161235</v>
      </c>
      <c r="D6293" s="2">
        <v>31478.483929114373</v>
      </c>
      <c r="E6293" s="2">
        <v>61024.179648075369</v>
      </c>
    </row>
    <row r="6294" spans="2:5" x14ac:dyDescent="0.25">
      <c r="B6294" s="1">
        <v>44627.479166666664</v>
      </c>
      <c r="C6294" s="2">
        <v>36577.418286675005</v>
      </c>
      <c r="D6294" s="2">
        <v>31105.154294444099</v>
      </c>
      <c r="E6294" s="2">
        <v>60384.178712610461</v>
      </c>
    </row>
    <row r="6295" spans="2:5" x14ac:dyDescent="0.25">
      <c r="B6295" s="1">
        <v>44627.489583333336</v>
      </c>
      <c r="C6295" s="2">
        <v>36746.904533005545</v>
      </c>
      <c r="D6295" s="2">
        <v>31174.620990622556</v>
      </c>
      <c r="E6295" s="2">
        <v>59614.232158613893</v>
      </c>
    </row>
    <row r="6296" spans="2:5" x14ac:dyDescent="0.25">
      <c r="B6296" s="1">
        <v>44627.5</v>
      </c>
      <c r="C6296" s="2">
        <v>35748.919938356768</v>
      </c>
      <c r="D6296" s="2">
        <v>29910.399390428909</v>
      </c>
      <c r="E6296" s="2">
        <v>59493.1186024747</v>
      </c>
    </row>
    <row r="6297" spans="2:5" x14ac:dyDescent="0.25">
      <c r="B6297" s="1">
        <v>44627.510416666664</v>
      </c>
      <c r="C6297" s="2">
        <v>35439.301589475377</v>
      </c>
      <c r="D6297" s="2">
        <v>29484.426158205577</v>
      </c>
      <c r="E6297" s="2">
        <v>59642.33253770585</v>
      </c>
    </row>
    <row r="6298" spans="2:5" x14ac:dyDescent="0.25">
      <c r="B6298" s="1">
        <v>44627.520833333336</v>
      </c>
      <c r="C6298" s="2">
        <v>35860.919584580362</v>
      </c>
      <c r="D6298" s="2">
        <v>29877.977261450476</v>
      </c>
      <c r="E6298" s="2">
        <v>59462.2343156266</v>
      </c>
    </row>
    <row r="6299" spans="2:5" x14ac:dyDescent="0.25">
      <c r="B6299" s="1">
        <v>44627.53125</v>
      </c>
      <c r="C6299" s="2">
        <v>36031.99610931288</v>
      </c>
      <c r="D6299" s="2">
        <v>30070.737658884766</v>
      </c>
      <c r="E6299" s="2">
        <v>59886.920082555502</v>
      </c>
    </row>
    <row r="6300" spans="2:5" x14ac:dyDescent="0.25">
      <c r="B6300" s="1">
        <v>44627.541666666664</v>
      </c>
      <c r="C6300" s="2">
        <v>36378.321698242718</v>
      </c>
      <c r="D6300" s="2">
        <v>30488.769766461435</v>
      </c>
      <c r="E6300" s="2">
        <v>59211.034151467837</v>
      </c>
    </row>
    <row r="6301" spans="2:5" x14ac:dyDescent="0.25">
      <c r="B6301" s="1">
        <v>44627.552083333336</v>
      </c>
      <c r="C6301" s="2">
        <v>36076.739796117734</v>
      </c>
      <c r="D6301" s="2">
        <v>30292.418464845268</v>
      </c>
      <c r="E6301" s="2">
        <v>58754.111762953253</v>
      </c>
    </row>
    <row r="6302" spans="2:5" x14ac:dyDescent="0.25">
      <c r="B6302" s="1">
        <v>44627.5625</v>
      </c>
      <c r="C6302" s="2">
        <v>35426.380429832927</v>
      </c>
      <c r="D6302" s="2">
        <v>29813.888357666285</v>
      </c>
      <c r="E6302" s="2">
        <v>57898.89527540448</v>
      </c>
    </row>
    <row r="6303" spans="2:5" x14ac:dyDescent="0.25">
      <c r="B6303" s="1">
        <v>44627.572916666664</v>
      </c>
      <c r="C6303" s="2">
        <v>34562.723155325737</v>
      </c>
      <c r="D6303" s="2">
        <v>29065.775925838378</v>
      </c>
      <c r="E6303" s="2">
        <v>56962.846439285422</v>
      </c>
    </row>
    <row r="6304" spans="2:5" x14ac:dyDescent="0.25">
      <c r="B6304" s="1">
        <v>44627.583333333336</v>
      </c>
      <c r="C6304" s="2">
        <v>33673.172186839998</v>
      </c>
      <c r="D6304" s="2">
        <v>28242.9966921827</v>
      </c>
      <c r="E6304" s="2">
        <v>55928.09574759008</v>
      </c>
    </row>
    <row r="6305" spans="2:5" x14ac:dyDescent="0.25">
      <c r="B6305" s="1">
        <v>44627.59375</v>
      </c>
      <c r="C6305" s="2">
        <v>32763.307208237482</v>
      </c>
      <c r="D6305" s="2">
        <v>27445.034450949777</v>
      </c>
      <c r="E6305" s="2">
        <v>54455.483011252101</v>
      </c>
    </row>
    <row r="6306" spans="2:5" x14ac:dyDescent="0.25">
      <c r="B6306" s="1">
        <v>44627.604166666664</v>
      </c>
      <c r="C6306" s="2">
        <v>31281.892520176938</v>
      </c>
      <c r="D6306" s="2">
        <v>26119.976330939229</v>
      </c>
      <c r="E6306" s="2">
        <v>54428.392353861833</v>
      </c>
    </row>
    <row r="6307" spans="2:5" x14ac:dyDescent="0.25">
      <c r="B6307" s="1">
        <v>44627.614583333336</v>
      </c>
      <c r="C6307" s="2">
        <v>30726.262324026226</v>
      </c>
      <c r="D6307" s="2">
        <v>25829.300285444522</v>
      </c>
      <c r="E6307" s="2">
        <v>53715.190120626445</v>
      </c>
    </row>
    <row r="6308" spans="2:5" x14ac:dyDescent="0.25">
      <c r="B6308" s="1">
        <v>44627.625</v>
      </c>
      <c r="C6308" s="2">
        <v>30339.129205285211</v>
      </c>
      <c r="D6308" s="2">
        <v>25735.106249074186</v>
      </c>
      <c r="E6308" s="2">
        <v>52724.917615194579</v>
      </c>
    </row>
    <row r="6309" spans="2:5" x14ac:dyDescent="0.25">
      <c r="B6309" s="1">
        <v>44627.635416666664</v>
      </c>
      <c r="C6309" s="2">
        <v>30092.479938188902</v>
      </c>
      <c r="D6309" s="2">
        <v>25867.551984663805</v>
      </c>
      <c r="E6309" s="2">
        <v>53117.110779049639</v>
      </c>
    </row>
    <row r="6310" spans="2:5" x14ac:dyDescent="0.25">
      <c r="B6310" s="1">
        <v>44627.645833333336</v>
      </c>
      <c r="C6310" s="2">
        <v>30200.652073015863</v>
      </c>
      <c r="D6310" s="2">
        <v>26313.667254701049</v>
      </c>
      <c r="E6310" s="2">
        <v>52963.252515560715</v>
      </c>
    </row>
    <row r="6311" spans="2:5" x14ac:dyDescent="0.25">
      <c r="B6311" s="1">
        <v>44627.65625</v>
      </c>
      <c r="C6311" s="2">
        <v>30672.199103729348</v>
      </c>
      <c r="D6311" s="2">
        <v>27268.138467421209</v>
      </c>
      <c r="E6311" s="2">
        <v>52540.609953242158</v>
      </c>
    </row>
    <row r="6312" spans="2:5" x14ac:dyDescent="0.25">
      <c r="B6312" s="1">
        <v>44627.666666666664</v>
      </c>
      <c r="C6312" s="2">
        <v>30849.58667215977</v>
      </c>
      <c r="D6312" s="2">
        <v>27967.223688479968</v>
      </c>
      <c r="E6312" s="2">
        <v>52512.187749020501</v>
      </c>
    </row>
    <row r="6313" spans="2:5" x14ac:dyDescent="0.25">
      <c r="B6313" s="1">
        <v>44627.677083333336</v>
      </c>
      <c r="C6313" s="2">
        <v>30899.039731449146</v>
      </c>
      <c r="D6313" s="2">
        <v>28587.084566698002</v>
      </c>
      <c r="E6313" s="2">
        <v>53005.664111785343</v>
      </c>
    </row>
    <row r="6314" spans="2:5" x14ac:dyDescent="0.25">
      <c r="B6314" s="1">
        <v>44627.6875</v>
      </c>
      <c r="C6314" s="2">
        <v>30879.724972722099</v>
      </c>
      <c r="D6314" s="2">
        <v>29159.364384260469</v>
      </c>
      <c r="E6314" s="2">
        <v>52958.927297586284</v>
      </c>
    </row>
    <row r="6315" spans="2:5" x14ac:dyDescent="0.25">
      <c r="B6315" s="1">
        <v>44627.697916666664</v>
      </c>
      <c r="C6315" s="2">
        <v>31402.324239185444</v>
      </c>
      <c r="D6315" s="2">
        <v>30289.37005244357</v>
      </c>
      <c r="E6315" s="2">
        <v>53509.046357797866</v>
      </c>
    </row>
    <row r="6316" spans="2:5" x14ac:dyDescent="0.25">
      <c r="B6316" s="1">
        <v>44627.708333333336</v>
      </c>
      <c r="C6316" s="2">
        <v>32242.772861055313</v>
      </c>
      <c r="D6316" s="2">
        <v>31710.073043621571</v>
      </c>
      <c r="E6316" s="2">
        <v>55221.560732124948</v>
      </c>
    </row>
    <row r="6317" spans="2:5" x14ac:dyDescent="0.25">
      <c r="B6317" s="1">
        <v>44627.71875</v>
      </c>
      <c r="C6317" s="2">
        <v>33139.893834675007</v>
      </c>
      <c r="D6317" s="2">
        <v>33074.386039410507</v>
      </c>
      <c r="E6317" s="2">
        <v>56604.304320645228</v>
      </c>
    </row>
    <row r="6318" spans="2:5" x14ac:dyDescent="0.25">
      <c r="B6318" s="1">
        <v>44627.729166666664</v>
      </c>
      <c r="C6318" s="2">
        <v>34455.554009073363</v>
      </c>
      <c r="D6318" s="2">
        <v>34794.505928252489</v>
      </c>
      <c r="E6318" s="2">
        <v>58401.639473178002</v>
      </c>
    </row>
    <row r="6319" spans="2:5" x14ac:dyDescent="0.25">
      <c r="B6319" s="1">
        <v>44627.739583333336</v>
      </c>
      <c r="C6319" s="2">
        <v>35959.923028850273</v>
      </c>
      <c r="D6319" s="2">
        <v>36697.066317902048</v>
      </c>
      <c r="E6319" s="2">
        <v>60447.837934167095</v>
      </c>
    </row>
    <row r="6320" spans="2:5" x14ac:dyDescent="0.25">
      <c r="B6320" s="1">
        <v>44627.75</v>
      </c>
      <c r="C6320" s="2">
        <v>37223.064624555125</v>
      </c>
      <c r="D6320" s="2">
        <v>38287.896767557977</v>
      </c>
      <c r="E6320" s="2">
        <v>62549.986426630574</v>
      </c>
    </row>
    <row r="6321" spans="2:5" x14ac:dyDescent="0.25">
      <c r="B6321" s="1">
        <v>44627.760416666664</v>
      </c>
      <c r="C6321" s="2">
        <v>38522.48372529792</v>
      </c>
      <c r="D6321" s="2">
        <v>39860.112892887526</v>
      </c>
      <c r="E6321" s="2">
        <v>64069.64379873834</v>
      </c>
    </row>
    <row r="6322" spans="2:5" x14ac:dyDescent="0.25">
      <c r="B6322" s="1">
        <v>44627.770833333336</v>
      </c>
      <c r="C6322" s="2">
        <v>41006.375287313662</v>
      </c>
      <c r="D6322" s="2">
        <v>42501.67681450145</v>
      </c>
      <c r="E6322" s="2">
        <v>67089.788042077736</v>
      </c>
    </row>
    <row r="6323" spans="2:5" x14ac:dyDescent="0.25">
      <c r="B6323" s="1">
        <v>44627.78125</v>
      </c>
      <c r="C6323" s="2">
        <v>42018.9841399777</v>
      </c>
      <c r="D6323" s="2">
        <v>43551.460132946275</v>
      </c>
      <c r="E6323" s="2">
        <v>67396.732442016815</v>
      </c>
    </row>
    <row r="6324" spans="2:5" x14ac:dyDescent="0.25">
      <c r="B6324" s="1">
        <v>44627.791666666664</v>
      </c>
      <c r="C6324" s="2">
        <v>42840.20972916545</v>
      </c>
      <c r="D6324" s="2">
        <v>44404.220296089537</v>
      </c>
      <c r="E6324" s="2">
        <v>67728.844306936386</v>
      </c>
    </row>
    <row r="6325" spans="2:5" x14ac:dyDescent="0.25">
      <c r="B6325" s="1">
        <v>44627.802083333336</v>
      </c>
      <c r="C6325" s="2">
        <v>44174.918230964075</v>
      </c>
      <c r="D6325" s="2">
        <v>45786.23202569547</v>
      </c>
      <c r="E6325" s="2">
        <v>67381.731106319305</v>
      </c>
    </row>
    <row r="6326" spans="2:5" x14ac:dyDescent="0.25">
      <c r="B6326" s="1">
        <v>44627.8125</v>
      </c>
      <c r="C6326" s="2">
        <v>45836.572648071524</v>
      </c>
      <c r="D6326" s="2">
        <v>47509.013491533777</v>
      </c>
      <c r="E6326" s="2">
        <v>67745.578698001758</v>
      </c>
    </row>
    <row r="6327" spans="2:5" x14ac:dyDescent="0.25">
      <c r="B6327" s="1">
        <v>44627.822916666664</v>
      </c>
      <c r="C6327" s="2">
        <v>48474.294643009933</v>
      </c>
      <c r="D6327" s="2">
        <v>50242.77185095755</v>
      </c>
      <c r="E6327" s="2">
        <v>67250.693171399325</v>
      </c>
    </row>
    <row r="6328" spans="2:5" x14ac:dyDescent="0.25">
      <c r="B6328" s="1">
        <v>44627.833333333336</v>
      </c>
      <c r="C6328" s="2">
        <v>47419.240976822264</v>
      </c>
      <c r="D6328" s="2">
        <v>49148.214369213812</v>
      </c>
      <c r="E6328" s="2">
        <v>66077.714285410169</v>
      </c>
    </row>
    <row r="6329" spans="2:5" x14ac:dyDescent="0.25">
      <c r="B6329" s="1">
        <v>44627.84375</v>
      </c>
      <c r="C6329" s="2">
        <v>45795.398825117329</v>
      </c>
      <c r="D6329" s="2">
        <v>47462.617107726903</v>
      </c>
      <c r="E6329" s="2">
        <v>64036.09705674529</v>
      </c>
    </row>
    <row r="6330" spans="2:5" x14ac:dyDescent="0.25">
      <c r="B6330" s="1">
        <v>44627.854166666664</v>
      </c>
      <c r="C6330" s="2">
        <v>44091.067624536139</v>
      </c>
      <c r="D6330" s="2">
        <v>45692.915109218673</v>
      </c>
      <c r="E6330" s="2">
        <v>61434.092535904114</v>
      </c>
    </row>
    <row r="6331" spans="2:5" x14ac:dyDescent="0.25">
      <c r="B6331" s="1">
        <v>44627.864583333336</v>
      </c>
      <c r="C6331" s="2">
        <v>41792.288529207224</v>
      </c>
      <c r="D6331" s="2">
        <v>43307.389150241353</v>
      </c>
      <c r="E6331" s="2">
        <v>58718.125402155885</v>
      </c>
    </row>
    <row r="6332" spans="2:5" x14ac:dyDescent="0.25">
      <c r="B6332" s="1">
        <v>44627.875</v>
      </c>
      <c r="C6332" s="2">
        <v>39433.151107353813</v>
      </c>
      <c r="D6332" s="2">
        <v>40859.56982686415</v>
      </c>
      <c r="E6332" s="2">
        <v>56488.046497933552</v>
      </c>
    </row>
    <row r="6333" spans="2:5" x14ac:dyDescent="0.25">
      <c r="B6333" s="1">
        <v>44627.885416666664</v>
      </c>
      <c r="C6333" s="2">
        <v>37784.024171550758</v>
      </c>
      <c r="D6333" s="2">
        <v>39147.016493210824</v>
      </c>
      <c r="E6333" s="2">
        <v>54635.342911474974</v>
      </c>
    </row>
    <row r="6334" spans="2:5" x14ac:dyDescent="0.25">
      <c r="B6334" s="1">
        <v>44627.895833333336</v>
      </c>
      <c r="C6334" s="2">
        <v>34026.451605983428</v>
      </c>
      <c r="D6334" s="2">
        <v>35247.968190887979</v>
      </c>
      <c r="E6334" s="2">
        <v>52506.204675004512</v>
      </c>
    </row>
    <row r="6335" spans="2:5" x14ac:dyDescent="0.25">
      <c r="B6335" s="1">
        <v>44627.90625</v>
      </c>
      <c r="C6335" s="2">
        <v>32809.106163936005</v>
      </c>
      <c r="D6335" s="2">
        <v>33982.399868576817</v>
      </c>
      <c r="E6335" s="2">
        <v>50918.063880683898</v>
      </c>
    </row>
    <row r="6336" spans="2:5" x14ac:dyDescent="0.25">
      <c r="B6336" s="1">
        <v>44627.916666666664</v>
      </c>
      <c r="C6336" s="2">
        <v>31798.259350029293</v>
      </c>
      <c r="D6336" s="2">
        <v>32930.05260988394</v>
      </c>
      <c r="E6336" s="2">
        <v>49139.612107124674</v>
      </c>
    </row>
    <row r="6337" spans="2:5" x14ac:dyDescent="0.25">
      <c r="B6337" s="1">
        <v>44627.927083333336</v>
      </c>
      <c r="C6337" s="2">
        <v>30679.59011312349</v>
      </c>
      <c r="D6337" s="2">
        <v>31765.307553245788</v>
      </c>
      <c r="E6337" s="2">
        <v>47069.45764323957</v>
      </c>
    </row>
    <row r="6338" spans="2:5" x14ac:dyDescent="0.25">
      <c r="B6338" s="1">
        <v>44627.9375</v>
      </c>
      <c r="C6338" s="2">
        <v>30636.78503570224</v>
      </c>
      <c r="D6338" s="2">
        <v>31716.88239037817</v>
      </c>
      <c r="E6338" s="2">
        <v>45443.0144635244</v>
      </c>
    </row>
    <row r="6339" spans="2:5" x14ac:dyDescent="0.25">
      <c r="B6339" s="1">
        <v>44627.947916666664</v>
      </c>
      <c r="C6339" s="2">
        <v>31980.08909366485</v>
      </c>
      <c r="D6339" s="2">
        <v>33123.10641795789</v>
      </c>
      <c r="E6339" s="2">
        <v>44287.886310577131</v>
      </c>
    </row>
    <row r="6340" spans="2:5" x14ac:dyDescent="0.25">
      <c r="B6340" s="1">
        <v>44627.958333333336</v>
      </c>
      <c r="C6340" s="2">
        <v>31299.569248154086</v>
      </c>
      <c r="D6340" s="2">
        <v>32423.816210934237</v>
      </c>
      <c r="E6340" s="2">
        <v>42837.677269680105</v>
      </c>
    </row>
    <row r="6341" spans="2:5" x14ac:dyDescent="0.25">
      <c r="B6341" s="1">
        <v>44627.96875</v>
      </c>
      <c r="C6341" s="2">
        <v>29999.365401562842</v>
      </c>
      <c r="D6341" s="2">
        <v>31073.500417193423</v>
      </c>
      <c r="E6341" s="2">
        <v>40953.188597127351</v>
      </c>
    </row>
    <row r="6342" spans="2:5" x14ac:dyDescent="0.25">
      <c r="B6342" s="1">
        <v>44627.979166666664</v>
      </c>
      <c r="C6342" s="2">
        <v>28230.637312417028</v>
      </c>
      <c r="D6342" s="2">
        <v>29223.256368549413</v>
      </c>
      <c r="E6342" s="2">
        <v>39149.698838986202</v>
      </c>
    </row>
    <row r="6343" spans="2:5" x14ac:dyDescent="0.25">
      <c r="B6343" s="1">
        <v>44627.989583333336</v>
      </c>
      <c r="C6343" s="2">
        <v>26492.992117133515</v>
      </c>
      <c r="D6343" s="2">
        <v>27418.995022660321</v>
      </c>
      <c r="E6343" s="2">
        <v>37445.985370654504</v>
      </c>
    </row>
    <row r="6344" spans="2:5" x14ac:dyDescent="0.25">
      <c r="B6344" s="1">
        <v>44628</v>
      </c>
      <c r="C6344" s="2">
        <v>24934.808411865677</v>
      </c>
      <c r="D6344" s="2">
        <v>25803.016068537498</v>
      </c>
      <c r="E6344" s="2">
        <v>35897.019105623127</v>
      </c>
    </row>
    <row r="6345" spans="2:5" x14ac:dyDescent="0.25">
      <c r="B6345" s="1">
        <v>44628.010416666664</v>
      </c>
      <c r="C6345" s="2">
        <v>23306.412982288883</v>
      </c>
      <c r="D6345" s="2">
        <v>24114.00016854169</v>
      </c>
      <c r="E6345" s="2">
        <v>34103.311979599996</v>
      </c>
    </row>
    <row r="6346" spans="2:5" x14ac:dyDescent="0.25">
      <c r="B6346" s="1">
        <v>44628.020833333336</v>
      </c>
      <c r="C6346" s="2">
        <v>21307.222180361136</v>
      </c>
      <c r="D6346" s="2">
        <v>22039.103010096489</v>
      </c>
      <c r="E6346" s="2">
        <v>32420.116232866552</v>
      </c>
    </row>
    <row r="6347" spans="2:5" x14ac:dyDescent="0.25">
      <c r="B6347" s="1">
        <v>44628.03125</v>
      </c>
      <c r="C6347" s="2">
        <v>19059.421095296173</v>
      </c>
      <c r="D6347" s="2">
        <v>19712.11107316125</v>
      </c>
      <c r="E6347" s="2">
        <v>30800.592376470988</v>
      </c>
    </row>
    <row r="6348" spans="2:5" x14ac:dyDescent="0.25">
      <c r="B6348" s="1">
        <v>44628.041666666664</v>
      </c>
      <c r="C6348" s="2">
        <v>17424.878684741219</v>
      </c>
      <c r="D6348" s="2">
        <v>18008.271891650216</v>
      </c>
      <c r="E6348" s="2">
        <v>29696.52140140066</v>
      </c>
    </row>
    <row r="6349" spans="2:5" x14ac:dyDescent="0.25">
      <c r="B6349" s="1">
        <v>44628.052083333336</v>
      </c>
      <c r="C6349" s="2">
        <v>16312.254922264447</v>
      </c>
      <c r="D6349" s="2">
        <v>16855.145264221414</v>
      </c>
      <c r="E6349" s="2">
        <v>28891.61473264188</v>
      </c>
    </row>
    <row r="6350" spans="2:5" x14ac:dyDescent="0.25">
      <c r="B6350" s="1">
        <v>44628.0625</v>
      </c>
      <c r="C6350" s="2">
        <v>14733.591601243579</v>
      </c>
      <c r="D6350" s="2">
        <v>15218.88719166304</v>
      </c>
      <c r="E6350" s="2">
        <v>28261.8402544807</v>
      </c>
    </row>
    <row r="6351" spans="2:5" x14ac:dyDescent="0.25">
      <c r="B6351" s="1">
        <v>44628.072916666664</v>
      </c>
      <c r="C6351" s="2">
        <v>13744.244784888899</v>
      </c>
      <c r="D6351" s="2">
        <v>14195.343056630874</v>
      </c>
      <c r="E6351" s="2">
        <v>27900.817546224956</v>
      </c>
    </row>
    <row r="6352" spans="2:5" x14ac:dyDescent="0.25">
      <c r="B6352" s="1">
        <v>44628.083333333336</v>
      </c>
      <c r="C6352" s="2">
        <v>16140.652922441912</v>
      </c>
      <c r="D6352" s="2">
        <v>16680.047056280375</v>
      </c>
      <c r="E6352" s="2">
        <v>28056.829198688625</v>
      </c>
    </row>
    <row r="6353" spans="2:5" x14ac:dyDescent="0.25">
      <c r="B6353" s="1">
        <v>44628.09375</v>
      </c>
      <c r="C6353" s="2">
        <v>17591.843678589743</v>
      </c>
      <c r="D6353" s="2">
        <v>18185.314398200473</v>
      </c>
      <c r="E6353" s="2">
        <v>27977.516770447874</v>
      </c>
    </row>
    <row r="6354" spans="2:5" x14ac:dyDescent="0.25">
      <c r="B6354" s="1">
        <v>44628.104166666664</v>
      </c>
      <c r="C6354" s="2">
        <v>18148.423665472128</v>
      </c>
      <c r="D6354" s="2">
        <v>18764.388830639331</v>
      </c>
      <c r="E6354" s="2">
        <v>27749.81502814038</v>
      </c>
    </row>
    <row r="6355" spans="2:5" x14ac:dyDescent="0.25">
      <c r="B6355" s="1">
        <v>44628.114583333336</v>
      </c>
      <c r="C6355" s="2">
        <v>17450.192037744338</v>
      </c>
      <c r="D6355" s="2">
        <v>18041.604105266048</v>
      </c>
      <c r="E6355" s="2">
        <v>27688.198220092636</v>
      </c>
    </row>
    <row r="6356" spans="2:5" x14ac:dyDescent="0.25">
      <c r="B6356" s="1">
        <v>44628.125</v>
      </c>
      <c r="C6356" s="2">
        <v>16876.67390575145</v>
      </c>
      <c r="D6356" s="2">
        <v>17447.722557046018</v>
      </c>
      <c r="E6356" s="2">
        <v>27809.545005204902</v>
      </c>
    </row>
    <row r="6357" spans="2:5" x14ac:dyDescent="0.25">
      <c r="B6357" s="1">
        <v>44628.135416666664</v>
      </c>
      <c r="C6357" s="2">
        <v>16117.30829248004</v>
      </c>
      <c r="D6357" s="2">
        <v>16662.430260981891</v>
      </c>
      <c r="E6357" s="2">
        <v>27783.615316361778</v>
      </c>
    </row>
    <row r="6358" spans="2:5" x14ac:dyDescent="0.25">
      <c r="B6358" s="1">
        <v>44628.145833333336</v>
      </c>
      <c r="C6358" s="2">
        <v>13749.953558665316</v>
      </c>
      <c r="D6358" s="2">
        <v>14211.043035513485</v>
      </c>
      <c r="E6358" s="2">
        <v>27493.472583068047</v>
      </c>
    </row>
    <row r="6359" spans="2:5" x14ac:dyDescent="0.25">
      <c r="B6359" s="1">
        <v>44628.15625</v>
      </c>
      <c r="C6359" s="2">
        <v>13322.512060914933</v>
      </c>
      <c r="D6359" s="2">
        <v>13777.788301104918</v>
      </c>
      <c r="E6359" s="2">
        <v>27209.775288755318</v>
      </c>
    </row>
    <row r="6360" spans="2:5" x14ac:dyDescent="0.25">
      <c r="B6360" s="1">
        <v>44628.166666666664</v>
      </c>
      <c r="C6360" s="2">
        <v>13212.277409562639</v>
      </c>
      <c r="D6360" s="2">
        <v>13658.206633689168</v>
      </c>
      <c r="E6360" s="2">
        <v>27650.87454685814</v>
      </c>
    </row>
    <row r="6361" spans="2:5" x14ac:dyDescent="0.25">
      <c r="B6361" s="1">
        <v>44628.177083333336</v>
      </c>
      <c r="C6361" s="2">
        <v>13287.661359796139</v>
      </c>
      <c r="D6361" s="2">
        <v>13738.724329143561</v>
      </c>
      <c r="E6361" s="2">
        <v>27930.873964533817</v>
      </c>
    </row>
    <row r="6362" spans="2:5" x14ac:dyDescent="0.25">
      <c r="B6362" s="1">
        <v>44628.1875</v>
      </c>
      <c r="C6362" s="2">
        <v>13586.468762241126</v>
      </c>
      <c r="D6362" s="2">
        <v>14052.258697355381</v>
      </c>
      <c r="E6362" s="2">
        <v>28243.189205064773</v>
      </c>
    </row>
    <row r="6363" spans="2:5" x14ac:dyDescent="0.25">
      <c r="B6363" s="1">
        <v>44628.197916666664</v>
      </c>
      <c r="C6363" s="2">
        <v>16127.207359221084</v>
      </c>
      <c r="D6363" s="2">
        <v>16689.197655182517</v>
      </c>
      <c r="E6363" s="2">
        <v>29021.498650484762</v>
      </c>
    </row>
    <row r="6364" spans="2:5" x14ac:dyDescent="0.25">
      <c r="B6364" s="1">
        <v>44628.208333333336</v>
      </c>
      <c r="C6364" s="2">
        <v>18452.928986663075</v>
      </c>
      <c r="D6364" s="2">
        <v>19104.028935742474</v>
      </c>
      <c r="E6364" s="2">
        <v>29548.242610185698</v>
      </c>
    </row>
    <row r="6365" spans="2:5" x14ac:dyDescent="0.25">
      <c r="B6365" s="1">
        <v>44628.21875</v>
      </c>
      <c r="C6365" s="2">
        <v>18500.762638472312</v>
      </c>
      <c r="D6365" s="2">
        <v>19159.197562994839</v>
      </c>
      <c r="E6365" s="2">
        <v>30355.993565960933</v>
      </c>
    </row>
    <row r="6366" spans="2:5" x14ac:dyDescent="0.25">
      <c r="B6366" s="1">
        <v>44628.229166666664</v>
      </c>
      <c r="C6366" s="2">
        <v>18309.904487137348</v>
      </c>
      <c r="D6366" s="2">
        <v>18963.938276910711</v>
      </c>
      <c r="E6366" s="2">
        <v>31331.950940873299</v>
      </c>
    </row>
    <row r="6367" spans="2:5" x14ac:dyDescent="0.25">
      <c r="B6367" s="1">
        <v>44628.239583333336</v>
      </c>
      <c r="C6367" s="2">
        <v>19064.12149618458</v>
      </c>
      <c r="D6367" s="2">
        <v>19748.638467559565</v>
      </c>
      <c r="E6367" s="2">
        <v>33652.034416297261</v>
      </c>
    </row>
    <row r="6368" spans="2:5" x14ac:dyDescent="0.25">
      <c r="B6368" s="1">
        <v>44628.25</v>
      </c>
      <c r="C6368" s="2">
        <v>19552.857041281099</v>
      </c>
      <c r="D6368" s="2">
        <v>20257.254922899683</v>
      </c>
      <c r="E6368" s="2">
        <v>36678.101936081948</v>
      </c>
    </row>
    <row r="6369" spans="2:5" x14ac:dyDescent="0.25">
      <c r="B6369" s="1">
        <v>44628.260416666664</v>
      </c>
      <c r="C6369" s="2">
        <v>21067.215360917762</v>
      </c>
      <c r="D6369" s="2">
        <v>21832.391039519371</v>
      </c>
      <c r="E6369" s="2">
        <v>41287.171702239459</v>
      </c>
    </row>
    <row r="6370" spans="2:5" x14ac:dyDescent="0.25">
      <c r="B6370" s="1">
        <v>44628.270833333336</v>
      </c>
      <c r="C6370" s="2">
        <v>23647.749439629086</v>
      </c>
      <c r="D6370" s="2">
        <v>24509.823946742541</v>
      </c>
      <c r="E6370" s="2">
        <v>45771.213693007245</v>
      </c>
    </row>
    <row r="6371" spans="2:5" x14ac:dyDescent="0.25">
      <c r="B6371" s="1">
        <v>44628.28125</v>
      </c>
      <c r="C6371" s="2">
        <v>25972.76609386201</v>
      </c>
      <c r="D6371" s="2">
        <v>26920.769713288068</v>
      </c>
      <c r="E6371" s="2">
        <v>49999.269174788729</v>
      </c>
    </row>
    <row r="6372" spans="2:5" x14ac:dyDescent="0.25">
      <c r="B6372" s="1">
        <v>44628.291666666664</v>
      </c>
      <c r="C6372" s="2">
        <v>28277.579359089184</v>
      </c>
      <c r="D6372" s="2">
        <v>29308.445156242411</v>
      </c>
      <c r="E6372" s="2">
        <v>53802.903814112731</v>
      </c>
    </row>
    <row r="6373" spans="2:5" x14ac:dyDescent="0.25">
      <c r="B6373" s="1">
        <v>44628.302083333336</v>
      </c>
      <c r="C6373" s="2">
        <v>30444.639827259267</v>
      </c>
      <c r="D6373" s="2">
        <v>31533.505420163408</v>
      </c>
      <c r="E6373" s="2">
        <v>58081.442780892932</v>
      </c>
    </row>
    <row r="6374" spans="2:5" x14ac:dyDescent="0.25">
      <c r="B6374" s="1">
        <v>44628.3125</v>
      </c>
      <c r="C6374" s="2">
        <v>31533.582973277047</v>
      </c>
      <c r="D6374" s="2">
        <v>32612.107613192868</v>
      </c>
      <c r="E6374" s="2">
        <v>60016.258906345858</v>
      </c>
    </row>
    <row r="6375" spans="2:5" x14ac:dyDescent="0.25">
      <c r="B6375" s="1">
        <v>44628.322916666664</v>
      </c>
      <c r="C6375" s="2">
        <v>34608.888134941917</v>
      </c>
      <c r="D6375" s="2">
        <v>35625.5669484463</v>
      </c>
      <c r="E6375" s="2">
        <v>62154.183944817371</v>
      </c>
    </row>
    <row r="6376" spans="2:5" x14ac:dyDescent="0.25">
      <c r="B6376" s="1">
        <v>44628.333333333336</v>
      </c>
      <c r="C6376" s="2">
        <v>36333.639697705483</v>
      </c>
      <c r="D6376" s="2">
        <v>37009.166519407714</v>
      </c>
      <c r="E6376" s="2">
        <v>63740.051453872977</v>
      </c>
    </row>
    <row r="6377" spans="2:5" x14ac:dyDescent="0.25">
      <c r="B6377" s="1">
        <v>44628.34375</v>
      </c>
      <c r="C6377" s="2">
        <v>37315.70124078232</v>
      </c>
      <c r="D6377" s="2">
        <v>37588.076629668947</v>
      </c>
      <c r="E6377" s="2">
        <v>64819.257646237267</v>
      </c>
    </row>
    <row r="6378" spans="2:5" x14ac:dyDescent="0.25">
      <c r="B6378" s="1">
        <v>44628.354166666664</v>
      </c>
      <c r="C6378" s="2">
        <v>37600.749216473909</v>
      </c>
      <c r="D6378" s="2">
        <v>37409.174428401791</v>
      </c>
      <c r="E6378" s="2">
        <v>65512.558701272559</v>
      </c>
    </row>
    <row r="6379" spans="2:5" x14ac:dyDescent="0.25">
      <c r="B6379" s="1">
        <v>44628.364583333336</v>
      </c>
      <c r="C6379" s="2">
        <v>38073.710130870313</v>
      </c>
      <c r="D6379" s="2">
        <v>37373.296738344419</v>
      </c>
      <c r="E6379" s="2">
        <v>65808.321517894845</v>
      </c>
    </row>
    <row r="6380" spans="2:5" x14ac:dyDescent="0.25">
      <c r="B6380" s="1">
        <v>44628.375</v>
      </c>
      <c r="C6380" s="2">
        <v>38109.899635096321</v>
      </c>
      <c r="D6380" s="2">
        <v>36836.71472616306</v>
      </c>
      <c r="E6380" s="2">
        <v>64874.644838563421</v>
      </c>
    </row>
    <row r="6381" spans="2:5" x14ac:dyDescent="0.25">
      <c r="B6381" s="1">
        <v>44628.385416666664</v>
      </c>
      <c r="C6381" s="2">
        <v>38004.586343742376</v>
      </c>
      <c r="D6381" s="2">
        <v>36113.438501551973</v>
      </c>
      <c r="E6381" s="2">
        <v>63622.54686595012</v>
      </c>
    </row>
    <row r="6382" spans="2:5" x14ac:dyDescent="0.25">
      <c r="B6382" s="1">
        <v>44628.395833333336</v>
      </c>
      <c r="C6382" s="2">
        <v>37623.646778168608</v>
      </c>
      <c r="D6382" s="2">
        <v>35100.802564666214</v>
      </c>
      <c r="E6382" s="2">
        <v>62891.13948668915</v>
      </c>
    </row>
    <row r="6383" spans="2:5" x14ac:dyDescent="0.25">
      <c r="B6383" s="1">
        <v>44628.40625</v>
      </c>
      <c r="C6383" s="2">
        <v>35673.940115892248</v>
      </c>
      <c r="D6383" s="2">
        <v>32494.949251021346</v>
      </c>
      <c r="E6383" s="2">
        <v>62626.8171835432</v>
      </c>
    </row>
    <row r="6384" spans="2:5" x14ac:dyDescent="0.25">
      <c r="B6384" s="1">
        <v>44628.416666666664</v>
      </c>
      <c r="C6384" s="2">
        <v>34972.810169893222</v>
      </c>
      <c r="D6384" s="2">
        <v>31243.218947807807</v>
      </c>
      <c r="E6384" s="2">
        <v>61946.778656078546</v>
      </c>
    </row>
    <row r="6385" spans="2:5" x14ac:dyDescent="0.25">
      <c r="B6385" s="1">
        <v>44628.427083333336</v>
      </c>
      <c r="C6385" s="2">
        <v>34502.055416794938</v>
      </c>
      <c r="D6385" s="2">
        <v>30301.944154554931</v>
      </c>
      <c r="E6385" s="2">
        <v>61147.12155660789</v>
      </c>
    </row>
    <row r="6386" spans="2:5" x14ac:dyDescent="0.25">
      <c r="B6386" s="1">
        <v>44628.4375</v>
      </c>
      <c r="C6386" s="2">
        <v>33960.531237420175</v>
      </c>
      <c r="D6386" s="2">
        <v>29361.608293087178</v>
      </c>
      <c r="E6386" s="2">
        <v>59914.963860408228</v>
      </c>
    </row>
    <row r="6387" spans="2:5" x14ac:dyDescent="0.25">
      <c r="B6387" s="1">
        <v>44628.447916666664</v>
      </c>
      <c r="C6387" s="2">
        <v>33725.593686647408</v>
      </c>
      <c r="D6387" s="2">
        <v>28791.338990455879</v>
      </c>
      <c r="E6387" s="2">
        <v>59567.546464289211</v>
      </c>
    </row>
    <row r="6388" spans="2:5" x14ac:dyDescent="0.25">
      <c r="B6388" s="1">
        <v>44628.458333333336</v>
      </c>
      <c r="C6388" s="2">
        <v>33698.803382584971</v>
      </c>
      <c r="D6388" s="2">
        <v>28472.804613214634</v>
      </c>
      <c r="E6388" s="2">
        <v>59143.190219932498</v>
      </c>
    </row>
    <row r="6389" spans="2:5" x14ac:dyDescent="0.25">
      <c r="B6389" s="1">
        <v>44628.46875</v>
      </c>
      <c r="C6389" s="2">
        <v>34530.611330464133</v>
      </c>
      <c r="D6389" s="2">
        <v>29111.496747465717</v>
      </c>
      <c r="E6389" s="2">
        <v>59318.221381707845</v>
      </c>
    </row>
    <row r="6390" spans="2:5" x14ac:dyDescent="0.25">
      <c r="B6390" s="1">
        <v>44628.479166666664</v>
      </c>
      <c r="C6390" s="2">
        <v>35000.72134732781</v>
      </c>
      <c r="D6390" s="2">
        <v>29402.84872749132</v>
      </c>
      <c r="E6390" s="2">
        <v>59669.940167435794</v>
      </c>
    </row>
    <row r="6391" spans="2:5" x14ac:dyDescent="0.25">
      <c r="B6391" s="1">
        <v>44628.489583333336</v>
      </c>
      <c r="C6391" s="2">
        <v>35329.321325168195</v>
      </c>
      <c r="D6391" s="2">
        <v>29596.793198485702</v>
      </c>
      <c r="E6391" s="2">
        <v>59642.824641398613</v>
      </c>
    </row>
    <row r="6392" spans="2:5" x14ac:dyDescent="0.25">
      <c r="B6392" s="1">
        <v>44628.5</v>
      </c>
      <c r="C6392" s="2">
        <v>35803.080468034568</v>
      </c>
      <c r="D6392" s="2">
        <v>29975.029093504458</v>
      </c>
      <c r="E6392" s="2">
        <v>59284.969884131984</v>
      </c>
    </row>
    <row r="6393" spans="2:5" x14ac:dyDescent="0.25">
      <c r="B6393" s="1">
        <v>44628.510416666664</v>
      </c>
      <c r="C6393" s="2">
        <v>36265.752035614198</v>
      </c>
      <c r="D6393" s="2">
        <v>30495.870898393187</v>
      </c>
      <c r="E6393" s="2">
        <v>58981.46659977112</v>
      </c>
    </row>
    <row r="6394" spans="2:5" x14ac:dyDescent="0.25">
      <c r="B6394" s="1">
        <v>44628.520833333336</v>
      </c>
      <c r="C6394" s="2">
        <v>36521.691860079409</v>
      </c>
      <c r="D6394" s="2">
        <v>30683.950750279248</v>
      </c>
      <c r="E6394" s="2">
        <v>59441.1510484951</v>
      </c>
    </row>
    <row r="6395" spans="2:5" x14ac:dyDescent="0.25">
      <c r="B6395" s="1">
        <v>44628.53125</v>
      </c>
      <c r="C6395" s="2">
        <v>36404.580196965959</v>
      </c>
      <c r="D6395" s="2">
        <v>30521.964676435135</v>
      </c>
      <c r="E6395" s="2">
        <v>59883.128516118479</v>
      </c>
    </row>
    <row r="6396" spans="2:5" x14ac:dyDescent="0.25">
      <c r="B6396" s="1">
        <v>44628.541666666664</v>
      </c>
      <c r="C6396" s="2">
        <v>35983.189070404063</v>
      </c>
      <c r="D6396" s="2">
        <v>30157.004125901221</v>
      </c>
      <c r="E6396" s="2">
        <v>59188.624950980215</v>
      </c>
    </row>
    <row r="6397" spans="2:5" x14ac:dyDescent="0.25">
      <c r="B6397" s="1">
        <v>44628.552083333336</v>
      </c>
      <c r="C6397" s="2">
        <v>35430.339583611792</v>
      </c>
      <c r="D6397" s="2">
        <v>29678.726710234165</v>
      </c>
      <c r="E6397" s="2">
        <v>58943.603448212925</v>
      </c>
    </row>
    <row r="6398" spans="2:5" x14ac:dyDescent="0.25">
      <c r="B6398" s="1">
        <v>44628.5625</v>
      </c>
      <c r="C6398" s="2">
        <v>34552.822915245131</v>
      </c>
      <c r="D6398" s="2">
        <v>28938.94087417901</v>
      </c>
      <c r="E6398" s="2">
        <v>58538.135572010651</v>
      </c>
    </row>
    <row r="6399" spans="2:5" x14ac:dyDescent="0.25">
      <c r="B6399" s="1">
        <v>44628.572916666664</v>
      </c>
      <c r="C6399" s="2">
        <v>33551.869305950262</v>
      </c>
      <c r="D6399" s="2">
        <v>27980.938857741246</v>
      </c>
      <c r="E6399" s="2">
        <v>57160.998110271525</v>
      </c>
    </row>
    <row r="6400" spans="2:5" x14ac:dyDescent="0.25">
      <c r="B6400" s="1">
        <v>44628.583333333336</v>
      </c>
      <c r="C6400" s="2">
        <v>32487.327375977638</v>
      </c>
      <c r="D6400" s="2">
        <v>26967.807825124659</v>
      </c>
      <c r="E6400" s="2">
        <v>56502.8410979783</v>
      </c>
    </row>
    <row r="6401" spans="2:5" x14ac:dyDescent="0.25">
      <c r="B6401" s="1">
        <v>44628.59375</v>
      </c>
      <c r="C6401" s="2">
        <v>31812.812324423525</v>
      </c>
      <c r="D6401" s="2">
        <v>26442.288515886332</v>
      </c>
      <c r="E6401" s="2">
        <v>55515.14454911917</v>
      </c>
    </row>
    <row r="6402" spans="2:5" x14ac:dyDescent="0.25">
      <c r="B6402" s="1">
        <v>44628.604166666664</v>
      </c>
      <c r="C6402" s="2">
        <v>35886.257920070726</v>
      </c>
      <c r="D6402" s="2">
        <v>30873.198493611821</v>
      </c>
      <c r="E6402" s="2">
        <v>55519.506266121884</v>
      </c>
    </row>
    <row r="6403" spans="2:5" x14ac:dyDescent="0.25">
      <c r="B6403" s="1">
        <v>44628.614583333336</v>
      </c>
      <c r="C6403" s="2">
        <v>35443.348788254785</v>
      </c>
      <c r="D6403" s="2">
        <v>30654.252192457032</v>
      </c>
      <c r="E6403" s="2">
        <v>54921.108485770746</v>
      </c>
    </row>
    <row r="6404" spans="2:5" x14ac:dyDescent="0.25">
      <c r="B6404" s="1">
        <v>44628.625</v>
      </c>
      <c r="C6404" s="2">
        <v>34496.521077942401</v>
      </c>
      <c r="D6404" s="2">
        <v>29986.157639616162</v>
      </c>
      <c r="E6404" s="2">
        <v>54711.557616121863</v>
      </c>
    </row>
    <row r="6405" spans="2:5" x14ac:dyDescent="0.25">
      <c r="B6405" s="1">
        <v>44628.635416666664</v>
      </c>
      <c r="C6405" s="2">
        <v>34263.774682397772</v>
      </c>
      <c r="D6405" s="2">
        <v>30074.416468833831</v>
      </c>
      <c r="E6405" s="2">
        <v>54373.876917088972</v>
      </c>
    </row>
    <row r="6406" spans="2:5" x14ac:dyDescent="0.25">
      <c r="B6406" s="1">
        <v>44628.645833333336</v>
      </c>
      <c r="C6406" s="2">
        <v>33504.448893327055</v>
      </c>
      <c r="D6406" s="2">
        <v>29651.071148599898</v>
      </c>
      <c r="E6406" s="2">
        <v>53697.964810164704</v>
      </c>
    </row>
    <row r="6407" spans="2:5" x14ac:dyDescent="0.25">
      <c r="B6407" s="1">
        <v>44628.65625</v>
      </c>
      <c r="C6407" s="2">
        <v>32740.300131164648</v>
      </c>
      <c r="D6407" s="2">
        <v>29307.795014134099</v>
      </c>
      <c r="E6407" s="2">
        <v>53627.493778790653</v>
      </c>
    </row>
    <row r="6408" spans="2:5" x14ac:dyDescent="0.25">
      <c r="B6408" s="1">
        <v>44628.666666666664</v>
      </c>
      <c r="C6408" s="2">
        <v>31928.90643275567</v>
      </c>
      <c r="D6408" s="2">
        <v>28976.930794667074</v>
      </c>
      <c r="E6408" s="2">
        <v>53530.169242201679</v>
      </c>
    </row>
    <row r="6409" spans="2:5" x14ac:dyDescent="0.25">
      <c r="B6409" s="1">
        <v>44628.677083333336</v>
      </c>
      <c r="C6409" s="2">
        <v>31873.834672448538</v>
      </c>
      <c r="D6409" s="2">
        <v>29489.340432057717</v>
      </c>
      <c r="E6409" s="2">
        <v>53995.624898653681</v>
      </c>
    </row>
    <row r="6410" spans="2:5" x14ac:dyDescent="0.25">
      <c r="B6410" s="1">
        <v>44628.6875</v>
      </c>
      <c r="C6410" s="2">
        <v>30214.048418008351</v>
      </c>
      <c r="D6410" s="2">
        <v>28360.28247821566</v>
      </c>
      <c r="E6410" s="2">
        <v>54016.538821104987</v>
      </c>
    </row>
    <row r="6411" spans="2:5" x14ac:dyDescent="0.25">
      <c r="B6411" s="1">
        <v>44628.697916666664</v>
      </c>
      <c r="C6411" s="2">
        <v>30554.824319476931</v>
      </c>
      <c r="D6411" s="2">
        <v>29294.600045355844</v>
      </c>
      <c r="E6411" s="2">
        <v>55184.46845748942</v>
      </c>
    </row>
    <row r="6412" spans="2:5" x14ac:dyDescent="0.25">
      <c r="B6412" s="1">
        <v>44628.708333333336</v>
      </c>
      <c r="C6412" s="2">
        <v>31100.848202376816</v>
      </c>
      <c r="D6412" s="2">
        <v>30417.568344877043</v>
      </c>
      <c r="E6412" s="2">
        <v>56115.916047736515</v>
      </c>
    </row>
    <row r="6413" spans="2:5" x14ac:dyDescent="0.25">
      <c r="B6413" s="1">
        <v>44628.71875</v>
      </c>
      <c r="C6413" s="2">
        <v>32241.88145672965</v>
      </c>
      <c r="D6413" s="2">
        <v>32080.443890563503</v>
      </c>
      <c r="E6413" s="2">
        <v>57224.747830610402</v>
      </c>
    </row>
    <row r="6414" spans="2:5" x14ac:dyDescent="0.25">
      <c r="B6414" s="1">
        <v>44628.729166666664</v>
      </c>
      <c r="C6414" s="2">
        <v>33689.889761472659</v>
      </c>
      <c r="D6414" s="2">
        <v>33956.726934235288</v>
      </c>
      <c r="E6414" s="2">
        <v>59068.681982547758</v>
      </c>
    </row>
    <row r="6415" spans="2:5" x14ac:dyDescent="0.25">
      <c r="B6415" s="1">
        <v>44628.739583333336</v>
      </c>
      <c r="C6415" s="2">
        <v>35305.393385820913</v>
      </c>
      <c r="D6415" s="2">
        <v>35979.890711052401</v>
      </c>
      <c r="E6415" s="2">
        <v>61126.350994767665</v>
      </c>
    </row>
    <row r="6416" spans="2:5" x14ac:dyDescent="0.25">
      <c r="B6416" s="1">
        <v>44628.75</v>
      </c>
      <c r="C6416" s="2">
        <v>36922.194813050053</v>
      </c>
      <c r="D6416" s="2">
        <v>37951.875913404823</v>
      </c>
      <c r="E6416" s="2">
        <v>62690.611883520301</v>
      </c>
    </row>
    <row r="6417" spans="2:5" x14ac:dyDescent="0.25">
      <c r="B6417" s="1">
        <v>44628.760416666664</v>
      </c>
      <c r="C6417" s="2">
        <v>38457.199563910581</v>
      </c>
      <c r="D6417" s="2">
        <v>39747.554180413419</v>
      </c>
      <c r="E6417" s="2">
        <v>64125.17313251429</v>
      </c>
    </row>
    <row r="6418" spans="2:5" x14ac:dyDescent="0.25">
      <c r="B6418" s="1">
        <v>44628.770833333336</v>
      </c>
      <c r="C6418" s="2">
        <v>41658.568381963923</v>
      </c>
      <c r="D6418" s="2">
        <v>43177.378755630991</v>
      </c>
      <c r="E6418" s="2">
        <v>67160.769248168566</v>
      </c>
    </row>
    <row r="6419" spans="2:5" x14ac:dyDescent="0.25">
      <c r="B6419" s="1">
        <v>44628.78125</v>
      </c>
      <c r="C6419" s="2">
        <v>43416.470849639198</v>
      </c>
      <c r="D6419" s="2">
        <v>44999.981793922358</v>
      </c>
      <c r="E6419" s="2">
        <v>68525.554092746563</v>
      </c>
    </row>
    <row r="6420" spans="2:5" x14ac:dyDescent="0.25">
      <c r="B6420" s="1">
        <v>44628.791666666664</v>
      </c>
      <c r="C6420" s="2">
        <v>47329.09536846535</v>
      </c>
      <c r="D6420" s="2">
        <v>49057.739744438681</v>
      </c>
      <c r="E6420" s="2">
        <v>68695.330810441199</v>
      </c>
    </row>
    <row r="6421" spans="2:5" x14ac:dyDescent="0.25">
      <c r="B6421" s="1">
        <v>44628.802083333336</v>
      </c>
      <c r="C6421" s="2">
        <v>47993.737450525077</v>
      </c>
      <c r="D6421" s="2">
        <v>49744.98197536292</v>
      </c>
      <c r="E6421" s="2">
        <v>68509.8746356341</v>
      </c>
    </row>
    <row r="6422" spans="2:5" x14ac:dyDescent="0.25">
      <c r="B6422" s="1">
        <v>44628.8125</v>
      </c>
      <c r="C6422" s="2">
        <v>47560.311182856865</v>
      </c>
      <c r="D6422" s="2">
        <v>49295.108970934933</v>
      </c>
      <c r="E6422" s="2">
        <v>68335.669071410302</v>
      </c>
    </row>
    <row r="6423" spans="2:5" x14ac:dyDescent="0.25">
      <c r="B6423" s="1">
        <v>44628.822916666664</v>
      </c>
      <c r="C6423" s="2">
        <v>46829.149554010743</v>
      </c>
      <c r="D6423" s="2">
        <v>48537.099383737856</v>
      </c>
      <c r="E6423" s="2">
        <v>67977.704779733423</v>
      </c>
    </row>
    <row r="6424" spans="2:5" x14ac:dyDescent="0.25">
      <c r="B6424" s="1">
        <v>44628.833333333336</v>
      </c>
      <c r="C6424" s="2">
        <v>46180.599321990063</v>
      </c>
      <c r="D6424" s="2">
        <v>47863.91548205584</v>
      </c>
      <c r="E6424" s="2">
        <v>66732.99839102503</v>
      </c>
    </row>
    <row r="6425" spans="2:5" x14ac:dyDescent="0.25">
      <c r="B6425" s="1">
        <v>44628.84375</v>
      </c>
      <c r="C6425" s="2">
        <v>42400.534805923504</v>
      </c>
      <c r="D6425" s="2">
        <v>43942.995936940802</v>
      </c>
      <c r="E6425" s="2">
        <v>63921.832887463475</v>
      </c>
    </row>
    <row r="6426" spans="2:5" x14ac:dyDescent="0.25">
      <c r="B6426" s="1">
        <v>44628.854166666664</v>
      </c>
      <c r="C6426" s="2">
        <v>40349.78898393477</v>
      </c>
      <c r="D6426" s="2">
        <v>41814.167749153254</v>
      </c>
      <c r="E6426" s="2">
        <v>61485.110673538249</v>
      </c>
    </row>
    <row r="6427" spans="2:5" x14ac:dyDescent="0.25">
      <c r="B6427" s="1">
        <v>44628.864583333336</v>
      </c>
      <c r="C6427" s="2">
        <v>39802.820244594055</v>
      </c>
      <c r="D6427" s="2">
        <v>41244.891148119765</v>
      </c>
      <c r="E6427" s="2">
        <v>59473.009623609629</v>
      </c>
    </row>
    <row r="6428" spans="2:5" x14ac:dyDescent="0.25">
      <c r="B6428" s="1">
        <v>44628.875</v>
      </c>
      <c r="C6428" s="2">
        <v>41079.558224411288</v>
      </c>
      <c r="D6428" s="2">
        <v>42565.6699541544</v>
      </c>
      <c r="E6428" s="2">
        <v>57727.990039481047</v>
      </c>
    </row>
    <row r="6429" spans="2:5" x14ac:dyDescent="0.25">
      <c r="B6429" s="1">
        <v>44628.885416666664</v>
      </c>
      <c r="C6429" s="2">
        <v>39710.405194155166</v>
      </c>
      <c r="D6429" s="2">
        <v>41143.320077833261</v>
      </c>
      <c r="E6429" s="2">
        <v>55703.564922028956</v>
      </c>
    </row>
    <row r="6430" spans="2:5" x14ac:dyDescent="0.25">
      <c r="B6430" s="1">
        <v>44628.895833333336</v>
      </c>
      <c r="C6430" s="2">
        <v>36315.622579480259</v>
      </c>
      <c r="D6430" s="2">
        <v>37621.080142606908</v>
      </c>
      <c r="E6430" s="2">
        <v>53681.972311393867</v>
      </c>
    </row>
    <row r="6431" spans="2:5" x14ac:dyDescent="0.25">
      <c r="B6431" s="1">
        <v>44628.90625</v>
      </c>
      <c r="C6431" s="2">
        <v>35040.821281493845</v>
      </c>
      <c r="D6431" s="2">
        <v>36295.997350520105</v>
      </c>
      <c r="E6431" s="2">
        <v>51994.448934759625</v>
      </c>
    </row>
    <row r="6432" spans="2:5" x14ac:dyDescent="0.25">
      <c r="B6432" s="1">
        <v>44628.916666666664</v>
      </c>
      <c r="C6432" s="2">
        <v>33577.714990551656</v>
      </c>
      <c r="D6432" s="2">
        <v>34775.446047634388</v>
      </c>
      <c r="E6432" s="2">
        <v>50209.420900047531</v>
      </c>
    </row>
    <row r="6433" spans="2:5" x14ac:dyDescent="0.25">
      <c r="B6433" s="1">
        <v>44628.927083333336</v>
      </c>
      <c r="C6433" s="2">
        <v>31687.679812488313</v>
      </c>
      <c r="D6433" s="2">
        <v>32812.452175789564</v>
      </c>
      <c r="E6433" s="2">
        <v>48172.895447957897</v>
      </c>
    </row>
    <row r="6434" spans="2:5" x14ac:dyDescent="0.25">
      <c r="B6434" s="1">
        <v>44628.9375</v>
      </c>
      <c r="C6434" s="2">
        <v>29364.592431916582</v>
      </c>
      <c r="D6434" s="2">
        <v>30400.479043142892</v>
      </c>
      <c r="E6434" s="2">
        <v>46286.802690961827</v>
      </c>
    </row>
    <row r="6435" spans="2:5" x14ac:dyDescent="0.25">
      <c r="B6435" s="1">
        <v>44628.947916666664</v>
      </c>
      <c r="C6435" s="2">
        <v>27788.899930081505</v>
      </c>
      <c r="D6435" s="2">
        <v>28767.476382444162</v>
      </c>
      <c r="E6435" s="2">
        <v>44475.000655323631</v>
      </c>
    </row>
    <row r="6436" spans="2:5" x14ac:dyDescent="0.25">
      <c r="B6436" s="1">
        <v>44628.958333333336</v>
      </c>
      <c r="C6436" s="2">
        <v>30654.727747121971</v>
      </c>
      <c r="D6436" s="2">
        <v>31736.582545330893</v>
      </c>
      <c r="E6436" s="2">
        <v>43268.030870711205</v>
      </c>
    </row>
    <row r="6437" spans="2:5" x14ac:dyDescent="0.25">
      <c r="B6437" s="1">
        <v>44628.96875</v>
      </c>
      <c r="C6437" s="2">
        <v>29437.843335217836</v>
      </c>
      <c r="D6437" s="2">
        <v>30472.299645237184</v>
      </c>
      <c r="E6437" s="2">
        <v>41424.864994253221</v>
      </c>
    </row>
    <row r="6438" spans="2:5" x14ac:dyDescent="0.25">
      <c r="B6438" s="1">
        <v>44628.979166666664</v>
      </c>
      <c r="C6438" s="2">
        <v>28202.781472430572</v>
      </c>
      <c r="D6438" s="2">
        <v>29189.570310954765</v>
      </c>
      <c r="E6438" s="2">
        <v>39806.03124087453</v>
      </c>
    </row>
    <row r="6439" spans="2:5" x14ac:dyDescent="0.25">
      <c r="B6439" s="1">
        <v>44628.989583333336</v>
      </c>
      <c r="C6439" s="2">
        <v>26674.041552909363</v>
      </c>
      <c r="D6439" s="2">
        <v>27603.477494114002</v>
      </c>
      <c r="E6439" s="2">
        <v>38068.321176122467</v>
      </c>
    </row>
    <row r="6440" spans="2:5" x14ac:dyDescent="0.25">
      <c r="B6440" s="1">
        <v>44629</v>
      </c>
      <c r="C6440" s="2">
        <v>25099.753511506366</v>
      </c>
      <c r="D6440" s="2">
        <v>25968.775652892386</v>
      </c>
      <c r="E6440" s="2">
        <v>36307.254806121229</v>
      </c>
    </row>
    <row r="6441" spans="2:5" x14ac:dyDescent="0.25">
      <c r="B6441" s="1">
        <v>44629.010416666664</v>
      </c>
      <c r="C6441" s="2">
        <v>23474.768839828273</v>
      </c>
      <c r="D6441" s="2">
        <v>24283.309350936539</v>
      </c>
      <c r="E6441" s="2">
        <v>34454.750917171674</v>
      </c>
    </row>
    <row r="6442" spans="2:5" x14ac:dyDescent="0.25">
      <c r="B6442" s="1">
        <v>44629.020833333336</v>
      </c>
      <c r="C6442" s="2">
        <v>21787.749512130875</v>
      </c>
      <c r="D6442" s="2">
        <v>22533.147761782671</v>
      </c>
      <c r="E6442" s="2">
        <v>33005.623126749531</v>
      </c>
    </row>
    <row r="6443" spans="2:5" x14ac:dyDescent="0.25">
      <c r="B6443" s="1">
        <v>44629.03125</v>
      </c>
      <c r="C6443" s="2">
        <v>20560.121869168859</v>
      </c>
      <c r="D6443" s="2">
        <v>21260.08158026377</v>
      </c>
      <c r="E6443" s="2">
        <v>31569.339111000383</v>
      </c>
    </row>
    <row r="6444" spans="2:5" x14ac:dyDescent="0.25">
      <c r="B6444" s="1">
        <v>44629.041666666664</v>
      </c>
      <c r="C6444" s="2">
        <v>18980.046386116352</v>
      </c>
      <c r="D6444" s="2">
        <v>19620.919272676554</v>
      </c>
      <c r="E6444" s="2">
        <v>30547.828977322111</v>
      </c>
    </row>
    <row r="6445" spans="2:5" x14ac:dyDescent="0.25">
      <c r="B6445" s="1">
        <v>44629.052083333336</v>
      </c>
      <c r="C6445" s="2">
        <v>17975.133160486264</v>
      </c>
      <c r="D6445" s="2">
        <v>18578.800995259924</v>
      </c>
      <c r="E6445" s="2">
        <v>29852.993411724106</v>
      </c>
    </row>
    <row r="6446" spans="2:5" x14ac:dyDescent="0.25">
      <c r="B6446" s="1">
        <v>44629.0625</v>
      </c>
      <c r="C6446" s="2">
        <v>16654.748800223962</v>
      </c>
      <c r="D6446" s="2">
        <v>17209.961014148688</v>
      </c>
      <c r="E6446" s="2">
        <v>29098.912974831412</v>
      </c>
    </row>
    <row r="6447" spans="2:5" x14ac:dyDescent="0.25">
      <c r="B6447" s="1">
        <v>44629.072916666664</v>
      </c>
      <c r="C6447" s="2">
        <v>14591.310867975368</v>
      </c>
      <c r="D6447" s="2">
        <v>15071.194073999599</v>
      </c>
      <c r="E6447" s="2">
        <v>28310.945961479294</v>
      </c>
    </row>
    <row r="6448" spans="2:5" x14ac:dyDescent="0.25">
      <c r="B6448" s="1">
        <v>44629.083333333336</v>
      </c>
      <c r="C6448" s="2">
        <v>14189.12555795998</v>
      </c>
      <c r="D6448" s="2">
        <v>14654.426503469414</v>
      </c>
      <c r="E6448" s="2">
        <v>28215.076880595559</v>
      </c>
    </row>
    <row r="6449" spans="2:5" x14ac:dyDescent="0.25">
      <c r="B6449" s="1">
        <v>44629.09375</v>
      </c>
      <c r="C6449" s="2">
        <v>13471.136729497803</v>
      </c>
      <c r="D6449" s="2">
        <v>13910.975877596198</v>
      </c>
      <c r="E6449" s="2">
        <v>27836.1447907892</v>
      </c>
    </row>
    <row r="6450" spans="2:5" x14ac:dyDescent="0.25">
      <c r="B6450" s="1">
        <v>44629.104166666664</v>
      </c>
      <c r="C6450" s="2">
        <v>13180.490854974691</v>
      </c>
      <c r="D6450" s="2">
        <v>13610.671254318911</v>
      </c>
      <c r="E6450" s="2">
        <v>27540.686609613571</v>
      </c>
    </row>
    <row r="6451" spans="2:5" x14ac:dyDescent="0.25">
      <c r="B6451" s="1">
        <v>44629.114583333336</v>
      </c>
      <c r="C6451" s="2">
        <v>13074.147448983034</v>
      </c>
      <c r="D6451" s="2">
        <v>13501.121216380852</v>
      </c>
      <c r="E6451" s="2">
        <v>27502.954951136031</v>
      </c>
    </row>
    <row r="6452" spans="2:5" x14ac:dyDescent="0.25">
      <c r="B6452" s="1">
        <v>44629.125</v>
      </c>
      <c r="C6452" s="2">
        <v>13088.092417435004</v>
      </c>
      <c r="D6452" s="2">
        <v>13517.527121888912</v>
      </c>
      <c r="E6452" s="2">
        <v>27515.905353608621</v>
      </c>
    </row>
    <row r="6453" spans="2:5" x14ac:dyDescent="0.25">
      <c r="B6453" s="1">
        <v>44629.135416666664</v>
      </c>
      <c r="C6453" s="2">
        <v>13743.61867745107</v>
      </c>
      <c r="D6453" s="2">
        <v>14198.494783502792</v>
      </c>
      <c r="E6453" s="2">
        <v>27536.698466032256</v>
      </c>
    </row>
    <row r="6454" spans="2:5" x14ac:dyDescent="0.25">
      <c r="B6454" s="1">
        <v>44629.145833333336</v>
      </c>
      <c r="C6454" s="2">
        <v>14046.800694439107</v>
      </c>
      <c r="D6454" s="2">
        <v>14514.61870775516</v>
      </c>
      <c r="E6454" s="2">
        <v>27498.597204730555</v>
      </c>
    </row>
    <row r="6455" spans="2:5" x14ac:dyDescent="0.25">
      <c r="B6455" s="1">
        <v>44629.15625</v>
      </c>
      <c r="C6455" s="2">
        <v>14386.304811720673</v>
      </c>
      <c r="D6455" s="2">
        <v>14869.180654036451</v>
      </c>
      <c r="E6455" s="2">
        <v>27161.324672495197</v>
      </c>
    </row>
    <row r="6456" spans="2:5" x14ac:dyDescent="0.25">
      <c r="B6456" s="1">
        <v>44629.166666666664</v>
      </c>
      <c r="C6456" s="2">
        <v>17372.289432202815</v>
      </c>
      <c r="D6456" s="2">
        <v>17967.509898130895</v>
      </c>
      <c r="E6456" s="2">
        <v>27745.446696038969</v>
      </c>
    </row>
    <row r="6457" spans="2:5" x14ac:dyDescent="0.25">
      <c r="B6457" s="1">
        <v>44629.177083333336</v>
      </c>
      <c r="C6457" s="2">
        <v>17924.475260818792</v>
      </c>
      <c r="D6457" s="2">
        <v>18542.674517249328</v>
      </c>
      <c r="E6457" s="2">
        <v>28218.033753692085</v>
      </c>
    </row>
    <row r="6458" spans="2:5" x14ac:dyDescent="0.25">
      <c r="B6458" s="1">
        <v>44629.1875</v>
      </c>
      <c r="C6458" s="2">
        <v>17798.616118294452</v>
      </c>
      <c r="D6458" s="2">
        <v>18416.6206923916</v>
      </c>
      <c r="E6458" s="2">
        <v>28740.051035941076</v>
      </c>
    </row>
    <row r="6459" spans="2:5" x14ac:dyDescent="0.25">
      <c r="B6459" s="1">
        <v>44629.197916666664</v>
      </c>
      <c r="C6459" s="2">
        <v>17261.659677493026</v>
      </c>
      <c r="D6459" s="2">
        <v>17861.567675016853</v>
      </c>
      <c r="E6459" s="2">
        <v>28984.384459879191</v>
      </c>
    </row>
    <row r="6460" spans="2:5" x14ac:dyDescent="0.25">
      <c r="B6460" s="1">
        <v>44629.208333333336</v>
      </c>
      <c r="C6460" s="2">
        <v>17105.828516053487</v>
      </c>
      <c r="D6460" s="2">
        <v>17704.17412297495</v>
      </c>
      <c r="E6460" s="2">
        <v>29275.684373703592</v>
      </c>
    </row>
    <row r="6461" spans="2:5" x14ac:dyDescent="0.25">
      <c r="B6461" s="1">
        <v>44629.21875</v>
      </c>
      <c r="C6461" s="2">
        <v>17297.683086629739</v>
      </c>
      <c r="D6461" s="2">
        <v>17906.443711442575</v>
      </c>
      <c r="E6461" s="2">
        <v>30286.786725006714</v>
      </c>
    </row>
    <row r="6462" spans="2:5" x14ac:dyDescent="0.25">
      <c r="B6462" s="1">
        <v>44629.229166666664</v>
      </c>
      <c r="C6462" s="2">
        <v>17480.577843098603</v>
      </c>
      <c r="D6462" s="2">
        <v>18100.402316249954</v>
      </c>
      <c r="E6462" s="2">
        <v>31546.131982419312</v>
      </c>
    </row>
    <row r="6463" spans="2:5" x14ac:dyDescent="0.25">
      <c r="B6463" s="1">
        <v>44629.239583333336</v>
      </c>
      <c r="C6463" s="2">
        <v>17863.416195086491</v>
      </c>
      <c r="D6463" s="2">
        <v>18502.771236145498</v>
      </c>
      <c r="E6463" s="2">
        <v>33248.320730185791</v>
      </c>
    </row>
    <row r="6464" spans="2:5" x14ac:dyDescent="0.25">
      <c r="B6464" s="1">
        <v>44629.25</v>
      </c>
      <c r="C6464" s="2">
        <v>18527.789194985788</v>
      </c>
      <c r="D6464" s="2">
        <v>19190.210943931448</v>
      </c>
      <c r="E6464" s="2">
        <v>36421.617338441894</v>
      </c>
    </row>
    <row r="6465" spans="2:5" x14ac:dyDescent="0.25">
      <c r="B6465" s="1">
        <v>44629.260416666664</v>
      </c>
      <c r="C6465" s="2">
        <v>19836.259492854922</v>
      </c>
      <c r="D6465" s="2">
        <v>20548.779397118473</v>
      </c>
      <c r="E6465" s="2">
        <v>41054.144039505059</v>
      </c>
    </row>
    <row r="6466" spans="2:5" x14ac:dyDescent="0.25">
      <c r="B6466" s="1">
        <v>44629.270833333336</v>
      </c>
      <c r="C6466" s="2">
        <v>22531.662015443068</v>
      </c>
      <c r="D6466" s="2">
        <v>23348.754601417204</v>
      </c>
      <c r="E6466" s="2">
        <v>45116.869771190817</v>
      </c>
    </row>
    <row r="6467" spans="2:5" x14ac:dyDescent="0.25">
      <c r="B6467" s="1">
        <v>44629.28125</v>
      </c>
      <c r="C6467" s="2">
        <v>25464.768512102506</v>
      </c>
      <c r="D6467" s="2">
        <v>26392.566997414957</v>
      </c>
      <c r="E6467" s="2">
        <v>49260.812746061783</v>
      </c>
    </row>
    <row r="6468" spans="2:5" x14ac:dyDescent="0.25">
      <c r="B6468" s="1">
        <v>44629.291666666664</v>
      </c>
      <c r="C6468" s="2">
        <v>29044.343832314673</v>
      </c>
      <c r="D6468" s="2">
        <v>30099.505683775129</v>
      </c>
      <c r="E6468" s="2">
        <v>53638.16777291536</v>
      </c>
    </row>
    <row r="6469" spans="2:5" x14ac:dyDescent="0.25">
      <c r="B6469" s="1">
        <v>44629.302083333336</v>
      </c>
      <c r="C6469" s="2">
        <v>31397.944387934454</v>
      </c>
      <c r="D6469" s="2">
        <v>32511.408347870216</v>
      </c>
      <c r="E6469" s="2">
        <v>56288.947711861423</v>
      </c>
    </row>
    <row r="6470" spans="2:5" x14ac:dyDescent="0.25">
      <c r="B6470" s="1">
        <v>44629.3125</v>
      </c>
      <c r="C6470" s="2">
        <v>33730.036627683119</v>
      </c>
      <c r="D6470" s="2">
        <v>34868.359300488017</v>
      </c>
      <c r="E6470" s="2">
        <v>58985.960292643053</v>
      </c>
    </row>
    <row r="6471" spans="2:5" x14ac:dyDescent="0.25">
      <c r="B6471" s="1">
        <v>44629.322916666664</v>
      </c>
      <c r="C6471" s="2">
        <v>34625.899336282469</v>
      </c>
      <c r="D6471" s="2">
        <v>35576.129428584434</v>
      </c>
      <c r="E6471" s="2">
        <v>61366.039596771763</v>
      </c>
    </row>
    <row r="6472" spans="2:5" x14ac:dyDescent="0.25">
      <c r="B6472" s="1">
        <v>44629.333333333336</v>
      </c>
      <c r="C6472" s="2">
        <v>35648.367994402681</v>
      </c>
      <c r="D6472" s="2">
        <v>36197.568747436293</v>
      </c>
      <c r="E6472" s="2">
        <v>62899.405524074959</v>
      </c>
    </row>
    <row r="6473" spans="2:5" x14ac:dyDescent="0.25">
      <c r="B6473" s="1">
        <v>44629.34375</v>
      </c>
      <c r="C6473" s="2">
        <v>36597.60730895726</v>
      </c>
      <c r="D6473" s="2">
        <v>36751.428770442821</v>
      </c>
      <c r="E6473" s="2">
        <v>64126.483261557667</v>
      </c>
    </row>
    <row r="6474" spans="2:5" x14ac:dyDescent="0.25">
      <c r="B6474" s="1">
        <v>44629.354166666664</v>
      </c>
      <c r="C6474" s="2">
        <v>37128.326770199776</v>
      </c>
      <c r="D6474" s="2">
        <v>36846.582795791357</v>
      </c>
      <c r="E6474" s="2">
        <v>64516.76452803034</v>
      </c>
    </row>
    <row r="6475" spans="2:5" x14ac:dyDescent="0.25">
      <c r="B6475" s="1">
        <v>44629.364583333336</v>
      </c>
      <c r="C6475" s="2">
        <v>36295.551546541647</v>
      </c>
      <c r="D6475" s="2">
        <v>35461.021531955659</v>
      </c>
      <c r="E6475" s="2">
        <v>65295.142896200428</v>
      </c>
    </row>
    <row r="6476" spans="2:5" x14ac:dyDescent="0.25">
      <c r="B6476" s="1">
        <v>44629.375</v>
      </c>
      <c r="C6476" s="2">
        <v>36351.508293000195</v>
      </c>
      <c r="D6476" s="2">
        <v>34950.747052103827</v>
      </c>
      <c r="E6476" s="2">
        <v>65076.50922981475</v>
      </c>
    </row>
    <row r="6477" spans="2:5" x14ac:dyDescent="0.25">
      <c r="B6477" s="1">
        <v>44629.385416666664</v>
      </c>
      <c r="C6477" s="2">
        <v>35717.267412772722</v>
      </c>
      <c r="D6477" s="2">
        <v>33702.9607653368</v>
      </c>
      <c r="E6477" s="2">
        <v>63891.258792888948</v>
      </c>
    </row>
    <row r="6478" spans="2:5" x14ac:dyDescent="0.25">
      <c r="B6478" s="1">
        <v>44629.395833333336</v>
      </c>
      <c r="C6478" s="2">
        <v>35119.285510903821</v>
      </c>
      <c r="D6478" s="2">
        <v>32459.396017682731</v>
      </c>
      <c r="E6478" s="2">
        <v>62762.231823994247</v>
      </c>
    </row>
    <row r="6479" spans="2:5" x14ac:dyDescent="0.25">
      <c r="B6479" s="1">
        <v>44629.40625</v>
      </c>
      <c r="C6479" s="2">
        <v>34428.860638934835</v>
      </c>
      <c r="D6479" s="2">
        <v>31130.111166026229</v>
      </c>
      <c r="E6479" s="2">
        <v>61892.349250027473</v>
      </c>
    </row>
    <row r="6480" spans="2:5" x14ac:dyDescent="0.25">
      <c r="B6480" s="1">
        <v>44629.416666666664</v>
      </c>
      <c r="C6480" s="2">
        <v>33936.397394216117</v>
      </c>
      <c r="D6480" s="2">
        <v>30106.101544685644</v>
      </c>
      <c r="E6480" s="2">
        <v>61199.34838470789</v>
      </c>
    </row>
    <row r="6481" spans="2:5" x14ac:dyDescent="0.25">
      <c r="B6481" s="1">
        <v>44629.427083333336</v>
      </c>
      <c r="C6481" s="2">
        <v>33822.341279437322</v>
      </c>
      <c r="D6481" s="2">
        <v>29552.520935391767</v>
      </c>
      <c r="E6481" s="2">
        <v>60411.359844464125</v>
      </c>
    </row>
    <row r="6482" spans="2:5" x14ac:dyDescent="0.25">
      <c r="B6482" s="1">
        <v>44629.4375</v>
      </c>
      <c r="C6482" s="2">
        <v>33825.170659974166</v>
      </c>
      <c r="D6482" s="2">
        <v>29186.821009760166</v>
      </c>
      <c r="E6482" s="2">
        <v>59980.257789991505</v>
      </c>
    </row>
    <row r="6483" spans="2:5" x14ac:dyDescent="0.25">
      <c r="B6483" s="1">
        <v>44629.447916666664</v>
      </c>
      <c r="C6483" s="2">
        <v>33936.820174159409</v>
      </c>
      <c r="D6483" s="2">
        <v>28994.931561890611</v>
      </c>
      <c r="E6483" s="2">
        <v>59783.427250071632</v>
      </c>
    </row>
    <row r="6484" spans="2:5" x14ac:dyDescent="0.25">
      <c r="B6484" s="1">
        <v>44629.458333333336</v>
      </c>
      <c r="C6484" s="2">
        <v>34074.209543572419</v>
      </c>
      <c r="D6484" s="2">
        <v>28836.362108640442</v>
      </c>
      <c r="E6484" s="2">
        <v>59985.176229850054</v>
      </c>
    </row>
    <row r="6485" spans="2:5" x14ac:dyDescent="0.25">
      <c r="B6485" s="1">
        <v>44629.46875</v>
      </c>
      <c r="C6485" s="2">
        <v>34925.527358772924</v>
      </c>
      <c r="D6485" s="2">
        <v>29483.45842237394</v>
      </c>
      <c r="E6485" s="2">
        <v>60087.198780568098</v>
      </c>
    </row>
    <row r="6486" spans="2:5" x14ac:dyDescent="0.25">
      <c r="B6486" s="1">
        <v>44629.479166666664</v>
      </c>
      <c r="C6486" s="2">
        <v>35145.351669428368</v>
      </c>
      <c r="D6486" s="2">
        <v>29501.817764450814</v>
      </c>
      <c r="E6486" s="2">
        <v>59646.994182618349</v>
      </c>
    </row>
    <row r="6487" spans="2:5" x14ac:dyDescent="0.25">
      <c r="B6487" s="1">
        <v>44629.489583333336</v>
      </c>
      <c r="C6487" s="2">
        <v>35193.636960298638</v>
      </c>
      <c r="D6487" s="2">
        <v>29453.982772588835</v>
      </c>
      <c r="E6487" s="2">
        <v>59242.286892893477</v>
      </c>
    </row>
    <row r="6488" spans="2:5" x14ac:dyDescent="0.25">
      <c r="B6488" s="1">
        <v>44629.5</v>
      </c>
      <c r="C6488" s="2">
        <v>35321.401896882438</v>
      </c>
      <c r="D6488" s="2">
        <v>29424.072919281032</v>
      </c>
      <c r="E6488" s="2">
        <v>59174.598368459221</v>
      </c>
    </row>
    <row r="6489" spans="2:5" x14ac:dyDescent="0.25">
      <c r="B6489" s="1">
        <v>44629.510416666664</v>
      </c>
      <c r="C6489" s="2">
        <v>35570.999516529511</v>
      </c>
      <c r="D6489" s="2">
        <v>29587.294781338893</v>
      </c>
      <c r="E6489" s="2">
        <v>59316.283309863102</v>
      </c>
    </row>
    <row r="6490" spans="2:5" x14ac:dyDescent="0.25">
      <c r="B6490" s="1">
        <v>44629.520833333336</v>
      </c>
      <c r="C6490" s="2">
        <v>35676.764854738081</v>
      </c>
      <c r="D6490" s="2">
        <v>29666.520390228125</v>
      </c>
      <c r="E6490" s="2">
        <v>60095.810071125466</v>
      </c>
    </row>
    <row r="6491" spans="2:5" x14ac:dyDescent="0.25">
      <c r="B6491" s="1">
        <v>44629.53125</v>
      </c>
      <c r="C6491" s="2">
        <v>35866.941787456868</v>
      </c>
      <c r="D6491" s="2">
        <v>29889.846557763991</v>
      </c>
      <c r="E6491" s="2">
        <v>60868.866109606905</v>
      </c>
    </row>
    <row r="6492" spans="2:5" x14ac:dyDescent="0.25">
      <c r="B6492" s="1">
        <v>44629.541666666664</v>
      </c>
      <c r="C6492" s="2">
        <v>35779.246225806884</v>
      </c>
      <c r="D6492" s="2">
        <v>29880.236943148855</v>
      </c>
      <c r="E6492" s="2">
        <v>60208.133722647894</v>
      </c>
    </row>
    <row r="6493" spans="2:5" x14ac:dyDescent="0.25">
      <c r="B6493" s="1">
        <v>44629.552083333336</v>
      </c>
      <c r="C6493" s="2">
        <v>38267.705121888706</v>
      </c>
      <c r="D6493" s="2">
        <v>32577.535812816725</v>
      </c>
      <c r="E6493" s="2">
        <v>59603.17326310456</v>
      </c>
    </row>
    <row r="6494" spans="2:5" x14ac:dyDescent="0.25">
      <c r="B6494" s="1">
        <v>44629.5625</v>
      </c>
      <c r="C6494" s="2">
        <v>38847.689851933857</v>
      </c>
      <c r="D6494" s="2">
        <v>33327.614706786393</v>
      </c>
      <c r="E6494" s="2">
        <v>58891.613827904672</v>
      </c>
    </row>
    <row r="6495" spans="2:5" x14ac:dyDescent="0.25">
      <c r="B6495" s="1">
        <v>44629.572916666664</v>
      </c>
      <c r="C6495" s="2">
        <v>38188.112575130675</v>
      </c>
      <c r="D6495" s="2">
        <v>32749.347889450743</v>
      </c>
      <c r="E6495" s="2">
        <v>58570.923484680941</v>
      </c>
    </row>
    <row r="6496" spans="2:5" x14ac:dyDescent="0.25">
      <c r="B6496" s="1">
        <v>44629.583333333336</v>
      </c>
      <c r="C6496" s="2">
        <v>37167.189436747205</v>
      </c>
      <c r="D6496" s="2">
        <v>31804.6465110602</v>
      </c>
      <c r="E6496" s="2">
        <v>56652.763764556359</v>
      </c>
    </row>
    <row r="6497" spans="2:5" x14ac:dyDescent="0.25">
      <c r="B6497" s="1">
        <v>44629.59375</v>
      </c>
      <c r="C6497" s="2">
        <v>36314.272535351636</v>
      </c>
      <c r="D6497" s="2">
        <v>31096.639283909859</v>
      </c>
      <c r="E6497" s="2">
        <v>55731.382362352117</v>
      </c>
    </row>
    <row r="6498" spans="2:5" x14ac:dyDescent="0.25">
      <c r="B6498" s="1">
        <v>44629.604166666664</v>
      </c>
      <c r="C6498" s="2">
        <v>35816.101940187502</v>
      </c>
      <c r="D6498" s="2">
        <v>30788.568518760439</v>
      </c>
      <c r="E6498" s="2">
        <v>54761.421773917929</v>
      </c>
    </row>
    <row r="6499" spans="2:5" x14ac:dyDescent="0.25">
      <c r="B6499" s="1">
        <v>44629.614583333336</v>
      </c>
      <c r="C6499" s="2">
        <v>35228.722257682697</v>
      </c>
      <c r="D6499" s="2">
        <v>30421.10303154718</v>
      </c>
      <c r="E6499" s="2">
        <v>54362.646630729039</v>
      </c>
    </row>
    <row r="6500" spans="2:5" x14ac:dyDescent="0.25">
      <c r="B6500" s="1">
        <v>44629.625</v>
      </c>
      <c r="C6500" s="2">
        <v>33821.453899313732</v>
      </c>
      <c r="D6500" s="2">
        <v>29276.346716046239</v>
      </c>
      <c r="E6500" s="2">
        <v>53707.714997764022</v>
      </c>
    </row>
    <row r="6501" spans="2:5" x14ac:dyDescent="0.25">
      <c r="B6501" s="1">
        <v>44629.635416666664</v>
      </c>
      <c r="C6501" s="2">
        <v>33458.037603788733</v>
      </c>
      <c r="D6501" s="2">
        <v>29204.91850461753</v>
      </c>
      <c r="E6501" s="2">
        <v>53170.670284967971</v>
      </c>
    </row>
    <row r="6502" spans="2:5" x14ac:dyDescent="0.25">
      <c r="B6502" s="1">
        <v>44629.645833333336</v>
      </c>
      <c r="C6502" s="2">
        <v>32847.559132576047</v>
      </c>
      <c r="D6502" s="2">
        <v>28955.300118534884</v>
      </c>
      <c r="E6502" s="2">
        <v>53231.471466123723</v>
      </c>
    </row>
    <row r="6503" spans="2:5" x14ac:dyDescent="0.25">
      <c r="B6503" s="1">
        <v>44629.65625</v>
      </c>
      <c r="C6503" s="2">
        <v>32381.212049841608</v>
      </c>
      <c r="D6503" s="2">
        <v>28964.589013959219</v>
      </c>
      <c r="E6503" s="2">
        <v>53111.733202403557</v>
      </c>
    </row>
    <row r="6504" spans="2:5" x14ac:dyDescent="0.25">
      <c r="B6504" s="1">
        <v>44629.666666666664</v>
      </c>
      <c r="C6504" s="2">
        <v>31713.618973083656</v>
      </c>
      <c r="D6504" s="2">
        <v>28795.60096773232</v>
      </c>
      <c r="E6504" s="2">
        <v>53408.000048916016</v>
      </c>
    </row>
    <row r="6505" spans="2:5" x14ac:dyDescent="0.25">
      <c r="B6505" s="1">
        <v>44629.677083333336</v>
      </c>
      <c r="C6505" s="2">
        <v>30123.999352305058</v>
      </c>
      <c r="D6505" s="2">
        <v>27647.591352683055</v>
      </c>
      <c r="E6505" s="2">
        <v>53346.995452684059</v>
      </c>
    </row>
    <row r="6506" spans="2:5" x14ac:dyDescent="0.25">
      <c r="B6506" s="1">
        <v>44629.6875</v>
      </c>
      <c r="C6506" s="2">
        <v>30175.030519474625</v>
      </c>
      <c r="D6506" s="2">
        <v>28273.373435253721</v>
      </c>
      <c r="E6506" s="2">
        <v>53816.985660288643</v>
      </c>
    </row>
    <row r="6507" spans="2:5" x14ac:dyDescent="0.25">
      <c r="B6507" s="1">
        <v>44629.697916666664</v>
      </c>
      <c r="C6507" s="2">
        <v>30356.287878392144</v>
      </c>
      <c r="D6507" s="2">
        <v>29040.549974128149</v>
      </c>
      <c r="E6507" s="2">
        <v>54316.839532279169</v>
      </c>
    </row>
    <row r="6508" spans="2:5" x14ac:dyDescent="0.25">
      <c r="B6508" s="1">
        <v>44629.708333333336</v>
      </c>
      <c r="C6508" s="2">
        <v>31134.964202235082</v>
      </c>
      <c r="D6508" s="2">
        <v>30409.91450335734</v>
      </c>
      <c r="E6508" s="2">
        <v>55564.692438621409</v>
      </c>
    </row>
    <row r="6509" spans="2:5" x14ac:dyDescent="0.25">
      <c r="B6509" s="1">
        <v>44629.71875</v>
      </c>
      <c r="C6509" s="2">
        <v>33163.294060592671</v>
      </c>
      <c r="D6509" s="2">
        <v>32996.842417177519</v>
      </c>
      <c r="E6509" s="2">
        <v>56382.654431095951</v>
      </c>
    </row>
    <row r="6510" spans="2:5" x14ac:dyDescent="0.25">
      <c r="B6510" s="1">
        <v>44629.729166666664</v>
      </c>
      <c r="C6510" s="2">
        <v>35047.546644114314</v>
      </c>
      <c r="D6510" s="2">
        <v>35340.070562307148</v>
      </c>
      <c r="E6510" s="2">
        <v>58405.137644343995</v>
      </c>
    </row>
    <row r="6511" spans="2:5" x14ac:dyDescent="0.25">
      <c r="B6511" s="1">
        <v>44629.739583333336</v>
      </c>
      <c r="C6511" s="2">
        <v>39824.544387262089</v>
      </c>
      <c r="D6511" s="2">
        <v>40639.742752690327</v>
      </c>
      <c r="E6511" s="2">
        <v>61197.839279015738</v>
      </c>
    </row>
    <row r="6512" spans="2:5" x14ac:dyDescent="0.25">
      <c r="B6512" s="1">
        <v>44629.75</v>
      </c>
      <c r="C6512" s="2">
        <v>40892.022390601494</v>
      </c>
      <c r="D6512" s="2">
        <v>42040.553703226324</v>
      </c>
      <c r="E6512" s="2">
        <v>63185.060752183272</v>
      </c>
    </row>
    <row r="6513" spans="2:5" x14ac:dyDescent="0.25">
      <c r="B6513" s="1">
        <v>44629.760416666664</v>
      </c>
      <c r="C6513" s="2">
        <v>42056.395890528154</v>
      </c>
      <c r="D6513" s="2">
        <v>43453.631780719617</v>
      </c>
      <c r="E6513" s="2">
        <v>64806.504081108666</v>
      </c>
    </row>
    <row r="6514" spans="2:5" x14ac:dyDescent="0.25">
      <c r="B6514" s="1">
        <v>44629.770833333336</v>
      </c>
      <c r="C6514" s="2">
        <v>44165.264628499557</v>
      </c>
      <c r="D6514" s="2">
        <v>45776.61877774357</v>
      </c>
      <c r="E6514" s="2">
        <v>67668.978090032222</v>
      </c>
    </row>
    <row r="6515" spans="2:5" x14ac:dyDescent="0.25">
      <c r="B6515" s="1">
        <v>44629.78125</v>
      </c>
      <c r="C6515" s="2">
        <v>43797.51252074309</v>
      </c>
      <c r="D6515" s="2">
        <v>45395.610479936666</v>
      </c>
      <c r="E6515" s="2">
        <v>68659.388094953058</v>
      </c>
    </row>
    <row r="6516" spans="2:5" x14ac:dyDescent="0.25">
      <c r="B6516" s="1">
        <v>44629.791666666664</v>
      </c>
      <c r="C6516" s="2">
        <v>44296.770629421429</v>
      </c>
      <c r="D6516" s="2">
        <v>45913.372346269382</v>
      </c>
      <c r="E6516" s="2">
        <v>68632.47438757286</v>
      </c>
    </row>
    <row r="6517" spans="2:5" x14ac:dyDescent="0.25">
      <c r="B6517" s="1">
        <v>44629.802083333336</v>
      </c>
      <c r="C6517" s="2">
        <v>43225.842945318007</v>
      </c>
      <c r="D6517" s="2">
        <v>44803.156485556923</v>
      </c>
      <c r="E6517" s="2">
        <v>67972.475453320643</v>
      </c>
    </row>
    <row r="6518" spans="2:5" x14ac:dyDescent="0.25">
      <c r="B6518" s="1">
        <v>44629.8125</v>
      </c>
      <c r="C6518" s="2">
        <v>43391.972995075746</v>
      </c>
      <c r="D6518" s="2">
        <v>44975.192352939608</v>
      </c>
      <c r="E6518" s="2">
        <v>67811.309866143711</v>
      </c>
    </row>
    <row r="6519" spans="2:5" x14ac:dyDescent="0.25">
      <c r="B6519" s="1">
        <v>44629.822916666664</v>
      </c>
      <c r="C6519" s="2">
        <v>43295.08410271773</v>
      </c>
      <c r="D6519" s="2">
        <v>44874.687025405365</v>
      </c>
      <c r="E6519" s="2">
        <v>67168.680647995818</v>
      </c>
    </row>
    <row r="6520" spans="2:5" x14ac:dyDescent="0.25">
      <c r="B6520" s="1">
        <v>44629.833333333336</v>
      </c>
      <c r="C6520" s="2">
        <v>47094.36187227365</v>
      </c>
      <c r="D6520" s="2">
        <v>48811.510178655699</v>
      </c>
      <c r="E6520" s="2">
        <v>66615.061158159806</v>
      </c>
    </row>
    <row r="6521" spans="2:5" x14ac:dyDescent="0.25">
      <c r="B6521" s="1">
        <v>44629.84375</v>
      </c>
      <c r="C6521" s="2">
        <v>46041.900694457065</v>
      </c>
      <c r="D6521" s="2">
        <v>47718.271091280265</v>
      </c>
      <c r="E6521" s="2">
        <v>64409.94418305486</v>
      </c>
    </row>
    <row r="6522" spans="2:5" x14ac:dyDescent="0.25">
      <c r="B6522" s="1">
        <v>44629.854166666664</v>
      </c>
      <c r="C6522" s="2">
        <v>44212.757272103161</v>
      </c>
      <c r="D6522" s="2">
        <v>45819.203686447952</v>
      </c>
      <c r="E6522" s="2">
        <v>61827.571314225948</v>
      </c>
    </row>
    <row r="6523" spans="2:5" x14ac:dyDescent="0.25">
      <c r="B6523" s="1">
        <v>44629.864583333336</v>
      </c>
      <c r="C6523" s="2">
        <v>42212.621002055559</v>
      </c>
      <c r="D6523" s="2">
        <v>43743.808677114044</v>
      </c>
      <c r="E6523" s="2">
        <v>59737.486562281898</v>
      </c>
    </row>
    <row r="6524" spans="2:5" x14ac:dyDescent="0.25">
      <c r="B6524" s="1">
        <v>44629.875</v>
      </c>
      <c r="C6524" s="2">
        <v>39480.828105169945</v>
      </c>
      <c r="D6524" s="2">
        <v>40909.15586029394</v>
      </c>
      <c r="E6524" s="2">
        <v>57413.773741355457</v>
      </c>
    </row>
    <row r="6525" spans="2:5" x14ac:dyDescent="0.25">
      <c r="B6525" s="1">
        <v>44629.885416666664</v>
      </c>
      <c r="C6525" s="2">
        <v>37693.261906604006</v>
      </c>
      <c r="D6525" s="2">
        <v>39051.403507837058</v>
      </c>
      <c r="E6525" s="2">
        <v>55242.160819933568</v>
      </c>
    </row>
    <row r="6526" spans="2:5" x14ac:dyDescent="0.25">
      <c r="B6526" s="1">
        <v>44629.895833333336</v>
      </c>
      <c r="C6526" s="2">
        <v>35043.158930347825</v>
      </c>
      <c r="D6526" s="2">
        <v>36301.068996744274</v>
      </c>
      <c r="E6526" s="2">
        <v>53213.704397524598</v>
      </c>
    </row>
    <row r="6527" spans="2:5" x14ac:dyDescent="0.25">
      <c r="B6527" s="1">
        <v>44629.90625</v>
      </c>
      <c r="C6527" s="2">
        <v>33352.036529718571</v>
      </c>
      <c r="D6527" s="2">
        <v>34543.380868269487</v>
      </c>
      <c r="E6527" s="2">
        <v>51492.898909941512</v>
      </c>
    </row>
    <row r="6528" spans="2:5" x14ac:dyDescent="0.25">
      <c r="B6528" s="1">
        <v>44629.916666666664</v>
      </c>
      <c r="C6528" s="2">
        <v>31695.779431823481</v>
      </c>
      <c r="D6528" s="2">
        <v>32824.57932572448</v>
      </c>
      <c r="E6528" s="2">
        <v>49654.328698772646</v>
      </c>
    </row>
    <row r="6529" spans="2:5" x14ac:dyDescent="0.25">
      <c r="B6529" s="1">
        <v>44629.927083333336</v>
      </c>
      <c r="C6529" s="2">
        <v>34449.489974878648</v>
      </c>
      <c r="D6529" s="2">
        <v>35680.997192171482</v>
      </c>
      <c r="E6529" s="2">
        <v>48168.005915859336</v>
      </c>
    </row>
    <row r="6530" spans="2:5" x14ac:dyDescent="0.25">
      <c r="B6530" s="1">
        <v>44629.9375</v>
      </c>
      <c r="C6530" s="2">
        <v>33705.887372964702</v>
      </c>
      <c r="D6530" s="2">
        <v>34914.470025453367</v>
      </c>
      <c r="E6530" s="2">
        <v>46426.016859739269</v>
      </c>
    </row>
    <row r="6531" spans="2:5" x14ac:dyDescent="0.25">
      <c r="B6531" s="1">
        <v>44629.947916666664</v>
      </c>
      <c r="C6531" s="2">
        <v>32221.604461409923</v>
      </c>
      <c r="D6531" s="2">
        <v>33375.420911270448</v>
      </c>
      <c r="E6531" s="2">
        <v>44644.256020229419</v>
      </c>
    </row>
    <row r="6532" spans="2:5" x14ac:dyDescent="0.25">
      <c r="B6532" s="1">
        <v>44629.958333333336</v>
      </c>
      <c r="C6532" s="2">
        <v>30759.10663523517</v>
      </c>
      <c r="D6532" s="2">
        <v>31848.12470156503</v>
      </c>
      <c r="E6532" s="2">
        <v>42920.344899079835</v>
      </c>
    </row>
    <row r="6533" spans="2:5" x14ac:dyDescent="0.25">
      <c r="B6533" s="1">
        <v>44629.96875</v>
      </c>
      <c r="C6533" s="2">
        <v>28428.665981159938</v>
      </c>
      <c r="D6533" s="2">
        <v>29432.447405410894</v>
      </c>
      <c r="E6533" s="2">
        <v>40953.556917881433</v>
      </c>
    </row>
    <row r="6534" spans="2:5" x14ac:dyDescent="0.25">
      <c r="B6534" s="1">
        <v>44629.979166666664</v>
      </c>
      <c r="C6534" s="2">
        <v>26757.180757306276</v>
      </c>
      <c r="D6534" s="2">
        <v>27693.456657617058</v>
      </c>
      <c r="E6534" s="2">
        <v>39393.005569519402</v>
      </c>
    </row>
    <row r="6535" spans="2:5" x14ac:dyDescent="0.25">
      <c r="B6535" s="1">
        <v>44629.989583333336</v>
      </c>
      <c r="C6535" s="2">
        <v>24844.472452940601</v>
      </c>
      <c r="D6535" s="2">
        <v>25709.074225137567</v>
      </c>
      <c r="E6535" s="2">
        <v>37583.594207117756</v>
      </c>
    </row>
    <row r="6536" spans="2:5" x14ac:dyDescent="0.25">
      <c r="B6536" s="1">
        <v>44630</v>
      </c>
      <c r="C6536" s="2">
        <v>22258.406295998306</v>
      </c>
      <c r="D6536" s="2">
        <v>23027.656295065895</v>
      </c>
      <c r="E6536" s="2">
        <v>35538.810118188696</v>
      </c>
    </row>
    <row r="6537" spans="2:5" x14ac:dyDescent="0.25">
      <c r="B6537" s="1">
        <v>44630.010416666664</v>
      </c>
      <c r="C6537" s="2">
        <v>20526.725661390934</v>
      </c>
      <c r="D6537" s="2">
        <v>21235.981065601998</v>
      </c>
      <c r="E6537" s="2">
        <v>33856.126488840484</v>
      </c>
    </row>
    <row r="6538" spans="2:5" x14ac:dyDescent="0.25">
      <c r="B6538" s="1">
        <v>44630.020833333336</v>
      </c>
      <c r="C6538" s="2">
        <v>17944.707968856659</v>
      </c>
      <c r="D6538" s="2">
        <v>18557.133123763771</v>
      </c>
      <c r="E6538" s="2">
        <v>32154.997290294217</v>
      </c>
    </row>
    <row r="6539" spans="2:5" x14ac:dyDescent="0.25">
      <c r="B6539" s="1">
        <v>44630.03125</v>
      </c>
      <c r="C6539" s="2">
        <v>16467.784296337166</v>
      </c>
      <c r="D6539" s="2">
        <v>17027.276674346998</v>
      </c>
      <c r="E6539" s="2">
        <v>30863.584480670776</v>
      </c>
    </row>
    <row r="6540" spans="2:5" x14ac:dyDescent="0.25">
      <c r="B6540" s="1">
        <v>44630.041666666664</v>
      </c>
      <c r="C6540" s="2">
        <v>15588.158525316807</v>
      </c>
      <c r="D6540" s="2">
        <v>16113.256563830921</v>
      </c>
      <c r="E6540" s="2">
        <v>29710.962127549436</v>
      </c>
    </row>
    <row r="6541" spans="2:5" x14ac:dyDescent="0.25">
      <c r="B6541" s="1">
        <v>44630.052083333336</v>
      </c>
      <c r="C6541" s="2">
        <v>19390.21131480308</v>
      </c>
      <c r="D6541" s="2">
        <v>20059.353952790698</v>
      </c>
      <c r="E6541" s="2">
        <v>29659.184417696903</v>
      </c>
    </row>
    <row r="6542" spans="2:5" x14ac:dyDescent="0.25">
      <c r="B6542" s="1">
        <v>44630.0625</v>
      </c>
      <c r="C6542" s="2">
        <v>18486.70528216807</v>
      </c>
      <c r="D6542" s="2">
        <v>19125.647115093525</v>
      </c>
      <c r="E6542" s="2">
        <v>29010.05985565449</v>
      </c>
    </row>
    <row r="6543" spans="2:5" x14ac:dyDescent="0.25">
      <c r="B6543" s="1">
        <v>44630.072916666664</v>
      </c>
      <c r="C6543" s="2">
        <v>17949.638048670175</v>
      </c>
      <c r="D6543" s="2">
        <v>18564.707114315952</v>
      </c>
      <c r="E6543" s="2">
        <v>28767.04672343826</v>
      </c>
    </row>
    <row r="6544" spans="2:5" x14ac:dyDescent="0.25">
      <c r="B6544" s="1">
        <v>44630.083333333336</v>
      </c>
      <c r="C6544" s="2">
        <v>17646.621884525077</v>
      </c>
      <c r="D6544" s="2">
        <v>18261.14830021677</v>
      </c>
      <c r="E6544" s="2">
        <v>28512.201003926952</v>
      </c>
    </row>
    <row r="6545" spans="2:5" x14ac:dyDescent="0.25">
      <c r="B6545" s="1">
        <v>44630.09375</v>
      </c>
      <c r="C6545" s="2">
        <v>17170.947080743645</v>
      </c>
      <c r="D6545" s="2">
        <v>17777.405965073802</v>
      </c>
      <c r="E6545" s="2">
        <v>28302.353262600136</v>
      </c>
    </row>
    <row r="6546" spans="2:5" x14ac:dyDescent="0.25">
      <c r="B6546" s="1">
        <v>44630.104166666664</v>
      </c>
      <c r="C6546" s="2">
        <v>16936.282543642184</v>
      </c>
      <c r="D6546" s="2">
        <v>17538.654545983452</v>
      </c>
      <c r="E6546" s="2">
        <v>27992.502805425902</v>
      </c>
    </row>
    <row r="6547" spans="2:5" x14ac:dyDescent="0.25">
      <c r="B6547" s="1">
        <v>44630.114583333336</v>
      </c>
      <c r="C6547" s="2">
        <v>15858.508856777653</v>
      </c>
      <c r="D6547" s="2">
        <v>16426.978789589688</v>
      </c>
      <c r="E6547" s="2">
        <v>27825.437856370831</v>
      </c>
    </row>
    <row r="6548" spans="2:5" x14ac:dyDescent="0.25">
      <c r="B6548" s="1">
        <v>44630.125</v>
      </c>
      <c r="C6548" s="2">
        <v>14229.688119813323</v>
      </c>
      <c r="D6548" s="2">
        <v>14742.670365347056</v>
      </c>
      <c r="E6548" s="2">
        <v>27585.770645395991</v>
      </c>
    </row>
    <row r="6549" spans="2:5" x14ac:dyDescent="0.25">
      <c r="B6549" s="1">
        <v>44630.135416666664</v>
      </c>
      <c r="C6549" s="2">
        <v>13527.843598343603</v>
      </c>
      <c r="D6549" s="2">
        <v>14018.416231255245</v>
      </c>
      <c r="E6549" s="2">
        <v>27423.360382655959</v>
      </c>
    </row>
    <row r="6550" spans="2:5" x14ac:dyDescent="0.25">
      <c r="B6550" s="1">
        <v>44630.145833333336</v>
      </c>
      <c r="C6550" s="2">
        <v>13465.297378229801</v>
      </c>
      <c r="D6550" s="2">
        <v>13954.000257723588</v>
      </c>
      <c r="E6550" s="2">
        <v>27147.000095775067</v>
      </c>
    </row>
    <row r="6551" spans="2:5" x14ac:dyDescent="0.25">
      <c r="B6551" s="1">
        <v>44630.15625</v>
      </c>
      <c r="C6551" s="2">
        <v>13267.584179716028</v>
      </c>
      <c r="D6551" s="2">
        <v>13748.878073807698</v>
      </c>
      <c r="E6551" s="2">
        <v>27228.470408512563</v>
      </c>
    </row>
    <row r="6552" spans="2:5" x14ac:dyDescent="0.25">
      <c r="B6552" s="1">
        <v>44630.166666666664</v>
      </c>
      <c r="C6552" s="2">
        <v>13156.703601232644</v>
      </c>
      <c r="D6552" s="2">
        <v>13634.27352753768</v>
      </c>
      <c r="E6552" s="2">
        <v>27050.745469050657</v>
      </c>
    </row>
    <row r="6553" spans="2:5" x14ac:dyDescent="0.25">
      <c r="B6553" s="1">
        <v>44630.177083333336</v>
      </c>
      <c r="C6553" s="2">
        <v>16179.496600794955</v>
      </c>
      <c r="D6553" s="2">
        <v>16768.152487615993</v>
      </c>
      <c r="E6553" s="2">
        <v>28136.836021114585</v>
      </c>
    </row>
    <row r="6554" spans="2:5" x14ac:dyDescent="0.25">
      <c r="B6554" s="1">
        <v>44630.1875</v>
      </c>
      <c r="C6554" s="2">
        <v>16457.835329375594</v>
      </c>
      <c r="D6554" s="2">
        <v>17055.09296257341</v>
      </c>
      <c r="E6554" s="2">
        <v>28344.283468558308</v>
      </c>
    </row>
    <row r="6555" spans="2:5" x14ac:dyDescent="0.25">
      <c r="B6555" s="1">
        <v>44630.197916666664</v>
      </c>
      <c r="C6555" s="2">
        <v>16341.395176617367</v>
      </c>
      <c r="D6555" s="2">
        <v>16933.133068205818</v>
      </c>
      <c r="E6555" s="2">
        <v>29127.505948687329</v>
      </c>
    </row>
    <row r="6556" spans="2:5" x14ac:dyDescent="0.25">
      <c r="B6556" s="1">
        <v>44630.208333333336</v>
      </c>
      <c r="C6556" s="2">
        <v>16516.192087510353</v>
      </c>
      <c r="D6556" s="2">
        <v>17110.724982416872</v>
      </c>
      <c r="E6556" s="2">
        <v>29634.032491504731</v>
      </c>
    </row>
    <row r="6557" spans="2:5" x14ac:dyDescent="0.25">
      <c r="B6557" s="1">
        <v>44630.21875</v>
      </c>
      <c r="C6557" s="2">
        <v>16613.974935775484</v>
      </c>
      <c r="D6557" s="2">
        <v>17211.232635893306</v>
      </c>
      <c r="E6557" s="2">
        <v>30528.162657979621</v>
      </c>
    </row>
    <row r="6558" spans="2:5" x14ac:dyDescent="0.25">
      <c r="B6558" s="1">
        <v>44630.229166666664</v>
      </c>
      <c r="C6558" s="2">
        <v>16441.05146330929</v>
      </c>
      <c r="D6558" s="2">
        <v>17036.008110654438</v>
      </c>
      <c r="E6558" s="2">
        <v>31557.894821993603</v>
      </c>
    </row>
    <row r="6559" spans="2:5" x14ac:dyDescent="0.25">
      <c r="B6559" s="1">
        <v>44630.239583333336</v>
      </c>
      <c r="C6559" s="2">
        <v>17112.664395132673</v>
      </c>
      <c r="D6559" s="2">
        <v>17733.598759853277</v>
      </c>
      <c r="E6559" s="2">
        <v>33499.693693068104</v>
      </c>
    </row>
    <row r="6560" spans="2:5" x14ac:dyDescent="0.25">
      <c r="B6560" s="1">
        <v>44630.25</v>
      </c>
      <c r="C6560" s="2">
        <v>17384.445011471093</v>
      </c>
      <c r="D6560" s="2">
        <v>18014.544316322961</v>
      </c>
      <c r="E6560" s="2">
        <v>36590.083074228831</v>
      </c>
    </row>
    <row r="6561" spans="2:5" x14ac:dyDescent="0.25">
      <c r="B6561" s="1">
        <v>44630.260416666664</v>
      </c>
      <c r="C6561" s="2">
        <v>19427.832706569719</v>
      </c>
      <c r="D6561" s="2">
        <v>20134.468619871939</v>
      </c>
      <c r="E6561" s="2">
        <v>40940.687090111445</v>
      </c>
    </row>
    <row r="6562" spans="2:5" x14ac:dyDescent="0.25">
      <c r="B6562" s="1">
        <v>44630.270833333336</v>
      </c>
      <c r="C6562" s="2">
        <v>22254.7102925406</v>
      </c>
      <c r="D6562" s="2">
        <v>23068.005617118295</v>
      </c>
      <c r="E6562" s="2">
        <v>45544.893511471484</v>
      </c>
    </row>
    <row r="6563" spans="2:5" x14ac:dyDescent="0.25">
      <c r="B6563" s="1">
        <v>44630.28125</v>
      </c>
      <c r="C6563" s="2">
        <v>25349.02335601638</v>
      </c>
      <c r="D6563" s="2">
        <v>26276.066821431999</v>
      </c>
      <c r="E6563" s="2">
        <v>49286.558985287607</v>
      </c>
    </row>
    <row r="6564" spans="2:5" x14ac:dyDescent="0.25">
      <c r="B6564" s="1">
        <v>44630.291666666664</v>
      </c>
      <c r="C6564" s="2">
        <v>28139.910202060448</v>
      </c>
      <c r="D6564" s="2">
        <v>29163.932608027106</v>
      </c>
      <c r="E6564" s="2">
        <v>53212.314175885527</v>
      </c>
    </row>
    <row r="6565" spans="2:5" x14ac:dyDescent="0.25">
      <c r="B6565" s="1">
        <v>44630.302083333336</v>
      </c>
      <c r="C6565" s="2">
        <v>29180.379511657706</v>
      </c>
      <c r="D6565" s="2">
        <v>30215.982846421484</v>
      </c>
      <c r="E6565" s="2">
        <v>56207.028524052468</v>
      </c>
    </row>
    <row r="6566" spans="2:5" x14ac:dyDescent="0.25">
      <c r="B6566" s="1">
        <v>44630.3125</v>
      </c>
      <c r="C6566" s="2">
        <v>31352.508860483013</v>
      </c>
      <c r="D6566" s="2">
        <v>32411.346541234008</v>
      </c>
      <c r="E6566" s="2">
        <v>60279.64799737776</v>
      </c>
    </row>
    <row r="6567" spans="2:5" x14ac:dyDescent="0.25">
      <c r="B6567" s="1">
        <v>44630.322916666664</v>
      </c>
      <c r="C6567" s="2">
        <v>33003.868189531189</v>
      </c>
      <c r="D6567" s="2">
        <v>33825.546788043444</v>
      </c>
      <c r="E6567" s="2">
        <v>62146.913396926248</v>
      </c>
    </row>
    <row r="6568" spans="2:5" x14ac:dyDescent="0.25">
      <c r="B6568" s="1">
        <v>44630.333333333336</v>
      </c>
      <c r="C6568" s="2">
        <v>34097.962648108296</v>
      </c>
      <c r="D6568" s="2">
        <v>34603.343110228801</v>
      </c>
      <c r="E6568" s="2">
        <v>63298.931306294457</v>
      </c>
    </row>
    <row r="6569" spans="2:5" x14ac:dyDescent="0.25">
      <c r="B6569" s="1">
        <v>44630.34375</v>
      </c>
      <c r="C6569" s="2">
        <v>35086.370249620588</v>
      </c>
      <c r="D6569" s="2">
        <v>35187.010857764966</v>
      </c>
      <c r="E6569" s="2">
        <v>64308.014320624206</v>
      </c>
    </row>
    <row r="6570" spans="2:5" x14ac:dyDescent="0.25">
      <c r="B6570" s="1">
        <v>44630.354166666664</v>
      </c>
      <c r="C6570" s="2">
        <v>35946.521388719048</v>
      </c>
      <c r="D6570" s="2">
        <v>35616.316775345789</v>
      </c>
      <c r="E6570" s="2">
        <v>64821.447522952658</v>
      </c>
    </row>
    <row r="6571" spans="2:5" x14ac:dyDescent="0.25">
      <c r="B6571" s="1">
        <v>44630.364583333336</v>
      </c>
      <c r="C6571" s="2">
        <v>36483.213912969011</v>
      </c>
      <c r="D6571" s="2">
        <v>35652.292319341846</v>
      </c>
      <c r="E6571" s="2">
        <v>64946.655337984259</v>
      </c>
    </row>
    <row r="6572" spans="2:5" x14ac:dyDescent="0.25">
      <c r="B6572" s="1">
        <v>44630.375</v>
      </c>
      <c r="C6572" s="2">
        <v>36019.923032430903</v>
      </c>
      <c r="D6572" s="2">
        <v>34593.867603020808</v>
      </c>
      <c r="E6572" s="2">
        <v>63829.098290634276</v>
      </c>
    </row>
    <row r="6573" spans="2:5" x14ac:dyDescent="0.25">
      <c r="B6573" s="1">
        <v>44630.385416666664</v>
      </c>
      <c r="C6573" s="2">
        <v>35796.272454086356</v>
      </c>
      <c r="D6573" s="2">
        <v>33752.350789726224</v>
      </c>
      <c r="E6573" s="2">
        <v>62784.648595501953</v>
      </c>
    </row>
    <row r="6574" spans="2:5" x14ac:dyDescent="0.25">
      <c r="B6574" s="1">
        <v>44630.395833333336</v>
      </c>
      <c r="C6574" s="2">
        <v>35012.716226881508</v>
      </c>
      <c r="D6574" s="2">
        <v>32310.144031039257</v>
      </c>
      <c r="E6574" s="2">
        <v>62372.822518237299</v>
      </c>
    </row>
    <row r="6575" spans="2:5" x14ac:dyDescent="0.25">
      <c r="B6575" s="1">
        <v>44630.40625</v>
      </c>
      <c r="C6575" s="2">
        <v>34571.101585145581</v>
      </c>
      <c r="D6575" s="2">
        <v>31283.018313044195</v>
      </c>
      <c r="E6575" s="2">
        <v>61845.705364184541</v>
      </c>
    </row>
    <row r="6576" spans="2:5" x14ac:dyDescent="0.25">
      <c r="B6576" s="1">
        <v>44630.416666666664</v>
      </c>
      <c r="C6576" s="2">
        <v>34089.485851172416</v>
      </c>
      <c r="D6576" s="2">
        <v>30300.97858667911</v>
      </c>
      <c r="E6576" s="2">
        <v>60631.929055698973</v>
      </c>
    </row>
    <row r="6577" spans="2:5" x14ac:dyDescent="0.25">
      <c r="B6577" s="1">
        <v>44630.427083333336</v>
      </c>
      <c r="C6577" s="2">
        <v>35763.067984943518</v>
      </c>
      <c r="D6577" s="2">
        <v>31578.73550887642</v>
      </c>
      <c r="E6577" s="2">
        <v>60530.355925554672</v>
      </c>
    </row>
    <row r="6578" spans="2:5" x14ac:dyDescent="0.25">
      <c r="B6578" s="1">
        <v>44630.4375</v>
      </c>
      <c r="C6578" s="2">
        <v>36347.519037901773</v>
      </c>
      <c r="D6578" s="2">
        <v>31822.733817129971</v>
      </c>
      <c r="E6578" s="2">
        <v>60221.089829577526</v>
      </c>
    </row>
    <row r="6579" spans="2:5" x14ac:dyDescent="0.25">
      <c r="B6579" s="1">
        <v>44630.447916666664</v>
      </c>
      <c r="C6579" s="2">
        <v>37716.234842399754</v>
      </c>
      <c r="D6579" s="2">
        <v>32900.875447491555</v>
      </c>
      <c r="E6579" s="2">
        <v>59729.604971922978</v>
      </c>
    </row>
    <row r="6580" spans="2:5" x14ac:dyDescent="0.25">
      <c r="B6580" s="1">
        <v>44630.458333333336</v>
      </c>
      <c r="C6580" s="2">
        <v>38482.860229406419</v>
      </c>
      <c r="D6580" s="2">
        <v>33398.668984727592</v>
      </c>
      <c r="E6580" s="2">
        <v>60300.264954857346</v>
      </c>
    </row>
    <row r="6581" spans="2:5" x14ac:dyDescent="0.25">
      <c r="B6581" s="1">
        <v>44630.46875</v>
      </c>
      <c r="C6581" s="2">
        <v>38656.819446017689</v>
      </c>
      <c r="D6581" s="2">
        <v>33336.956687412341</v>
      </c>
      <c r="E6581" s="2">
        <v>60404.685695909764</v>
      </c>
    </row>
    <row r="6582" spans="2:5" x14ac:dyDescent="0.25">
      <c r="B6582" s="1">
        <v>44630.479166666664</v>
      </c>
      <c r="C6582" s="2">
        <v>38561.91760847465</v>
      </c>
      <c r="D6582" s="2">
        <v>33038.581153165724</v>
      </c>
      <c r="E6582" s="2">
        <v>60198.498487951365</v>
      </c>
    </row>
    <row r="6583" spans="2:5" x14ac:dyDescent="0.25">
      <c r="B6583" s="1">
        <v>44630.489583333336</v>
      </c>
      <c r="C6583" s="2">
        <v>38771.89296614792</v>
      </c>
      <c r="D6583" s="2">
        <v>33111.396033070894</v>
      </c>
      <c r="E6583" s="2">
        <v>59995.540345098008</v>
      </c>
    </row>
    <row r="6584" spans="2:5" x14ac:dyDescent="0.25">
      <c r="B6584" s="1">
        <v>44630.5</v>
      </c>
      <c r="C6584" s="2">
        <v>38063.057115700925</v>
      </c>
      <c r="D6584" s="2">
        <v>32245.974560639981</v>
      </c>
      <c r="E6584" s="2">
        <v>59393.512805851307</v>
      </c>
    </row>
    <row r="6585" spans="2:5" x14ac:dyDescent="0.25">
      <c r="B6585" s="1">
        <v>44630.510416666664</v>
      </c>
      <c r="C6585" s="2">
        <v>38365.57701055138</v>
      </c>
      <c r="D6585" s="2">
        <v>32488.56617833527</v>
      </c>
      <c r="E6585" s="2">
        <v>60174.256947649636</v>
      </c>
    </row>
    <row r="6586" spans="2:5" x14ac:dyDescent="0.25">
      <c r="B6586" s="1">
        <v>44630.520833333336</v>
      </c>
      <c r="C6586" s="2">
        <v>35715.303295870472</v>
      </c>
      <c r="D6586" s="2">
        <v>29787.514384335824</v>
      </c>
      <c r="E6586" s="2">
        <v>60329.392310752679</v>
      </c>
    </row>
    <row r="6587" spans="2:5" x14ac:dyDescent="0.25">
      <c r="B6587" s="1">
        <v>44630.53125</v>
      </c>
      <c r="C6587" s="2">
        <v>35936.029117194528</v>
      </c>
      <c r="D6587" s="2">
        <v>29983.728293875247</v>
      </c>
      <c r="E6587" s="2">
        <v>61037.686988608235</v>
      </c>
    </row>
    <row r="6588" spans="2:5" x14ac:dyDescent="0.25">
      <c r="B6588" s="1">
        <v>44630.541666666664</v>
      </c>
      <c r="C6588" s="2">
        <v>35936.393908011778</v>
      </c>
      <c r="D6588" s="2">
        <v>30035.267787607238</v>
      </c>
      <c r="E6588" s="2">
        <v>60492.478183940431</v>
      </c>
    </row>
    <row r="6589" spans="2:5" x14ac:dyDescent="0.25">
      <c r="B6589" s="1">
        <v>44630.552083333336</v>
      </c>
      <c r="C6589" s="2">
        <v>37475.496124763209</v>
      </c>
      <c r="D6589" s="2">
        <v>31731.0292073895</v>
      </c>
      <c r="E6589" s="2">
        <v>59803.405609463451</v>
      </c>
    </row>
    <row r="6590" spans="2:5" x14ac:dyDescent="0.25">
      <c r="B6590" s="1">
        <v>44630.5625</v>
      </c>
      <c r="C6590" s="2">
        <v>38153.249193672425</v>
      </c>
      <c r="D6590" s="2">
        <v>32566.277093665452</v>
      </c>
      <c r="E6590" s="2">
        <v>59424.415602116977</v>
      </c>
    </row>
    <row r="6591" spans="2:5" x14ac:dyDescent="0.25">
      <c r="B6591" s="1">
        <v>44630.572916666664</v>
      </c>
      <c r="C6591" s="2">
        <v>37363.798384970491</v>
      </c>
      <c r="D6591" s="2">
        <v>31905.679373506191</v>
      </c>
      <c r="E6591" s="2">
        <v>58495.646966999222</v>
      </c>
    </row>
    <row r="6592" spans="2:5" x14ac:dyDescent="0.25">
      <c r="B6592" s="1">
        <v>44630.583333333336</v>
      </c>
      <c r="C6592" s="2">
        <v>36836.505403528514</v>
      </c>
      <c r="D6592" s="2">
        <v>31490.192780301521</v>
      </c>
      <c r="E6592" s="2">
        <v>57228.840820608224</v>
      </c>
    </row>
    <row r="6593" spans="2:5" x14ac:dyDescent="0.25">
      <c r="B6593" s="1">
        <v>44630.59375</v>
      </c>
      <c r="C6593" s="2">
        <v>36101.597700386643</v>
      </c>
      <c r="D6593" s="2">
        <v>30888.848034791605</v>
      </c>
      <c r="E6593" s="2">
        <v>56793.83161278769</v>
      </c>
    </row>
    <row r="6594" spans="2:5" x14ac:dyDescent="0.25">
      <c r="B6594" s="1">
        <v>44630.604166666664</v>
      </c>
      <c r="C6594" s="2">
        <v>35260.439090377193</v>
      </c>
      <c r="D6594" s="2">
        <v>30291.241405448542</v>
      </c>
      <c r="E6594" s="2">
        <v>55973.429648705627</v>
      </c>
    </row>
    <row r="6595" spans="2:5" x14ac:dyDescent="0.25">
      <c r="B6595" s="1">
        <v>44630.614583333336</v>
      </c>
      <c r="C6595" s="2">
        <v>34264.974013904226</v>
      </c>
      <c r="D6595" s="2">
        <v>29509.791557598171</v>
      </c>
      <c r="E6595" s="2">
        <v>54728.08007653449</v>
      </c>
    </row>
    <row r="6596" spans="2:5" x14ac:dyDescent="0.25">
      <c r="B6596" s="1">
        <v>44630.625</v>
      </c>
      <c r="C6596" s="2">
        <v>31921.805113813542</v>
      </c>
      <c r="D6596" s="2">
        <v>27377.157951893354</v>
      </c>
      <c r="E6596" s="2">
        <v>54098.325028200255</v>
      </c>
    </row>
    <row r="6597" spans="2:5" x14ac:dyDescent="0.25">
      <c r="B6597" s="1">
        <v>44630.635416666664</v>
      </c>
      <c r="C6597" s="2">
        <v>31560.888628152166</v>
      </c>
      <c r="D6597" s="2">
        <v>27220.998930301677</v>
      </c>
      <c r="E6597" s="2">
        <v>54035.941237791107</v>
      </c>
    </row>
    <row r="6598" spans="2:5" x14ac:dyDescent="0.25">
      <c r="B6598" s="1">
        <v>44630.645833333336</v>
      </c>
      <c r="C6598" s="2">
        <v>30052.276696669309</v>
      </c>
      <c r="D6598" s="2">
        <v>26018.627289851058</v>
      </c>
      <c r="E6598" s="2">
        <v>53059.811174606599</v>
      </c>
    </row>
    <row r="6599" spans="2:5" x14ac:dyDescent="0.25">
      <c r="B6599" s="1">
        <v>44630.65625</v>
      </c>
      <c r="C6599" s="2">
        <v>29599.013888883652</v>
      </c>
      <c r="D6599" s="2">
        <v>26246.663119172539</v>
      </c>
      <c r="E6599" s="2">
        <v>53401.534151795815</v>
      </c>
    </row>
    <row r="6600" spans="2:5" x14ac:dyDescent="0.25">
      <c r="B6600" s="1">
        <v>44630.666666666664</v>
      </c>
      <c r="C6600" s="2">
        <v>29498.911972305985</v>
      </c>
      <c r="D6600" s="2">
        <v>26533.548983277575</v>
      </c>
      <c r="E6600" s="2">
        <v>53073.123900419356</v>
      </c>
    </row>
    <row r="6601" spans="2:5" x14ac:dyDescent="0.25">
      <c r="B6601" s="1">
        <v>44630.677083333336</v>
      </c>
      <c r="C6601" s="2">
        <v>29733.913392646165</v>
      </c>
      <c r="D6601" s="2">
        <v>27296.576595962997</v>
      </c>
      <c r="E6601" s="2">
        <v>54056.275830966784</v>
      </c>
    </row>
    <row r="6602" spans="2:5" x14ac:dyDescent="0.25">
      <c r="B6602" s="1">
        <v>44630.6875</v>
      </c>
      <c r="C6602" s="2">
        <v>30465.659692113939</v>
      </c>
      <c r="D6602" s="2">
        <v>28650.045520399115</v>
      </c>
      <c r="E6602" s="2">
        <v>54365.63294491508</v>
      </c>
    </row>
    <row r="6603" spans="2:5" x14ac:dyDescent="0.25">
      <c r="B6603" s="1">
        <v>44630.697916666664</v>
      </c>
      <c r="C6603" s="2">
        <v>34360.409241381851</v>
      </c>
      <c r="D6603" s="2">
        <v>33235.573152407953</v>
      </c>
      <c r="E6603" s="2">
        <v>55685.531335614884</v>
      </c>
    </row>
    <row r="6604" spans="2:5" x14ac:dyDescent="0.25">
      <c r="B6604" s="1">
        <v>44630.708333333336</v>
      </c>
      <c r="C6604" s="2">
        <v>35793.77308761426</v>
      </c>
      <c r="D6604" s="2">
        <v>35243.215832842892</v>
      </c>
      <c r="E6604" s="2">
        <v>56769.226413136741</v>
      </c>
    </row>
    <row r="6605" spans="2:5" x14ac:dyDescent="0.25">
      <c r="B6605" s="1">
        <v>44630.71875</v>
      </c>
      <c r="C6605" s="2">
        <v>36929.5180766634</v>
      </c>
      <c r="D6605" s="2">
        <v>36918.981880523112</v>
      </c>
      <c r="E6605" s="2">
        <v>58154.632992020408</v>
      </c>
    </row>
    <row r="6606" spans="2:5" x14ac:dyDescent="0.25">
      <c r="B6606" s="1">
        <v>44630.729166666664</v>
      </c>
      <c r="C6606" s="2">
        <v>38125.178843494134</v>
      </c>
      <c r="D6606" s="2">
        <v>38610.12715491336</v>
      </c>
      <c r="E6606" s="2">
        <v>59940.734951730745</v>
      </c>
    </row>
    <row r="6607" spans="2:5" x14ac:dyDescent="0.25">
      <c r="B6607" s="1">
        <v>44630.739583333336</v>
      </c>
      <c r="C6607" s="2">
        <v>39010.716525472366</v>
      </c>
      <c r="D6607" s="2">
        <v>39838.184626778551</v>
      </c>
      <c r="E6607" s="2">
        <v>61026.63282924438</v>
      </c>
    </row>
    <row r="6608" spans="2:5" x14ac:dyDescent="0.25">
      <c r="B6608" s="1">
        <v>44630.75</v>
      </c>
      <c r="C6608" s="2">
        <v>40451.304476417157</v>
      </c>
      <c r="D6608" s="2">
        <v>41620.0147709335</v>
      </c>
      <c r="E6608" s="2">
        <v>62559.718659515842</v>
      </c>
    </row>
    <row r="6609" spans="2:5" x14ac:dyDescent="0.25">
      <c r="B6609" s="1">
        <v>44630.760416666664</v>
      </c>
      <c r="C6609" s="2">
        <v>41875.462388798223</v>
      </c>
      <c r="D6609" s="2">
        <v>43265.020158266416</v>
      </c>
      <c r="E6609" s="2">
        <v>63912.175023706266</v>
      </c>
    </row>
    <row r="6610" spans="2:5" x14ac:dyDescent="0.25">
      <c r="B6610" s="1">
        <v>44630.770833333336</v>
      </c>
      <c r="C6610" s="2">
        <v>44340.741295645908</v>
      </c>
      <c r="D6610" s="2">
        <v>45956.983408899396</v>
      </c>
      <c r="E6610" s="2">
        <v>67060.98889943937</v>
      </c>
    </row>
    <row r="6611" spans="2:5" x14ac:dyDescent="0.25">
      <c r="B6611" s="1">
        <v>44630.78125</v>
      </c>
      <c r="C6611" s="2">
        <v>45201.539702140151</v>
      </c>
      <c r="D6611" s="2">
        <v>46849.924909035137</v>
      </c>
      <c r="E6611" s="2">
        <v>68112.65511635186</v>
      </c>
    </row>
    <row r="6612" spans="2:5" x14ac:dyDescent="0.25">
      <c r="B6612" s="1">
        <v>44630.791666666664</v>
      </c>
      <c r="C6612" s="2">
        <v>45930.048718671693</v>
      </c>
      <c r="D6612" s="2">
        <v>47605.614532094012</v>
      </c>
      <c r="E6612" s="2">
        <v>68314.6505588906</v>
      </c>
    </row>
    <row r="6613" spans="2:5" x14ac:dyDescent="0.25">
      <c r="B6613" s="1">
        <v>44630.802083333336</v>
      </c>
      <c r="C6613" s="2">
        <v>44104.198914570348</v>
      </c>
      <c r="D6613" s="2">
        <v>45712.366836279871</v>
      </c>
      <c r="E6613" s="2">
        <v>68115.49376383968</v>
      </c>
    </row>
    <row r="6614" spans="2:5" x14ac:dyDescent="0.25">
      <c r="B6614" s="1">
        <v>44630.8125</v>
      </c>
      <c r="C6614" s="2">
        <v>43504.784917767662</v>
      </c>
      <c r="D6614" s="2">
        <v>45091.264535923561</v>
      </c>
      <c r="E6614" s="2">
        <v>67970.605662414411</v>
      </c>
    </row>
    <row r="6615" spans="2:5" x14ac:dyDescent="0.25">
      <c r="B6615" s="1">
        <v>44630.822916666664</v>
      </c>
      <c r="C6615" s="2">
        <v>43284.581611333982</v>
      </c>
      <c r="D6615" s="2">
        <v>44862.815450314498</v>
      </c>
      <c r="E6615" s="2">
        <v>67218.256508961771</v>
      </c>
    </row>
    <row r="6616" spans="2:5" x14ac:dyDescent="0.25">
      <c r="B6616" s="1">
        <v>44630.833333333336</v>
      </c>
      <c r="C6616" s="2">
        <v>42851.562466147567</v>
      </c>
      <c r="D6616" s="2">
        <v>44413.874661020862</v>
      </c>
      <c r="E6616" s="2">
        <v>65948.069157940045</v>
      </c>
    </row>
    <row r="6617" spans="2:5" x14ac:dyDescent="0.25">
      <c r="B6617" s="1">
        <v>44630.84375</v>
      </c>
      <c r="C6617" s="2">
        <v>43019.571946799886</v>
      </c>
      <c r="D6617" s="2">
        <v>44586.667301343412</v>
      </c>
      <c r="E6617" s="2">
        <v>63911.926509560581</v>
      </c>
    </row>
    <row r="6618" spans="2:5" x14ac:dyDescent="0.25">
      <c r="B6618" s="1">
        <v>44630.854166666664</v>
      </c>
      <c r="C6618" s="2">
        <v>43094.520724000853</v>
      </c>
      <c r="D6618" s="2">
        <v>44662.682743409554</v>
      </c>
      <c r="E6618" s="2">
        <v>61673.936604389542</v>
      </c>
    </row>
    <row r="6619" spans="2:5" x14ac:dyDescent="0.25">
      <c r="B6619" s="1">
        <v>44630.864583333336</v>
      </c>
      <c r="C6619" s="2">
        <v>42163.379843673712</v>
      </c>
      <c r="D6619" s="2">
        <v>43697.676507327342</v>
      </c>
      <c r="E6619" s="2">
        <v>59668.988158605505</v>
      </c>
    </row>
    <row r="6620" spans="2:5" x14ac:dyDescent="0.25">
      <c r="B6620" s="1">
        <v>44630.875</v>
      </c>
      <c r="C6620" s="2">
        <v>40341.683276639218</v>
      </c>
      <c r="D6620" s="2">
        <v>41807.987121246675</v>
      </c>
      <c r="E6620" s="2">
        <v>57488.095513812754</v>
      </c>
    </row>
    <row r="6621" spans="2:5" x14ac:dyDescent="0.25">
      <c r="B6621" s="1">
        <v>44630.885416666664</v>
      </c>
      <c r="C6621" s="2">
        <v>38618.571156358317</v>
      </c>
      <c r="D6621" s="2">
        <v>40021.059927928633</v>
      </c>
      <c r="E6621" s="2">
        <v>55364.644450592663</v>
      </c>
    </row>
    <row r="6622" spans="2:5" x14ac:dyDescent="0.25">
      <c r="B6622" s="1">
        <v>44630.895833333336</v>
      </c>
      <c r="C6622" s="2">
        <v>37017.84790424331</v>
      </c>
      <c r="D6622" s="2">
        <v>38360.756174576367</v>
      </c>
      <c r="E6622" s="2">
        <v>53534.837831141835</v>
      </c>
    </row>
    <row r="6623" spans="2:5" x14ac:dyDescent="0.25">
      <c r="B6623" s="1">
        <v>44630.90625</v>
      </c>
      <c r="C6623" s="2">
        <v>35890.11176204955</v>
      </c>
      <c r="D6623" s="2">
        <v>37189.65267784203</v>
      </c>
      <c r="E6623" s="2">
        <v>51853.850269650757</v>
      </c>
    </row>
    <row r="6624" spans="2:5" x14ac:dyDescent="0.25">
      <c r="B6624" s="1">
        <v>44630.916666666664</v>
      </c>
      <c r="C6624" s="2">
        <v>34390.254169098967</v>
      </c>
      <c r="D6624" s="2">
        <v>35632.553729062092</v>
      </c>
      <c r="E6624" s="2">
        <v>49844.901205015289</v>
      </c>
    </row>
    <row r="6625" spans="2:5" x14ac:dyDescent="0.25">
      <c r="B6625" s="1">
        <v>44630.927083333336</v>
      </c>
      <c r="C6625" s="2">
        <v>32708.645782610209</v>
      </c>
      <c r="D6625" s="2">
        <v>33892.981751892723</v>
      </c>
      <c r="E6625" s="2">
        <v>47650.118088636125</v>
      </c>
    </row>
    <row r="6626" spans="2:5" x14ac:dyDescent="0.25">
      <c r="B6626" s="1">
        <v>44630.9375</v>
      </c>
      <c r="C6626" s="2">
        <v>31075.238103927302</v>
      </c>
      <c r="D6626" s="2">
        <v>32198.111061660729</v>
      </c>
      <c r="E6626" s="2">
        <v>45801.23673481225</v>
      </c>
    </row>
    <row r="6627" spans="2:5" x14ac:dyDescent="0.25">
      <c r="B6627" s="1">
        <v>44630.947916666664</v>
      </c>
      <c r="C6627" s="2">
        <v>27840.57223798586</v>
      </c>
      <c r="D6627" s="2">
        <v>28844.416474521146</v>
      </c>
      <c r="E6627" s="2">
        <v>43881.383788356718</v>
      </c>
    </row>
    <row r="6628" spans="2:5" x14ac:dyDescent="0.25">
      <c r="B6628" s="1">
        <v>44630.958333333336</v>
      </c>
      <c r="C6628" s="2">
        <v>26455.11207043938</v>
      </c>
      <c r="D6628" s="2">
        <v>27405.901562735864</v>
      </c>
      <c r="E6628" s="2">
        <v>42166.388855236553</v>
      </c>
    </row>
    <row r="6629" spans="2:5" x14ac:dyDescent="0.25">
      <c r="B6629" s="1">
        <v>44630.96875</v>
      </c>
      <c r="C6629" s="2">
        <v>24970.161300710904</v>
      </c>
      <c r="D6629" s="2">
        <v>25862.61024479516</v>
      </c>
      <c r="E6629" s="2">
        <v>40398.100788454336</v>
      </c>
    </row>
    <row r="6630" spans="2:5" x14ac:dyDescent="0.25">
      <c r="B6630" s="1">
        <v>44630.979166666664</v>
      </c>
      <c r="C6630" s="2">
        <v>24352.51262559243</v>
      </c>
      <c r="D6630" s="2">
        <v>25222.386646952011</v>
      </c>
      <c r="E6630" s="2">
        <v>38756.222956439007</v>
      </c>
    </row>
    <row r="6631" spans="2:5" x14ac:dyDescent="0.25">
      <c r="B6631" s="1">
        <v>44630.989583333336</v>
      </c>
      <c r="C6631" s="2">
        <v>26639.650675926616</v>
      </c>
      <c r="D6631" s="2">
        <v>27597.219230825442</v>
      </c>
      <c r="E6631" s="2">
        <v>37636.895982215428</v>
      </c>
    </row>
    <row r="6632" spans="2:5" x14ac:dyDescent="0.25">
      <c r="B6632" s="1">
        <v>44631</v>
      </c>
      <c r="C6632" s="2">
        <v>25135.093776977377</v>
      </c>
      <c r="D6632" s="2">
        <v>26029.973358593932</v>
      </c>
      <c r="E6632" s="2">
        <v>35695.610934543714</v>
      </c>
    </row>
    <row r="6633" spans="2:5" x14ac:dyDescent="0.25">
      <c r="B6633" s="1">
        <v>44631.010416666664</v>
      </c>
      <c r="C6633" s="2">
        <v>23464.204747770924</v>
      </c>
      <c r="D6633" s="2">
        <v>24299.099306398144</v>
      </c>
      <c r="E6633" s="2">
        <v>34096.703990809372</v>
      </c>
    </row>
    <row r="6634" spans="2:5" x14ac:dyDescent="0.25">
      <c r="B6634" s="1">
        <v>44631.020833333336</v>
      </c>
      <c r="C6634" s="2">
        <v>21564.539102225561</v>
      </c>
      <c r="D6634" s="2">
        <v>22332.285745866604</v>
      </c>
      <c r="E6634" s="2">
        <v>32474.26482666672</v>
      </c>
    </row>
    <row r="6635" spans="2:5" x14ac:dyDescent="0.25">
      <c r="B6635" s="1">
        <v>44631.03125</v>
      </c>
      <c r="C6635" s="2">
        <v>20175.9670299399</v>
      </c>
      <c r="D6635" s="2">
        <v>20876.228952383157</v>
      </c>
      <c r="E6635" s="2">
        <v>31213.483476585116</v>
      </c>
    </row>
    <row r="6636" spans="2:5" x14ac:dyDescent="0.25">
      <c r="B6636" s="1">
        <v>44631.041666666664</v>
      </c>
      <c r="C6636" s="2">
        <v>18439.55405943143</v>
      </c>
      <c r="D6636" s="2">
        <v>19082.286247696971</v>
      </c>
      <c r="E6636" s="2">
        <v>29958.526919912256</v>
      </c>
    </row>
    <row r="6637" spans="2:5" x14ac:dyDescent="0.25">
      <c r="B6637" s="1">
        <v>44631.052083333336</v>
      </c>
      <c r="C6637" s="2">
        <v>17229.584007552286</v>
      </c>
      <c r="D6637" s="2">
        <v>17816.334540194995</v>
      </c>
      <c r="E6637" s="2">
        <v>29112.729703950601</v>
      </c>
    </row>
    <row r="6638" spans="2:5" x14ac:dyDescent="0.25">
      <c r="B6638" s="1">
        <v>44631.0625</v>
      </c>
      <c r="C6638" s="2">
        <v>15327.365476110639</v>
      </c>
      <c r="D6638" s="2">
        <v>15836.136998980735</v>
      </c>
      <c r="E6638" s="2">
        <v>28163.462982084355</v>
      </c>
    </row>
    <row r="6639" spans="2:5" x14ac:dyDescent="0.25">
      <c r="B6639" s="1">
        <v>44631.072916666664</v>
      </c>
      <c r="C6639" s="2">
        <v>14850.33997165765</v>
      </c>
      <c r="D6639" s="2">
        <v>15347.931007166237</v>
      </c>
      <c r="E6639" s="2">
        <v>27926.771381955834</v>
      </c>
    </row>
    <row r="6640" spans="2:5" x14ac:dyDescent="0.25">
      <c r="B6640" s="1">
        <v>44631.083333333336</v>
      </c>
      <c r="C6640" s="2">
        <v>13997.757836754856</v>
      </c>
      <c r="D6640" s="2">
        <v>14461.98847692006</v>
      </c>
      <c r="E6640" s="2">
        <v>27624.878552485123</v>
      </c>
    </row>
    <row r="6641" spans="2:5" x14ac:dyDescent="0.25">
      <c r="B6641" s="1">
        <v>44631.09375</v>
      </c>
      <c r="C6641" s="2">
        <v>13788.51132574946</v>
      </c>
      <c r="D6641" s="2">
        <v>14248.595069661907</v>
      </c>
      <c r="E6641" s="2">
        <v>27489.066812237434</v>
      </c>
    </row>
    <row r="6642" spans="2:5" x14ac:dyDescent="0.25">
      <c r="B6642" s="1">
        <v>44631.104166666664</v>
      </c>
      <c r="C6642" s="2">
        <v>13226.769095429187</v>
      </c>
      <c r="D6642" s="2">
        <v>13665.971223108101</v>
      </c>
      <c r="E6642" s="2">
        <v>27198.536741187607</v>
      </c>
    </row>
    <row r="6643" spans="2:5" x14ac:dyDescent="0.25">
      <c r="B6643" s="1">
        <v>44631.114583333336</v>
      </c>
      <c r="C6643" s="2">
        <v>13120.510158082405</v>
      </c>
      <c r="D6643" s="2">
        <v>13572.652102706741</v>
      </c>
      <c r="E6643" s="2">
        <v>27025.421259430477</v>
      </c>
    </row>
    <row r="6644" spans="2:5" x14ac:dyDescent="0.25">
      <c r="B6644" s="1">
        <v>44631.125</v>
      </c>
      <c r="C6644" s="2">
        <v>15530.578277710385</v>
      </c>
      <c r="D6644" s="2">
        <v>16066.804778806027</v>
      </c>
      <c r="E6644" s="2">
        <v>27518.058355218218</v>
      </c>
    </row>
    <row r="6645" spans="2:5" x14ac:dyDescent="0.25">
      <c r="B6645" s="1">
        <v>44631.135416666664</v>
      </c>
      <c r="C6645" s="2">
        <v>15993.288906251601</v>
      </c>
      <c r="D6645" s="2">
        <v>16535.011962982833</v>
      </c>
      <c r="E6645" s="2">
        <v>27607.109685372532</v>
      </c>
    </row>
    <row r="6646" spans="2:5" x14ac:dyDescent="0.25">
      <c r="B6646" s="1">
        <v>44631.145833333336</v>
      </c>
      <c r="C6646" s="2">
        <v>15841.992000037088</v>
      </c>
      <c r="D6646" s="2">
        <v>16403.742681106753</v>
      </c>
      <c r="E6646" s="2">
        <v>27863.749001299038</v>
      </c>
    </row>
    <row r="6647" spans="2:5" x14ac:dyDescent="0.25">
      <c r="B6647" s="1">
        <v>44631.15625</v>
      </c>
      <c r="C6647" s="2">
        <v>15635.901893520098</v>
      </c>
      <c r="D6647" s="2">
        <v>16192.511692181552</v>
      </c>
      <c r="E6647" s="2">
        <v>27514.626390063924</v>
      </c>
    </row>
    <row r="6648" spans="2:5" x14ac:dyDescent="0.25">
      <c r="B6648" s="1">
        <v>44631.166666666664</v>
      </c>
      <c r="C6648" s="2">
        <v>15598.256852289769</v>
      </c>
      <c r="D6648" s="2">
        <v>16136.680511643308</v>
      </c>
      <c r="E6648" s="2">
        <v>27758.587346604127</v>
      </c>
    </row>
    <row r="6649" spans="2:5" x14ac:dyDescent="0.25">
      <c r="B6649" s="1">
        <v>44631.177083333336</v>
      </c>
      <c r="C6649" s="2">
        <v>15690.29308454481</v>
      </c>
      <c r="D6649" s="2">
        <v>16233.134131979183</v>
      </c>
      <c r="E6649" s="2">
        <v>28132.882539847855</v>
      </c>
    </row>
    <row r="6650" spans="2:5" x14ac:dyDescent="0.25">
      <c r="B6650" s="1">
        <v>44631.1875</v>
      </c>
      <c r="C6650" s="2">
        <v>15907.277350379736</v>
      </c>
      <c r="D6650" s="2">
        <v>16465.697985438419</v>
      </c>
      <c r="E6650" s="2">
        <v>28379.5174637741</v>
      </c>
    </row>
    <row r="6651" spans="2:5" x14ac:dyDescent="0.25">
      <c r="B6651" s="1">
        <v>44631.197916666664</v>
      </c>
      <c r="C6651" s="2">
        <v>13948.448897550468</v>
      </c>
      <c r="D6651" s="2">
        <v>14439.346983859365</v>
      </c>
      <c r="E6651" s="2">
        <v>28143.283291635053</v>
      </c>
    </row>
    <row r="6652" spans="2:5" x14ac:dyDescent="0.25">
      <c r="B6652" s="1">
        <v>44631.208333333336</v>
      </c>
      <c r="C6652" s="2">
        <v>14121.710780811034</v>
      </c>
      <c r="D6652" s="2">
        <v>14611.808193709099</v>
      </c>
      <c r="E6652" s="2">
        <v>28643.091599102932</v>
      </c>
    </row>
    <row r="6653" spans="2:5" x14ac:dyDescent="0.25">
      <c r="B6653" s="1">
        <v>44631.21875</v>
      </c>
      <c r="C6653" s="2">
        <v>14217.427455829715</v>
      </c>
      <c r="D6653" s="2">
        <v>14705.641915151833</v>
      </c>
      <c r="E6653" s="2">
        <v>29476.40263217211</v>
      </c>
    </row>
    <row r="6654" spans="2:5" x14ac:dyDescent="0.25">
      <c r="B6654" s="1">
        <v>44631.229166666664</v>
      </c>
      <c r="C6654" s="2">
        <v>14641.026647835068</v>
      </c>
      <c r="D6654" s="2">
        <v>15152.39282253397</v>
      </c>
      <c r="E6654" s="2">
        <v>30740.58469688458</v>
      </c>
    </row>
    <row r="6655" spans="2:5" x14ac:dyDescent="0.25">
      <c r="B6655" s="1">
        <v>44631.239583333336</v>
      </c>
      <c r="C6655" s="2">
        <v>15416.741473462975</v>
      </c>
      <c r="D6655" s="2">
        <v>15957.004317893701</v>
      </c>
      <c r="E6655" s="2">
        <v>32789.29950042197</v>
      </c>
    </row>
    <row r="6656" spans="2:5" x14ac:dyDescent="0.25">
      <c r="B6656" s="1">
        <v>44631.25</v>
      </c>
      <c r="C6656" s="2">
        <v>16935.191136437166</v>
      </c>
      <c r="D6656" s="2">
        <v>17541.442243856258</v>
      </c>
      <c r="E6656" s="2">
        <v>35840.324182664743</v>
      </c>
    </row>
    <row r="6657" spans="2:5" x14ac:dyDescent="0.25">
      <c r="B6657" s="1">
        <v>44631.260416666664</v>
      </c>
      <c r="C6657" s="2">
        <v>19306.498984356382</v>
      </c>
      <c r="D6657" s="2">
        <v>19998.632564527823</v>
      </c>
      <c r="E6657" s="2">
        <v>40372.69774647442</v>
      </c>
    </row>
    <row r="6658" spans="2:5" x14ac:dyDescent="0.25">
      <c r="B6658" s="1">
        <v>44631.270833333336</v>
      </c>
      <c r="C6658" s="2">
        <v>22703.534760547729</v>
      </c>
      <c r="D6658" s="2">
        <v>23526.541800117346</v>
      </c>
      <c r="E6658" s="2">
        <v>44801.635709164781</v>
      </c>
    </row>
    <row r="6659" spans="2:5" x14ac:dyDescent="0.25">
      <c r="B6659" s="1">
        <v>44631.28125</v>
      </c>
      <c r="C6659" s="2">
        <v>25701.312750154098</v>
      </c>
      <c r="D6659" s="2">
        <v>26638.458259638082</v>
      </c>
      <c r="E6659" s="2">
        <v>48460.530013506825</v>
      </c>
    </row>
    <row r="6660" spans="2:5" x14ac:dyDescent="0.25">
      <c r="B6660" s="1">
        <v>44631.291666666664</v>
      </c>
      <c r="C6660" s="2">
        <v>28833.575136547679</v>
      </c>
      <c r="D6660" s="2">
        <v>29877.634570969614</v>
      </c>
      <c r="E6660" s="2">
        <v>52055.130886353647</v>
      </c>
    </row>
    <row r="6661" spans="2:5" x14ac:dyDescent="0.25">
      <c r="B6661" s="1">
        <v>44631.302083333336</v>
      </c>
      <c r="C6661" s="2">
        <v>29856.319372313999</v>
      </c>
      <c r="D6661" s="2">
        <v>30899.09329812404</v>
      </c>
      <c r="E6661" s="2">
        <v>54748.046686041751</v>
      </c>
    </row>
    <row r="6662" spans="2:5" x14ac:dyDescent="0.25">
      <c r="B6662" s="1">
        <v>44631.3125</v>
      </c>
      <c r="C6662" s="2">
        <v>31594.638248011936</v>
      </c>
      <c r="D6662" s="2">
        <v>32607.389418168812</v>
      </c>
      <c r="E6662" s="2">
        <v>57826.993696181074</v>
      </c>
    </row>
    <row r="6663" spans="2:5" x14ac:dyDescent="0.25">
      <c r="B6663" s="1">
        <v>44631.322916666664</v>
      </c>
      <c r="C6663" s="2">
        <v>32907.60743516458</v>
      </c>
      <c r="D6663" s="2">
        <v>33654.909918290134</v>
      </c>
      <c r="E6663" s="2">
        <v>59285.580189319327</v>
      </c>
    </row>
    <row r="6664" spans="2:5" x14ac:dyDescent="0.25">
      <c r="B6664" s="1">
        <v>44631.333333333336</v>
      </c>
      <c r="C6664" s="2">
        <v>33978.031780516118</v>
      </c>
      <c r="D6664" s="2">
        <v>34375.372790910005</v>
      </c>
      <c r="E6664" s="2">
        <v>60411.903799866042</v>
      </c>
    </row>
    <row r="6665" spans="2:5" x14ac:dyDescent="0.25">
      <c r="B6665" s="1">
        <v>44631.34375</v>
      </c>
      <c r="C6665" s="2">
        <v>34918.827166762108</v>
      </c>
      <c r="D6665" s="2">
        <v>34900.982096536412</v>
      </c>
      <c r="E6665" s="2">
        <v>62054.913912465876</v>
      </c>
    </row>
    <row r="6666" spans="2:5" x14ac:dyDescent="0.25">
      <c r="B6666" s="1">
        <v>44631.354166666664</v>
      </c>
      <c r="C6666" s="2">
        <v>35895.705345835246</v>
      </c>
      <c r="D6666" s="2">
        <v>35440.194669590419</v>
      </c>
      <c r="E6666" s="2">
        <v>63184.556648583792</v>
      </c>
    </row>
    <row r="6667" spans="2:5" x14ac:dyDescent="0.25">
      <c r="B6667" s="1">
        <v>44631.364583333336</v>
      </c>
      <c r="C6667" s="2">
        <v>35368.452745756964</v>
      </c>
      <c r="D6667" s="2">
        <v>34342.197910589319</v>
      </c>
      <c r="E6667" s="2">
        <v>63282.505429494748</v>
      </c>
    </row>
    <row r="6668" spans="2:5" x14ac:dyDescent="0.25">
      <c r="B6668" s="1">
        <v>44631.375</v>
      </c>
      <c r="C6668" s="2">
        <v>35604.245309583574</v>
      </c>
      <c r="D6668" s="2">
        <v>33975.11267664966</v>
      </c>
      <c r="E6668" s="2">
        <v>62606.914297019874</v>
      </c>
    </row>
    <row r="6669" spans="2:5" x14ac:dyDescent="0.25">
      <c r="B6669" s="1">
        <v>44631.385416666664</v>
      </c>
      <c r="C6669" s="2">
        <v>36444.993611323342</v>
      </c>
      <c r="D6669" s="2">
        <v>34235.587813989383</v>
      </c>
      <c r="E6669" s="2">
        <v>61696.668529018192</v>
      </c>
    </row>
    <row r="6670" spans="2:5" x14ac:dyDescent="0.25">
      <c r="B6670" s="1">
        <v>44631.395833333336</v>
      </c>
      <c r="C6670" s="2">
        <v>37388.066915357413</v>
      </c>
      <c r="D6670" s="2">
        <v>34530.410517050521</v>
      </c>
      <c r="E6670" s="2">
        <v>61260.092697790969</v>
      </c>
    </row>
    <row r="6671" spans="2:5" x14ac:dyDescent="0.25">
      <c r="B6671" s="1">
        <v>44631.40625</v>
      </c>
      <c r="C6671" s="2">
        <v>37631.025947734423</v>
      </c>
      <c r="D6671" s="2">
        <v>34259.255840649828</v>
      </c>
      <c r="E6671" s="2">
        <v>61487.949509582453</v>
      </c>
    </row>
    <row r="6672" spans="2:5" x14ac:dyDescent="0.25">
      <c r="B6672" s="1">
        <v>44631.416666666664</v>
      </c>
      <c r="C6672" s="2">
        <v>38333.564886227563</v>
      </c>
      <c r="D6672" s="2">
        <v>34504.634782047149</v>
      </c>
      <c r="E6672" s="2">
        <v>60872.0579656751</v>
      </c>
    </row>
    <row r="6673" spans="2:5" x14ac:dyDescent="0.25">
      <c r="B6673" s="1">
        <v>44631.427083333336</v>
      </c>
      <c r="C6673" s="2">
        <v>38175.417316666964</v>
      </c>
      <c r="D6673" s="2">
        <v>33846.892504993812</v>
      </c>
      <c r="E6673" s="2">
        <v>60161.77887265593</v>
      </c>
    </row>
    <row r="6674" spans="2:5" x14ac:dyDescent="0.25">
      <c r="B6674" s="1">
        <v>44631.4375</v>
      </c>
      <c r="C6674" s="2">
        <v>37694.363105434153</v>
      </c>
      <c r="D6674" s="2">
        <v>32986.984612337343</v>
      </c>
      <c r="E6674" s="2">
        <v>59343.355932140286</v>
      </c>
    </row>
    <row r="6675" spans="2:5" x14ac:dyDescent="0.25">
      <c r="B6675" s="1">
        <v>44631.447916666664</v>
      </c>
      <c r="C6675" s="2">
        <v>37474.7344672033</v>
      </c>
      <c r="D6675" s="2">
        <v>32381.978155169683</v>
      </c>
      <c r="E6675" s="2">
        <v>58934.252349596747</v>
      </c>
    </row>
    <row r="6676" spans="2:5" x14ac:dyDescent="0.25">
      <c r="B6676" s="1">
        <v>44631.458333333336</v>
      </c>
      <c r="C6676" s="2">
        <v>37402.458210808356</v>
      </c>
      <c r="D6676" s="2">
        <v>32023.167800684685</v>
      </c>
      <c r="E6676" s="2">
        <v>57802.452314887145</v>
      </c>
    </row>
    <row r="6677" spans="2:5" x14ac:dyDescent="0.25">
      <c r="B6677" s="1">
        <v>44631.46875</v>
      </c>
      <c r="C6677" s="2">
        <v>37020.632611547153</v>
      </c>
      <c r="D6677" s="2">
        <v>31369.71598848786</v>
      </c>
      <c r="E6677" s="2">
        <v>57261.565770919238</v>
      </c>
    </row>
    <row r="6678" spans="2:5" x14ac:dyDescent="0.25">
      <c r="B6678" s="1">
        <v>44631.479166666664</v>
      </c>
      <c r="C6678" s="2">
        <v>34649.930230595564</v>
      </c>
      <c r="D6678" s="2">
        <v>28712.731284558457</v>
      </c>
      <c r="E6678" s="2">
        <v>56525.977288750932</v>
      </c>
    </row>
    <row r="6679" spans="2:5" x14ac:dyDescent="0.25">
      <c r="B6679" s="1">
        <v>44631.489583333336</v>
      </c>
      <c r="C6679" s="2">
        <v>34539.404304941556</v>
      </c>
      <c r="D6679" s="2">
        <v>28468.819734513556</v>
      </c>
      <c r="E6679" s="2">
        <v>56365.644158317373</v>
      </c>
    </row>
    <row r="6680" spans="2:5" x14ac:dyDescent="0.25">
      <c r="B6680" s="1">
        <v>44631.5</v>
      </c>
      <c r="C6680" s="2">
        <v>34834.103755172589</v>
      </c>
      <c r="D6680" s="2">
        <v>28691.006657299422</v>
      </c>
      <c r="E6680" s="2">
        <v>56447.025320641136</v>
      </c>
    </row>
    <row r="6681" spans="2:5" x14ac:dyDescent="0.25">
      <c r="B6681" s="1">
        <v>44631.510416666664</v>
      </c>
      <c r="C6681" s="2">
        <v>35129.06839337659</v>
      </c>
      <c r="D6681" s="2">
        <v>28934.387175483516</v>
      </c>
      <c r="E6681" s="2">
        <v>56340.011375489325</v>
      </c>
    </row>
    <row r="6682" spans="2:5" x14ac:dyDescent="0.25">
      <c r="B6682" s="1">
        <v>44631.520833333336</v>
      </c>
      <c r="C6682" s="2">
        <v>35557.32401291038</v>
      </c>
      <c r="D6682" s="2">
        <v>29349.747936458363</v>
      </c>
      <c r="E6682" s="2">
        <v>57004.887180153994</v>
      </c>
    </row>
    <row r="6683" spans="2:5" x14ac:dyDescent="0.25">
      <c r="B6683" s="1">
        <v>44631.53125</v>
      </c>
      <c r="C6683" s="2">
        <v>35884.367368100087</v>
      </c>
      <c r="D6683" s="2">
        <v>29706.377023520166</v>
      </c>
      <c r="E6683" s="2">
        <v>57054.00388667993</v>
      </c>
    </row>
    <row r="6684" spans="2:5" x14ac:dyDescent="0.25">
      <c r="B6684" s="1">
        <v>44631.541666666664</v>
      </c>
      <c r="C6684" s="2">
        <v>39964.876264402708</v>
      </c>
      <c r="D6684" s="2">
        <v>33961.848847234825</v>
      </c>
      <c r="E6684" s="2">
        <v>57280.780879737576</v>
      </c>
    </row>
    <row r="6685" spans="2:5" x14ac:dyDescent="0.25">
      <c r="B6685" s="1">
        <v>44631.552083333336</v>
      </c>
      <c r="C6685" s="2">
        <v>39233.882849347538</v>
      </c>
      <c r="D6685" s="2">
        <v>33344.874882012897</v>
      </c>
      <c r="E6685" s="2">
        <v>55976.402743398692</v>
      </c>
    </row>
    <row r="6686" spans="2:5" x14ac:dyDescent="0.25">
      <c r="B6686" s="1">
        <v>44631.5625</v>
      </c>
      <c r="C6686" s="2">
        <v>37751.802412556688</v>
      </c>
      <c r="D6686" s="2">
        <v>31979.160981336208</v>
      </c>
      <c r="E6686" s="2">
        <v>55296.938905264775</v>
      </c>
    </row>
    <row r="6687" spans="2:5" x14ac:dyDescent="0.25">
      <c r="B6687" s="1">
        <v>44631.572916666664</v>
      </c>
      <c r="C6687" s="2">
        <v>34914.505684432246</v>
      </c>
      <c r="D6687" s="2">
        <v>29337.277331072135</v>
      </c>
      <c r="E6687" s="2">
        <v>54313.131991536255</v>
      </c>
    </row>
    <row r="6688" spans="2:5" x14ac:dyDescent="0.25">
      <c r="B6688" s="1">
        <v>44631.583333333336</v>
      </c>
      <c r="C6688" s="2">
        <v>33888.137764411258</v>
      </c>
      <c r="D6688" s="2">
        <v>28219.466854035563</v>
      </c>
      <c r="E6688" s="2">
        <v>52903.306405522861</v>
      </c>
    </row>
    <row r="6689" spans="2:5" x14ac:dyDescent="0.25">
      <c r="B6689" s="1">
        <v>44631.59375</v>
      </c>
      <c r="C6689" s="2">
        <v>32513.446472611929</v>
      </c>
      <c r="D6689" s="2">
        <v>26947.277781546705</v>
      </c>
      <c r="E6689" s="2">
        <v>51826.178487357334</v>
      </c>
    </row>
    <row r="6690" spans="2:5" x14ac:dyDescent="0.25">
      <c r="B6690" s="1">
        <v>44631.604166666664</v>
      </c>
      <c r="C6690" s="2">
        <v>31792.653269601327</v>
      </c>
      <c r="D6690" s="2">
        <v>26400.34892842346</v>
      </c>
      <c r="E6690" s="2">
        <v>50339.645092900682</v>
      </c>
    </row>
    <row r="6691" spans="2:5" x14ac:dyDescent="0.25">
      <c r="B6691" s="1">
        <v>44631.614583333336</v>
      </c>
      <c r="C6691" s="2">
        <v>31219.26639176927</v>
      </c>
      <c r="D6691" s="2">
        <v>26053.369463107549</v>
      </c>
      <c r="E6691" s="2">
        <v>49608.786458133261</v>
      </c>
    </row>
    <row r="6692" spans="2:5" x14ac:dyDescent="0.25">
      <c r="B6692" s="1">
        <v>44631.625</v>
      </c>
      <c r="C6692" s="2">
        <v>30176.598911957713</v>
      </c>
      <c r="D6692" s="2">
        <v>25292.945965447863</v>
      </c>
      <c r="E6692" s="2">
        <v>49269.708949163942</v>
      </c>
    </row>
    <row r="6693" spans="2:5" x14ac:dyDescent="0.25">
      <c r="B6693" s="1">
        <v>44631.635416666664</v>
      </c>
      <c r="C6693" s="2">
        <v>34002.065526495862</v>
      </c>
      <c r="D6693" s="2">
        <v>29584.199601589222</v>
      </c>
      <c r="E6693" s="2">
        <v>50188.67896834125</v>
      </c>
    </row>
    <row r="6694" spans="2:5" x14ac:dyDescent="0.25">
      <c r="B6694" s="1">
        <v>44631.645833333336</v>
      </c>
      <c r="C6694" s="2">
        <v>34266.911711378612</v>
      </c>
      <c r="D6694" s="2">
        <v>30241.119102291574</v>
      </c>
      <c r="E6694" s="2">
        <v>50506.506494841189</v>
      </c>
    </row>
    <row r="6695" spans="2:5" x14ac:dyDescent="0.25">
      <c r="B6695" s="1">
        <v>44631.65625</v>
      </c>
      <c r="C6695" s="2">
        <v>32768.716202638272</v>
      </c>
      <c r="D6695" s="2">
        <v>29120.41337204145</v>
      </c>
      <c r="E6695" s="2">
        <v>50307.985243557443</v>
      </c>
    </row>
    <row r="6696" spans="2:5" x14ac:dyDescent="0.25">
      <c r="B6696" s="1">
        <v>44631.666666666664</v>
      </c>
      <c r="C6696" s="2">
        <v>32406.477016192548</v>
      </c>
      <c r="D6696" s="2">
        <v>29247.719893084821</v>
      </c>
      <c r="E6696" s="2">
        <v>51084.120911685735</v>
      </c>
    </row>
    <row r="6697" spans="2:5" x14ac:dyDescent="0.25">
      <c r="B6697" s="1">
        <v>44631.677083333336</v>
      </c>
      <c r="C6697" s="2">
        <v>31259.239204958092</v>
      </c>
      <c r="D6697" s="2">
        <v>28630.842915405537</v>
      </c>
      <c r="E6697" s="2">
        <v>51664.596187846648</v>
      </c>
    </row>
    <row r="6698" spans="2:5" x14ac:dyDescent="0.25">
      <c r="B6698" s="1">
        <v>44631.6875</v>
      </c>
      <c r="C6698" s="2">
        <v>31201.36323667115</v>
      </c>
      <c r="D6698" s="2">
        <v>29165.308989037781</v>
      </c>
      <c r="E6698" s="2">
        <v>51731.657900982522</v>
      </c>
    </row>
    <row r="6699" spans="2:5" x14ac:dyDescent="0.25">
      <c r="B6699" s="1">
        <v>44631.697916666664</v>
      </c>
      <c r="C6699" s="2">
        <v>31267.192599134472</v>
      </c>
      <c r="D6699" s="2">
        <v>29827.695259679924</v>
      </c>
      <c r="E6699" s="2">
        <v>51856.460265425245</v>
      </c>
    </row>
    <row r="6700" spans="2:5" x14ac:dyDescent="0.25">
      <c r="B6700" s="1">
        <v>44631.708333333336</v>
      </c>
      <c r="C6700" s="2">
        <v>31135.87288855877</v>
      </c>
      <c r="D6700" s="2">
        <v>30259.769966188054</v>
      </c>
      <c r="E6700" s="2">
        <v>53234.392083231185</v>
      </c>
    </row>
    <row r="6701" spans="2:5" x14ac:dyDescent="0.25">
      <c r="B6701" s="1">
        <v>44631.71875</v>
      </c>
      <c r="C6701" s="2">
        <v>32211.049704416331</v>
      </c>
      <c r="D6701" s="2">
        <v>31892.621340085512</v>
      </c>
      <c r="E6701" s="2">
        <v>54746.358615494479</v>
      </c>
    </row>
    <row r="6702" spans="2:5" x14ac:dyDescent="0.25">
      <c r="B6702" s="1">
        <v>44631.729166666664</v>
      </c>
      <c r="C6702" s="2">
        <v>33677.653141465787</v>
      </c>
      <c r="D6702" s="2">
        <v>33815.863764703208</v>
      </c>
      <c r="E6702" s="2">
        <v>56821.130987361059</v>
      </c>
    </row>
    <row r="6703" spans="2:5" x14ac:dyDescent="0.25">
      <c r="B6703" s="1">
        <v>44631.739583333336</v>
      </c>
      <c r="C6703" s="2">
        <v>39094.480071685255</v>
      </c>
      <c r="D6703" s="2">
        <v>39796.6268691</v>
      </c>
      <c r="E6703" s="2">
        <v>58810.769279312815</v>
      </c>
    </row>
    <row r="6704" spans="2:5" x14ac:dyDescent="0.25">
      <c r="B6704" s="1">
        <v>44631.75</v>
      </c>
      <c r="C6704" s="2">
        <v>40513.77940924147</v>
      </c>
      <c r="D6704" s="2">
        <v>41579.756745537023</v>
      </c>
      <c r="E6704" s="2">
        <v>59930.108524072522</v>
      </c>
    </row>
    <row r="6705" spans="2:5" x14ac:dyDescent="0.25">
      <c r="B6705" s="1">
        <v>44631.760416666664</v>
      </c>
      <c r="C6705" s="2">
        <v>41205.779804622194</v>
      </c>
      <c r="D6705" s="2">
        <v>42536.522232787611</v>
      </c>
      <c r="E6705" s="2">
        <v>60969.306434203318</v>
      </c>
    </row>
    <row r="6706" spans="2:5" x14ac:dyDescent="0.25">
      <c r="B6706" s="1">
        <v>44631.770833333336</v>
      </c>
      <c r="C6706" s="2">
        <v>42324.592761725486</v>
      </c>
      <c r="D6706" s="2">
        <v>43865.192687688992</v>
      </c>
      <c r="E6706" s="2">
        <v>63430.876069266611</v>
      </c>
    </row>
    <row r="6707" spans="2:5" x14ac:dyDescent="0.25">
      <c r="B6707" s="1">
        <v>44631.78125</v>
      </c>
      <c r="C6707" s="2">
        <v>41804.259674661094</v>
      </c>
      <c r="D6707" s="2">
        <v>43329.526400433548</v>
      </c>
      <c r="E6707" s="2">
        <v>64368.040733216796</v>
      </c>
    </row>
    <row r="6708" spans="2:5" x14ac:dyDescent="0.25">
      <c r="B6708" s="1">
        <v>44631.791666666664</v>
      </c>
      <c r="C6708" s="2">
        <v>42496.703820891875</v>
      </c>
      <c r="D6708" s="2">
        <v>44045.135171575719</v>
      </c>
      <c r="E6708" s="2">
        <v>64982.199618938772</v>
      </c>
    </row>
    <row r="6709" spans="2:5" x14ac:dyDescent="0.25">
      <c r="B6709" s="1">
        <v>44631.802083333336</v>
      </c>
      <c r="C6709" s="2">
        <v>43029.990358673582</v>
      </c>
      <c r="D6709" s="2">
        <v>44600.327918014817</v>
      </c>
      <c r="E6709" s="2">
        <v>65164.119133362212</v>
      </c>
    </row>
    <row r="6710" spans="2:5" x14ac:dyDescent="0.25">
      <c r="B6710" s="1">
        <v>44631.8125</v>
      </c>
      <c r="C6710" s="2">
        <v>43648.125200561466</v>
      </c>
      <c r="D6710" s="2">
        <v>45238.728332280793</v>
      </c>
      <c r="E6710" s="2">
        <v>64972.616468420529</v>
      </c>
    </row>
    <row r="6711" spans="2:5" x14ac:dyDescent="0.25">
      <c r="B6711" s="1">
        <v>44631.822916666664</v>
      </c>
      <c r="C6711" s="2">
        <v>44416.835251207725</v>
      </c>
      <c r="D6711" s="2">
        <v>46039.918478241976</v>
      </c>
      <c r="E6711" s="2">
        <v>64458.509964025783</v>
      </c>
    </row>
    <row r="6712" spans="2:5" x14ac:dyDescent="0.25">
      <c r="B6712" s="1">
        <v>44631.833333333336</v>
      </c>
      <c r="C6712" s="2">
        <v>45408.318049613896</v>
      </c>
      <c r="D6712" s="2">
        <v>47062.718429641871</v>
      </c>
      <c r="E6712" s="2">
        <v>63338.865074379661</v>
      </c>
    </row>
    <row r="6713" spans="2:5" x14ac:dyDescent="0.25">
      <c r="B6713" s="1">
        <v>44631.84375</v>
      </c>
      <c r="C6713" s="2">
        <v>45356.573065401688</v>
      </c>
      <c r="D6713" s="2">
        <v>47009.587733007771</v>
      </c>
      <c r="E6713" s="2">
        <v>61441.75662376453</v>
      </c>
    </row>
    <row r="6714" spans="2:5" x14ac:dyDescent="0.25">
      <c r="B6714" s="1">
        <v>44631.854166666664</v>
      </c>
      <c r="C6714" s="2">
        <v>43549.362184897531</v>
      </c>
      <c r="D6714" s="2">
        <v>45134.528473237217</v>
      </c>
      <c r="E6714" s="2">
        <v>60219.141584958896</v>
      </c>
    </row>
    <row r="6715" spans="2:5" x14ac:dyDescent="0.25">
      <c r="B6715" s="1">
        <v>44631.864583333336</v>
      </c>
      <c r="C6715" s="2">
        <v>41902.311278980022</v>
      </c>
      <c r="D6715" s="2">
        <v>43429.319292358909</v>
      </c>
      <c r="E6715" s="2">
        <v>56891.860121197475</v>
      </c>
    </row>
    <row r="6716" spans="2:5" x14ac:dyDescent="0.25">
      <c r="B6716" s="1">
        <v>44631.875</v>
      </c>
      <c r="C6716" s="2">
        <v>39730.702697380308</v>
      </c>
      <c r="D6716" s="2">
        <v>41178.192926523887</v>
      </c>
      <c r="E6716" s="2">
        <v>54517.074538379908</v>
      </c>
    </row>
    <row r="6717" spans="2:5" x14ac:dyDescent="0.25">
      <c r="B6717" s="1">
        <v>44631.885416666664</v>
      </c>
      <c r="C6717" s="2">
        <v>38149.72099120426</v>
      </c>
      <c r="D6717" s="2">
        <v>39537.951412728304</v>
      </c>
      <c r="E6717" s="2">
        <v>52488.466292553632</v>
      </c>
    </row>
    <row r="6718" spans="2:5" x14ac:dyDescent="0.25">
      <c r="B6718" s="1">
        <v>44631.895833333336</v>
      </c>
      <c r="C6718" s="2">
        <v>36744.972649937823</v>
      </c>
      <c r="D6718" s="2">
        <v>38079.760369996147</v>
      </c>
      <c r="E6718" s="2">
        <v>50503.65371975967</v>
      </c>
    </row>
    <row r="6719" spans="2:5" x14ac:dyDescent="0.25">
      <c r="B6719" s="1">
        <v>44631.90625</v>
      </c>
      <c r="C6719" s="2">
        <v>35728.169129151764</v>
      </c>
      <c r="D6719" s="2">
        <v>37024.259960969583</v>
      </c>
      <c r="E6719" s="2">
        <v>48724.901891411442</v>
      </c>
    </row>
    <row r="6720" spans="2:5" x14ac:dyDescent="0.25">
      <c r="B6720" s="1">
        <v>44631.916666666664</v>
      </c>
      <c r="C6720" s="2">
        <v>33082.060898283162</v>
      </c>
      <c r="D6720" s="2">
        <v>34280.192927236814</v>
      </c>
      <c r="E6720" s="2">
        <v>46835.873610227136</v>
      </c>
    </row>
    <row r="6721" spans="2:5" x14ac:dyDescent="0.25">
      <c r="B6721" s="1">
        <v>44631.927083333336</v>
      </c>
      <c r="C6721" s="2">
        <v>31347.678323657452</v>
      </c>
      <c r="D6721" s="2">
        <v>32482.045582501025</v>
      </c>
      <c r="E6721" s="2">
        <v>44764.433217304475</v>
      </c>
    </row>
    <row r="6722" spans="2:5" x14ac:dyDescent="0.25">
      <c r="B6722" s="1">
        <v>44631.9375</v>
      </c>
      <c r="C6722" s="2">
        <v>29383.963083120878</v>
      </c>
      <c r="D6722" s="2">
        <v>30445.782572608419</v>
      </c>
      <c r="E6722" s="2">
        <v>42719.691923735911</v>
      </c>
    </row>
    <row r="6723" spans="2:5" x14ac:dyDescent="0.25">
      <c r="B6723" s="1">
        <v>44631.947916666664</v>
      </c>
      <c r="C6723" s="2">
        <v>27979.911118157062</v>
      </c>
      <c r="D6723" s="2">
        <v>28989.832748855206</v>
      </c>
      <c r="E6723" s="2">
        <v>41285.349548591679</v>
      </c>
    </row>
    <row r="6724" spans="2:5" x14ac:dyDescent="0.25">
      <c r="B6724" s="1">
        <v>44631.958333333336</v>
      </c>
      <c r="C6724" s="2">
        <v>26436.776093382658</v>
      </c>
      <c r="D6724" s="2">
        <v>27389.719373175179</v>
      </c>
      <c r="E6724" s="2">
        <v>39508.71083439084</v>
      </c>
    </row>
    <row r="6725" spans="2:5" x14ac:dyDescent="0.25">
      <c r="B6725" s="1">
        <v>44631.96875</v>
      </c>
      <c r="C6725" s="2">
        <v>24730.403667612911</v>
      </c>
      <c r="D6725" s="2">
        <v>25619.394008698731</v>
      </c>
      <c r="E6725" s="2">
        <v>37675.393675320054</v>
      </c>
    </row>
    <row r="6726" spans="2:5" x14ac:dyDescent="0.25">
      <c r="B6726" s="1">
        <v>44631.979166666664</v>
      </c>
      <c r="C6726" s="2">
        <v>25061.350954267458</v>
      </c>
      <c r="D6726" s="2">
        <v>25963.952599418531</v>
      </c>
      <c r="E6726" s="2">
        <v>36219.411091950904</v>
      </c>
    </row>
    <row r="6727" spans="2:5" x14ac:dyDescent="0.25">
      <c r="B6727" s="1">
        <v>44631.989583333336</v>
      </c>
      <c r="C6727" s="2">
        <v>24434.778493344747</v>
      </c>
      <c r="D6727" s="2">
        <v>25314.467088934205</v>
      </c>
      <c r="E6727" s="2">
        <v>34611.939763916322</v>
      </c>
    </row>
    <row r="6728" spans="2:5" x14ac:dyDescent="0.25">
      <c r="B6728" s="1">
        <v>44632</v>
      </c>
      <c r="C6728" s="2">
        <v>23166.239864629606</v>
      </c>
      <c r="D6728" s="2">
        <v>23998.74994397418</v>
      </c>
      <c r="E6728" s="2">
        <v>32958.533413635887</v>
      </c>
    </row>
    <row r="6729" spans="2:5" x14ac:dyDescent="0.25">
      <c r="B6729" s="1">
        <v>44632.010416666664</v>
      </c>
      <c r="C6729" s="2">
        <v>22084.507447158605</v>
      </c>
      <c r="D6729" s="2">
        <v>22871.492775950635</v>
      </c>
      <c r="E6729" s="2">
        <v>31964.021182486518</v>
      </c>
    </row>
    <row r="6730" spans="2:5" x14ac:dyDescent="0.25">
      <c r="B6730" s="1">
        <v>44632.020833333336</v>
      </c>
      <c r="C6730" s="2">
        <v>21658.614217614664</v>
      </c>
      <c r="D6730" s="2">
        <v>22433.0673423509</v>
      </c>
      <c r="E6730" s="2">
        <v>31572.508426635184</v>
      </c>
    </row>
    <row r="6731" spans="2:5" x14ac:dyDescent="0.25">
      <c r="B6731" s="1">
        <v>44632.03125</v>
      </c>
      <c r="C6731" s="2">
        <v>21409.816199503144</v>
      </c>
      <c r="D6731" s="2">
        <v>22168.344263119114</v>
      </c>
      <c r="E6731" s="2">
        <v>31191.348136128043</v>
      </c>
    </row>
    <row r="6732" spans="2:5" x14ac:dyDescent="0.25">
      <c r="B6732" s="1">
        <v>44632.041666666664</v>
      </c>
      <c r="C6732" s="2">
        <v>20447.268449165451</v>
      </c>
      <c r="D6732" s="2">
        <v>21157.440079557069</v>
      </c>
      <c r="E6732" s="2">
        <v>30516.023005465984</v>
      </c>
    </row>
    <row r="6733" spans="2:5" x14ac:dyDescent="0.25">
      <c r="B6733" s="1">
        <v>44632.052083333336</v>
      </c>
      <c r="C6733" s="2">
        <v>18544.938242603825</v>
      </c>
      <c r="D6733" s="2">
        <v>19173.981210762409</v>
      </c>
      <c r="E6733" s="2">
        <v>29754.005941035583</v>
      </c>
    </row>
    <row r="6734" spans="2:5" x14ac:dyDescent="0.25">
      <c r="B6734" s="1">
        <v>44632.0625</v>
      </c>
      <c r="C6734" s="2">
        <v>17499.749114243918</v>
      </c>
      <c r="D6734" s="2">
        <v>18091.25937337337</v>
      </c>
      <c r="E6734" s="2">
        <v>28615.518345748496</v>
      </c>
    </row>
    <row r="6735" spans="2:5" x14ac:dyDescent="0.25">
      <c r="B6735" s="1">
        <v>44632.072916666664</v>
      </c>
      <c r="C6735" s="2">
        <v>16268.745928716371</v>
      </c>
      <c r="D6735" s="2">
        <v>16826.982744943751</v>
      </c>
      <c r="E6735" s="2">
        <v>27614.330569919533</v>
      </c>
    </row>
    <row r="6736" spans="2:5" x14ac:dyDescent="0.25">
      <c r="B6736" s="1">
        <v>44632.083333333336</v>
      </c>
      <c r="C6736" s="2">
        <v>15352.770055000408</v>
      </c>
      <c r="D6736" s="2">
        <v>15884.228090651977</v>
      </c>
      <c r="E6736" s="2">
        <v>26511.991023214781</v>
      </c>
    </row>
    <row r="6737" spans="2:5" x14ac:dyDescent="0.25">
      <c r="B6737" s="1">
        <v>44632.09375</v>
      </c>
      <c r="C6737" s="2">
        <v>14768.423170857461</v>
      </c>
      <c r="D6737" s="2">
        <v>15279.54758773613</v>
      </c>
      <c r="E6737" s="2">
        <v>25953.320262386012</v>
      </c>
    </row>
    <row r="6738" spans="2:5" x14ac:dyDescent="0.25">
      <c r="B6738" s="1">
        <v>44632.104166666664</v>
      </c>
      <c r="C6738" s="2">
        <v>14360.672998386395</v>
      </c>
      <c r="D6738" s="2">
        <v>14855.90486984249</v>
      </c>
      <c r="E6738" s="2">
        <v>25604.511474469829</v>
      </c>
    </row>
    <row r="6739" spans="2:5" x14ac:dyDescent="0.25">
      <c r="B6739" s="1">
        <v>44632.114583333336</v>
      </c>
      <c r="C6739" s="2">
        <v>14079.264966288254</v>
      </c>
      <c r="D6739" s="2">
        <v>14563.376026108303</v>
      </c>
      <c r="E6739" s="2">
        <v>25214.156857116268</v>
      </c>
    </row>
    <row r="6740" spans="2:5" x14ac:dyDescent="0.25">
      <c r="B6740" s="1">
        <v>44632.125</v>
      </c>
      <c r="C6740" s="2">
        <v>13851.768938623149</v>
      </c>
      <c r="D6740" s="2">
        <v>14326.526922404939</v>
      </c>
      <c r="E6740" s="2">
        <v>24974.829764598086</v>
      </c>
    </row>
    <row r="6741" spans="2:5" x14ac:dyDescent="0.25">
      <c r="B6741" s="1">
        <v>44632.135416666664</v>
      </c>
      <c r="C6741" s="2">
        <v>13819.342058082697</v>
      </c>
      <c r="D6741" s="2">
        <v>14294.75937461176</v>
      </c>
      <c r="E6741" s="2">
        <v>25102.496088202563</v>
      </c>
    </row>
    <row r="6742" spans="2:5" x14ac:dyDescent="0.25">
      <c r="B6742" s="1">
        <v>44632.145833333336</v>
      </c>
      <c r="C6742" s="2">
        <v>14269.472497367169</v>
      </c>
      <c r="D6742" s="2">
        <v>14762.82933806847</v>
      </c>
      <c r="E6742" s="2">
        <v>25075.494654794755</v>
      </c>
    </row>
    <row r="6743" spans="2:5" x14ac:dyDescent="0.25">
      <c r="B6743" s="1">
        <v>44632.15625</v>
      </c>
      <c r="C6743" s="2">
        <v>14484.356906693425</v>
      </c>
      <c r="D6743" s="2">
        <v>14986.211388768344</v>
      </c>
      <c r="E6743" s="2">
        <v>25091.211542082467</v>
      </c>
    </row>
    <row r="6744" spans="2:5" x14ac:dyDescent="0.25">
      <c r="B6744" s="1">
        <v>44632.166666666664</v>
      </c>
      <c r="C6744" s="2">
        <v>14688.661632508823</v>
      </c>
      <c r="D6744" s="2">
        <v>15202.188247717073</v>
      </c>
      <c r="E6744" s="2">
        <v>25163.77221872114</v>
      </c>
    </row>
    <row r="6745" spans="2:5" x14ac:dyDescent="0.25">
      <c r="B6745" s="1">
        <v>44632.177083333336</v>
      </c>
      <c r="C6745" s="2">
        <v>14518.516285778722</v>
      </c>
      <c r="D6745" s="2">
        <v>15029.894785559447</v>
      </c>
      <c r="E6745" s="2">
        <v>25187.463458916711</v>
      </c>
    </row>
    <row r="6746" spans="2:5" x14ac:dyDescent="0.25">
      <c r="B6746" s="1">
        <v>44632.1875</v>
      </c>
      <c r="C6746" s="2">
        <v>14478.884492908423</v>
      </c>
      <c r="D6746" s="2">
        <v>14989.252655024366</v>
      </c>
      <c r="E6746" s="2">
        <v>25173.524610882028</v>
      </c>
    </row>
    <row r="6747" spans="2:5" x14ac:dyDescent="0.25">
      <c r="B6747" s="1">
        <v>44632.197916666664</v>
      </c>
      <c r="C6747" s="2">
        <v>14438.807542129436</v>
      </c>
      <c r="D6747" s="2">
        <v>14950.972708179999</v>
      </c>
      <c r="E6747" s="2">
        <v>25033.423568100905</v>
      </c>
    </row>
    <row r="6748" spans="2:5" x14ac:dyDescent="0.25">
      <c r="B6748" s="1">
        <v>44632.208333333336</v>
      </c>
      <c r="C6748" s="2">
        <v>14501.820334208453</v>
      </c>
      <c r="D6748" s="2">
        <v>15016.292027759209</v>
      </c>
      <c r="E6748" s="2">
        <v>25211.105068166216</v>
      </c>
    </row>
    <row r="6749" spans="2:5" x14ac:dyDescent="0.25">
      <c r="B6749" s="1">
        <v>44632.21875</v>
      </c>
      <c r="C6749" s="2">
        <v>14616.442303333661</v>
      </c>
      <c r="D6749" s="2">
        <v>15135.942006690944</v>
      </c>
      <c r="E6749" s="2">
        <v>25625.936996491822</v>
      </c>
    </row>
    <row r="6750" spans="2:5" x14ac:dyDescent="0.25">
      <c r="B6750" s="1">
        <v>44632.229166666664</v>
      </c>
      <c r="C6750" s="2">
        <v>14530.015160324387</v>
      </c>
      <c r="D6750" s="2">
        <v>15044.942635543995</v>
      </c>
      <c r="E6750" s="2">
        <v>26103.729500711575</v>
      </c>
    </row>
    <row r="6751" spans="2:5" x14ac:dyDescent="0.25">
      <c r="B6751" s="1">
        <v>44632.239583333336</v>
      </c>
      <c r="C6751" s="2">
        <v>14731.115115949891</v>
      </c>
      <c r="D6751" s="2">
        <v>15250.64659234435</v>
      </c>
      <c r="E6751" s="2">
        <v>27187.971390088569</v>
      </c>
    </row>
    <row r="6752" spans="2:5" x14ac:dyDescent="0.25">
      <c r="B6752" s="1">
        <v>44632.25</v>
      </c>
      <c r="C6752" s="2">
        <v>14593.807407597917</v>
      </c>
      <c r="D6752" s="2">
        <v>15103.896688413204</v>
      </c>
      <c r="E6752" s="2">
        <v>28185.624117601161</v>
      </c>
    </row>
    <row r="6753" spans="2:5" x14ac:dyDescent="0.25">
      <c r="B6753" s="1">
        <v>44632.260416666664</v>
      </c>
      <c r="C6753" s="2">
        <v>16618.708913966293</v>
      </c>
      <c r="D6753" s="2">
        <v>17210.231119560209</v>
      </c>
      <c r="E6753" s="2">
        <v>29854.097150685022</v>
      </c>
    </row>
    <row r="6754" spans="2:5" x14ac:dyDescent="0.25">
      <c r="B6754" s="1">
        <v>44632.270833333336</v>
      </c>
      <c r="C6754" s="2">
        <v>18554.211760794071</v>
      </c>
      <c r="D6754" s="2">
        <v>19223.053517081022</v>
      </c>
      <c r="E6754" s="2">
        <v>31246.645516580575</v>
      </c>
    </row>
    <row r="6755" spans="2:5" x14ac:dyDescent="0.25">
      <c r="B6755" s="1">
        <v>44632.28125</v>
      </c>
      <c r="C6755" s="2">
        <v>21337.657367208383</v>
      </c>
      <c r="D6755" s="2">
        <v>22113.529027626308</v>
      </c>
      <c r="E6755" s="2">
        <v>32867.922838655541</v>
      </c>
    </row>
    <row r="6756" spans="2:5" x14ac:dyDescent="0.25">
      <c r="B6756" s="1">
        <v>44632.291666666664</v>
      </c>
      <c r="C6756" s="2">
        <v>23151.381282955281</v>
      </c>
      <c r="D6756" s="2">
        <v>23982.482343148196</v>
      </c>
      <c r="E6756" s="2">
        <v>34603.720544492331</v>
      </c>
    </row>
    <row r="6757" spans="2:5" x14ac:dyDescent="0.25">
      <c r="B6757" s="1">
        <v>44632.302083333336</v>
      </c>
      <c r="C6757" s="2">
        <v>23023.496711467069</v>
      </c>
      <c r="D6757" s="2">
        <v>23809.399048490981</v>
      </c>
      <c r="E6757" s="2">
        <v>35415.612360537139</v>
      </c>
    </row>
    <row r="6758" spans="2:5" x14ac:dyDescent="0.25">
      <c r="B6758" s="1">
        <v>44632.3125</v>
      </c>
      <c r="C6758" s="2">
        <v>24033.534138138886</v>
      </c>
      <c r="D6758" s="2">
        <v>24733.594908313233</v>
      </c>
      <c r="E6758" s="2">
        <v>37680.806068682097</v>
      </c>
    </row>
    <row r="6759" spans="2:5" x14ac:dyDescent="0.25">
      <c r="B6759" s="1">
        <v>44632.322916666664</v>
      </c>
      <c r="C6759" s="2">
        <v>23705.34094158416</v>
      </c>
      <c r="D6759" s="2">
        <v>24081.502991912068</v>
      </c>
      <c r="E6759" s="2">
        <v>39685.734386618344</v>
      </c>
    </row>
    <row r="6760" spans="2:5" x14ac:dyDescent="0.25">
      <c r="B6760" s="1">
        <v>44632.333333333336</v>
      </c>
      <c r="C6760" s="2">
        <v>25527.497438683789</v>
      </c>
      <c r="D6760" s="2">
        <v>25615.915469664185</v>
      </c>
      <c r="E6760" s="2">
        <v>42831.487249016427</v>
      </c>
    </row>
    <row r="6761" spans="2:5" x14ac:dyDescent="0.25">
      <c r="B6761" s="1">
        <v>44632.34375</v>
      </c>
      <c r="C6761" s="2">
        <v>27909.980333045129</v>
      </c>
      <c r="D6761" s="2">
        <v>27693.350230955159</v>
      </c>
      <c r="E6761" s="2">
        <v>45568.027345624199</v>
      </c>
    </row>
    <row r="6762" spans="2:5" x14ac:dyDescent="0.25">
      <c r="B6762" s="1">
        <v>44632.354166666664</v>
      </c>
      <c r="C6762" s="2">
        <v>30247.297852095464</v>
      </c>
      <c r="D6762" s="2">
        <v>29744.826804212793</v>
      </c>
      <c r="E6762" s="2">
        <v>48201.081341125093</v>
      </c>
    </row>
    <row r="6763" spans="2:5" x14ac:dyDescent="0.25">
      <c r="B6763" s="1">
        <v>44632.364583333336</v>
      </c>
      <c r="C6763" s="2">
        <v>32731.102760936868</v>
      </c>
      <c r="D6763" s="2">
        <v>31944.061177919553</v>
      </c>
      <c r="E6763" s="2">
        <v>50272.381372922609</v>
      </c>
    </row>
    <row r="6764" spans="2:5" x14ac:dyDescent="0.25">
      <c r="B6764" s="1">
        <v>44632.375</v>
      </c>
      <c r="C6764" s="2">
        <v>37897.368187270229</v>
      </c>
      <c r="D6764" s="2">
        <v>36843.415494243513</v>
      </c>
      <c r="E6764" s="2">
        <v>51930.083683848708</v>
      </c>
    </row>
    <row r="6765" spans="2:5" x14ac:dyDescent="0.25">
      <c r="B6765" s="1">
        <v>44632.385416666664</v>
      </c>
      <c r="C6765" s="2">
        <v>39464.898138013159</v>
      </c>
      <c r="D6765" s="2">
        <v>37937.283440560394</v>
      </c>
      <c r="E6765" s="2">
        <v>52293.888023712672</v>
      </c>
    </row>
    <row r="6766" spans="2:5" x14ac:dyDescent="0.25">
      <c r="B6766" s="1">
        <v>44632.395833333336</v>
      </c>
      <c r="C6766" s="2">
        <v>40185.263079325952</v>
      </c>
      <c r="D6766" s="2">
        <v>37912.0532228456</v>
      </c>
      <c r="E6766" s="2">
        <v>52690.296929998876</v>
      </c>
    </row>
    <row r="6767" spans="2:5" x14ac:dyDescent="0.25">
      <c r="B6767" s="1">
        <v>44632.40625</v>
      </c>
      <c r="C6767" s="2">
        <v>40666.78525106507</v>
      </c>
      <c r="D6767" s="2">
        <v>37975.980985098286</v>
      </c>
      <c r="E6767" s="2">
        <v>53347.021146292987</v>
      </c>
    </row>
    <row r="6768" spans="2:5" x14ac:dyDescent="0.25">
      <c r="B6768" s="1">
        <v>44632.416666666664</v>
      </c>
      <c r="C6768" s="2">
        <v>41014.482170830655</v>
      </c>
      <c r="D6768" s="2">
        <v>38390.095542719151</v>
      </c>
      <c r="E6768" s="2">
        <v>54482.510470824462</v>
      </c>
    </row>
    <row r="6769" spans="2:5" x14ac:dyDescent="0.25">
      <c r="B6769" s="1">
        <v>44632.427083333336</v>
      </c>
      <c r="C6769" s="2">
        <v>40670.043511507829</v>
      </c>
      <c r="D6769" s="2">
        <v>37766.567952041798</v>
      </c>
      <c r="E6769" s="2">
        <v>54786.893464708694</v>
      </c>
    </row>
    <row r="6770" spans="2:5" x14ac:dyDescent="0.25">
      <c r="B6770" s="1">
        <v>44632.4375</v>
      </c>
      <c r="C6770" s="2">
        <v>40787.897398934838</v>
      </c>
      <c r="D6770" s="2">
        <v>37273.393915330955</v>
      </c>
      <c r="E6770" s="2">
        <v>54676.321895583184</v>
      </c>
    </row>
    <row r="6771" spans="2:5" x14ac:dyDescent="0.25">
      <c r="B6771" s="1">
        <v>44632.447916666664</v>
      </c>
      <c r="C6771" s="2">
        <v>39443.43680493399</v>
      </c>
      <c r="D6771" s="2">
        <v>34796.121626154207</v>
      </c>
      <c r="E6771" s="2">
        <v>53261.75067872175</v>
      </c>
    </row>
    <row r="6772" spans="2:5" x14ac:dyDescent="0.25">
      <c r="B6772" s="1">
        <v>44632.458333333336</v>
      </c>
      <c r="C6772" s="2">
        <v>39046.111325588987</v>
      </c>
      <c r="D6772" s="2">
        <v>34261.475354754177</v>
      </c>
      <c r="E6772" s="2">
        <v>53217.869464985473</v>
      </c>
    </row>
    <row r="6773" spans="2:5" x14ac:dyDescent="0.25">
      <c r="B6773" s="1">
        <v>44632.46875</v>
      </c>
      <c r="C6773" s="2">
        <v>39079.159500927512</v>
      </c>
      <c r="D6773" s="2">
        <v>34047.071640955895</v>
      </c>
      <c r="E6773" s="2">
        <v>53063.754672750409</v>
      </c>
    </row>
    <row r="6774" spans="2:5" x14ac:dyDescent="0.25">
      <c r="B6774" s="1">
        <v>44632.479166666664</v>
      </c>
      <c r="C6774" s="2">
        <v>39043.53246149519</v>
      </c>
      <c r="D6774" s="2">
        <v>33736.084973979683</v>
      </c>
      <c r="E6774" s="2">
        <v>53318.14862348295</v>
      </c>
    </row>
    <row r="6775" spans="2:5" x14ac:dyDescent="0.25">
      <c r="B6775" s="1">
        <v>44632.489583333336</v>
      </c>
      <c r="C6775" s="2">
        <v>39402.974072268546</v>
      </c>
      <c r="D6775" s="2">
        <v>33847.422031086942</v>
      </c>
      <c r="E6775" s="2">
        <v>53624.033952386933</v>
      </c>
    </row>
    <row r="6776" spans="2:5" x14ac:dyDescent="0.25">
      <c r="B6776" s="1">
        <v>44632.5</v>
      </c>
      <c r="C6776" s="2">
        <v>39830.688360771979</v>
      </c>
      <c r="D6776" s="2">
        <v>34207.944962368565</v>
      </c>
      <c r="E6776" s="2">
        <v>53696.06562368141</v>
      </c>
    </row>
    <row r="6777" spans="2:5" x14ac:dyDescent="0.25">
      <c r="B6777" s="1">
        <v>44632.510416666664</v>
      </c>
      <c r="C6777" s="2">
        <v>40265.25806277465</v>
      </c>
      <c r="D6777" s="2">
        <v>34366.35910742655</v>
      </c>
      <c r="E6777" s="2">
        <v>53866.29711765176</v>
      </c>
    </row>
    <row r="6778" spans="2:5" x14ac:dyDescent="0.25">
      <c r="B6778" s="1">
        <v>44632.520833333336</v>
      </c>
      <c r="C6778" s="2">
        <v>40787.567425020046</v>
      </c>
      <c r="D6778" s="2">
        <v>34841.188001370509</v>
      </c>
      <c r="E6778" s="2">
        <v>54178.350933727867</v>
      </c>
    </row>
    <row r="6779" spans="2:5" x14ac:dyDescent="0.25">
      <c r="B6779" s="1">
        <v>44632.53125</v>
      </c>
      <c r="C6779" s="2">
        <v>41072.690593978543</v>
      </c>
      <c r="D6779" s="2">
        <v>35162.054264182923</v>
      </c>
      <c r="E6779" s="2">
        <v>54390.110326335489</v>
      </c>
    </row>
    <row r="6780" spans="2:5" x14ac:dyDescent="0.25">
      <c r="B6780" s="1">
        <v>44632.541666666664</v>
      </c>
      <c r="C6780" s="2">
        <v>41209.21153268504</v>
      </c>
      <c r="D6780" s="2">
        <v>35381.775342725858</v>
      </c>
      <c r="E6780" s="2">
        <v>53671.393718090389</v>
      </c>
    </row>
    <row r="6781" spans="2:5" x14ac:dyDescent="0.25">
      <c r="B6781" s="1">
        <v>44632.552083333336</v>
      </c>
      <c r="C6781" s="2">
        <v>42824.256408874673</v>
      </c>
      <c r="D6781" s="2">
        <v>37379.856445055833</v>
      </c>
      <c r="E6781" s="2">
        <v>53423.297042464445</v>
      </c>
    </row>
    <row r="6782" spans="2:5" x14ac:dyDescent="0.25">
      <c r="B6782" s="1">
        <v>44632.5625</v>
      </c>
      <c r="C6782" s="2">
        <v>43647.121940481375</v>
      </c>
      <c r="D6782" s="2">
        <v>38318.230602024247</v>
      </c>
      <c r="E6782" s="2">
        <v>52959.261306040382</v>
      </c>
    </row>
    <row r="6783" spans="2:5" x14ac:dyDescent="0.25">
      <c r="B6783" s="1">
        <v>44632.572916666664</v>
      </c>
      <c r="C6783" s="2">
        <v>43995.745426748021</v>
      </c>
      <c r="D6783" s="2">
        <v>38740.491259004324</v>
      </c>
      <c r="E6783" s="2">
        <v>52253.452409372403</v>
      </c>
    </row>
    <row r="6784" spans="2:5" x14ac:dyDescent="0.25">
      <c r="B6784" s="1">
        <v>44632.583333333336</v>
      </c>
      <c r="C6784" s="2">
        <v>42953.534442684198</v>
      </c>
      <c r="D6784" s="2">
        <v>37774.754172280591</v>
      </c>
      <c r="E6784" s="2">
        <v>51581.014984475994</v>
      </c>
    </row>
    <row r="6785" spans="2:5" x14ac:dyDescent="0.25">
      <c r="B6785" s="1">
        <v>44632.59375</v>
      </c>
      <c r="C6785" s="2">
        <v>41760.09457141452</v>
      </c>
      <c r="D6785" s="2">
        <v>36729.04308887558</v>
      </c>
      <c r="E6785" s="2">
        <v>50307.572520065594</v>
      </c>
    </row>
    <row r="6786" spans="2:5" x14ac:dyDescent="0.25">
      <c r="B6786" s="1">
        <v>44632.604166666664</v>
      </c>
      <c r="C6786" s="2">
        <v>40553.407251295386</v>
      </c>
      <c r="D6786" s="2">
        <v>35734.693280462197</v>
      </c>
      <c r="E6786" s="2">
        <v>49293.978033194886</v>
      </c>
    </row>
    <row r="6787" spans="2:5" x14ac:dyDescent="0.25">
      <c r="B6787" s="1">
        <v>44632.614583333336</v>
      </c>
      <c r="C6787" s="2">
        <v>39089.120413603654</v>
      </c>
      <c r="D6787" s="2">
        <v>34496.59250543594</v>
      </c>
      <c r="E6787" s="2">
        <v>48378.8732701025</v>
      </c>
    </row>
    <row r="6788" spans="2:5" x14ac:dyDescent="0.25">
      <c r="B6788" s="1">
        <v>44632.625</v>
      </c>
      <c r="C6788" s="2">
        <v>37905.447204867669</v>
      </c>
      <c r="D6788" s="2">
        <v>33845.533571123327</v>
      </c>
      <c r="E6788" s="2">
        <v>47972.175167003879</v>
      </c>
    </row>
    <row r="6789" spans="2:5" x14ac:dyDescent="0.25">
      <c r="B6789" s="1">
        <v>44632.635416666664</v>
      </c>
      <c r="C6789" s="2">
        <v>36356.026275751683</v>
      </c>
      <c r="D6789" s="2">
        <v>32286.29644923679</v>
      </c>
      <c r="E6789" s="2">
        <v>46855.218055116646</v>
      </c>
    </row>
    <row r="6790" spans="2:5" x14ac:dyDescent="0.25">
      <c r="B6790" s="1">
        <v>44632.645833333336</v>
      </c>
      <c r="C6790" s="2">
        <v>35484.793807955321</v>
      </c>
      <c r="D6790" s="2">
        <v>31703.526781420915</v>
      </c>
      <c r="E6790" s="2">
        <v>46537.705267590063</v>
      </c>
    </row>
    <row r="6791" spans="2:5" x14ac:dyDescent="0.25">
      <c r="B6791" s="1">
        <v>44632.65625</v>
      </c>
      <c r="C6791" s="2">
        <v>34638.782620213664</v>
      </c>
      <c r="D6791" s="2">
        <v>31209.60480285325</v>
      </c>
      <c r="E6791" s="2">
        <v>46395.505350927837</v>
      </c>
    </row>
    <row r="6792" spans="2:5" x14ac:dyDescent="0.25">
      <c r="B6792" s="1">
        <v>44632.666666666664</v>
      </c>
      <c r="C6792" s="2">
        <v>33301.955217971423</v>
      </c>
      <c r="D6792" s="2">
        <v>30298.279422867861</v>
      </c>
      <c r="E6792" s="2">
        <v>46271.790643421504</v>
      </c>
    </row>
    <row r="6793" spans="2:5" x14ac:dyDescent="0.25">
      <c r="B6793" s="1">
        <v>44632.677083333336</v>
      </c>
      <c r="C6793" s="2">
        <v>32352.423812885758</v>
      </c>
      <c r="D6793" s="2">
        <v>29920.317682409921</v>
      </c>
      <c r="E6793" s="2">
        <v>46480.66439796592</v>
      </c>
    </row>
    <row r="6794" spans="2:5" x14ac:dyDescent="0.25">
      <c r="B6794" s="1">
        <v>44632.6875</v>
      </c>
      <c r="C6794" s="2">
        <v>32162.118128159418</v>
      </c>
      <c r="D6794" s="2">
        <v>30314.324112095834</v>
      </c>
      <c r="E6794" s="2">
        <v>47254.863325165483</v>
      </c>
    </row>
    <row r="6795" spans="2:5" x14ac:dyDescent="0.25">
      <c r="B6795" s="1">
        <v>44632.697916666664</v>
      </c>
      <c r="C6795" s="2">
        <v>32482.329733469072</v>
      </c>
      <c r="D6795" s="2">
        <v>31170.387943833823</v>
      </c>
      <c r="E6795" s="2">
        <v>48204.89338633194</v>
      </c>
    </row>
    <row r="6796" spans="2:5" x14ac:dyDescent="0.25">
      <c r="B6796" s="1">
        <v>44632.708333333336</v>
      </c>
      <c r="C6796" s="2">
        <v>33637.185379694878</v>
      </c>
      <c r="D6796" s="2">
        <v>32948.468379841273</v>
      </c>
      <c r="E6796" s="2">
        <v>50063.812451927515</v>
      </c>
    </row>
    <row r="6797" spans="2:5" x14ac:dyDescent="0.25">
      <c r="B6797" s="1">
        <v>44632.71875</v>
      </c>
      <c r="C6797" s="2">
        <v>35855.721119944057</v>
      </c>
      <c r="D6797" s="2">
        <v>35753.306740573375</v>
      </c>
      <c r="E6797" s="2">
        <v>52642.298526328465</v>
      </c>
    </row>
    <row r="6798" spans="2:5" x14ac:dyDescent="0.25">
      <c r="B6798" s="1">
        <v>44632.729166666664</v>
      </c>
      <c r="C6798" s="2">
        <v>42294.109425263974</v>
      </c>
      <c r="D6798" s="2">
        <v>42854.591670818831</v>
      </c>
      <c r="E6798" s="2">
        <v>56249.66578911047</v>
      </c>
    </row>
    <row r="6799" spans="2:5" x14ac:dyDescent="0.25">
      <c r="B6799" s="1">
        <v>44632.739583333336</v>
      </c>
      <c r="C6799" s="2">
        <v>44822.156468830821</v>
      </c>
      <c r="D6799" s="2">
        <v>45784.591842016896</v>
      </c>
      <c r="E6799" s="2">
        <v>59145.966851073266</v>
      </c>
    </row>
    <row r="6800" spans="2:5" x14ac:dyDescent="0.25">
      <c r="B6800" s="1">
        <v>44632.75</v>
      </c>
      <c r="C6800" s="2">
        <v>47056.580627538606</v>
      </c>
      <c r="D6800" s="2">
        <v>48371.68854197357</v>
      </c>
      <c r="E6800" s="2">
        <v>62757.385721163337</v>
      </c>
    </row>
    <row r="6801" spans="2:5" x14ac:dyDescent="0.25">
      <c r="B6801" s="1">
        <v>44632.760416666664</v>
      </c>
      <c r="C6801" s="2">
        <v>48152.710589105736</v>
      </c>
      <c r="D6801" s="2">
        <v>49724.098578314493</v>
      </c>
      <c r="E6801" s="2">
        <v>63012.799802782894</v>
      </c>
    </row>
    <row r="6802" spans="2:5" x14ac:dyDescent="0.25">
      <c r="B6802" s="1">
        <v>44632.770833333336</v>
      </c>
      <c r="C6802" s="2">
        <v>50130.551458635877</v>
      </c>
      <c r="D6802" s="2">
        <v>51960.32939455501</v>
      </c>
      <c r="E6802" s="2">
        <v>65560.395667171033</v>
      </c>
    </row>
    <row r="6803" spans="2:5" x14ac:dyDescent="0.25">
      <c r="B6803" s="1">
        <v>44632.78125</v>
      </c>
      <c r="C6803" s="2">
        <v>50386.863148394688</v>
      </c>
      <c r="D6803" s="2">
        <v>52225.497240440418</v>
      </c>
      <c r="E6803" s="2">
        <v>66186.510550771942</v>
      </c>
    </row>
    <row r="6804" spans="2:5" x14ac:dyDescent="0.25">
      <c r="B6804" s="1">
        <v>44632.791666666664</v>
      </c>
      <c r="C6804" s="2">
        <v>49984.953156083357</v>
      </c>
      <c r="D6804" s="2">
        <v>51809.32617816476</v>
      </c>
      <c r="E6804" s="2">
        <v>66153.19143240311</v>
      </c>
    </row>
    <row r="6805" spans="2:5" x14ac:dyDescent="0.25">
      <c r="B6805" s="1">
        <v>44632.802083333336</v>
      </c>
      <c r="C6805" s="2">
        <v>50104.734785166838</v>
      </c>
      <c r="D6805" s="2">
        <v>51933.997005602025</v>
      </c>
      <c r="E6805" s="2">
        <v>66036.846002631937</v>
      </c>
    </row>
    <row r="6806" spans="2:5" x14ac:dyDescent="0.25">
      <c r="B6806" s="1">
        <v>44632.8125</v>
      </c>
      <c r="C6806" s="2">
        <v>50096.071469351089</v>
      </c>
      <c r="D6806" s="2">
        <v>51923.867362931538</v>
      </c>
      <c r="E6806" s="2">
        <v>66150.487388274167</v>
      </c>
    </row>
    <row r="6807" spans="2:5" x14ac:dyDescent="0.25">
      <c r="B6807" s="1">
        <v>44632.822916666664</v>
      </c>
      <c r="C6807" s="2">
        <v>49259.168360823343</v>
      </c>
      <c r="D6807" s="2">
        <v>51056.395598323397</v>
      </c>
      <c r="E6807" s="2">
        <v>65331.412449498443</v>
      </c>
    </row>
    <row r="6808" spans="2:5" x14ac:dyDescent="0.25">
      <c r="B6808" s="1">
        <v>44632.833333333336</v>
      </c>
      <c r="C6808" s="2">
        <v>46584.620166430293</v>
      </c>
      <c r="D6808" s="2">
        <v>48284.343913192286</v>
      </c>
      <c r="E6808" s="2">
        <v>63673.930570788543</v>
      </c>
    </row>
    <row r="6809" spans="2:5" x14ac:dyDescent="0.25">
      <c r="B6809" s="1">
        <v>44632.84375</v>
      </c>
      <c r="C6809" s="2">
        <v>44321.18667293468</v>
      </c>
      <c r="D6809" s="2">
        <v>45939.685077705086</v>
      </c>
      <c r="E6809" s="2">
        <v>60515.058133974191</v>
      </c>
    </row>
    <row r="6810" spans="2:5" x14ac:dyDescent="0.25">
      <c r="B6810" s="1">
        <v>44632.854166666664</v>
      </c>
      <c r="C6810" s="2">
        <v>41399.62333923667</v>
      </c>
      <c r="D6810" s="2">
        <v>42913.101103188645</v>
      </c>
      <c r="E6810" s="2">
        <v>57360.428154549816</v>
      </c>
    </row>
    <row r="6811" spans="2:5" x14ac:dyDescent="0.25">
      <c r="B6811" s="1">
        <v>44632.864583333336</v>
      </c>
      <c r="C6811" s="2">
        <v>38080.584076131076</v>
      </c>
      <c r="D6811" s="2">
        <v>39472.302229360816</v>
      </c>
      <c r="E6811" s="2">
        <v>53843.107521326936</v>
      </c>
    </row>
    <row r="6812" spans="2:5" x14ac:dyDescent="0.25">
      <c r="B6812" s="1">
        <v>44632.875</v>
      </c>
      <c r="C6812" s="2">
        <v>35268.350668606632</v>
      </c>
      <c r="D6812" s="2">
        <v>36556.622272994486</v>
      </c>
      <c r="E6812" s="2">
        <v>50865.398270506528</v>
      </c>
    </row>
    <row r="6813" spans="2:5" x14ac:dyDescent="0.25">
      <c r="B6813" s="1">
        <v>44632.885416666664</v>
      </c>
      <c r="C6813" s="2">
        <v>33375.626634608343</v>
      </c>
      <c r="D6813" s="2">
        <v>34595.29503995314</v>
      </c>
      <c r="E6813" s="2">
        <v>48647.403689760664</v>
      </c>
    </row>
    <row r="6814" spans="2:5" x14ac:dyDescent="0.25">
      <c r="B6814" s="1">
        <v>44632.895833333336</v>
      </c>
      <c r="C6814" s="2">
        <v>31996.618259743071</v>
      </c>
      <c r="D6814" s="2">
        <v>33165.038293060701</v>
      </c>
      <c r="E6814" s="2">
        <v>47053.183519253958</v>
      </c>
    </row>
    <row r="6815" spans="2:5" x14ac:dyDescent="0.25">
      <c r="B6815" s="1">
        <v>44632.90625</v>
      </c>
      <c r="C6815" s="2">
        <v>31903.524793898468</v>
      </c>
      <c r="D6815" s="2">
        <v>33067.698127475443</v>
      </c>
      <c r="E6815" s="2">
        <v>45773.219968495978</v>
      </c>
    </row>
    <row r="6816" spans="2:5" x14ac:dyDescent="0.25">
      <c r="B6816" s="1">
        <v>44632.916666666664</v>
      </c>
      <c r="C6816" s="2">
        <v>32925.686372783137</v>
      </c>
      <c r="D6816" s="2">
        <v>34128.249450275791</v>
      </c>
      <c r="E6816" s="2">
        <v>45049.212357214092</v>
      </c>
    </row>
    <row r="6817" spans="2:5" x14ac:dyDescent="0.25">
      <c r="B6817" s="1">
        <v>44632.927083333336</v>
      </c>
      <c r="C6817" s="2">
        <v>32623.869172438139</v>
      </c>
      <c r="D6817" s="2">
        <v>33816.318896945937</v>
      </c>
      <c r="E6817" s="2">
        <v>43862.550734417011</v>
      </c>
    </row>
    <row r="6818" spans="2:5" x14ac:dyDescent="0.25">
      <c r="B6818" s="1">
        <v>44632.9375</v>
      </c>
      <c r="C6818" s="2">
        <v>33617.683707006712</v>
      </c>
      <c r="D6818" s="2">
        <v>34844.944007469261</v>
      </c>
      <c r="E6818" s="2">
        <v>43561.00636507431</v>
      </c>
    </row>
    <row r="6819" spans="2:5" x14ac:dyDescent="0.25">
      <c r="B6819" s="1">
        <v>44632.947916666664</v>
      </c>
      <c r="C6819" s="2">
        <v>33153.035274105641</v>
      </c>
      <c r="D6819" s="2">
        <v>34362.73275113172</v>
      </c>
      <c r="E6819" s="2">
        <v>42827.711849212137</v>
      </c>
    </row>
    <row r="6820" spans="2:5" x14ac:dyDescent="0.25">
      <c r="B6820" s="1">
        <v>44632.958333333336</v>
      </c>
      <c r="C6820" s="2">
        <v>32519.903757858967</v>
      </c>
      <c r="D6820" s="2">
        <v>33706.202582881604</v>
      </c>
      <c r="E6820" s="2">
        <v>41847.867830080322</v>
      </c>
    </row>
    <row r="6821" spans="2:5" x14ac:dyDescent="0.25">
      <c r="B6821" s="1">
        <v>44632.96875</v>
      </c>
      <c r="C6821" s="2">
        <v>30979.415207811478</v>
      </c>
      <c r="D6821" s="2">
        <v>32107.834801997429</v>
      </c>
      <c r="E6821" s="2">
        <v>40563.668352268876</v>
      </c>
    </row>
    <row r="6822" spans="2:5" x14ac:dyDescent="0.25">
      <c r="B6822" s="1">
        <v>44632.979166666664</v>
      </c>
      <c r="C6822" s="2">
        <v>29633.906658210773</v>
      </c>
      <c r="D6822" s="2">
        <v>30713.773299286036</v>
      </c>
      <c r="E6822" s="2">
        <v>39360.608038420309</v>
      </c>
    </row>
    <row r="6823" spans="2:5" x14ac:dyDescent="0.25">
      <c r="B6823" s="1">
        <v>44632.989583333336</v>
      </c>
      <c r="C6823" s="2">
        <v>28368.832115771023</v>
      </c>
      <c r="D6823" s="2">
        <v>29401.401247946691</v>
      </c>
      <c r="E6823" s="2">
        <v>37625.754613822312</v>
      </c>
    </row>
    <row r="6824" spans="2:5" x14ac:dyDescent="0.25">
      <c r="B6824" s="1">
        <v>44633</v>
      </c>
      <c r="C6824" s="2">
        <v>24546.003937026631</v>
      </c>
      <c r="D6824" s="2">
        <v>25440.763296714824</v>
      </c>
      <c r="E6824" s="2">
        <v>35649.691848491624</v>
      </c>
    </row>
    <row r="6825" spans="2:5" x14ac:dyDescent="0.25">
      <c r="B6825" s="1">
        <v>44633.010416666664</v>
      </c>
      <c r="C6825" s="2">
        <v>22548.986145666891</v>
      </c>
      <c r="D6825" s="2">
        <v>23371.026461902144</v>
      </c>
      <c r="E6825" s="2">
        <v>33994.249666974421</v>
      </c>
    </row>
    <row r="6826" spans="2:5" x14ac:dyDescent="0.25">
      <c r="B6826" s="1">
        <v>44633.020833333336</v>
      </c>
      <c r="C6826" s="2">
        <v>21121.696024658479</v>
      </c>
      <c r="D6826" s="2">
        <v>21889.730272389148</v>
      </c>
      <c r="E6826" s="2">
        <v>32403.750580441698</v>
      </c>
    </row>
    <row r="6827" spans="2:5" x14ac:dyDescent="0.25">
      <c r="B6827" s="1">
        <v>44633.03125</v>
      </c>
      <c r="C6827" s="2">
        <v>19894.421559253416</v>
      </c>
      <c r="D6827" s="2">
        <v>20614.504350653249</v>
      </c>
      <c r="E6827" s="2">
        <v>31039.575679363279</v>
      </c>
    </row>
    <row r="6828" spans="2:5" x14ac:dyDescent="0.25">
      <c r="B6828" s="1">
        <v>44633.041666666664</v>
      </c>
      <c r="C6828" s="2">
        <v>19491.110998294</v>
      </c>
      <c r="D6828" s="2">
        <v>20194.579612965303</v>
      </c>
      <c r="E6828" s="2">
        <v>29884.997606343364</v>
      </c>
    </row>
    <row r="6829" spans="2:5" x14ac:dyDescent="0.25">
      <c r="B6829" s="1">
        <v>44633.052083333336</v>
      </c>
      <c r="C6829" s="2">
        <v>18439.153449739533</v>
      </c>
      <c r="D6829" s="2">
        <v>19102.589211850682</v>
      </c>
      <c r="E6829" s="2">
        <v>28848.098910782093</v>
      </c>
    </row>
    <row r="6830" spans="2:5" x14ac:dyDescent="0.25">
      <c r="B6830" s="1">
        <v>44633.0625</v>
      </c>
      <c r="C6830" s="2">
        <v>18538.339497574976</v>
      </c>
      <c r="D6830" s="2">
        <v>19205.861418058303</v>
      </c>
      <c r="E6830" s="2">
        <v>27808.034873599074</v>
      </c>
    </row>
    <row r="6831" spans="2:5" x14ac:dyDescent="0.25">
      <c r="B6831" s="1">
        <v>44633.072916666664</v>
      </c>
      <c r="C6831" s="2">
        <v>18264.733802636823</v>
      </c>
      <c r="D6831" s="2">
        <v>18924.091195848279</v>
      </c>
      <c r="E6831" s="2">
        <v>26910.0511142549</v>
      </c>
    </row>
    <row r="6832" spans="2:5" x14ac:dyDescent="0.25">
      <c r="B6832" s="1">
        <v>44633.083333333336</v>
      </c>
      <c r="C6832" s="2">
        <v>17599.195174920427</v>
      </c>
      <c r="D6832" s="2">
        <v>18233.137917610256</v>
      </c>
      <c r="E6832" s="2">
        <v>26173.200519965234</v>
      </c>
    </row>
    <row r="6833" spans="2:5" x14ac:dyDescent="0.25">
      <c r="B6833" s="1">
        <v>44633.09375</v>
      </c>
      <c r="C6833" s="2">
        <v>16831.074174206642</v>
      </c>
      <c r="D6833" s="2">
        <v>17435.558298620308</v>
      </c>
      <c r="E6833" s="2">
        <v>25498.266331267321</v>
      </c>
    </row>
    <row r="6834" spans="2:5" x14ac:dyDescent="0.25">
      <c r="B6834" s="1">
        <v>44633.104166666664</v>
      </c>
      <c r="C6834" s="2">
        <v>16441.493269530099</v>
      </c>
      <c r="D6834" s="2">
        <v>17031.851763886516</v>
      </c>
      <c r="E6834" s="2">
        <v>24963.388120779622</v>
      </c>
    </row>
    <row r="6835" spans="2:5" x14ac:dyDescent="0.25">
      <c r="B6835" s="1">
        <v>44633.114583333336</v>
      </c>
      <c r="C6835" s="2">
        <v>14933.525214812074</v>
      </c>
      <c r="D6835" s="2">
        <v>15470.471354329802</v>
      </c>
      <c r="E6835" s="2">
        <v>24568.565202476038</v>
      </c>
    </row>
    <row r="6836" spans="2:5" x14ac:dyDescent="0.25">
      <c r="B6836" s="1">
        <v>44633.125</v>
      </c>
      <c r="C6836" s="2">
        <v>14468.408150216907</v>
      </c>
      <c r="D6836" s="2">
        <v>14985.772248694133</v>
      </c>
      <c r="E6836" s="2">
        <v>24389.904367034243</v>
      </c>
    </row>
    <row r="6837" spans="2:5" x14ac:dyDescent="0.25">
      <c r="B6837" s="1">
        <v>44633.135416666664</v>
      </c>
      <c r="C6837" s="2">
        <v>13708.796133068414</v>
      </c>
      <c r="D6837" s="2">
        <v>14198.211291886633</v>
      </c>
      <c r="E6837" s="2">
        <v>24028.081401956922</v>
      </c>
    </row>
    <row r="6838" spans="2:5" x14ac:dyDescent="0.25">
      <c r="B6838" s="1">
        <v>44633.145833333336</v>
      </c>
      <c r="C6838" s="2">
        <v>13356.578948404036</v>
      </c>
      <c r="D6838" s="2">
        <v>13833.755476607857</v>
      </c>
      <c r="E6838" s="2">
        <v>23932.94725168607</v>
      </c>
    </row>
    <row r="6839" spans="2:5" x14ac:dyDescent="0.25">
      <c r="B6839" s="1">
        <v>44633.15625</v>
      </c>
      <c r="C6839" s="2">
        <v>13628.914848726865</v>
      </c>
      <c r="D6839" s="2">
        <v>14118.126954036788</v>
      </c>
      <c r="E6839" s="2">
        <v>23870.648420318965</v>
      </c>
    </row>
    <row r="6840" spans="2:5" x14ac:dyDescent="0.25">
      <c r="B6840" s="1">
        <v>44633.166666666664</v>
      </c>
      <c r="C6840" s="2">
        <v>13668.32552171082</v>
      </c>
      <c r="D6840" s="2">
        <v>14158.962910516415</v>
      </c>
      <c r="E6840" s="2">
        <v>23752.961356332089</v>
      </c>
    </row>
    <row r="6841" spans="2:5" x14ac:dyDescent="0.25">
      <c r="B6841" s="1">
        <v>44633.177083333336</v>
      </c>
      <c r="C6841" s="2">
        <v>13552.430904496337</v>
      </c>
      <c r="D6841" s="2">
        <v>14038.902647313227</v>
      </c>
      <c r="E6841" s="2">
        <v>23951.750758985145</v>
      </c>
    </row>
    <row r="6842" spans="2:5" x14ac:dyDescent="0.25">
      <c r="B6842" s="1">
        <v>44633.1875</v>
      </c>
      <c r="C6842" s="2">
        <v>13557.8800123982</v>
      </c>
      <c r="D6842" s="2">
        <v>14042.948493442393</v>
      </c>
      <c r="E6842" s="2">
        <v>23670.98181224889</v>
      </c>
    </row>
    <row r="6843" spans="2:5" x14ac:dyDescent="0.25">
      <c r="B6843" s="1">
        <v>44633.197916666664</v>
      </c>
      <c r="C6843" s="2">
        <v>13544.916512659671</v>
      </c>
      <c r="D6843" s="2">
        <v>14025.989303103879</v>
      </c>
      <c r="E6843" s="2">
        <v>23690.431174268298</v>
      </c>
    </row>
    <row r="6844" spans="2:5" x14ac:dyDescent="0.25">
      <c r="B6844" s="1">
        <v>44633.208333333336</v>
      </c>
      <c r="C6844" s="2">
        <v>13459.455062004374</v>
      </c>
      <c r="D6844" s="2">
        <v>13935.080371393888</v>
      </c>
      <c r="E6844" s="2">
        <v>23775.290041462431</v>
      </c>
    </row>
    <row r="6845" spans="2:5" x14ac:dyDescent="0.25">
      <c r="B6845" s="1">
        <v>44633.21875</v>
      </c>
      <c r="C6845" s="2">
        <v>13458.991943162739</v>
      </c>
      <c r="D6845" s="2">
        <v>13936.297726452322</v>
      </c>
      <c r="E6845" s="2">
        <v>23927.975343162201</v>
      </c>
    </row>
    <row r="6846" spans="2:5" x14ac:dyDescent="0.25">
      <c r="B6846" s="1">
        <v>44633.229166666664</v>
      </c>
      <c r="C6846" s="2">
        <v>13507.526933795491</v>
      </c>
      <c r="D6846" s="2">
        <v>13991.796606089072</v>
      </c>
      <c r="E6846" s="2">
        <v>24012.197670626923</v>
      </c>
    </row>
    <row r="6847" spans="2:5" x14ac:dyDescent="0.25">
      <c r="B6847" s="1">
        <v>44633.239583333336</v>
      </c>
      <c r="C6847" s="2">
        <v>13373.049453426815</v>
      </c>
      <c r="D6847" s="2">
        <v>13848.134209640308</v>
      </c>
      <c r="E6847" s="2">
        <v>24238.42874075182</v>
      </c>
    </row>
    <row r="6848" spans="2:5" x14ac:dyDescent="0.25">
      <c r="B6848" s="1">
        <v>44633.25</v>
      </c>
      <c r="C6848" s="2">
        <v>12921.740996183216</v>
      </c>
      <c r="D6848" s="2">
        <v>13383.391838852749</v>
      </c>
      <c r="E6848" s="2">
        <v>24402.729916018317</v>
      </c>
    </row>
    <row r="6849" spans="2:5" x14ac:dyDescent="0.25">
      <c r="B6849" s="1">
        <v>44633.260416666664</v>
      </c>
      <c r="C6849" s="2">
        <v>13070.080820810319</v>
      </c>
      <c r="D6849" s="2">
        <v>13537.891419680325</v>
      </c>
      <c r="E6849" s="2">
        <v>25112.370562130749</v>
      </c>
    </row>
    <row r="6850" spans="2:5" x14ac:dyDescent="0.25">
      <c r="B6850" s="1">
        <v>44633.270833333336</v>
      </c>
      <c r="C6850" s="2">
        <v>13287.869856134954</v>
      </c>
      <c r="D6850" s="2">
        <v>13767.918115072014</v>
      </c>
      <c r="E6850" s="2">
        <v>25318.143330337865</v>
      </c>
    </row>
    <row r="6851" spans="2:5" x14ac:dyDescent="0.25">
      <c r="B6851" s="1">
        <v>44633.28125</v>
      </c>
      <c r="C6851" s="2">
        <v>13529.449186647973</v>
      </c>
      <c r="D6851" s="2">
        <v>14020.522988861288</v>
      </c>
      <c r="E6851" s="2">
        <v>25712.424067088188</v>
      </c>
    </row>
    <row r="6852" spans="2:5" x14ac:dyDescent="0.25">
      <c r="B6852" s="1">
        <v>44633.291666666664</v>
      </c>
      <c r="C6852" s="2">
        <v>13852.748121902219</v>
      </c>
      <c r="D6852" s="2">
        <v>14340.015534040595</v>
      </c>
      <c r="E6852" s="2">
        <v>25947.538386563392</v>
      </c>
    </row>
    <row r="6853" spans="2:5" x14ac:dyDescent="0.25">
      <c r="B6853" s="1">
        <v>44633.302083333336</v>
      </c>
      <c r="C6853" s="2">
        <v>15580.437328414797</v>
      </c>
      <c r="D6853" s="2">
        <v>16089.843646947465</v>
      </c>
      <c r="E6853" s="2">
        <v>25185.243554020941</v>
      </c>
    </row>
    <row r="6854" spans="2:5" x14ac:dyDescent="0.25">
      <c r="B6854" s="1">
        <v>44633.3125</v>
      </c>
      <c r="C6854" s="2">
        <v>17365.500312620141</v>
      </c>
      <c r="D6854" s="2">
        <v>17796.24923183968</v>
      </c>
      <c r="E6854" s="2">
        <v>25835.044398705886</v>
      </c>
    </row>
    <row r="6855" spans="2:5" x14ac:dyDescent="0.25">
      <c r="B6855" s="1">
        <v>44633.322916666664</v>
      </c>
      <c r="C6855" s="2">
        <v>18225.997086317599</v>
      </c>
      <c r="D6855" s="2">
        <v>18340.696274501108</v>
      </c>
      <c r="E6855" s="2">
        <v>26394.296852760595</v>
      </c>
    </row>
    <row r="6856" spans="2:5" x14ac:dyDescent="0.25">
      <c r="B6856" s="1">
        <v>44633.333333333336</v>
      </c>
      <c r="C6856" s="2">
        <v>19571.46438064531</v>
      </c>
      <c r="D6856" s="2">
        <v>19343.252840060493</v>
      </c>
      <c r="E6856" s="2">
        <v>27452.959495162751</v>
      </c>
    </row>
    <row r="6857" spans="2:5" x14ac:dyDescent="0.25">
      <c r="B6857" s="1">
        <v>44633.34375</v>
      </c>
      <c r="C6857" s="2">
        <v>21424.05014051394</v>
      </c>
      <c r="D6857" s="2">
        <v>20822.01596171569</v>
      </c>
      <c r="E6857" s="2">
        <v>29307.245781441612</v>
      </c>
    </row>
    <row r="6858" spans="2:5" x14ac:dyDescent="0.25">
      <c r="B6858" s="1">
        <v>44633.354166666664</v>
      </c>
      <c r="C6858" s="2">
        <v>23768.225688012284</v>
      </c>
      <c r="D6858" s="2">
        <v>22763.711782434744</v>
      </c>
      <c r="E6858" s="2">
        <v>31341.747755306627</v>
      </c>
    </row>
    <row r="6859" spans="2:5" x14ac:dyDescent="0.25">
      <c r="B6859" s="1">
        <v>44633.364583333336</v>
      </c>
      <c r="C6859" s="2">
        <v>25946.516008430452</v>
      </c>
      <c r="D6859" s="2">
        <v>24477.542716109496</v>
      </c>
      <c r="E6859" s="2">
        <v>33451.150357102983</v>
      </c>
    </row>
    <row r="6860" spans="2:5" x14ac:dyDescent="0.25">
      <c r="B6860" s="1">
        <v>44633.375</v>
      </c>
      <c r="C6860" s="2">
        <v>28398.852058251643</v>
      </c>
      <c r="D6860" s="2">
        <v>26410.266597236485</v>
      </c>
      <c r="E6860" s="2">
        <v>35540.266869260209</v>
      </c>
    </row>
    <row r="6861" spans="2:5" x14ac:dyDescent="0.25">
      <c r="B6861" s="1">
        <v>44633.385416666664</v>
      </c>
      <c r="C6861" s="2">
        <v>30444.664764194542</v>
      </c>
      <c r="D6861" s="2">
        <v>27918.787540695084</v>
      </c>
      <c r="E6861" s="2">
        <v>37573.679501364742</v>
      </c>
    </row>
    <row r="6862" spans="2:5" x14ac:dyDescent="0.25">
      <c r="B6862" s="1">
        <v>44633.395833333336</v>
      </c>
      <c r="C6862" s="2">
        <v>32215.74062796446</v>
      </c>
      <c r="D6862" s="2">
        <v>29210.174706678124</v>
      </c>
      <c r="E6862" s="2">
        <v>39412.559564351322</v>
      </c>
    </row>
    <row r="6863" spans="2:5" x14ac:dyDescent="0.25">
      <c r="B6863" s="1">
        <v>44633.40625</v>
      </c>
      <c r="C6863" s="2">
        <v>34056.330267279773</v>
      </c>
      <c r="D6863" s="2">
        <v>30608.032117386134</v>
      </c>
      <c r="E6863" s="2">
        <v>41112.551152991611</v>
      </c>
    </row>
    <row r="6864" spans="2:5" x14ac:dyDescent="0.25">
      <c r="B6864" s="1">
        <v>44633.416666666664</v>
      </c>
      <c r="C6864" s="2">
        <v>33087.55413731376</v>
      </c>
      <c r="D6864" s="2">
        <v>29123.184086788664</v>
      </c>
      <c r="E6864" s="2">
        <v>42337.431491991352</v>
      </c>
    </row>
    <row r="6865" spans="2:5" x14ac:dyDescent="0.25">
      <c r="B6865" s="1">
        <v>44633.427083333336</v>
      </c>
      <c r="C6865" s="2">
        <v>34839.845613619189</v>
      </c>
      <c r="D6865" s="2">
        <v>30479.293143467552</v>
      </c>
      <c r="E6865" s="2">
        <v>43287.971624257494</v>
      </c>
    </row>
    <row r="6866" spans="2:5" x14ac:dyDescent="0.25">
      <c r="B6866" s="1">
        <v>44633.4375</v>
      </c>
      <c r="C6866" s="2">
        <v>36397.998094141258</v>
      </c>
      <c r="D6866" s="2">
        <v>31797.61397585188</v>
      </c>
      <c r="E6866" s="2">
        <v>44578.65247839364</v>
      </c>
    </row>
    <row r="6867" spans="2:5" x14ac:dyDescent="0.25">
      <c r="B6867" s="1">
        <v>44633.447916666664</v>
      </c>
      <c r="C6867" s="2">
        <v>37873.879952715179</v>
      </c>
      <c r="D6867" s="2">
        <v>32931.94159296123</v>
      </c>
      <c r="E6867" s="2">
        <v>45943.430018322244</v>
      </c>
    </row>
    <row r="6868" spans="2:5" x14ac:dyDescent="0.25">
      <c r="B6868" s="1">
        <v>44633.458333333336</v>
      </c>
      <c r="C6868" s="2">
        <v>39361.786034169752</v>
      </c>
      <c r="D6868" s="2">
        <v>34185.37883624337</v>
      </c>
      <c r="E6868" s="2">
        <v>47044.00982642996</v>
      </c>
    </row>
    <row r="6869" spans="2:5" x14ac:dyDescent="0.25">
      <c r="B6869" s="1">
        <v>44633.46875</v>
      </c>
      <c r="C6869" s="2">
        <v>41385.181155555481</v>
      </c>
      <c r="D6869" s="2">
        <v>36070.890112003479</v>
      </c>
      <c r="E6869" s="2">
        <v>48532.408845599362</v>
      </c>
    </row>
    <row r="6870" spans="2:5" x14ac:dyDescent="0.25">
      <c r="B6870" s="1">
        <v>44633.479166666664</v>
      </c>
      <c r="C6870" s="2">
        <v>43662.436202699326</v>
      </c>
      <c r="D6870" s="2">
        <v>38245.244727940946</v>
      </c>
      <c r="E6870" s="2">
        <v>49799.815157412952</v>
      </c>
    </row>
    <row r="6871" spans="2:5" x14ac:dyDescent="0.25">
      <c r="B6871" s="1">
        <v>44633.489583333336</v>
      </c>
      <c r="C6871" s="2">
        <v>47462.864462067511</v>
      </c>
      <c r="D6871" s="2">
        <v>42046.197248347708</v>
      </c>
      <c r="E6871" s="2">
        <v>51268.343033127938</v>
      </c>
    </row>
    <row r="6872" spans="2:5" x14ac:dyDescent="0.25">
      <c r="B6872" s="1">
        <v>44633.5</v>
      </c>
      <c r="C6872" s="2">
        <v>47666.874326590296</v>
      </c>
      <c r="D6872" s="2">
        <v>42116.786823458082</v>
      </c>
      <c r="E6872" s="2">
        <v>51919.627519698886</v>
      </c>
    </row>
    <row r="6873" spans="2:5" x14ac:dyDescent="0.25">
      <c r="B6873" s="1">
        <v>44633.510416666664</v>
      </c>
      <c r="C6873" s="2">
        <v>47691.385869691694</v>
      </c>
      <c r="D6873" s="2">
        <v>42089.490060956741</v>
      </c>
      <c r="E6873" s="2">
        <v>52102.675453136682</v>
      </c>
    </row>
    <row r="6874" spans="2:5" x14ac:dyDescent="0.25">
      <c r="B6874" s="1">
        <v>44633.520833333336</v>
      </c>
      <c r="C6874" s="2">
        <v>45767.720766179656</v>
      </c>
      <c r="D6874" s="2">
        <v>40080.037459391569</v>
      </c>
      <c r="E6874" s="2">
        <v>51887.559501809643</v>
      </c>
    </row>
    <row r="6875" spans="2:5" x14ac:dyDescent="0.25">
      <c r="B6875" s="1">
        <v>44633.53125</v>
      </c>
      <c r="C6875" s="2">
        <v>43305.070068357149</v>
      </c>
      <c r="D6875" s="2">
        <v>37557.412689830846</v>
      </c>
      <c r="E6875" s="2">
        <v>51032.143220053658</v>
      </c>
    </row>
    <row r="6876" spans="2:5" x14ac:dyDescent="0.25">
      <c r="B6876" s="1">
        <v>44633.541666666664</v>
      </c>
      <c r="C6876" s="2">
        <v>42090.52612653235</v>
      </c>
      <c r="D6876" s="2">
        <v>36345.06239266241</v>
      </c>
      <c r="E6876" s="2">
        <v>49593.337995238209</v>
      </c>
    </row>
    <row r="6877" spans="2:5" x14ac:dyDescent="0.25">
      <c r="B6877" s="1">
        <v>44633.552083333336</v>
      </c>
      <c r="C6877" s="2">
        <v>43298.333891117625</v>
      </c>
      <c r="D6877" s="2">
        <v>37728.341717715404</v>
      </c>
      <c r="E6877" s="2">
        <v>48144.020710515637</v>
      </c>
    </row>
    <row r="6878" spans="2:5" x14ac:dyDescent="0.25">
      <c r="B6878" s="1">
        <v>44633.5625</v>
      </c>
      <c r="C6878" s="2">
        <v>42583.471267604531</v>
      </c>
      <c r="D6878" s="2">
        <v>37093.416864262108</v>
      </c>
      <c r="E6878" s="2">
        <v>46471.860864922797</v>
      </c>
    </row>
    <row r="6879" spans="2:5" x14ac:dyDescent="0.25">
      <c r="B6879" s="1">
        <v>44633.572916666664</v>
      </c>
      <c r="C6879" s="2">
        <v>40854.706930599285</v>
      </c>
      <c r="D6879" s="2">
        <v>35404.228077162763</v>
      </c>
      <c r="E6879" s="2">
        <v>44603.012156588025</v>
      </c>
    </row>
    <row r="6880" spans="2:5" x14ac:dyDescent="0.25">
      <c r="B6880" s="1">
        <v>44633.583333333336</v>
      </c>
      <c r="C6880" s="2">
        <v>38558.97292004084</v>
      </c>
      <c r="D6880" s="2">
        <v>33157.420376201546</v>
      </c>
      <c r="E6880" s="2">
        <v>42648.893417417203</v>
      </c>
    </row>
    <row r="6881" spans="2:5" x14ac:dyDescent="0.25">
      <c r="B6881" s="1">
        <v>44633.59375</v>
      </c>
      <c r="C6881" s="2">
        <v>36121.693693565321</v>
      </c>
      <c r="D6881" s="2">
        <v>30813.391193299478</v>
      </c>
      <c r="E6881" s="2">
        <v>40704.63447808499</v>
      </c>
    </row>
    <row r="6882" spans="2:5" x14ac:dyDescent="0.25">
      <c r="B6882" s="1">
        <v>44633.604166666664</v>
      </c>
      <c r="C6882" s="2">
        <v>34446.676517753178</v>
      </c>
      <c r="D6882" s="2">
        <v>29263.439061805002</v>
      </c>
      <c r="E6882" s="2">
        <v>39398.054065067641</v>
      </c>
    </row>
    <row r="6883" spans="2:5" x14ac:dyDescent="0.25">
      <c r="B6883" s="1">
        <v>44633.614583333336</v>
      </c>
      <c r="C6883" s="2">
        <v>32660.85429954209</v>
      </c>
      <c r="D6883" s="2">
        <v>27630.00475170738</v>
      </c>
      <c r="E6883" s="2">
        <v>37939.535071889426</v>
      </c>
    </row>
    <row r="6884" spans="2:5" x14ac:dyDescent="0.25">
      <c r="B6884" s="1">
        <v>44633.625</v>
      </c>
      <c r="C6884" s="2">
        <v>31017.602741592545</v>
      </c>
      <c r="D6884" s="2">
        <v>26246.056745080939</v>
      </c>
      <c r="E6884" s="2">
        <v>36992.817810782726</v>
      </c>
    </row>
    <row r="6885" spans="2:5" x14ac:dyDescent="0.25">
      <c r="B6885" s="1">
        <v>44633.635416666664</v>
      </c>
      <c r="C6885" s="2">
        <v>28866.115764889495</v>
      </c>
      <c r="D6885" s="2">
        <v>24379.600435771452</v>
      </c>
      <c r="E6885" s="2">
        <v>36212.305812860694</v>
      </c>
    </row>
    <row r="6886" spans="2:5" x14ac:dyDescent="0.25">
      <c r="B6886" s="1">
        <v>44633.645833333336</v>
      </c>
      <c r="C6886" s="2">
        <v>27672.344536647615</v>
      </c>
      <c r="D6886" s="2">
        <v>23514.829490054231</v>
      </c>
      <c r="E6886" s="2">
        <v>35706.861346914477</v>
      </c>
    </row>
    <row r="6887" spans="2:5" x14ac:dyDescent="0.25">
      <c r="B6887" s="1">
        <v>44633.65625</v>
      </c>
      <c r="C6887" s="2">
        <v>26852.117183777264</v>
      </c>
      <c r="D6887" s="2">
        <v>23111.884436634289</v>
      </c>
      <c r="E6887" s="2">
        <v>35480.861228004898</v>
      </c>
    </row>
    <row r="6888" spans="2:5" x14ac:dyDescent="0.25">
      <c r="B6888" s="1">
        <v>44633.666666666664</v>
      </c>
      <c r="C6888" s="2">
        <v>25959.135140157214</v>
      </c>
      <c r="D6888" s="2">
        <v>22589.829446429132</v>
      </c>
      <c r="E6888" s="2">
        <v>34843.014654353727</v>
      </c>
    </row>
    <row r="6889" spans="2:5" x14ac:dyDescent="0.25">
      <c r="B6889" s="1">
        <v>44633.677083333336</v>
      </c>
      <c r="C6889" s="2">
        <v>25102.133536944195</v>
      </c>
      <c r="D6889" s="2">
        <v>22230.288880828928</v>
      </c>
      <c r="E6889" s="2">
        <v>34810.766377453736</v>
      </c>
    </row>
    <row r="6890" spans="2:5" x14ac:dyDescent="0.25">
      <c r="B6890" s="1">
        <v>44633.6875</v>
      </c>
      <c r="C6890" s="2">
        <v>24973.494526244467</v>
      </c>
      <c r="D6890" s="2">
        <v>22678.008950521591</v>
      </c>
      <c r="E6890" s="2">
        <v>34984.040245872937</v>
      </c>
    </row>
    <row r="6891" spans="2:5" x14ac:dyDescent="0.25">
      <c r="B6891" s="1">
        <v>44633.697916666664</v>
      </c>
      <c r="C6891" s="2">
        <v>28536.492572642383</v>
      </c>
      <c r="D6891" s="2">
        <v>26969.545456862899</v>
      </c>
      <c r="E6891" s="2">
        <v>35972.285773616692</v>
      </c>
    </row>
    <row r="6892" spans="2:5" x14ac:dyDescent="0.25">
      <c r="B6892" s="1">
        <v>44633.708333333336</v>
      </c>
      <c r="C6892" s="2">
        <v>29356.305401282258</v>
      </c>
      <c r="D6892" s="2">
        <v>28362.878465463182</v>
      </c>
      <c r="E6892" s="2">
        <v>37194.034191396815</v>
      </c>
    </row>
    <row r="6893" spans="2:5" x14ac:dyDescent="0.25">
      <c r="B6893" s="1">
        <v>44633.71875</v>
      </c>
      <c r="C6893" s="2">
        <v>30148.11483177686</v>
      </c>
      <c r="D6893" s="2">
        <v>29683.473078257259</v>
      </c>
      <c r="E6893" s="2">
        <v>38826.158636164197</v>
      </c>
    </row>
    <row r="6894" spans="2:5" x14ac:dyDescent="0.25">
      <c r="B6894" s="1">
        <v>44633.729166666664</v>
      </c>
      <c r="C6894" s="2">
        <v>31650.311415274409</v>
      </c>
      <c r="D6894" s="2">
        <v>31683.774478765143</v>
      </c>
      <c r="E6894" s="2">
        <v>41083.296055333201</v>
      </c>
    </row>
    <row r="6895" spans="2:5" x14ac:dyDescent="0.25">
      <c r="B6895" s="1">
        <v>44633.739583333336</v>
      </c>
      <c r="C6895" s="2">
        <v>32493.937313903334</v>
      </c>
      <c r="D6895" s="2">
        <v>32962.619895063202</v>
      </c>
      <c r="E6895" s="2">
        <v>43442.696012553562</v>
      </c>
    </row>
    <row r="6896" spans="2:5" x14ac:dyDescent="0.25">
      <c r="B6896" s="1">
        <v>44633.75</v>
      </c>
      <c r="C6896" s="2">
        <v>32279.81468706789</v>
      </c>
      <c r="D6896" s="2">
        <v>33025.359701867594</v>
      </c>
      <c r="E6896" s="2">
        <v>45508.426288427305</v>
      </c>
    </row>
    <row r="6897" spans="2:5" x14ac:dyDescent="0.25">
      <c r="B6897" s="1">
        <v>44633.760416666664</v>
      </c>
      <c r="C6897" s="2">
        <v>33575.127440867102</v>
      </c>
      <c r="D6897" s="2">
        <v>34592.868233042223</v>
      </c>
      <c r="E6897" s="2">
        <v>47522.100053322116</v>
      </c>
    </row>
    <row r="6898" spans="2:5" x14ac:dyDescent="0.25">
      <c r="B6898" s="1">
        <v>44633.770833333336</v>
      </c>
      <c r="C6898" s="2">
        <v>34468.537295780494</v>
      </c>
      <c r="D6898" s="2">
        <v>35724.495793357055</v>
      </c>
      <c r="E6898" s="2">
        <v>49210.883883644754</v>
      </c>
    </row>
    <row r="6899" spans="2:5" x14ac:dyDescent="0.25">
      <c r="B6899" s="1">
        <v>44633.78125</v>
      </c>
      <c r="C6899" s="2">
        <v>36810.37583098928</v>
      </c>
      <c r="D6899" s="2">
        <v>38153.3606565753</v>
      </c>
      <c r="E6899" s="2">
        <v>52401.859429029777</v>
      </c>
    </row>
    <row r="6900" spans="2:5" x14ac:dyDescent="0.25">
      <c r="B6900" s="1">
        <v>44633.791666666664</v>
      </c>
      <c r="C6900" s="2">
        <v>40084.561938159328</v>
      </c>
      <c r="D6900" s="2">
        <v>41546.894864775597</v>
      </c>
      <c r="E6900" s="2">
        <v>53919.517508360339</v>
      </c>
    </row>
    <row r="6901" spans="2:5" x14ac:dyDescent="0.25">
      <c r="B6901" s="1">
        <v>44633.802083333336</v>
      </c>
      <c r="C6901" s="2">
        <v>43186.891765686982</v>
      </c>
      <c r="D6901" s="2">
        <v>44762.48834480303</v>
      </c>
      <c r="E6901" s="2">
        <v>55267.190744293956</v>
      </c>
    </row>
    <row r="6902" spans="2:5" x14ac:dyDescent="0.25">
      <c r="B6902" s="1">
        <v>44633.8125</v>
      </c>
      <c r="C6902" s="2">
        <v>44034.053794928332</v>
      </c>
      <c r="D6902" s="2">
        <v>45640.697296075501</v>
      </c>
      <c r="E6902" s="2">
        <v>56019.2554952707</v>
      </c>
    </row>
    <row r="6903" spans="2:5" x14ac:dyDescent="0.25">
      <c r="B6903" s="1">
        <v>44633.822916666664</v>
      </c>
      <c r="C6903" s="2">
        <v>43892.730365821757</v>
      </c>
      <c r="D6903" s="2">
        <v>45493.416907295898</v>
      </c>
      <c r="E6903" s="2">
        <v>56420.237492084925</v>
      </c>
    </row>
    <row r="6904" spans="2:5" x14ac:dyDescent="0.25">
      <c r="B6904" s="1">
        <v>44633.833333333336</v>
      </c>
      <c r="C6904" s="2">
        <v>43377.74720913951</v>
      </c>
      <c r="D6904" s="2">
        <v>44956.785602579934</v>
      </c>
      <c r="E6904" s="2">
        <v>55885.904656954808</v>
      </c>
    </row>
    <row r="6905" spans="2:5" x14ac:dyDescent="0.25">
      <c r="B6905" s="1">
        <v>44633.84375</v>
      </c>
      <c r="C6905" s="2">
        <v>39701.382647799663</v>
      </c>
      <c r="D6905" s="2">
        <v>41143.224356723083</v>
      </c>
      <c r="E6905" s="2">
        <v>54320.170544571098</v>
      </c>
    </row>
    <row r="6906" spans="2:5" x14ac:dyDescent="0.25">
      <c r="B6906" s="1">
        <v>44633.854166666664</v>
      </c>
      <c r="C6906" s="2">
        <v>37872.656747276691</v>
      </c>
      <c r="D6906" s="2">
        <v>39247.377908174836</v>
      </c>
      <c r="E6906" s="2">
        <v>52344.031417749502</v>
      </c>
    </row>
    <row r="6907" spans="2:5" x14ac:dyDescent="0.25">
      <c r="B6907" s="1">
        <v>44633.864583333336</v>
      </c>
      <c r="C6907" s="2">
        <v>35863.604102336605</v>
      </c>
      <c r="D6907" s="2">
        <v>37159.39754311087</v>
      </c>
      <c r="E6907" s="2">
        <v>50138.909354175048</v>
      </c>
    </row>
    <row r="6908" spans="2:5" x14ac:dyDescent="0.25">
      <c r="B6908" s="1">
        <v>44633.875</v>
      </c>
      <c r="C6908" s="2">
        <v>34210.959644172552</v>
      </c>
      <c r="D6908" s="2">
        <v>35444.57587319197</v>
      </c>
      <c r="E6908" s="2">
        <v>48205.734986699026</v>
      </c>
    </row>
    <row r="6909" spans="2:5" x14ac:dyDescent="0.25">
      <c r="B6909" s="1">
        <v>44633.885416666664</v>
      </c>
      <c r="C6909" s="2">
        <v>32975.9180049403</v>
      </c>
      <c r="D6909" s="2">
        <v>34161.839243034767</v>
      </c>
      <c r="E6909" s="2">
        <v>46883.219218570106</v>
      </c>
    </row>
    <row r="6910" spans="2:5" x14ac:dyDescent="0.25">
      <c r="B6910" s="1">
        <v>44633.895833333336</v>
      </c>
      <c r="C6910" s="2">
        <v>32128.428843504731</v>
      </c>
      <c r="D6910" s="2">
        <v>33280.716989763168</v>
      </c>
      <c r="E6910" s="2">
        <v>45963.259588031739</v>
      </c>
    </row>
    <row r="6911" spans="2:5" x14ac:dyDescent="0.25">
      <c r="B6911" s="1">
        <v>44633.90625</v>
      </c>
      <c r="C6911" s="2">
        <v>32809.372038234593</v>
      </c>
      <c r="D6911" s="2">
        <v>33984.600763573282</v>
      </c>
      <c r="E6911" s="2">
        <v>45505.016761985164</v>
      </c>
    </row>
    <row r="6912" spans="2:5" x14ac:dyDescent="0.25">
      <c r="B6912" s="1">
        <v>44633.916666666664</v>
      </c>
      <c r="C6912" s="2">
        <v>32219.765383415965</v>
      </c>
      <c r="D6912" s="2">
        <v>33371.465993620892</v>
      </c>
      <c r="E6912" s="2">
        <v>45612.651144943418</v>
      </c>
    </row>
    <row r="6913" spans="2:5" x14ac:dyDescent="0.25">
      <c r="B6913" s="1">
        <v>44633.927083333336</v>
      </c>
      <c r="C6913" s="2">
        <v>31831.39427651601</v>
      </c>
      <c r="D6913" s="2">
        <v>32964.199045920926</v>
      </c>
      <c r="E6913" s="2">
        <v>43706.348066044702</v>
      </c>
    </row>
    <row r="6914" spans="2:5" x14ac:dyDescent="0.25">
      <c r="B6914" s="1">
        <v>44633.9375</v>
      </c>
      <c r="C6914" s="2">
        <v>30811.521713823735</v>
      </c>
      <c r="D6914" s="2">
        <v>31903.469129138244</v>
      </c>
      <c r="E6914" s="2">
        <v>42309.999576187554</v>
      </c>
    </row>
    <row r="6915" spans="2:5" x14ac:dyDescent="0.25">
      <c r="B6915" s="1">
        <v>44633.947916666664</v>
      </c>
      <c r="C6915" s="2">
        <v>30036.889986436756</v>
      </c>
      <c r="D6915" s="2">
        <v>31098.412647896443</v>
      </c>
      <c r="E6915" s="2">
        <v>40917.820452200947</v>
      </c>
    </row>
    <row r="6916" spans="2:5" x14ac:dyDescent="0.25">
      <c r="B6916" s="1">
        <v>44633.958333333336</v>
      </c>
      <c r="C6916" s="2">
        <v>28269.299280828043</v>
      </c>
      <c r="D6916" s="2">
        <v>29261.692918596014</v>
      </c>
      <c r="E6916" s="2">
        <v>39287.884649918167</v>
      </c>
    </row>
    <row r="6917" spans="2:5" x14ac:dyDescent="0.25">
      <c r="B6917" s="1">
        <v>44633.96875</v>
      </c>
      <c r="C6917" s="2">
        <v>26715.126903514152</v>
      </c>
      <c r="D6917" s="2">
        <v>27650.531475782875</v>
      </c>
      <c r="E6917" s="2">
        <v>37768.092937860732</v>
      </c>
    </row>
    <row r="6918" spans="2:5" x14ac:dyDescent="0.25">
      <c r="B6918" s="1">
        <v>44633.979166666664</v>
      </c>
      <c r="C6918" s="2">
        <v>24960.925257336898</v>
      </c>
      <c r="D6918" s="2">
        <v>25826.99282992422</v>
      </c>
      <c r="E6918" s="2">
        <v>36020.671415317898</v>
      </c>
    </row>
    <row r="6919" spans="2:5" x14ac:dyDescent="0.25">
      <c r="B6919" s="1">
        <v>44633.989583333336</v>
      </c>
      <c r="C6919" s="2">
        <v>21044.2703090543</v>
      </c>
      <c r="D6919" s="2">
        <v>21766.805083190789</v>
      </c>
      <c r="E6919" s="2">
        <v>33857.896373596865</v>
      </c>
    </row>
    <row r="6920" spans="2:5" x14ac:dyDescent="0.25">
      <c r="B6920" s="1">
        <v>44634</v>
      </c>
      <c r="C6920" s="2">
        <v>20116.465880671924</v>
      </c>
      <c r="D6920" s="2">
        <v>20801.987145532847</v>
      </c>
      <c r="E6920" s="2">
        <v>32157.170939892545</v>
      </c>
    </row>
    <row r="6921" spans="2:5" x14ac:dyDescent="0.25">
      <c r="B6921" s="1">
        <v>44634.010416666664</v>
      </c>
      <c r="C6921" s="2">
        <v>19763.193729901541</v>
      </c>
      <c r="D6921" s="2">
        <v>20434.649603840175</v>
      </c>
      <c r="E6921" s="2">
        <v>31363.669506124454</v>
      </c>
    </row>
    <row r="6922" spans="2:5" x14ac:dyDescent="0.25">
      <c r="B6922" s="1">
        <v>44634.020833333336</v>
      </c>
      <c r="C6922" s="2">
        <v>18600.928248195087</v>
      </c>
      <c r="D6922" s="2">
        <v>19228.612447559914</v>
      </c>
      <c r="E6922" s="2">
        <v>30033.950808255468</v>
      </c>
    </row>
    <row r="6923" spans="2:5" x14ac:dyDescent="0.25">
      <c r="B6923" s="1">
        <v>44634.03125</v>
      </c>
      <c r="C6923" s="2">
        <v>17363.302415453705</v>
      </c>
      <c r="D6923" s="2">
        <v>17944.467054128618</v>
      </c>
      <c r="E6923" s="2">
        <v>28558.249399612003</v>
      </c>
    </row>
    <row r="6924" spans="2:5" x14ac:dyDescent="0.25">
      <c r="B6924" s="1">
        <v>44634.041666666664</v>
      </c>
      <c r="C6924" s="2">
        <v>16336.541572607239</v>
      </c>
      <c r="D6924" s="2">
        <v>16879.003976133994</v>
      </c>
      <c r="E6924" s="2">
        <v>27462.286994849688</v>
      </c>
    </row>
    <row r="6925" spans="2:5" x14ac:dyDescent="0.25">
      <c r="B6925" s="1">
        <v>44634.052083333336</v>
      </c>
      <c r="C6925" s="2">
        <v>15539.496468384685</v>
      </c>
      <c r="D6925" s="2">
        <v>16049.305522998917</v>
      </c>
      <c r="E6925" s="2">
        <v>26922.799524508257</v>
      </c>
    </row>
    <row r="6926" spans="2:5" x14ac:dyDescent="0.25">
      <c r="B6926" s="1">
        <v>44634.0625</v>
      </c>
      <c r="C6926" s="2">
        <v>14913.966049206872</v>
      </c>
      <c r="D6926" s="2">
        <v>15401.684581065472</v>
      </c>
      <c r="E6926" s="2">
        <v>26528.683125822878</v>
      </c>
    </row>
    <row r="6927" spans="2:5" x14ac:dyDescent="0.25">
      <c r="B6927" s="1">
        <v>44634.072916666664</v>
      </c>
      <c r="C6927" s="2">
        <v>14421.687127029458</v>
      </c>
      <c r="D6927" s="2">
        <v>14906.462155636502</v>
      </c>
      <c r="E6927" s="2">
        <v>26589.976988704711</v>
      </c>
    </row>
    <row r="6928" spans="2:5" x14ac:dyDescent="0.25">
      <c r="B6928" s="1">
        <v>44634.083333333336</v>
      </c>
      <c r="C6928" s="2">
        <v>13879.549966681847</v>
      </c>
      <c r="D6928" s="2">
        <v>14345.628623296112</v>
      </c>
      <c r="E6928" s="2">
        <v>26214.931970533999</v>
      </c>
    </row>
    <row r="6929" spans="2:5" x14ac:dyDescent="0.25">
      <c r="B6929" s="1">
        <v>44634.09375</v>
      </c>
      <c r="C6929" s="2">
        <v>13612.723080549678</v>
      </c>
      <c r="D6929" s="2">
        <v>14070.986682367769</v>
      </c>
      <c r="E6929" s="2">
        <v>26129.024276200489</v>
      </c>
    </row>
    <row r="6930" spans="2:5" x14ac:dyDescent="0.25">
      <c r="B6930" s="1">
        <v>44634.104166666664</v>
      </c>
      <c r="C6930" s="2">
        <v>13451.715504008007</v>
      </c>
      <c r="D6930" s="2">
        <v>13890.176476869037</v>
      </c>
      <c r="E6930" s="2">
        <v>25917.800201988848</v>
      </c>
    </row>
    <row r="6931" spans="2:5" x14ac:dyDescent="0.25">
      <c r="B6931" s="1">
        <v>44634.114583333336</v>
      </c>
      <c r="C6931" s="2">
        <v>13280.001510722373</v>
      </c>
      <c r="D6931" s="2">
        <v>13711.763763457311</v>
      </c>
      <c r="E6931" s="2">
        <v>26017.724917263738</v>
      </c>
    </row>
    <row r="6932" spans="2:5" x14ac:dyDescent="0.25">
      <c r="B6932" s="1">
        <v>44634.125</v>
      </c>
      <c r="C6932" s="2">
        <v>13032.183011588191</v>
      </c>
      <c r="D6932" s="2">
        <v>13458.614610073782</v>
      </c>
      <c r="E6932" s="2">
        <v>25939.995988393253</v>
      </c>
    </row>
    <row r="6933" spans="2:5" x14ac:dyDescent="0.25">
      <c r="B6933" s="1">
        <v>44634.135416666664</v>
      </c>
      <c r="C6933" s="2">
        <v>13033.129912672901</v>
      </c>
      <c r="D6933" s="2">
        <v>13459.670738755925</v>
      </c>
      <c r="E6933" s="2">
        <v>25928.380186934352</v>
      </c>
    </row>
    <row r="6934" spans="2:5" x14ac:dyDescent="0.25">
      <c r="B6934" s="1">
        <v>44634.145833333336</v>
      </c>
      <c r="C6934" s="2">
        <v>13732.529904640884</v>
      </c>
      <c r="D6934" s="2">
        <v>14186.477044100453</v>
      </c>
      <c r="E6934" s="2">
        <v>26018.220417924007</v>
      </c>
    </row>
    <row r="6935" spans="2:5" x14ac:dyDescent="0.25">
      <c r="B6935" s="1">
        <v>44634.15625</v>
      </c>
      <c r="C6935" s="2">
        <v>17190.975697659193</v>
      </c>
      <c r="D6935" s="2">
        <v>17774.164932155018</v>
      </c>
      <c r="E6935" s="2">
        <v>26523.670111229876</v>
      </c>
    </row>
    <row r="6936" spans="2:5" x14ac:dyDescent="0.25">
      <c r="B6936" s="1">
        <v>44634.166666666664</v>
      </c>
      <c r="C6936" s="2">
        <v>17316.695927073008</v>
      </c>
      <c r="D6936" s="2">
        <v>17906.665834215222</v>
      </c>
      <c r="E6936" s="2">
        <v>26835.673234367619</v>
      </c>
    </row>
    <row r="6937" spans="2:5" x14ac:dyDescent="0.25">
      <c r="B6937" s="1">
        <v>44634.177083333336</v>
      </c>
      <c r="C6937" s="2">
        <v>17416.67237564618</v>
      </c>
      <c r="D6937" s="2">
        <v>18013.227722965516</v>
      </c>
      <c r="E6937" s="2">
        <v>27211.387535395857</v>
      </c>
    </row>
    <row r="6938" spans="2:5" x14ac:dyDescent="0.25">
      <c r="B6938" s="1">
        <v>44634.1875</v>
      </c>
      <c r="C6938" s="2">
        <v>17596.492521176722</v>
      </c>
      <c r="D6938" s="2">
        <v>18202.248746248308</v>
      </c>
      <c r="E6938" s="2">
        <v>27433.943438093684</v>
      </c>
    </row>
    <row r="6939" spans="2:5" x14ac:dyDescent="0.25">
      <c r="B6939" s="1">
        <v>44634.197916666664</v>
      </c>
      <c r="C6939" s="2">
        <v>17023.35935276455</v>
      </c>
      <c r="D6939" s="2">
        <v>17611.233048353548</v>
      </c>
      <c r="E6939" s="2">
        <v>27640.792231223451</v>
      </c>
    </row>
    <row r="6940" spans="2:5" x14ac:dyDescent="0.25">
      <c r="B6940" s="1">
        <v>44634.208333333336</v>
      </c>
      <c r="C6940" s="2">
        <v>17172.870410721483</v>
      </c>
      <c r="D6940" s="2">
        <v>17769.938829809646</v>
      </c>
      <c r="E6940" s="2">
        <v>28200.575393530973</v>
      </c>
    </row>
    <row r="6941" spans="2:5" x14ac:dyDescent="0.25">
      <c r="B6941" s="1">
        <v>44634.21875</v>
      </c>
      <c r="C6941" s="2">
        <v>15572.111642071246</v>
      </c>
      <c r="D6941" s="2">
        <v>16113.62854739246</v>
      </c>
      <c r="E6941" s="2">
        <v>28825.860764994264</v>
      </c>
    </row>
    <row r="6942" spans="2:5" x14ac:dyDescent="0.25">
      <c r="B6942" s="1">
        <v>44634.229166666664</v>
      </c>
      <c r="C6942" s="2">
        <v>14832.352553438492</v>
      </c>
      <c r="D6942" s="2">
        <v>15350.298312574334</v>
      </c>
      <c r="E6942" s="2">
        <v>29879.397469686955</v>
      </c>
    </row>
    <row r="6943" spans="2:5" x14ac:dyDescent="0.25">
      <c r="B6943" s="1">
        <v>44634.239583333336</v>
      </c>
      <c r="C6943" s="2">
        <v>15444.465907633938</v>
      </c>
      <c r="D6943" s="2">
        <v>15988.061519827743</v>
      </c>
      <c r="E6943" s="2">
        <v>32000.479196692817</v>
      </c>
    </row>
    <row r="6944" spans="2:5" x14ac:dyDescent="0.25">
      <c r="B6944" s="1">
        <v>44634.25</v>
      </c>
      <c r="C6944" s="2">
        <v>16955.573258950819</v>
      </c>
      <c r="D6944" s="2">
        <v>17557.492030341517</v>
      </c>
      <c r="E6944" s="2">
        <v>35376.194135922022</v>
      </c>
    </row>
    <row r="6945" spans="2:5" x14ac:dyDescent="0.25">
      <c r="B6945" s="1">
        <v>44634.260416666664</v>
      </c>
      <c r="C6945" s="2">
        <v>19263.520446929742</v>
      </c>
      <c r="D6945" s="2">
        <v>19952.977567035734</v>
      </c>
      <c r="E6945" s="2">
        <v>40254.875688211643</v>
      </c>
    </row>
    <row r="6946" spans="2:5" x14ac:dyDescent="0.25">
      <c r="B6946" s="1">
        <v>44634.270833333336</v>
      </c>
      <c r="C6946" s="2">
        <v>22095.766263052778</v>
      </c>
      <c r="D6946" s="2">
        <v>22891.729010274081</v>
      </c>
      <c r="E6946" s="2">
        <v>44529.989187835177</v>
      </c>
    </row>
    <row r="6947" spans="2:5" x14ac:dyDescent="0.25">
      <c r="B6947" s="1">
        <v>44634.28125</v>
      </c>
      <c r="C6947" s="2">
        <v>29064.682734980965</v>
      </c>
      <c r="D6947" s="2">
        <v>30116.003948951718</v>
      </c>
      <c r="E6947" s="2">
        <v>49068.7057713252</v>
      </c>
    </row>
    <row r="6948" spans="2:5" x14ac:dyDescent="0.25">
      <c r="B6948" s="1">
        <v>44634.291666666664</v>
      </c>
      <c r="C6948" s="2">
        <v>31656.305039225437</v>
      </c>
      <c r="D6948" s="2">
        <v>32779.520457411032</v>
      </c>
      <c r="E6948" s="2">
        <v>52913.840164927969</v>
      </c>
    </row>
    <row r="6949" spans="2:5" x14ac:dyDescent="0.25">
      <c r="B6949" s="1">
        <v>44634.302083333336</v>
      </c>
      <c r="C6949" s="2">
        <v>31613.195557687995</v>
      </c>
      <c r="D6949" s="2">
        <v>32684.054938169793</v>
      </c>
      <c r="E6949" s="2">
        <v>55819.818409542349</v>
      </c>
    </row>
    <row r="6950" spans="2:5" x14ac:dyDescent="0.25">
      <c r="B6950" s="1">
        <v>44634.3125</v>
      </c>
      <c r="C6950" s="2">
        <v>30306.791083424341</v>
      </c>
      <c r="D6950" s="2">
        <v>31184.57324893411</v>
      </c>
      <c r="E6950" s="2">
        <v>58932.117920885823</v>
      </c>
    </row>
    <row r="6951" spans="2:5" x14ac:dyDescent="0.25">
      <c r="B6951" s="1">
        <v>44634.322916666664</v>
      </c>
      <c r="C6951" s="2">
        <v>31622.544327406256</v>
      </c>
      <c r="D6951" s="2">
        <v>32209.419286461678</v>
      </c>
      <c r="E6951" s="2">
        <v>60351.549876146979</v>
      </c>
    </row>
    <row r="6952" spans="2:5" x14ac:dyDescent="0.25">
      <c r="B6952" s="1">
        <v>44634.333333333336</v>
      </c>
      <c r="C6952" s="2">
        <v>32946.418707037548</v>
      </c>
      <c r="D6952" s="2">
        <v>33201.999608116217</v>
      </c>
      <c r="E6952" s="2">
        <v>61766.822218697554</v>
      </c>
    </row>
    <row r="6953" spans="2:5" x14ac:dyDescent="0.25">
      <c r="B6953" s="1">
        <v>44634.34375</v>
      </c>
      <c r="C6953" s="2">
        <v>36738.91451050638</v>
      </c>
      <c r="D6953" s="2">
        <v>36794.015718789829</v>
      </c>
      <c r="E6953" s="2">
        <v>63366.124917036053</v>
      </c>
    </row>
    <row r="6954" spans="2:5" x14ac:dyDescent="0.25">
      <c r="B6954" s="1">
        <v>44634.354166666664</v>
      </c>
      <c r="C6954" s="2">
        <v>38592.742797727755</v>
      </c>
      <c r="D6954" s="2">
        <v>38332.700563868078</v>
      </c>
      <c r="E6954" s="2">
        <v>64582.227184178664</v>
      </c>
    </row>
    <row r="6955" spans="2:5" x14ac:dyDescent="0.25">
      <c r="B6955" s="1">
        <v>44634.364583333336</v>
      </c>
      <c r="C6955" s="2">
        <v>39179.374661946851</v>
      </c>
      <c r="D6955" s="2">
        <v>38475.551307137284</v>
      </c>
      <c r="E6955" s="2">
        <v>64772.335573813063</v>
      </c>
    </row>
    <row r="6956" spans="2:5" x14ac:dyDescent="0.25">
      <c r="B6956" s="1">
        <v>44634.375</v>
      </c>
      <c r="C6956" s="2">
        <v>39226.885848239741</v>
      </c>
      <c r="D6956" s="2">
        <v>37982.286939095087</v>
      </c>
      <c r="E6956" s="2">
        <v>64162.868928014366</v>
      </c>
    </row>
    <row r="6957" spans="2:5" x14ac:dyDescent="0.25">
      <c r="B6957" s="1">
        <v>44634.385416666664</v>
      </c>
      <c r="C6957" s="2">
        <v>39003.612885668394</v>
      </c>
      <c r="D6957" s="2">
        <v>37334.595846390439</v>
      </c>
      <c r="E6957" s="2">
        <v>63532.189549045077</v>
      </c>
    </row>
    <row r="6958" spans="2:5" x14ac:dyDescent="0.25">
      <c r="B6958" s="1">
        <v>44634.395833333336</v>
      </c>
      <c r="C6958" s="2">
        <v>37566.492182689159</v>
      </c>
      <c r="D6958" s="2">
        <v>35588.829119169932</v>
      </c>
      <c r="E6958" s="2">
        <v>63357.038399752324</v>
      </c>
    </row>
    <row r="6959" spans="2:5" x14ac:dyDescent="0.25">
      <c r="B6959" s="1">
        <v>44634.40625</v>
      </c>
      <c r="C6959" s="2">
        <v>37103.214014874364</v>
      </c>
      <c r="D6959" s="2">
        <v>34847.81620235477</v>
      </c>
      <c r="E6959" s="2">
        <v>63279.395406225434</v>
      </c>
    </row>
    <row r="6960" spans="2:5" x14ac:dyDescent="0.25">
      <c r="B6960" s="1">
        <v>44634.416666666664</v>
      </c>
      <c r="C6960" s="2">
        <v>35221.40833472454</v>
      </c>
      <c r="D6960" s="2">
        <v>32048.389305506491</v>
      </c>
      <c r="E6960" s="2">
        <v>61739.04543644331</v>
      </c>
    </row>
    <row r="6961" spans="2:5" x14ac:dyDescent="0.25">
      <c r="B6961" s="1">
        <v>44634.427083333336</v>
      </c>
      <c r="C6961" s="2">
        <v>33765.391519502271</v>
      </c>
      <c r="D6961" s="2">
        <v>29977.69969683743</v>
      </c>
      <c r="E6961" s="2">
        <v>60958.825676206376</v>
      </c>
    </row>
    <row r="6962" spans="2:5" x14ac:dyDescent="0.25">
      <c r="B6962" s="1">
        <v>44634.4375</v>
      </c>
      <c r="C6962" s="2">
        <v>33184.431253883893</v>
      </c>
      <c r="D6962" s="2">
        <v>28826.384599011813</v>
      </c>
      <c r="E6962" s="2">
        <v>60967.773585082701</v>
      </c>
    </row>
    <row r="6963" spans="2:5" x14ac:dyDescent="0.25">
      <c r="B6963" s="1">
        <v>44634.447916666664</v>
      </c>
      <c r="C6963" s="2">
        <v>33118.711068921773</v>
      </c>
      <c r="D6963" s="2">
        <v>28743.728771369697</v>
      </c>
      <c r="E6963" s="2">
        <v>59981.649450222671</v>
      </c>
    </row>
    <row r="6964" spans="2:5" x14ac:dyDescent="0.25">
      <c r="B6964" s="1">
        <v>44634.458333333336</v>
      </c>
      <c r="C6964" s="2">
        <v>37456.330197880336</v>
      </c>
      <c r="D6964" s="2">
        <v>33109.841123670325</v>
      </c>
      <c r="E6964" s="2">
        <v>60690.31723281827</v>
      </c>
    </row>
    <row r="6965" spans="2:5" x14ac:dyDescent="0.25">
      <c r="B6965" s="1">
        <v>44634.46875</v>
      </c>
      <c r="C6965" s="2">
        <v>36850.484119232548</v>
      </c>
      <c r="D6965" s="2">
        <v>32125.01067144236</v>
      </c>
      <c r="E6965" s="2">
        <v>59990.024130717575</v>
      </c>
    </row>
    <row r="6966" spans="2:5" x14ac:dyDescent="0.25">
      <c r="B6966" s="1">
        <v>44634.479166666664</v>
      </c>
      <c r="C6966" s="2">
        <v>37124.521413638948</v>
      </c>
      <c r="D6966" s="2">
        <v>32026.025510115011</v>
      </c>
      <c r="E6966" s="2">
        <v>58967.124301556527</v>
      </c>
    </row>
    <row r="6967" spans="2:5" x14ac:dyDescent="0.25">
      <c r="B6967" s="1">
        <v>44634.489583333336</v>
      </c>
      <c r="C6967" s="2">
        <v>37204.763718782939</v>
      </c>
      <c r="D6967" s="2">
        <v>32091.806817571658</v>
      </c>
      <c r="E6967" s="2">
        <v>58937.400551701154</v>
      </c>
    </row>
    <row r="6968" spans="2:5" x14ac:dyDescent="0.25">
      <c r="B6968" s="1">
        <v>44634.5</v>
      </c>
      <c r="C6968" s="2">
        <v>37588.488373377346</v>
      </c>
      <c r="D6968" s="2">
        <v>32383.757561999239</v>
      </c>
      <c r="E6968" s="2">
        <v>59120.012714629898</v>
      </c>
    </row>
    <row r="6969" spans="2:5" x14ac:dyDescent="0.25">
      <c r="B6969" s="1">
        <v>44634.510416666664</v>
      </c>
      <c r="C6969" s="2">
        <v>37823.281393652825</v>
      </c>
      <c r="D6969" s="2">
        <v>32844.674993088433</v>
      </c>
      <c r="E6969" s="2">
        <v>59432.592262926846</v>
      </c>
    </row>
    <row r="6970" spans="2:5" x14ac:dyDescent="0.25">
      <c r="B6970" s="1">
        <v>44634.520833333336</v>
      </c>
      <c r="C6970" s="2">
        <v>35904.455701376428</v>
      </c>
      <c r="D6970" s="2">
        <v>31017.345528033951</v>
      </c>
      <c r="E6970" s="2">
        <v>59267.064639119977</v>
      </c>
    </row>
    <row r="6971" spans="2:5" x14ac:dyDescent="0.25">
      <c r="B6971" s="1">
        <v>44634.53125</v>
      </c>
      <c r="C6971" s="2">
        <v>36077.181954123924</v>
      </c>
      <c r="D6971" s="2">
        <v>31265.638351654859</v>
      </c>
      <c r="E6971" s="2">
        <v>60056.959252627195</v>
      </c>
    </row>
    <row r="6972" spans="2:5" x14ac:dyDescent="0.25">
      <c r="B6972" s="1">
        <v>44634.541666666664</v>
      </c>
      <c r="C6972" s="2">
        <v>35638.424331073133</v>
      </c>
      <c r="D6972" s="2">
        <v>31602.981792235256</v>
      </c>
      <c r="E6972" s="2">
        <v>60189.763405075828</v>
      </c>
    </row>
    <row r="6973" spans="2:5" x14ac:dyDescent="0.25">
      <c r="B6973" s="1">
        <v>44634.552083333336</v>
      </c>
      <c r="C6973" s="2">
        <v>36577.683408807483</v>
      </c>
      <c r="D6973" s="2">
        <v>33524.679913085754</v>
      </c>
      <c r="E6973" s="2">
        <v>61308.450605068007</v>
      </c>
    </row>
    <row r="6974" spans="2:5" x14ac:dyDescent="0.25">
      <c r="B6974" s="1">
        <v>44634.5625</v>
      </c>
      <c r="C6974" s="2">
        <v>37960.96704531354</v>
      </c>
      <c r="D6974" s="2">
        <v>35564.469509940296</v>
      </c>
      <c r="E6974" s="2">
        <v>61592.724432942909</v>
      </c>
    </row>
    <row r="6975" spans="2:5" x14ac:dyDescent="0.25">
      <c r="B6975" s="1">
        <v>44634.572916666664</v>
      </c>
      <c r="C6975" s="2">
        <v>37004.51406581531</v>
      </c>
      <c r="D6975" s="2">
        <v>35009.849346541283</v>
      </c>
      <c r="E6975" s="2">
        <v>60935.022526147062</v>
      </c>
    </row>
    <row r="6976" spans="2:5" x14ac:dyDescent="0.25">
      <c r="B6976" s="1">
        <v>44634.583333333336</v>
      </c>
      <c r="C6976" s="2">
        <v>36345.571161216321</v>
      </c>
      <c r="D6976" s="2">
        <v>34723.372287734586</v>
      </c>
      <c r="E6976" s="2">
        <v>60016.872229671091</v>
      </c>
    </row>
    <row r="6977" spans="2:5" x14ac:dyDescent="0.25">
      <c r="B6977" s="1">
        <v>44634.59375</v>
      </c>
      <c r="C6977" s="2">
        <v>32996.079236523212</v>
      </c>
      <c r="D6977" s="2">
        <v>31696.692459661175</v>
      </c>
      <c r="E6977" s="2">
        <v>59364.894675850926</v>
      </c>
    </row>
    <row r="6978" spans="2:5" x14ac:dyDescent="0.25">
      <c r="B6978" s="1">
        <v>44634.604166666664</v>
      </c>
      <c r="C6978" s="2">
        <v>30803.661956387466</v>
      </c>
      <c r="D6978" s="2">
        <v>29817.08834625503</v>
      </c>
      <c r="E6978" s="2">
        <v>58491.792504412508</v>
      </c>
    </row>
    <row r="6979" spans="2:5" x14ac:dyDescent="0.25">
      <c r="B6979" s="1">
        <v>44634.614583333336</v>
      </c>
      <c r="C6979" s="2">
        <v>30357.235868452306</v>
      </c>
      <c r="D6979" s="2">
        <v>29717.673356297342</v>
      </c>
      <c r="E6979" s="2">
        <v>59217.150740410936</v>
      </c>
    </row>
    <row r="6980" spans="2:5" x14ac:dyDescent="0.25">
      <c r="B6980" s="1">
        <v>44634.625</v>
      </c>
      <c r="C6980" s="2">
        <v>29907.245147565842</v>
      </c>
      <c r="D6980" s="2">
        <v>29581.125965450723</v>
      </c>
      <c r="E6980" s="2">
        <v>58704.087803562856</v>
      </c>
    </row>
    <row r="6981" spans="2:5" x14ac:dyDescent="0.25">
      <c r="B6981" s="1">
        <v>44634.635416666664</v>
      </c>
      <c r="C6981" s="2">
        <v>29635.650830036611</v>
      </c>
      <c r="D6981" s="2">
        <v>29499.995753725074</v>
      </c>
      <c r="E6981" s="2">
        <v>58017.189618167948</v>
      </c>
    </row>
    <row r="6982" spans="2:5" x14ac:dyDescent="0.25">
      <c r="B6982" s="1">
        <v>44634.645833333336</v>
      </c>
      <c r="C6982" s="2">
        <v>29603.762895587344</v>
      </c>
      <c r="D6982" s="2">
        <v>29563.080860389608</v>
      </c>
      <c r="E6982" s="2">
        <v>57497.808037042414</v>
      </c>
    </row>
    <row r="6983" spans="2:5" x14ac:dyDescent="0.25">
      <c r="B6983" s="1">
        <v>44634.65625</v>
      </c>
      <c r="C6983" s="2">
        <v>29991.67230682994</v>
      </c>
      <c r="D6983" s="2">
        <v>29971.310973162272</v>
      </c>
      <c r="E6983" s="2">
        <v>57140.468882804271</v>
      </c>
    </row>
    <row r="6984" spans="2:5" x14ac:dyDescent="0.25">
      <c r="B6984" s="1">
        <v>44634.666666666664</v>
      </c>
      <c r="C6984" s="2">
        <v>31228.493971084303</v>
      </c>
      <c r="D6984" s="2">
        <v>31135.381462860398</v>
      </c>
      <c r="E6984" s="2">
        <v>56437.92094662803</v>
      </c>
    </row>
    <row r="6985" spans="2:5" x14ac:dyDescent="0.25">
      <c r="B6985" s="1">
        <v>44634.677083333336</v>
      </c>
      <c r="C6985" s="2">
        <v>31457.41044417012</v>
      </c>
      <c r="D6985" s="2">
        <v>31392.221944518675</v>
      </c>
      <c r="E6985" s="2">
        <v>56564.35394855708</v>
      </c>
    </row>
    <row r="6986" spans="2:5" x14ac:dyDescent="0.25">
      <c r="B6986" s="1">
        <v>44634.6875</v>
      </c>
      <c r="C6986" s="2">
        <v>32371.024385617238</v>
      </c>
      <c r="D6986" s="2">
        <v>32548.635863810658</v>
      </c>
      <c r="E6986" s="2">
        <v>56036.288783282624</v>
      </c>
    </row>
    <row r="6987" spans="2:5" x14ac:dyDescent="0.25">
      <c r="B6987" s="1">
        <v>44634.697916666664</v>
      </c>
      <c r="C6987" s="2">
        <v>32257.925131760403</v>
      </c>
      <c r="D6987" s="2">
        <v>32659.41573647752</v>
      </c>
      <c r="E6987" s="2">
        <v>56330.98518399254</v>
      </c>
    </row>
    <row r="6988" spans="2:5" x14ac:dyDescent="0.25">
      <c r="B6988" s="1">
        <v>44634.708333333336</v>
      </c>
      <c r="C6988" s="2">
        <v>31894.951170001579</v>
      </c>
      <c r="D6988" s="2">
        <v>32360.554917334983</v>
      </c>
      <c r="E6988" s="2">
        <v>56793.001658828769</v>
      </c>
    </row>
    <row r="6989" spans="2:5" x14ac:dyDescent="0.25">
      <c r="B6989" s="1">
        <v>44634.71875</v>
      </c>
      <c r="C6989" s="2">
        <v>33005.770844020743</v>
      </c>
      <c r="D6989" s="2">
        <v>33565.109190115887</v>
      </c>
      <c r="E6989" s="2">
        <v>57598.018809412584</v>
      </c>
    </row>
    <row r="6990" spans="2:5" x14ac:dyDescent="0.25">
      <c r="B6990" s="1">
        <v>44634.729166666664</v>
      </c>
      <c r="C6990" s="2">
        <v>33289.959440851446</v>
      </c>
      <c r="D6990" s="2">
        <v>34071.667684545624</v>
      </c>
      <c r="E6990" s="2">
        <v>59544.033863219927</v>
      </c>
    </row>
    <row r="6991" spans="2:5" x14ac:dyDescent="0.25">
      <c r="B6991" s="1">
        <v>44634.739583333336</v>
      </c>
      <c r="C6991" s="2">
        <v>35926.046351897399</v>
      </c>
      <c r="D6991" s="2">
        <v>36978.749811084133</v>
      </c>
      <c r="E6991" s="2">
        <v>61287.043354849477</v>
      </c>
    </row>
    <row r="6992" spans="2:5" x14ac:dyDescent="0.25">
      <c r="B6992" s="1">
        <v>44634.75</v>
      </c>
      <c r="C6992" s="2">
        <v>37450.441362714613</v>
      </c>
      <c r="D6992" s="2">
        <v>38674.254004908325</v>
      </c>
      <c r="E6992" s="2">
        <v>62992.485508558675</v>
      </c>
    </row>
    <row r="6993" spans="2:5" x14ac:dyDescent="0.25">
      <c r="B6993" s="1">
        <v>44634.760416666664</v>
      </c>
      <c r="C6993" s="2">
        <v>38897.602028695845</v>
      </c>
      <c r="D6993" s="2">
        <v>40238.962040037251</v>
      </c>
      <c r="E6993" s="2">
        <v>63898.966830653706</v>
      </c>
    </row>
    <row r="6994" spans="2:5" x14ac:dyDescent="0.25">
      <c r="B6994" s="1">
        <v>44634.770833333336</v>
      </c>
      <c r="C6994" s="2">
        <v>40226.751439229018</v>
      </c>
      <c r="D6994" s="2">
        <v>41680.232789633905</v>
      </c>
      <c r="E6994" s="2">
        <v>64931.683023718928</v>
      </c>
    </row>
    <row r="6995" spans="2:5" x14ac:dyDescent="0.25">
      <c r="B6995" s="1">
        <v>44634.78125</v>
      </c>
      <c r="C6995" s="2">
        <v>42459.753504219007</v>
      </c>
      <c r="D6995" s="2">
        <v>44012.979072649898</v>
      </c>
      <c r="E6995" s="2">
        <v>67305.405400934658</v>
      </c>
    </row>
    <row r="6996" spans="2:5" x14ac:dyDescent="0.25">
      <c r="B6996" s="1">
        <v>44634.791666666664</v>
      </c>
      <c r="C6996" s="2">
        <v>43253.904600265989</v>
      </c>
      <c r="D6996" s="2">
        <v>44834.254303254587</v>
      </c>
      <c r="E6996" s="2">
        <v>67047.785367644887</v>
      </c>
    </row>
    <row r="6997" spans="2:5" x14ac:dyDescent="0.25">
      <c r="B6997" s="1">
        <v>44634.802083333336</v>
      </c>
      <c r="C6997" s="2">
        <v>43388.523698347832</v>
      </c>
      <c r="D6997" s="2">
        <v>44976.019410344903</v>
      </c>
      <c r="E6997" s="2">
        <v>66722.117489385346</v>
      </c>
    </row>
    <row r="6998" spans="2:5" x14ac:dyDescent="0.25">
      <c r="B6998" s="1">
        <v>44634.8125</v>
      </c>
      <c r="C6998" s="2">
        <v>43075.167009098848</v>
      </c>
      <c r="D6998" s="2">
        <v>44650.274041280878</v>
      </c>
      <c r="E6998" s="2">
        <v>65997.318739410533</v>
      </c>
    </row>
    <row r="6999" spans="2:5" x14ac:dyDescent="0.25">
      <c r="B6999" s="1">
        <v>44634.822916666664</v>
      </c>
      <c r="C6999" s="2">
        <v>42724.578921089545</v>
      </c>
      <c r="D6999" s="2">
        <v>44284.053863141286</v>
      </c>
      <c r="E6999" s="2">
        <v>65157.623005531932</v>
      </c>
    </row>
    <row r="7000" spans="2:5" x14ac:dyDescent="0.25">
      <c r="B7000" s="1">
        <v>44634.833333333336</v>
      </c>
      <c r="C7000" s="2">
        <v>41948.620064276824</v>
      </c>
      <c r="D7000" s="2">
        <v>43477.773088473528</v>
      </c>
      <c r="E7000" s="2">
        <v>64122.796443558385</v>
      </c>
    </row>
    <row r="7001" spans="2:5" x14ac:dyDescent="0.25">
      <c r="B7001" s="1">
        <v>44634.84375</v>
      </c>
      <c r="C7001" s="2">
        <v>40694.298348679426</v>
      </c>
      <c r="D7001" s="2">
        <v>42173.38344440153</v>
      </c>
      <c r="E7001" s="2">
        <v>61763.114235426852</v>
      </c>
    </row>
    <row r="7002" spans="2:5" x14ac:dyDescent="0.25">
      <c r="B7002" s="1">
        <v>44634.854166666664</v>
      </c>
      <c r="C7002" s="2">
        <v>39181.298642068294</v>
      </c>
      <c r="D7002" s="2">
        <v>40604.33132462699</v>
      </c>
      <c r="E7002" s="2">
        <v>59190.263352491354</v>
      </c>
    </row>
    <row r="7003" spans="2:5" x14ac:dyDescent="0.25">
      <c r="B7003" s="1">
        <v>44634.864583333336</v>
      </c>
      <c r="C7003" s="2">
        <v>39177.440936320068</v>
      </c>
      <c r="D7003" s="2">
        <v>40595.924329563393</v>
      </c>
      <c r="E7003" s="2">
        <v>57333.33835011191</v>
      </c>
    </row>
    <row r="7004" spans="2:5" x14ac:dyDescent="0.25">
      <c r="B7004" s="1">
        <v>44634.875</v>
      </c>
      <c r="C7004" s="2">
        <v>39834.334984918874</v>
      </c>
      <c r="D7004" s="2">
        <v>41275.446069853875</v>
      </c>
      <c r="E7004" s="2">
        <v>55409.926675482842</v>
      </c>
    </row>
    <row r="7005" spans="2:5" x14ac:dyDescent="0.25">
      <c r="B7005" s="1">
        <v>44634.885416666664</v>
      </c>
      <c r="C7005" s="2">
        <v>38646.05327006978</v>
      </c>
      <c r="D7005" s="2">
        <v>40039.129119210636</v>
      </c>
      <c r="E7005" s="2">
        <v>53750.437584750885</v>
      </c>
    </row>
    <row r="7006" spans="2:5" x14ac:dyDescent="0.25">
      <c r="B7006" s="1">
        <v>44634.895833333336</v>
      </c>
      <c r="C7006" s="2">
        <v>37359.805960757847</v>
      </c>
      <c r="D7006" s="2">
        <v>38704.289554629206</v>
      </c>
      <c r="E7006" s="2">
        <v>51924.029093706136</v>
      </c>
    </row>
    <row r="7007" spans="2:5" x14ac:dyDescent="0.25">
      <c r="B7007" s="1">
        <v>44634.90625</v>
      </c>
      <c r="C7007" s="2">
        <v>36295.842978697132</v>
      </c>
      <c r="D7007" s="2">
        <v>37596.998738378359</v>
      </c>
      <c r="E7007" s="2">
        <v>50150.999164070286</v>
      </c>
    </row>
    <row r="7008" spans="2:5" x14ac:dyDescent="0.25">
      <c r="B7008" s="1">
        <v>44634.916666666664</v>
      </c>
      <c r="C7008" s="2">
        <v>35178.864449604356</v>
      </c>
      <c r="D7008" s="2">
        <v>36434.78881765539</v>
      </c>
      <c r="E7008" s="2">
        <v>48771.806280081364</v>
      </c>
    </row>
    <row r="7009" spans="2:5" x14ac:dyDescent="0.25">
      <c r="B7009" s="1">
        <v>44634.927083333336</v>
      </c>
      <c r="C7009" s="2">
        <v>33900.007159633817</v>
      </c>
      <c r="D7009" s="2">
        <v>35105.817729670198</v>
      </c>
      <c r="E7009" s="2">
        <v>47054.435457760606</v>
      </c>
    </row>
    <row r="7010" spans="2:5" x14ac:dyDescent="0.25">
      <c r="B7010" s="1">
        <v>44634.9375</v>
      </c>
      <c r="C7010" s="2">
        <v>32198.372184830543</v>
      </c>
      <c r="D7010" s="2">
        <v>33338.688308752069</v>
      </c>
      <c r="E7010" s="2">
        <v>45299.69714296241</v>
      </c>
    </row>
    <row r="7011" spans="2:5" x14ac:dyDescent="0.25">
      <c r="B7011" s="1">
        <v>44634.947916666664</v>
      </c>
      <c r="C7011" s="2">
        <v>30550.450912692391</v>
      </c>
      <c r="D7011" s="2">
        <v>31627.003715032257</v>
      </c>
      <c r="E7011" s="2">
        <v>43306.82078918405</v>
      </c>
    </row>
    <row r="7012" spans="2:5" x14ac:dyDescent="0.25">
      <c r="B7012" s="1">
        <v>44634.958333333336</v>
      </c>
      <c r="C7012" s="2">
        <v>28713.179916634585</v>
      </c>
      <c r="D7012" s="2">
        <v>29719.806391948241</v>
      </c>
      <c r="E7012" s="2">
        <v>41639.394734067464</v>
      </c>
    </row>
    <row r="7013" spans="2:5" x14ac:dyDescent="0.25">
      <c r="B7013" s="1">
        <v>44634.96875</v>
      </c>
      <c r="C7013" s="2">
        <v>26845.973195523195</v>
      </c>
      <c r="D7013" s="2">
        <v>27782.744448677557</v>
      </c>
      <c r="E7013" s="2">
        <v>39792.588199318066</v>
      </c>
    </row>
    <row r="7014" spans="2:5" x14ac:dyDescent="0.25">
      <c r="B7014" s="1">
        <v>44634.979166666664</v>
      </c>
      <c r="C7014" s="2">
        <v>24910.112888765623</v>
      </c>
      <c r="D7014" s="2">
        <v>25773.041205431251</v>
      </c>
      <c r="E7014" s="2">
        <v>38055.692089984033</v>
      </c>
    </row>
    <row r="7015" spans="2:5" x14ac:dyDescent="0.25">
      <c r="B7015" s="1">
        <v>44634.989583333336</v>
      </c>
      <c r="C7015" s="2">
        <v>23105.155897999684</v>
      </c>
      <c r="D7015" s="2">
        <v>23900.90511934055</v>
      </c>
      <c r="E7015" s="2">
        <v>36233.565512322923</v>
      </c>
    </row>
    <row r="7016" spans="2:5" x14ac:dyDescent="0.25">
      <c r="B7016" s="1">
        <v>44635</v>
      </c>
      <c r="C7016" s="2">
        <v>20339.520410531037</v>
      </c>
      <c r="D7016" s="2">
        <v>21031.503175188689</v>
      </c>
      <c r="E7016" s="2">
        <v>34203.114382547436</v>
      </c>
    </row>
    <row r="7017" spans="2:5" x14ac:dyDescent="0.25">
      <c r="B7017" s="1">
        <v>44635.010416666664</v>
      </c>
      <c r="C7017" s="2">
        <v>18645.975577732817</v>
      </c>
      <c r="D7017" s="2">
        <v>19274.951904341382</v>
      </c>
      <c r="E7017" s="2">
        <v>32662.135623915863</v>
      </c>
    </row>
    <row r="7018" spans="2:5" x14ac:dyDescent="0.25">
      <c r="B7018" s="1">
        <v>44635.020833333336</v>
      </c>
      <c r="C7018" s="2">
        <v>17367.500085121719</v>
      </c>
      <c r="D7018" s="2">
        <v>17947.214653905776</v>
      </c>
      <c r="E7018" s="2">
        <v>31068.104158974587</v>
      </c>
    </row>
    <row r="7019" spans="2:5" x14ac:dyDescent="0.25">
      <c r="B7019" s="1">
        <v>44635.03125</v>
      </c>
      <c r="C7019" s="2">
        <v>16323.689531648692</v>
      </c>
      <c r="D7019" s="2">
        <v>16864.233795400814</v>
      </c>
      <c r="E7019" s="2">
        <v>29813.302287987324</v>
      </c>
    </row>
    <row r="7020" spans="2:5" x14ac:dyDescent="0.25">
      <c r="B7020" s="1">
        <v>44635.041666666664</v>
      </c>
      <c r="C7020" s="2">
        <v>15420.866853986652</v>
      </c>
      <c r="D7020" s="2">
        <v>15927.303964342154</v>
      </c>
      <c r="E7020" s="2">
        <v>28705.45256582916</v>
      </c>
    </row>
    <row r="7021" spans="2:5" x14ac:dyDescent="0.25">
      <c r="B7021" s="1">
        <v>44635.052083333336</v>
      </c>
      <c r="C7021" s="2">
        <v>16193.81110044778</v>
      </c>
      <c r="D7021" s="2">
        <v>16728.02326476336</v>
      </c>
      <c r="E7021" s="2">
        <v>28191.885532691034</v>
      </c>
    </row>
    <row r="7022" spans="2:5" x14ac:dyDescent="0.25">
      <c r="B7022" s="1">
        <v>44635.0625</v>
      </c>
      <c r="C7022" s="2">
        <v>16380.612228187067</v>
      </c>
      <c r="D7022" s="2">
        <v>16922.44257040196</v>
      </c>
      <c r="E7022" s="2">
        <v>27729.713053552252</v>
      </c>
    </row>
    <row r="7023" spans="2:5" x14ac:dyDescent="0.25">
      <c r="B7023" s="1">
        <v>44635.072916666664</v>
      </c>
      <c r="C7023" s="2">
        <v>17098.653392492684</v>
      </c>
      <c r="D7023" s="2">
        <v>17666.180861797035</v>
      </c>
      <c r="E7023" s="2">
        <v>27512.201256181383</v>
      </c>
    </row>
    <row r="7024" spans="2:5" x14ac:dyDescent="0.25">
      <c r="B7024" s="1">
        <v>44635.083333333336</v>
      </c>
      <c r="C7024" s="2">
        <v>17310.747538158917</v>
      </c>
      <c r="D7024" s="2">
        <v>17886.561634593458</v>
      </c>
      <c r="E7024" s="2">
        <v>27210.332142434709</v>
      </c>
    </row>
    <row r="7025" spans="2:5" x14ac:dyDescent="0.25">
      <c r="B7025" s="1">
        <v>44635.09375</v>
      </c>
      <c r="C7025" s="2">
        <v>17209.892498846577</v>
      </c>
      <c r="D7025" s="2">
        <v>17782.699104378116</v>
      </c>
      <c r="E7025" s="2">
        <v>27068.348336975916</v>
      </c>
    </row>
    <row r="7026" spans="2:5" x14ac:dyDescent="0.25">
      <c r="B7026" s="1">
        <v>44635.104166666664</v>
      </c>
      <c r="C7026" s="2">
        <v>17238.878461200911</v>
      </c>
      <c r="D7026" s="2">
        <v>17813.241975757326</v>
      </c>
      <c r="E7026" s="2">
        <v>26780.373392134788</v>
      </c>
    </row>
    <row r="7027" spans="2:5" x14ac:dyDescent="0.25">
      <c r="B7027" s="1">
        <v>44635.114583333336</v>
      </c>
      <c r="C7027" s="2">
        <v>17149.72310721445</v>
      </c>
      <c r="D7027" s="2">
        <v>17722.396241545572</v>
      </c>
      <c r="E7027" s="2">
        <v>26582.939313833143</v>
      </c>
    </row>
    <row r="7028" spans="2:5" x14ac:dyDescent="0.25">
      <c r="B7028" s="1">
        <v>44635.125</v>
      </c>
      <c r="C7028" s="2">
        <v>16927.819785975335</v>
      </c>
      <c r="D7028" s="2">
        <v>17494.006231048144</v>
      </c>
      <c r="E7028" s="2">
        <v>26504.186823111104</v>
      </c>
    </row>
    <row r="7029" spans="2:5" x14ac:dyDescent="0.25">
      <c r="B7029" s="1">
        <v>44635.135416666664</v>
      </c>
      <c r="C7029" s="2">
        <v>16734.002445446113</v>
      </c>
      <c r="D7029" s="2">
        <v>17295.200883260695</v>
      </c>
      <c r="E7029" s="2">
        <v>26367.486225961999</v>
      </c>
    </row>
    <row r="7030" spans="2:5" x14ac:dyDescent="0.25">
      <c r="B7030" s="1">
        <v>44635.145833333336</v>
      </c>
      <c r="C7030" s="2">
        <v>16595.023496239341</v>
      </c>
      <c r="D7030" s="2">
        <v>17153.082438635982</v>
      </c>
      <c r="E7030" s="2">
        <v>26440.805627070469</v>
      </c>
    </row>
    <row r="7031" spans="2:5" x14ac:dyDescent="0.25">
      <c r="B7031" s="1">
        <v>44635.15625</v>
      </c>
      <c r="C7031" s="2">
        <v>15443.939438721263</v>
      </c>
      <c r="D7031" s="2">
        <v>15962.256426031341</v>
      </c>
      <c r="E7031" s="2">
        <v>26412.095775272159</v>
      </c>
    </row>
    <row r="7032" spans="2:5" x14ac:dyDescent="0.25">
      <c r="B7032" s="1">
        <v>44635.166666666664</v>
      </c>
      <c r="C7032" s="2">
        <v>15374.62034416851</v>
      </c>
      <c r="D7032" s="2">
        <v>15893.104324812548</v>
      </c>
      <c r="E7032" s="2">
        <v>26413.284323644191</v>
      </c>
    </row>
    <row r="7033" spans="2:5" x14ac:dyDescent="0.25">
      <c r="B7033" s="1">
        <v>44635.177083333336</v>
      </c>
      <c r="C7033" s="2">
        <v>14826.590731397238</v>
      </c>
      <c r="D7033" s="2">
        <v>15327.658905342962</v>
      </c>
      <c r="E7033" s="2">
        <v>26746.74279848842</v>
      </c>
    </row>
    <row r="7034" spans="2:5" x14ac:dyDescent="0.25">
      <c r="B7034" s="1">
        <v>44635.1875</v>
      </c>
      <c r="C7034" s="2">
        <v>13228.464262296407</v>
      </c>
      <c r="D7034" s="2">
        <v>13673.824958252892</v>
      </c>
      <c r="E7034" s="2">
        <v>26691.270018374729</v>
      </c>
    </row>
    <row r="7035" spans="2:5" x14ac:dyDescent="0.25">
      <c r="B7035" s="1">
        <v>44635.197916666664</v>
      </c>
      <c r="C7035" s="2">
        <v>13434.911369808326</v>
      </c>
      <c r="D7035" s="2">
        <v>13891.049469389043</v>
      </c>
      <c r="E7035" s="2">
        <v>27052.164297379892</v>
      </c>
    </row>
    <row r="7036" spans="2:5" x14ac:dyDescent="0.25">
      <c r="B7036" s="1">
        <v>44635.208333333336</v>
      </c>
      <c r="C7036" s="2">
        <v>15063.411268002779</v>
      </c>
      <c r="D7036" s="2">
        <v>15582.529479489718</v>
      </c>
      <c r="E7036" s="2">
        <v>27909.928090596546</v>
      </c>
    </row>
    <row r="7037" spans="2:5" x14ac:dyDescent="0.25">
      <c r="B7037" s="1">
        <v>44635.21875</v>
      </c>
      <c r="C7037" s="2">
        <v>16460.289187560935</v>
      </c>
      <c r="D7037" s="2">
        <v>17033.80035444934</v>
      </c>
      <c r="E7037" s="2">
        <v>29279.413087886031</v>
      </c>
    </row>
    <row r="7038" spans="2:5" x14ac:dyDescent="0.25">
      <c r="B7038" s="1">
        <v>44635.229166666664</v>
      </c>
      <c r="C7038" s="2">
        <v>18846.287431102181</v>
      </c>
      <c r="D7038" s="2">
        <v>19510.677171437794</v>
      </c>
      <c r="E7038" s="2">
        <v>30955.406840023908</v>
      </c>
    </row>
    <row r="7039" spans="2:5" x14ac:dyDescent="0.25">
      <c r="B7039" s="1">
        <v>44635.239583333336</v>
      </c>
      <c r="C7039" s="2">
        <v>19658.845556849847</v>
      </c>
      <c r="D7039" s="2">
        <v>20356.319863848996</v>
      </c>
      <c r="E7039" s="2">
        <v>33421.086904899967</v>
      </c>
    </row>
    <row r="7040" spans="2:5" x14ac:dyDescent="0.25">
      <c r="B7040" s="1">
        <v>44635.25</v>
      </c>
      <c r="C7040" s="2">
        <v>20940.374089296976</v>
      </c>
      <c r="D7040" s="2">
        <v>21687.802133249657</v>
      </c>
      <c r="E7040" s="2">
        <v>36662.951705688829</v>
      </c>
    </row>
    <row r="7041" spans="2:5" x14ac:dyDescent="0.25">
      <c r="B7041" s="1">
        <v>44635.260416666664</v>
      </c>
      <c r="C7041" s="2">
        <v>23247.150757571661</v>
      </c>
      <c r="D7041" s="2">
        <v>24082.187443825045</v>
      </c>
      <c r="E7041" s="2">
        <v>41037.302346160446</v>
      </c>
    </row>
    <row r="7042" spans="2:5" x14ac:dyDescent="0.25">
      <c r="B7042" s="1">
        <v>44635.270833333336</v>
      </c>
      <c r="C7042" s="2">
        <v>25410.536736431022</v>
      </c>
      <c r="D7042" s="2">
        <v>26327.351582775682</v>
      </c>
      <c r="E7042" s="2">
        <v>44724.384373341112</v>
      </c>
    </row>
    <row r="7043" spans="2:5" x14ac:dyDescent="0.25">
      <c r="B7043" s="1">
        <v>44635.28125</v>
      </c>
      <c r="C7043" s="2">
        <v>28011.38495102245</v>
      </c>
      <c r="D7043" s="2">
        <v>29026.349735542644</v>
      </c>
      <c r="E7043" s="2">
        <v>48891.973453621453</v>
      </c>
    </row>
    <row r="7044" spans="2:5" x14ac:dyDescent="0.25">
      <c r="B7044" s="1">
        <v>44635.291666666664</v>
      </c>
      <c r="C7044" s="2">
        <v>28763.233028905401</v>
      </c>
      <c r="D7044" s="2">
        <v>29805.44594111351</v>
      </c>
      <c r="E7044" s="2">
        <v>51513.5868376</v>
      </c>
    </row>
    <row r="7045" spans="2:5" x14ac:dyDescent="0.25">
      <c r="B7045" s="1">
        <v>44635.302083333336</v>
      </c>
      <c r="C7045" s="2">
        <v>30728.895855131683</v>
      </c>
      <c r="D7045" s="2">
        <v>31819.496756584791</v>
      </c>
      <c r="E7045" s="2">
        <v>55355.564874324926</v>
      </c>
    </row>
    <row r="7046" spans="2:5" x14ac:dyDescent="0.25">
      <c r="B7046" s="1">
        <v>44635.3125</v>
      </c>
      <c r="C7046" s="2">
        <v>32053.425044148637</v>
      </c>
      <c r="D7046" s="2">
        <v>33128.135639263375</v>
      </c>
      <c r="E7046" s="2">
        <v>59132.415801823357</v>
      </c>
    </row>
    <row r="7047" spans="2:5" x14ac:dyDescent="0.25">
      <c r="B7047" s="1">
        <v>44635.322916666664</v>
      </c>
      <c r="C7047" s="2">
        <v>32365.312836030189</v>
      </c>
      <c r="D7047" s="2">
        <v>33360.965669280376</v>
      </c>
      <c r="E7047" s="2">
        <v>60865.684178905343</v>
      </c>
    </row>
    <row r="7048" spans="2:5" x14ac:dyDescent="0.25">
      <c r="B7048" s="1">
        <v>44635.333333333336</v>
      </c>
      <c r="C7048" s="2">
        <v>33242.543547271744</v>
      </c>
      <c r="D7048" s="2">
        <v>34175.723873415955</v>
      </c>
      <c r="E7048" s="2">
        <v>62198.253962905204</v>
      </c>
    </row>
    <row r="7049" spans="2:5" x14ac:dyDescent="0.25">
      <c r="B7049" s="1">
        <v>44635.34375</v>
      </c>
      <c r="C7049" s="2">
        <v>33856.498447645441</v>
      </c>
      <c r="D7049" s="2">
        <v>34555.653682848781</v>
      </c>
      <c r="E7049" s="2">
        <v>63841.044596603002</v>
      </c>
    </row>
    <row r="7050" spans="2:5" x14ac:dyDescent="0.25">
      <c r="B7050" s="1">
        <v>44635.354166666664</v>
      </c>
      <c r="C7050" s="2">
        <v>36922.153185320727</v>
      </c>
      <c r="D7050" s="2">
        <v>37451.934780679469</v>
      </c>
      <c r="E7050" s="2">
        <v>65399.658965005394</v>
      </c>
    </row>
    <row r="7051" spans="2:5" x14ac:dyDescent="0.25">
      <c r="B7051" s="1">
        <v>44635.364583333336</v>
      </c>
      <c r="C7051" s="2">
        <v>39364.891739404011</v>
      </c>
      <c r="D7051" s="2">
        <v>39838.046705141205</v>
      </c>
      <c r="E7051" s="2">
        <v>66718.728667244723</v>
      </c>
    </row>
    <row r="7052" spans="2:5" x14ac:dyDescent="0.25">
      <c r="B7052" s="1">
        <v>44635.375</v>
      </c>
      <c r="C7052" s="2">
        <v>39405.469192086872</v>
      </c>
      <c r="D7052" s="2">
        <v>39639.375714561451</v>
      </c>
      <c r="E7052" s="2">
        <v>66848.714179799586</v>
      </c>
    </row>
    <row r="7053" spans="2:5" x14ac:dyDescent="0.25">
      <c r="B7053" s="1">
        <v>44635.385416666664</v>
      </c>
      <c r="C7053" s="2">
        <v>39111.026253419586</v>
      </c>
      <c r="D7053" s="2">
        <v>39064.854357033022</v>
      </c>
      <c r="E7053" s="2">
        <v>65735.210106258251</v>
      </c>
    </row>
    <row r="7054" spans="2:5" x14ac:dyDescent="0.25">
      <c r="B7054" s="1">
        <v>44635.395833333336</v>
      </c>
      <c r="C7054" s="2">
        <v>38733.849469205612</v>
      </c>
      <c r="D7054" s="2">
        <v>38504.338333219981</v>
      </c>
      <c r="E7054" s="2">
        <v>65770.577279494028</v>
      </c>
    </row>
    <row r="7055" spans="2:5" x14ac:dyDescent="0.25">
      <c r="B7055" s="1">
        <v>44635.40625</v>
      </c>
      <c r="C7055" s="2">
        <v>37872.914613353387</v>
      </c>
      <c r="D7055" s="2">
        <v>37391.814340792953</v>
      </c>
      <c r="E7055" s="2">
        <v>65561.317610790764</v>
      </c>
    </row>
    <row r="7056" spans="2:5" x14ac:dyDescent="0.25">
      <c r="B7056" s="1">
        <v>44635.416666666664</v>
      </c>
      <c r="C7056" s="2">
        <v>36999.910999729509</v>
      </c>
      <c r="D7056" s="2">
        <v>36352.677474787502</v>
      </c>
      <c r="E7056" s="2">
        <v>65105.898967919202</v>
      </c>
    </row>
    <row r="7057" spans="2:5" x14ac:dyDescent="0.25">
      <c r="B7057" s="1">
        <v>44635.427083333336</v>
      </c>
      <c r="C7057" s="2">
        <v>34331.63729629443</v>
      </c>
      <c r="D7057" s="2">
        <v>33280.423550224528</v>
      </c>
      <c r="E7057" s="2">
        <v>64316.260457128767</v>
      </c>
    </row>
    <row r="7058" spans="2:5" x14ac:dyDescent="0.25">
      <c r="B7058" s="1">
        <v>44635.4375</v>
      </c>
      <c r="C7058" s="2">
        <v>33758.901135215405</v>
      </c>
      <c r="D7058" s="2">
        <v>32469.595617317784</v>
      </c>
      <c r="E7058" s="2">
        <v>63678.739866985568</v>
      </c>
    </row>
    <row r="7059" spans="2:5" x14ac:dyDescent="0.25">
      <c r="B7059" s="1">
        <v>44635.447916666664</v>
      </c>
      <c r="C7059" s="2">
        <v>33650.498704608239</v>
      </c>
      <c r="D7059" s="2">
        <v>32432.179935609754</v>
      </c>
      <c r="E7059" s="2">
        <v>63763.979390154826</v>
      </c>
    </row>
    <row r="7060" spans="2:5" x14ac:dyDescent="0.25">
      <c r="B7060" s="1">
        <v>44635.458333333336</v>
      </c>
      <c r="C7060" s="2">
        <v>33447.561771675319</v>
      </c>
      <c r="D7060" s="2">
        <v>32227.899495396829</v>
      </c>
      <c r="E7060" s="2">
        <v>64075.864935937672</v>
      </c>
    </row>
    <row r="7061" spans="2:5" x14ac:dyDescent="0.25">
      <c r="B7061" s="1">
        <v>44635.46875</v>
      </c>
      <c r="C7061" s="2">
        <v>33453.343439470053</v>
      </c>
      <c r="D7061" s="2">
        <v>31968.217277037336</v>
      </c>
      <c r="E7061" s="2">
        <v>64024.225052437425</v>
      </c>
    </row>
    <row r="7062" spans="2:5" x14ac:dyDescent="0.25">
      <c r="B7062" s="1">
        <v>44635.479166666664</v>
      </c>
      <c r="C7062" s="2">
        <v>33668.113314505077</v>
      </c>
      <c r="D7062" s="2">
        <v>31807.02857391541</v>
      </c>
      <c r="E7062" s="2">
        <v>63621.261892943468</v>
      </c>
    </row>
    <row r="7063" spans="2:5" x14ac:dyDescent="0.25">
      <c r="B7063" s="1">
        <v>44635.489583333336</v>
      </c>
      <c r="C7063" s="2">
        <v>34128.43894775091</v>
      </c>
      <c r="D7063" s="2">
        <v>31583.420847358615</v>
      </c>
      <c r="E7063" s="2">
        <v>62788.347885079958</v>
      </c>
    </row>
    <row r="7064" spans="2:5" x14ac:dyDescent="0.25">
      <c r="B7064" s="1">
        <v>44635.5</v>
      </c>
      <c r="C7064" s="2">
        <v>38491.234626049707</v>
      </c>
      <c r="D7064" s="2">
        <v>34817.858379503436</v>
      </c>
      <c r="E7064" s="2">
        <v>62356.580252834647</v>
      </c>
    </row>
    <row r="7065" spans="2:5" x14ac:dyDescent="0.25">
      <c r="B7065" s="1">
        <v>44635.510416666664</v>
      </c>
      <c r="C7065" s="2">
        <v>38955.914153539103</v>
      </c>
      <c r="D7065" s="2">
        <v>34199.301807147123</v>
      </c>
      <c r="E7065" s="2">
        <v>61258.989998275181</v>
      </c>
    </row>
    <row r="7066" spans="2:5" x14ac:dyDescent="0.25">
      <c r="B7066" s="1">
        <v>44635.520833333336</v>
      </c>
      <c r="C7066" s="2">
        <v>39581.204387273916</v>
      </c>
      <c r="D7066" s="2">
        <v>34173.924629380483</v>
      </c>
      <c r="E7066" s="2">
        <v>60407.120658771164</v>
      </c>
    </row>
    <row r="7067" spans="2:5" x14ac:dyDescent="0.25">
      <c r="B7067" s="1">
        <v>44635.53125</v>
      </c>
      <c r="C7067" s="2">
        <v>39023.325418844564</v>
      </c>
      <c r="D7067" s="2">
        <v>33379.503828107932</v>
      </c>
      <c r="E7067" s="2">
        <v>60572.639188367866</v>
      </c>
    </row>
    <row r="7068" spans="2:5" x14ac:dyDescent="0.25">
      <c r="B7068" s="1">
        <v>44635.541666666664</v>
      </c>
      <c r="C7068" s="2">
        <v>38444.164445108894</v>
      </c>
      <c r="D7068" s="2">
        <v>32938.346690963241</v>
      </c>
      <c r="E7068" s="2">
        <v>60420.457564748569</v>
      </c>
    </row>
    <row r="7069" spans="2:5" x14ac:dyDescent="0.25">
      <c r="B7069" s="1">
        <v>44635.552083333336</v>
      </c>
      <c r="C7069" s="2">
        <v>37304.281924482188</v>
      </c>
      <c r="D7069" s="2">
        <v>31902.581975793772</v>
      </c>
      <c r="E7069" s="2">
        <v>59643.17054000296</v>
      </c>
    </row>
    <row r="7070" spans="2:5" x14ac:dyDescent="0.25">
      <c r="B7070" s="1">
        <v>44635.5625</v>
      </c>
      <c r="C7070" s="2">
        <v>34756.930709015687</v>
      </c>
      <c r="D7070" s="2">
        <v>29371.597094420271</v>
      </c>
      <c r="E7070" s="2">
        <v>58523.869924846949</v>
      </c>
    </row>
    <row r="7071" spans="2:5" x14ac:dyDescent="0.25">
      <c r="B7071" s="1">
        <v>44635.572916666664</v>
      </c>
      <c r="C7071" s="2">
        <v>33681.24472199865</v>
      </c>
      <c r="D7071" s="2">
        <v>28824.981892453296</v>
      </c>
      <c r="E7071" s="2">
        <v>58115.999442049171</v>
      </c>
    </row>
    <row r="7072" spans="2:5" x14ac:dyDescent="0.25">
      <c r="B7072" s="1">
        <v>44635.583333333336</v>
      </c>
      <c r="C7072" s="2">
        <v>32173.683583616705</v>
      </c>
      <c r="D7072" s="2">
        <v>27562.391208795598</v>
      </c>
      <c r="E7072" s="2">
        <v>57275.998417793482</v>
      </c>
    </row>
    <row r="7073" spans="2:5" x14ac:dyDescent="0.25">
      <c r="B7073" s="1">
        <v>44635.59375</v>
      </c>
      <c r="C7073" s="2">
        <v>31284.764184072606</v>
      </c>
      <c r="D7073" s="2">
        <v>26927.449252060094</v>
      </c>
      <c r="E7073" s="2">
        <v>56466.98120360836</v>
      </c>
    </row>
    <row r="7074" spans="2:5" x14ac:dyDescent="0.25">
      <c r="B7074" s="1">
        <v>44635.604166666664</v>
      </c>
      <c r="C7074" s="2">
        <v>31911.043774377973</v>
      </c>
      <c r="D7074" s="2">
        <v>27668.07482682533</v>
      </c>
      <c r="E7074" s="2">
        <v>55681.09530011443</v>
      </c>
    </row>
    <row r="7075" spans="2:5" x14ac:dyDescent="0.25">
      <c r="B7075" s="1">
        <v>44635.614583333336</v>
      </c>
      <c r="C7075" s="2">
        <v>32971.135048276359</v>
      </c>
      <c r="D7075" s="2">
        <v>29536.952568174893</v>
      </c>
      <c r="E7075" s="2">
        <v>56111.554172038275</v>
      </c>
    </row>
    <row r="7076" spans="2:5" x14ac:dyDescent="0.25">
      <c r="B7076" s="1">
        <v>44635.625</v>
      </c>
      <c r="C7076" s="2">
        <v>32843.00326581327</v>
      </c>
      <c r="D7076" s="2">
        <v>29932.073907739537</v>
      </c>
      <c r="E7076" s="2">
        <v>56409.682601558379</v>
      </c>
    </row>
    <row r="7077" spans="2:5" x14ac:dyDescent="0.25">
      <c r="B7077" s="1">
        <v>44635.635416666664</v>
      </c>
      <c r="C7077" s="2">
        <v>32470.705750638157</v>
      </c>
      <c r="D7077" s="2">
        <v>29199.609185453959</v>
      </c>
      <c r="E7077" s="2">
        <v>55172.439180063186</v>
      </c>
    </row>
    <row r="7078" spans="2:5" x14ac:dyDescent="0.25">
      <c r="B7078" s="1">
        <v>44635.645833333336</v>
      </c>
      <c r="C7078" s="2">
        <v>32408.337304949328</v>
      </c>
      <c r="D7078" s="2">
        <v>29544.765955802006</v>
      </c>
      <c r="E7078" s="2">
        <v>54105.865558538469</v>
      </c>
    </row>
    <row r="7079" spans="2:5" x14ac:dyDescent="0.25">
      <c r="B7079" s="1">
        <v>44635.65625</v>
      </c>
      <c r="C7079" s="2">
        <v>32088.647031024648</v>
      </c>
      <c r="D7079" s="2">
        <v>29340.435566956592</v>
      </c>
      <c r="E7079" s="2">
        <v>53500.974026334472</v>
      </c>
    </row>
    <row r="7080" spans="2:5" x14ac:dyDescent="0.25">
      <c r="B7080" s="1">
        <v>44635.666666666664</v>
      </c>
      <c r="C7080" s="2">
        <v>31872.937228127103</v>
      </c>
      <c r="D7080" s="2">
        <v>29615.519310919757</v>
      </c>
      <c r="E7080" s="2">
        <v>53877.191928161083</v>
      </c>
    </row>
    <row r="7081" spans="2:5" x14ac:dyDescent="0.25">
      <c r="B7081" s="1">
        <v>44635.677083333336</v>
      </c>
      <c r="C7081" s="2">
        <v>31788.085333847637</v>
      </c>
      <c r="D7081" s="2">
        <v>30045.142699340911</v>
      </c>
      <c r="E7081" s="2">
        <v>55456.741451491645</v>
      </c>
    </row>
    <row r="7082" spans="2:5" x14ac:dyDescent="0.25">
      <c r="B7082" s="1">
        <v>44635.6875</v>
      </c>
      <c r="C7082" s="2">
        <v>31901.16058404342</v>
      </c>
      <c r="D7082" s="2">
        <v>30640.956787586827</v>
      </c>
      <c r="E7082" s="2">
        <v>56014.366201446166</v>
      </c>
    </row>
    <row r="7083" spans="2:5" x14ac:dyDescent="0.25">
      <c r="B7083" s="1">
        <v>44635.697916666664</v>
      </c>
      <c r="C7083" s="2">
        <v>29967.970990514215</v>
      </c>
      <c r="D7083" s="2">
        <v>28910.083880003502</v>
      </c>
      <c r="E7083" s="2">
        <v>55605.399735724655</v>
      </c>
    </row>
    <row r="7084" spans="2:5" x14ac:dyDescent="0.25">
      <c r="B7084" s="1">
        <v>44635.708333333336</v>
      </c>
      <c r="C7084" s="2">
        <v>30650.200657502206</v>
      </c>
      <c r="D7084" s="2">
        <v>30244.630092578773</v>
      </c>
      <c r="E7084" s="2">
        <v>56913.845331925128</v>
      </c>
    </row>
    <row r="7085" spans="2:5" x14ac:dyDescent="0.25">
      <c r="B7085" s="1">
        <v>44635.71875</v>
      </c>
      <c r="C7085" s="2">
        <v>31707.886021803832</v>
      </c>
      <c r="D7085" s="2">
        <v>31787.91479911032</v>
      </c>
      <c r="E7085" s="2">
        <v>58419.269907477268</v>
      </c>
    </row>
    <row r="7086" spans="2:5" x14ac:dyDescent="0.25">
      <c r="B7086" s="1">
        <v>44635.729166666664</v>
      </c>
      <c r="C7086" s="2">
        <v>33192.05903867662</v>
      </c>
      <c r="D7086" s="2">
        <v>33577.27331050983</v>
      </c>
      <c r="E7086" s="2">
        <v>60475.929631524923</v>
      </c>
    </row>
    <row r="7087" spans="2:5" x14ac:dyDescent="0.25">
      <c r="B7087" s="1">
        <v>44635.739583333336</v>
      </c>
      <c r="C7087" s="2">
        <v>35067.027645739981</v>
      </c>
      <c r="D7087" s="2">
        <v>35708.302153846671</v>
      </c>
      <c r="E7087" s="2">
        <v>62024.662113173312</v>
      </c>
    </row>
    <row r="7088" spans="2:5" x14ac:dyDescent="0.25">
      <c r="B7088" s="1">
        <v>44635.75</v>
      </c>
      <c r="C7088" s="2">
        <v>37336.370652367215</v>
      </c>
      <c r="D7088" s="2">
        <v>38272.148948149348</v>
      </c>
      <c r="E7088" s="2">
        <v>63758.775635045364</v>
      </c>
    </row>
    <row r="7089" spans="2:5" x14ac:dyDescent="0.25">
      <c r="B7089" s="1">
        <v>44635.760416666664</v>
      </c>
      <c r="C7089" s="2">
        <v>38814.731129665699</v>
      </c>
      <c r="D7089" s="2">
        <v>40006.477098634146</v>
      </c>
      <c r="E7089" s="2">
        <v>65262.926067196007</v>
      </c>
    </row>
    <row r="7090" spans="2:5" x14ac:dyDescent="0.25">
      <c r="B7090" s="1">
        <v>44635.770833333336</v>
      </c>
      <c r="C7090" s="2">
        <v>39939.435341192824</v>
      </c>
      <c r="D7090" s="2">
        <v>41331.765156533453</v>
      </c>
      <c r="E7090" s="2">
        <v>66293.140863534965</v>
      </c>
    </row>
    <row r="7091" spans="2:5" x14ac:dyDescent="0.25">
      <c r="B7091" s="1">
        <v>44635.78125</v>
      </c>
      <c r="C7091" s="2">
        <v>42140.726703792563</v>
      </c>
      <c r="D7091" s="2">
        <v>43678.822951090624</v>
      </c>
      <c r="E7091" s="2">
        <v>68804.905915262352</v>
      </c>
    </row>
    <row r="7092" spans="2:5" x14ac:dyDescent="0.25">
      <c r="B7092" s="1">
        <v>44635.791666666664</v>
      </c>
      <c r="C7092" s="2">
        <v>42955.862424453015</v>
      </c>
      <c r="D7092" s="2">
        <v>44526.108143695499</v>
      </c>
      <c r="E7092" s="2">
        <v>69308.698384485018</v>
      </c>
    </row>
    <row r="7093" spans="2:5" x14ac:dyDescent="0.25">
      <c r="B7093" s="1">
        <v>44635.802083333336</v>
      </c>
      <c r="C7093" s="2">
        <v>43462.021122487044</v>
      </c>
      <c r="D7093" s="2">
        <v>45048.520718732601</v>
      </c>
      <c r="E7093" s="2">
        <v>69353.761811599848</v>
      </c>
    </row>
    <row r="7094" spans="2:5" x14ac:dyDescent="0.25">
      <c r="B7094" s="1">
        <v>44635.8125</v>
      </c>
      <c r="C7094" s="2">
        <v>43039.559851212311</v>
      </c>
      <c r="D7094" s="2">
        <v>44610.564797749204</v>
      </c>
      <c r="E7094" s="2">
        <v>69179.477364265622</v>
      </c>
    </row>
    <row r="7095" spans="2:5" x14ac:dyDescent="0.25">
      <c r="B7095" s="1">
        <v>44635.822916666664</v>
      </c>
      <c r="C7095" s="2">
        <v>42754.223194301783</v>
      </c>
      <c r="D7095" s="2">
        <v>44314.170925196231</v>
      </c>
      <c r="E7095" s="2">
        <v>68558.629426191415</v>
      </c>
    </row>
    <row r="7096" spans="2:5" x14ac:dyDescent="0.25">
      <c r="B7096" s="1">
        <v>44635.833333333336</v>
      </c>
      <c r="C7096" s="2">
        <v>41867.027722565865</v>
      </c>
      <c r="D7096" s="2">
        <v>43393.483102155573</v>
      </c>
      <c r="E7096" s="2">
        <v>67310.120122158798</v>
      </c>
    </row>
    <row r="7097" spans="2:5" x14ac:dyDescent="0.25">
      <c r="B7097" s="1">
        <v>44635.84375</v>
      </c>
      <c r="C7097" s="2">
        <v>40534.951283513918</v>
      </c>
      <c r="D7097" s="2">
        <v>42015.198255979252</v>
      </c>
      <c r="E7097" s="2">
        <v>64946.498754512082</v>
      </c>
    </row>
    <row r="7098" spans="2:5" x14ac:dyDescent="0.25">
      <c r="B7098" s="1">
        <v>44635.854166666664</v>
      </c>
      <c r="C7098" s="2">
        <v>38982.556093107109</v>
      </c>
      <c r="D7098" s="2">
        <v>40402.795953186898</v>
      </c>
      <c r="E7098" s="2">
        <v>62752.006861870308</v>
      </c>
    </row>
    <row r="7099" spans="2:5" x14ac:dyDescent="0.25">
      <c r="B7099" s="1">
        <v>44635.864583333336</v>
      </c>
      <c r="C7099" s="2">
        <v>37385.448150511387</v>
      </c>
      <c r="D7099" s="2">
        <v>38743.558675947759</v>
      </c>
      <c r="E7099" s="2">
        <v>60203.556478375991</v>
      </c>
    </row>
    <row r="7100" spans="2:5" x14ac:dyDescent="0.25">
      <c r="B7100" s="1">
        <v>44635.875</v>
      </c>
      <c r="C7100" s="2">
        <v>35861.697534884188</v>
      </c>
      <c r="D7100" s="2">
        <v>37159.512263761928</v>
      </c>
      <c r="E7100" s="2">
        <v>58165.290933271681</v>
      </c>
    </row>
    <row r="7101" spans="2:5" x14ac:dyDescent="0.25">
      <c r="B7101" s="1">
        <v>44635.885416666664</v>
      </c>
      <c r="C7101" s="2">
        <v>36402.650538675283</v>
      </c>
      <c r="D7101" s="2">
        <v>37716.763466183249</v>
      </c>
      <c r="E7101" s="2">
        <v>56586.526156188789</v>
      </c>
    </row>
    <row r="7102" spans="2:5" x14ac:dyDescent="0.25">
      <c r="B7102" s="1">
        <v>44635.895833333336</v>
      </c>
      <c r="C7102" s="2">
        <v>35836.67001013369</v>
      </c>
      <c r="D7102" s="2">
        <v>37126.512717152051</v>
      </c>
      <c r="E7102" s="2">
        <v>54781.209879373593</v>
      </c>
    </row>
    <row r="7103" spans="2:5" x14ac:dyDescent="0.25">
      <c r="B7103" s="1">
        <v>44635.90625</v>
      </c>
      <c r="C7103" s="2">
        <v>36446.171126338406</v>
      </c>
      <c r="D7103" s="2">
        <v>37754.840442908069</v>
      </c>
      <c r="E7103" s="2">
        <v>53416.769427272731</v>
      </c>
    </row>
    <row r="7104" spans="2:5" x14ac:dyDescent="0.25">
      <c r="B7104" s="1">
        <v>44635.916666666664</v>
      </c>
      <c r="C7104" s="2">
        <v>35194.460849133982</v>
      </c>
      <c r="D7104" s="2">
        <v>36453.555174571855</v>
      </c>
      <c r="E7104" s="2">
        <v>51597.085911324379</v>
      </c>
    </row>
    <row r="7105" spans="2:5" x14ac:dyDescent="0.25">
      <c r="B7105" s="1">
        <v>44635.927083333336</v>
      </c>
      <c r="C7105" s="2">
        <v>33378.885213703979</v>
      </c>
      <c r="D7105" s="2">
        <v>34567.926605990171</v>
      </c>
      <c r="E7105" s="2">
        <v>49465.82085580616</v>
      </c>
    </row>
    <row r="7106" spans="2:5" x14ac:dyDescent="0.25">
      <c r="B7106" s="1">
        <v>44635.9375</v>
      </c>
      <c r="C7106" s="2">
        <v>31674.818474476357</v>
      </c>
      <c r="D7106" s="2">
        <v>32798.050468601694</v>
      </c>
      <c r="E7106" s="2">
        <v>47866.052229390043</v>
      </c>
    </row>
    <row r="7107" spans="2:5" x14ac:dyDescent="0.25">
      <c r="B7107" s="1">
        <v>44635.947916666664</v>
      </c>
      <c r="C7107" s="2">
        <v>29932.174411256135</v>
      </c>
      <c r="D7107" s="2">
        <v>30988.312086665956</v>
      </c>
      <c r="E7107" s="2">
        <v>45906.921501727295</v>
      </c>
    </row>
    <row r="7108" spans="2:5" x14ac:dyDescent="0.25">
      <c r="B7108" s="1">
        <v>44635.958333333336</v>
      </c>
      <c r="C7108" s="2">
        <v>28294.982883862111</v>
      </c>
      <c r="D7108" s="2">
        <v>29288.360228101021</v>
      </c>
      <c r="E7108" s="2">
        <v>44125.456922689089</v>
      </c>
    </row>
    <row r="7109" spans="2:5" x14ac:dyDescent="0.25">
      <c r="B7109" s="1">
        <v>44635.96875</v>
      </c>
      <c r="C7109" s="2">
        <v>25026.824044314038</v>
      </c>
      <c r="D7109" s="2">
        <v>25897.860403093822</v>
      </c>
      <c r="E7109" s="2">
        <v>42054.883810702762</v>
      </c>
    </row>
    <row r="7110" spans="2:5" x14ac:dyDescent="0.25">
      <c r="B7110" s="1">
        <v>44635.979166666664</v>
      </c>
      <c r="C7110" s="2">
        <v>23424.250796606939</v>
      </c>
      <c r="D7110" s="2">
        <v>24234.044478643467</v>
      </c>
      <c r="E7110" s="2">
        <v>40434.892209632089</v>
      </c>
    </row>
    <row r="7111" spans="2:5" x14ac:dyDescent="0.25">
      <c r="B7111" s="1">
        <v>44635.989583333336</v>
      </c>
      <c r="C7111" s="2">
        <v>21620.672653316393</v>
      </c>
      <c r="D7111" s="2">
        <v>22362.232142692636</v>
      </c>
      <c r="E7111" s="2">
        <v>38533.662451790064</v>
      </c>
    </row>
    <row r="7112" spans="2:5" x14ac:dyDescent="0.25">
      <c r="B7112" s="1">
        <v>44636</v>
      </c>
      <c r="C7112" s="2">
        <v>20178.117684324618</v>
      </c>
      <c r="D7112" s="2">
        <v>20865.077955507459</v>
      </c>
      <c r="E7112" s="2">
        <v>36802.829959703347</v>
      </c>
    </row>
    <row r="7113" spans="2:5" x14ac:dyDescent="0.25">
      <c r="B7113" s="1">
        <v>44636.010416666664</v>
      </c>
      <c r="C7113" s="2">
        <v>18668.163922598254</v>
      </c>
      <c r="D7113" s="2">
        <v>19298.158095586259</v>
      </c>
      <c r="E7113" s="2">
        <v>35132.027056962317</v>
      </c>
    </row>
    <row r="7114" spans="2:5" x14ac:dyDescent="0.25">
      <c r="B7114" s="1">
        <v>44636.020833333336</v>
      </c>
      <c r="C7114" s="2">
        <v>17280.507311723417</v>
      </c>
      <c r="D7114" s="2">
        <v>17858.347227282629</v>
      </c>
      <c r="E7114" s="2">
        <v>33532.302532472226</v>
      </c>
    </row>
    <row r="7115" spans="2:5" x14ac:dyDescent="0.25">
      <c r="B7115" s="1">
        <v>44636.03125</v>
      </c>
      <c r="C7115" s="2">
        <v>16200.380199204355</v>
      </c>
      <c r="D7115" s="2">
        <v>16737.785132544017</v>
      </c>
      <c r="E7115" s="2">
        <v>32042.233581059852</v>
      </c>
    </row>
    <row r="7116" spans="2:5" x14ac:dyDescent="0.25">
      <c r="B7116" s="1">
        <v>44636.041666666664</v>
      </c>
      <c r="C7116" s="2">
        <v>15612.811227820808</v>
      </c>
      <c r="D7116" s="2">
        <v>16127.876344800825</v>
      </c>
      <c r="E7116" s="2">
        <v>30855.310253500531</v>
      </c>
    </row>
    <row r="7117" spans="2:5" x14ac:dyDescent="0.25">
      <c r="B7117" s="1">
        <v>44636.052083333336</v>
      </c>
      <c r="C7117" s="2">
        <v>17876.082169341189</v>
      </c>
      <c r="D7117" s="2">
        <v>18473.576129566216</v>
      </c>
      <c r="E7117" s="2">
        <v>30420.347599472556</v>
      </c>
    </row>
    <row r="7118" spans="2:5" x14ac:dyDescent="0.25">
      <c r="B7118" s="1">
        <v>44636.0625</v>
      </c>
      <c r="C7118" s="2">
        <v>18054.431104505325</v>
      </c>
      <c r="D7118" s="2">
        <v>18658.098840012899</v>
      </c>
      <c r="E7118" s="2">
        <v>30010.93066792372</v>
      </c>
    </row>
    <row r="7119" spans="2:5" x14ac:dyDescent="0.25">
      <c r="B7119" s="1">
        <v>44636.072916666664</v>
      </c>
      <c r="C7119" s="2">
        <v>17721.935082911405</v>
      </c>
      <c r="D7119" s="2">
        <v>18313.671017921173</v>
      </c>
      <c r="E7119" s="2">
        <v>29616.674502229631</v>
      </c>
    </row>
    <row r="7120" spans="2:5" x14ac:dyDescent="0.25">
      <c r="B7120" s="1">
        <v>44636.083333333336</v>
      </c>
      <c r="C7120" s="2">
        <v>16862.987404235599</v>
      </c>
      <c r="D7120" s="2">
        <v>17424.195618765032</v>
      </c>
      <c r="E7120" s="2">
        <v>29192.514443562621</v>
      </c>
    </row>
    <row r="7121" spans="2:5" x14ac:dyDescent="0.25">
      <c r="B7121" s="1">
        <v>44636.09375</v>
      </c>
      <c r="C7121" s="2">
        <v>15358.732436216713</v>
      </c>
      <c r="D7121" s="2">
        <v>15865.969292751515</v>
      </c>
      <c r="E7121" s="2">
        <v>28859.916661596792</v>
      </c>
    </row>
    <row r="7122" spans="2:5" x14ac:dyDescent="0.25">
      <c r="B7122" s="1">
        <v>44636.104166666664</v>
      </c>
      <c r="C7122" s="2">
        <v>14391.002974261788</v>
      </c>
      <c r="D7122" s="2">
        <v>14863.922928566641</v>
      </c>
      <c r="E7122" s="2">
        <v>28746.519828507458</v>
      </c>
    </row>
    <row r="7123" spans="2:5" x14ac:dyDescent="0.25">
      <c r="B7123" s="1">
        <v>44636.114583333336</v>
      </c>
      <c r="C7123" s="2">
        <v>13790.415926371112</v>
      </c>
      <c r="D7123" s="2">
        <v>14242.789309848791</v>
      </c>
      <c r="E7123" s="2">
        <v>28896.598201072778</v>
      </c>
    </row>
    <row r="7124" spans="2:5" x14ac:dyDescent="0.25">
      <c r="B7124" s="1">
        <v>44636.125</v>
      </c>
      <c r="C7124" s="2">
        <v>13244.05672587837</v>
      </c>
      <c r="D7124" s="2">
        <v>13677.787575647637</v>
      </c>
      <c r="E7124" s="2">
        <v>28819.86991114261</v>
      </c>
    </row>
    <row r="7125" spans="2:5" x14ac:dyDescent="0.25">
      <c r="B7125" s="1">
        <v>44636.135416666664</v>
      </c>
      <c r="C7125" s="2">
        <v>13038.177401473877</v>
      </c>
      <c r="D7125" s="2">
        <v>13466.237355168772</v>
      </c>
      <c r="E7125" s="2">
        <v>28768.332557773378</v>
      </c>
    </row>
    <row r="7126" spans="2:5" x14ac:dyDescent="0.25">
      <c r="B7126" s="1">
        <v>44636.145833333336</v>
      </c>
      <c r="C7126" s="2">
        <v>12929.27496528391</v>
      </c>
      <c r="D7126" s="2">
        <v>13355.529769942381</v>
      </c>
      <c r="E7126" s="2">
        <v>28352.440980848944</v>
      </c>
    </row>
    <row r="7127" spans="2:5" x14ac:dyDescent="0.25">
      <c r="B7127" s="1">
        <v>44636.15625</v>
      </c>
      <c r="C7127" s="2">
        <v>12849.37035652017</v>
      </c>
      <c r="D7127" s="2">
        <v>13274.970084379212</v>
      </c>
      <c r="E7127" s="2">
        <v>28340.479826404931</v>
      </c>
    </row>
    <row r="7128" spans="2:5" x14ac:dyDescent="0.25">
      <c r="B7128" s="1">
        <v>44636.166666666664</v>
      </c>
      <c r="C7128" s="2">
        <v>12873.169833026694</v>
      </c>
      <c r="D7128" s="2">
        <v>13302.392178312422</v>
      </c>
      <c r="E7128" s="2">
        <v>28476.269348166199</v>
      </c>
    </row>
    <row r="7129" spans="2:5" x14ac:dyDescent="0.25">
      <c r="B7129" s="1">
        <v>44636.177083333336</v>
      </c>
      <c r="C7129" s="2">
        <v>14151.926726448946</v>
      </c>
      <c r="D7129" s="2">
        <v>14630.762245188027</v>
      </c>
      <c r="E7129" s="2">
        <v>29213.705466293708</v>
      </c>
    </row>
    <row r="7130" spans="2:5" x14ac:dyDescent="0.25">
      <c r="B7130" s="1">
        <v>44636.1875</v>
      </c>
      <c r="C7130" s="2">
        <v>15994.9219546736</v>
      </c>
      <c r="D7130" s="2">
        <v>16544.155113712488</v>
      </c>
      <c r="E7130" s="2">
        <v>29685.23709333138</v>
      </c>
    </row>
    <row r="7131" spans="2:5" x14ac:dyDescent="0.25">
      <c r="B7131" s="1">
        <v>44636.197916666664</v>
      </c>
      <c r="C7131" s="2">
        <v>17680.682706212279</v>
      </c>
      <c r="D7131" s="2">
        <v>18294.750755830253</v>
      </c>
      <c r="E7131" s="2">
        <v>31345.80597122365</v>
      </c>
    </row>
    <row r="7132" spans="2:5" x14ac:dyDescent="0.25">
      <c r="B7132" s="1">
        <v>44636.208333333336</v>
      </c>
      <c r="C7132" s="2">
        <v>17927.377663163752</v>
      </c>
      <c r="D7132" s="2">
        <v>18553.408340478036</v>
      </c>
      <c r="E7132" s="2">
        <v>31758.636327784305</v>
      </c>
    </row>
    <row r="7133" spans="2:5" x14ac:dyDescent="0.25">
      <c r="B7133" s="1">
        <v>44636.21875</v>
      </c>
      <c r="C7133" s="2">
        <v>18123.706411532949</v>
      </c>
      <c r="D7133" s="2">
        <v>18760.615261999737</v>
      </c>
      <c r="E7133" s="2">
        <v>32353.814280766928</v>
      </c>
    </row>
    <row r="7134" spans="2:5" x14ac:dyDescent="0.25">
      <c r="B7134" s="1">
        <v>44636.229166666664</v>
      </c>
      <c r="C7134" s="2">
        <v>18423.714212735609</v>
      </c>
      <c r="D7134" s="2">
        <v>19074.984176081747</v>
      </c>
      <c r="E7134" s="2">
        <v>33398.027964424822</v>
      </c>
    </row>
    <row r="7135" spans="2:5" x14ac:dyDescent="0.25">
      <c r="B7135" s="1">
        <v>44636.239583333336</v>
      </c>
      <c r="C7135" s="2">
        <v>19148.316799421871</v>
      </c>
      <c r="D7135" s="2">
        <v>19829.65549617977</v>
      </c>
      <c r="E7135" s="2">
        <v>35539.016252385227</v>
      </c>
    </row>
    <row r="7136" spans="2:5" x14ac:dyDescent="0.25">
      <c r="B7136" s="1">
        <v>44636.25</v>
      </c>
      <c r="C7136" s="2">
        <v>20671.44899389099</v>
      </c>
      <c r="D7136" s="2">
        <v>21411.712096209481</v>
      </c>
      <c r="E7136" s="2">
        <v>38639.169213705463</v>
      </c>
    </row>
    <row r="7137" spans="2:5" x14ac:dyDescent="0.25">
      <c r="B7137" s="1">
        <v>44636.260416666664</v>
      </c>
      <c r="C7137" s="2">
        <v>22507.767304735149</v>
      </c>
      <c r="D7137" s="2">
        <v>23318.491931383622</v>
      </c>
      <c r="E7137" s="2">
        <v>43318.324906633359</v>
      </c>
    </row>
    <row r="7138" spans="2:5" x14ac:dyDescent="0.25">
      <c r="B7138" s="1">
        <v>44636.270833333336</v>
      </c>
      <c r="C7138" s="2">
        <v>25293.314643386577</v>
      </c>
      <c r="D7138" s="2">
        <v>26209.053803871026</v>
      </c>
      <c r="E7138" s="2">
        <v>47352.464394015289</v>
      </c>
    </row>
    <row r="7139" spans="2:5" x14ac:dyDescent="0.25">
      <c r="B7139" s="1">
        <v>44636.28125</v>
      </c>
      <c r="C7139" s="2">
        <v>25223.4497469454</v>
      </c>
      <c r="D7139" s="2">
        <v>26136.970680063685</v>
      </c>
      <c r="E7139" s="2">
        <v>50970.471907980143</v>
      </c>
    </row>
    <row r="7140" spans="2:5" x14ac:dyDescent="0.25">
      <c r="B7140" s="1">
        <v>44636.291666666664</v>
      </c>
      <c r="C7140" s="2">
        <v>26584.888388262538</v>
      </c>
      <c r="D7140" s="2">
        <v>27527.742513813741</v>
      </c>
      <c r="E7140" s="2">
        <v>53464.92473575761</v>
      </c>
    </row>
    <row r="7141" spans="2:5" x14ac:dyDescent="0.25">
      <c r="B7141" s="1">
        <v>44636.302083333336</v>
      </c>
      <c r="C7141" s="2">
        <v>28561.35111619145</v>
      </c>
      <c r="D7141" s="2">
        <v>29517.061251837495</v>
      </c>
      <c r="E7141" s="2">
        <v>57331.722315353079</v>
      </c>
    </row>
    <row r="7142" spans="2:5" x14ac:dyDescent="0.25">
      <c r="B7142" s="1">
        <v>44636.3125</v>
      </c>
      <c r="C7142" s="2">
        <v>30239.465688876942</v>
      </c>
      <c r="D7142" s="2">
        <v>31181.27187263222</v>
      </c>
      <c r="E7142" s="2">
        <v>60706.09983910367</v>
      </c>
    </row>
    <row r="7143" spans="2:5" x14ac:dyDescent="0.25">
      <c r="B7143" s="1">
        <v>44636.322916666664</v>
      </c>
      <c r="C7143" s="2">
        <v>31553.008574333049</v>
      </c>
      <c r="D7143" s="2">
        <v>32427.312411905667</v>
      </c>
      <c r="E7143" s="2">
        <v>62827.676732113279</v>
      </c>
    </row>
    <row r="7144" spans="2:5" x14ac:dyDescent="0.25">
      <c r="B7144" s="1">
        <v>44636.333333333336</v>
      </c>
      <c r="C7144" s="2">
        <v>32673.216849438042</v>
      </c>
      <c r="D7144" s="2">
        <v>33448.686080287327</v>
      </c>
      <c r="E7144" s="2">
        <v>65348.355477172445</v>
      </c>
    </row>
    <row r="7145" spans="2:5" x14ac:dyDescent="0.25">
      <c r="B7145" s="1">
        <v>44636.34375</v>
      </c>
      <c r="C7145" s="2">
        <v>33768.969937910901</v>
      </c>
      <c r="D7145" s="2">
        <v>34408.301707685619</v>
      </c>
      <c r="E7145" s="2">
        <v>68316.191582822765</v>
      </c>
    </row>
    <row r="7146" spans="2:5" x14ac:dyDescent="0.25">
      <c r="B7146" s="1">
        <v>44636.354166666664</v>
      </c>
      <c r="C7146" s="2">
        <v>36176.075584149352</v>
      </c>
      <c r="D7146" s="2">
        <v>36702.764891817176</v>
      </c>
      <c r="E7146" s="2">
        <v>69536.992426919591</v>
      </c>
    </row>
    <row r="7147" spans="2:5" x14ac:dyDescent="0.25">
      <c r="B7147" s="1">
        <v>44636.364583333336</v>
      </c>
      <c r="C7147" s="2">
        <v>38071.904433060692</v>
      </c>
      <c r="D7147" s="2">
        <v>38496.211538465606</v>
      </c>
      <c r="E7147" s="2">
        <v>70231.01158216469</v>
      </c>
    </row>
    <row r="7148" spans="2:5" x14ac:dyDescent="0.25">
      <c r="B7148" s="1">
        <v>44636.375</v>
      </c>
      <c r="C7148" s="2">
        <v>39495.120019301328</v>
      </c>
      <c r="D7148" s="2">
        <v>39794.013126617952</v>
      </c>
      <c r="E7148" s="2">
        <v>70250.063997960387</v>
      </c>
    </row>
    <row r="7149" spans="2:5" x14ac:dyDescent="0.25">
      <c r="B7149" s="1">
        <v>44636.385416666664</v>
      </c>
      <c r="C7149" s="2">
        <v>38532.385163665153</v>
      </c>
      <c r="D7149" s="2">
        <v>38630.25223258495</v>
      </c>
      <c r="E7149" s="2">
        <v>69715.661462129414</v>
      </c>
    </row>
    <row r="7150" spans="2:5" x14ac:dyDescent="0.25">
      <c r="B7150" s="1">
        <v>44636.395833333336</v>
      </c>
      <c r="C7150" s="2">
        <v>37145.461976623599</v>
      </c>
      <c r="D7150" s="2">
        <v>37036.228809019922</v>
      </c>
      <c r="E7150" s="2">
        <v>69566.156073217469</v>
      </c>
    </row>
    <row r="7151" spans="2:5" x14ac:dyDescent="0.25">
      <c r="B7151" s="1">
        <v>44636.40625</v>
      </c>
      <c r="C7151" s="2">
        <v>35894.653453995525</v>
      </c>
      <c r="D7151" s="2">
        <v>35601.639683995993</v>
      </c>
      <c r="E7151" s="2">
        <v>69288.697262990201</v>
      </c>
    </row>
    <row r="7152" spans="2:5" x14ac:dyDescent="0.25">
      <c r="B7152" s="1">
        <v>44636.416666666664</v>
      </c>
      <c r="C7152" s="2">
        <v>35094.395427854448</v>
      </c>
      <c r="D7152" s="2">
        <v>34605.022586910993</v>
      </c>
      <c r="E7152" s="2">
        <v>68855.40455290649</v>
      </c>
    </row>
    <row r="7153" spans="2:5" x14ac:dyDescent="0.25">
      <c r="B7153" s="1">
        <v>44636.427083333336</v>
      </c>
      <c r="C7153" s="2">
        <v>34476.120834313799</v>
      </c>
      <c r="D7153" s="2">
        <v>33786.595492815555</v>
      </c>
      <c r="E7153" s="2">
        <v>67964.939164959142</v>
      </c>
    </row>
    <row r="7154" spans="2:5" x14ac:dyDescent="0.25">
      <c r="B7154" s="1">
        <v>44636.4375</v>
      </c>
      <c r="C7154" s="2">
        <v>33155.662924272787</v>
      </c>
      <c r="D7154" s="2">
        <v>32284.964584349716</v>
      </c>
      <c r="E7154" s="2">
        <v>67257.951684573622</v>
      </c>
    </row>
    <row r="7155" spans="2:5" x14ac:dyDescent="0.25">
      <c r="B7155" s="1">
        <v>44636.447916666664</v>
      </c>
      <c r="C7155" s="2">
        <v>33111.568029212882</v>
      </c>
      <c r="D7155" s="2">
        <v>32249.536995554008</v>
      </c>
      <c r="E7155" s="2">
        <v>66636.642544316754</v>
      </c>
    </row>
    <row r="7156" spans="2:5" x14ac:dyDescent="0.25">
      <c r="B7156" s="1">
        <v>44636.458333333336</v>
      </c>
      <c r="C7156" s="2">
        <v>33229.783081787369</v>
      </c>
      <c r="D7156" s="2">
        <v>32245.500547018655</v>
      </c>
      <c r="E7156" s="2">
        <v>66735.431249407717</v>
      </c>
    </row>
    <row r="7157" spans="2:5" x14ac:dyDescent="0.25">
      <c r="B7157" s="1">
        <v>44636.46875</v>
      </c>
      <c r="C7157" s="2">
        <v>33464.860313888472</v>
      </c>
      <c r="D7157" s="2">
        <v>32098.682575445899</v>
      </c>
      <c r="E7157" s="2">
        <v>67100.781942206522</v>
      </c>
    </row>
    <row r="7158" spans="2:5" x14ac:dyDescent="0.25">
      <c r="B7158" s="1">
        <v>44636.479166666664</v>
      </c>
      <c r="C7158" s="2">
        <v>33774.010456385309</v>
      </c>
      <c r="D7158" s="2">
        <v>32161.803686436091</v>
      </c>
      <c r="E7158" s="2">
        <v>66826.473209704884</v>
      </c>
    </row>
    <row r="7159" spans="2:5" x14ac:dyDescent="0.25">
      <c r="B7159" s="1">
        <v>44636.489583333336</v>
      </c>
      <c r="C7159" s="2">
        <v>35447.189301292849</v>
      </c>
      <c r="D7159" s="2">
        <v>33535.175886781828</v>
      </c>
      <c r="E7159" s="2">
        <v>66279.84705568933</v>
      </c>
    </row>
    <row r="7160" spans="2:5" x14ac:dyDescent="0.25">
      <c r="B7160" s="1">
        <v>44636.5</v>
      </c>
      <c r="C7160" s="2">
        <v>36893.900133291158</v>
      </c>
      <c r="D7160" s="2">
        <v>34336.015145210571</v>
      </c>
      <c r="E7160" s="2">
        <v>66235.926736357229</v>
      </c>
    </row>
    <row r="7161" spans="2:5" x14ac:dyDescent="0.25">
      <c r="B7161" s="1">
        <v>44636.510416666664</v>
      </c>
      <c r="C7161" s="2">
        <v>38177.672647036365</v>
      </c>
      <c r="D7161" s="2">
        <v>34979.792971234841</v>
      </c>
      <c r="E7161" s="2">
        <v>65423.723149490077</v>
      </c>
    </row>
    <row r="7162" spans="2:5" x14ac:dyDescent="0.25">
      <c r="B7162" s="1">
        <v>44636.520833333336</v>
      </c>
      <c r="C7162" s="2">
        <v>39489.182998349293</v>
      </c>
      <c r="D7162" s="2">
        <v>35640.009827628965</v>
      </c>
      <c r="E7162" s="2">
        <v>64678.971339549251</v>
      </c>
    </row>
    <row r="7163" spans="2:5" x14ac:dyDescent="0.25">
      <c r="B7163" s="1">
        <v>44636.53125</v>
      </c>
      <c r="C7163" s="2">
        <v>39845.103473290088</v>
      </c>
      <c r="D7163" s="2">
        <v>36463.706362555386</v>
      </c>
      <c r="E7163" s="2">
        <v>65571.880163522786</v>
      </c>
    </row>
    <row r="7164" spans="2:5" x14ac:dyDescent="0.25">
      <c r="B7164" s="1">
        <v>44636.541666666664</v>
      </c>
      <c r="C7164" s="2">
        <v>39939.637384883586</v>
      </c>
      <c r="D7164" s="2">
        <v>37082.944021019415</v>
      </c>
      <c r="E7164" s="2">
        <v>65874.370764542677</v>
      </c>
    </row>
    <row r="7165" spans="2:5" x14ac:dyDescent="0.25">
      <c r="B7165" s="1">
        <v>44636.552083333336</v>
      </c>
      <c r="C7165" s="2">
        <v>38872.570136953334</v>
      </c>
      <c r="D7165" s="2">
        <v>36323.523668248861</v>
      </c>
      <c r="E7165" s="2">
        <v>65424.105785270775</v>
      </c>
    </row>
    <row r="7166" spans="2:5" x14ac:dyDescent="0.25">
      <c r="B7166" s="1">
        <v>44636.5625</v>
      </c>
      <c r="C7166" s="2">
        <v>38025.921290820239</v>
      </c>
      <c r="D7166" s="2">
        <v>35627.180644801323</v>
      </c>
      <c r="E7166" s="2">
        <v>64712.348649703097</v>
      </c>
    </row>
    <row r="7167" spans="2:5" x14ac:dyDescent="0.25">
      <c r="B7167" s="1">
        <v>44636.572916666664</v>
      </c>
      <c r="C7167" s="2">
        <v>36921.405528721589</v>
      </c>
      <c r="D7167" s="2">
        <v>34528.523342586122</v>
      </c>
      <c r="E7167" s="2">
        <v>63421.764958871769</v>
      </c>
    </row>
    <row r="7168" spans="2:5" x14ac:dyDescent="0.25">
      <c r="B7168" s="1">
        <v>44636.583333333336</v>
      </c>
      <c r="C7168" s="2">
        <v>35655.50817950823</v>
      </c>
      <c r="D7168" s="2">
        <v>33145.432137042248</v>
      </c>
      <c r="E7168" s="2">
        <v>62624.085792059632</v>
      </c>
    </row>
    <row r="7169" spans="2:5" x14ac:dyDescent="0.25">
      <c r="B7169" s="1">
        <v>44636.59375</v>
      </c>
      <c r="C7169" s="2">
        <v>34849.204923780577</v>
      </c>
      <c r="D7169" s="2">
        <v>32422.370718414837</v>
      </c>
      <c r="E7169" s="2">
        <v>60978.490165163079</v>
      </c>
    </row>
    <row r="7170" spans="2:5" x14ac:dyDescent="0.25">
      <c r="B7170" s="1">
        <v>44636.604166666664</v>
      </c>
      <c r="C7170" s="2">
        <v>34131.706829344912</v>
      </c>
      <c r="D7170" s="2">
        <v>31796.898841395792</v>
      </c>
      <c r="E7170" s="2">
        <v>60479.840434870872</v>
      </c>
    </row>
    <row r="7171" spans="2:5" x14ac:dyDescent="0.25">
      <c r="B7171" s="1">
        <v>44636.614583333336</v>
      </c>
      <c r="C7171" s="2">
        <v>33604.964372901595</v>
      </c>
      <c r="D7171" s="2">
        <v>31324.778505116323</v>
      </c>
      <c r="E7171" s="2">
        <v>60088.253509943286</v>
      </c>
    </row>
    <row r="7172" spans="2:5" x14ac:dyDescent="0.25">
      <c r="B7172" s="1">
        <v>44636.625</v>
      </c>
      <c r="C7172" s="2">
        <v>32746.357455971971</v>
      </c>
      <c r="D7172" s="2">
        <v>30675.632645075162</v>
      </c>
      <c r="E7172" s="2">
        <v>59222.67266672336</v>
      </c>
    </row>
    <row r="7173" spans="2:5" x14ac:dyDescent="0.25">
      <c r="B7173" s="1">
        <v>44636.635416666664</v>
      </c>
      <c r="C7173" s="2">
        <v>32236.565660522723</v>
      </c>
      <c r="D7173" s="2">
        <v>30539.791963998272</v>
      </c>
      <c r="E7173" s="2">
        <v>59048.878301774552</v>
      </c>
    </row>
    <row r="7174" spans="2:5" x14ac:dyDescent="0.25">
      <c r="B7174" s="1">
        <v>44636.645833333336</v>
      </c>
      <c r="C7174" s="2">
        <v>30028.863176491705</v>
      </c>
      <c r="D7174" s="2">
        <v>28441.724123860433</v>
      </c>
      <c r="E7174" s="2">
        <v>58599.176956516145</v>
      </c>
    </row>
    <row r="7175" spans="2:5" x14ac:dyDescent="0.25">
      <c r="B7175" s="1">
        <v>44636.65625</v>
      </c>
      <c r="C7175" s="2">
        <v>29654.367445747594</v>
      </c>
      <c r="D7175" s="2">
        <v>28305.313264019806</v>
      </c>
      <c r="E7175" s="2">
        <v>58217.130017055475</v>
      </c>
    </row>
    <row r="7176" spans="2:5" x14ac:dyDescent="0.25">
      <c r="B7176" s="1">
        <v>44636.666666666664</v>
      </c>
      <c r="C7176" s="2">
        <v>29256.637826686165</v>
      </c>
      <c r="D7176" s="2">
        <v>28073.805787031779</v>
      </c>
      <c r="E7176" s="2">
        <v>58363.403977074544</v>
      </c>
    </row>
    <row r="7177" spans="2:5" x14ac:dyDescent="0.25">
      <c r="B7177" s="1">
        <v>44636.677083333336</v>
      </c>
      <c r="C7177" s="2">
        <v>29271.654411922354</v>
      </c>
      <c r="D7177" s="2">
        <v>28508.880443849324</v>
      </c>
      <c r="E7177" s="2">
        <v>58276.658599353759</v>
      </c>
    </row>
    <row r="7178" spans="2:5" x14ac:dyDescent="0.25">
      <c r="B7178" s="1">
        <v>44636.6875</v>
      </c>
      <c r="C7178" s="2">
        <v>29516.914862140511</v>
      </c>
      <c r="D7178" s="2">
        <v>29003.907653374921</v>
      </c>
      <c r="E7178" s="2">
        <v>57921.714308459937</v>
      </c>
    </row>
    <row r="7179" spans="2:5" x14ac:dyDescent="0.25">
      <c r="B7179" s="1">
        <v>44636.697916666664</v>
      </c>
      <c r="C7179" s="2">
        <v>31649.818482384744</v>
      </c>
      <c r="D7179" s="2">
        <v>31426.231607818983</v>
      </c>
      <c r="E7179" s="2">
        <v>58009.692559466901</v>
      </c>
    </row>
    <row r="7180" spans="2:5" x14ac:dyDescent="0.25">
      <c r="B7180" s="1">
        <v>44636.708333333336</v>
      </c>
      <c r="C7180" s="2">
        <v>32477.994558027891</v>
      </c>
      <c r="D7180" s="2">
        <v>32371.439549443348</v>
      </c>
      <c r="E7180" s="2">
        <v>58692.882348405386</v>
      </c>
    </row>
    <row r="7181" spans="2:5" x14ac:dyDescent="0.25">
      <c r="B7181" s="1">
        <v>44636.71875</v>
      </c>
      <c r="C7181" s="2">
        <v>34065.791242425526</v>
      </c>
      <c r="D7181" s="2">
        <v>34226.232277399948</v>
      </c>
      <c r="E7181" s="2">
        <v>59815.064820677522</v>
      </c>
    </row>
    <row r="7182" spans="2:5" x14ac:dyDescent="0.25">
      <c r="B7182" s="1">
        <v>44636.729166666664</v>
      </c>
      <c r="C7182" s="2">
        <v>35941.217151794968</v>
      </c>
      <c r="D7182" s="2">
        <v>36463.604493204162</v>
      </c>
      <c r="E7182" s="2">
        <v>60652.071302671124</v>
      </c>
    </row>
    <row r="7183" spans="2:5" x14ac:dyDescent="0.25">
      <c r="B7183" s="1">
        <v>44636.739583333336</v>
      </c>
      <c r="C7183" s="2">
        <v>37593.545299124191</v>
      </c>
      <c r="D7183" s="2">
        <v>38445.07686077759</v>
      </c>
      <c r="E7183" s="2">
        <v>62651.394703078709</v>
      </c>
    </row>
    <row r="7184" spans="2:5" x14ac:dyDescent="0.25">
      <c r="B7184" s="1">
        <v>44636.75</v>
      </c>
      <c r="C7184" s="2">
        <v>39050.996329061833</v>
      </c>
      <c r="D7184" s="2">
        <v>40145.338994211299</v>
      </c>
      <c r="E7184" s="2">
        <v>64308.480617914945</v>
      </c>
    </row>
    <row r="7185" spans="2:5" x14ac:dyDescent="0.25">
      <c r="B7185" s="1">
        <v>44636.760416666664</v>
      </c>
      <c r="C7185" s="2">
        <v>40334.926044763066</v>
      </c>
      <c r="D7185" s="2">
        <v>41628.658672377605</v>
      </c>
      <c r="E7185" s="2">
        <v>65341.838094266204</v>
      </c>
    </row>
    <row r="7186" spans="2:5" x14ac:dyDescent="0.25">
      <c r="B7186" s="1">
        <v>44636.770833333336</v>
      </c>
      <c r="C7186" s="2">
        <v>40629.411078632293</v>
      </c>
      <c r="D7186" s="2">
        <v>42041.798361155452</v>
      </c>
      <c r="E7186" s="2">
        <v>66672.175159346443</v>
      </c>
    </row>
    <row r="7187" spans="2:5" x14ac:dyDescent="0.25">
      <c r="B7187" s="1">
        <v>44636.78125</v>
      </c>
      <c r="C7187" s="2">
        <v>41474.655566795598</v>
      </c>
      <c r="D7187" s="2">
        <v>42992.7254188644</v>
      </c>
      <c r="E7187" s="2">
        <v>68827.612708685978</v>
      </c>
    </row>
    <row r="7188" spans="2:5" x14ac:dyDescent="0.25">
      <c r="B7188" s="1">
        <v>44636.791666666664</v>
      </c>
      <c r="C7188" s="2">
        <v>42106.082051515623</v>
      </c>
      <c r="D7188" s="2">
        <v>43647.303247205447</v>
      </c>
      <c r="E7188" s="2">
        <v>68650.676447088801</v>
      </c>
    </row>
    <row r="7189" spans="2:5" x14ac:dyDescent="0.25">
      <c r="B7189" s="1">
        <v>44636.802083333336</v>
      </c>
      <c r="C7189" s="2">
        <v>42666.543168175231</v>
      </c>
      <c r="D7189" s="2">
        <v>44228.25257205838</v>
      </c>
      <c r="E7189" s="2">
        <v>68588.40449671376</v>
      </c>
    </row>
    <row r="7190" spans="2:5" x14ac:dyDescent="0.25">
      <c r="B7190" s="1">
        <v>44636.8125</v>
      </c>
      <c r="C7190" s="2">
        <v>43155.952935177345</v>
      </c>
      <c r="D7190" s="2">
        <v>44735.561336216611</v>
      </c>
      <c r="E7190" s="2">
        <v>68430.4274643229</v>
      </c>
    </row>
    <row r="7191" spans="2:5" x14ac:dyDescent="0.25">
      <c r="B7191" s="1">
        <v>44636.822916666664</v>
      </c>
      <c r="C7191" s="2">
        <v>43028.24928563273</v>
      </c>
      <c r="D7191" s="2">
        <v>44601.79591749877</v>
      </c>
      <c r="E7191" s="2">
        <v>67642.106611379233</v>
      </c>
    </row>
    <row r="7192" spans="2:5" x14ac:dyDescent="0.25">
      <c r="B7192" s="1">
        <v>44636.833333333336</v>
      </c>
      <c r="C7192" s="2">
        <v>42684.96653986966</v>
      </c>
      <c r="D7192" s="2">
        <v>44245.986146399766</v>
      </c>
      <c r="E7192" s="2">
        <v>66238.728219529323</v>
      </c>
    </row>
    <row r="7193" spans="2:5" x14ac:dyDescent="0.25">
      <c r="B7193" s="1">
        <v>44636.84375</v>
      </c>
      <c r="C7193" s="2">
        <v>41681.518776978315</v>
      </c>
      <c r="D7193" s="2">
        <v>43204.497847597231</v>
      </c>
      <c r="E7193" s="2">
        <v>64274.31051233226</v>
      </c>
    </row>
    <row r="7194" spans="2:5" x14ac:dyDescent="0.25">
      <c r="B7194" s="1">
        <v>44636.854166666664</v>
      </c>
      <c r="C7194" s="2">
        <v>40199.297680367563</v>
      </c>
      <c r="D7194" s="2">
        <v>41664.052168172151</v>
      </c>
      <c r="E7194" s="2">
        <v>61903.874565938197</v>
      </c>
    </row>
    <row r="7195" spans="2:5" x14ac:dyDescent="0.25">
      <c r="B7195" s="1">
        <v>44636.864583333336</v>
      </c>
      <c r="C7195" s="2">
        <v>38417.317784925588</v>
      </c>
      <c r="D7195" s="2">
        <v>39812.794359057552</v>
      </c>
      <c r="E7195" s="2">
        <v>59364.46980604298</v>
      </c>
    </row>
    <row r="7196" spans="2:5" x14ac:dyDescent="0.25">
      <c r="B7196" s="1">
        <v>44636.875</v>
      </c>
      <c r="C7196" s="2">
        <v>36821.084946892443</v>
      </c>
      <c r="D7196" s="2">
        <v>38151.716613745746</v>
      </c>
      <c r="E7196" s="2">
        <v>57192.20171058159</v>
      </c>
    </row>
    <row r="7197" spans="2:5" x14ac:dyDescent="0.25">
      <c r="B7197" s="1">
        <v>44636.885416666664</v>
      </c>
      <c r="C7197" s="2">
        <v>35473.824157502575</v>
      </c>
      <c r="D7197" s="2">
        <v>36754.80527345166</v>
      </c>
      <c r="E7197" s="2">
        <v>55214.976977731305</v>
      </c>
    </row>
    <row r="7198" spans="2:5" x14ac:dyDescent="0.25">
      <c r="B7198" s="1">
        <v>44636.895833333336</v>
      </c>
      <c r="C7198" s="2">
        <v>34392.922353843664</v>
      </c>
      <c r="D7198" s="2">
        <v>35632.353420131418</v>
      </c>
      <c r="E7198" s="2">
        <v>53499.975934152666</v>
      </c>
    </row>
    <row r="7199" spans="2:5" x14ac:dyDescent="0.25">
      <c r="B7199" s="1">
        <v>44636.90625</v>
      </c>
      <c r="C7199" s="2">
        <v>33429.20181918404</v>
      </c>
      <c r="D7199" s="2">
        <v>34629.599504051897</v>
      </c>
      <c r="E7199" s="2">
        <v>51610.677728391718</v>
      </c>
    </row>
    <row r="7200" spans="2:5" x14ac:dyDescent="0.25">
      <c r="B7200" s="1">
        <v>44636.916666666664</v>
      </c>
      <c r="C7200" s="2">
        <v>31484.184118689736</v>
      </c>
      <c r="D7200" s="2">
        <v>32607.081688916795</v>
      </c>
      <c r="E7200" s="2">
        <v>49720.392859425629</v>
      </c>
    </row>
    <row r="7201" spans="2:5" x14ac:dyDescent="0.25">
      <c r="B7201" s="1">
        <v>44636.927083333336</v>
      </c>
      <c r="C7201" s="2">
        <v>30078.613119868514</v>
      </c>
      <c r="D7201" s="2">
        <v>31141.428980208209</v>
      </c>
      <c r="E7201" s="2">
        <v>47675.21878594203</v>
      </c>
    </row>
    <row r="7202" spans="2:5" x14ac:dyDescent="0.25">
      <c r="B7202" s="1">
        <v>44636.9375</v>
      </c>
      <c r="C7202" s="2">
        <v>28757.146891698547</v>
      </c>
      <c r="D7202" s="2">
        <v>29769.564665050679</v>
      </c>
      <c r="E7202" s="2">
        <v>46021.660723060828</v>
      </c>
    </row>
    <row r="7203" spans="2:5" x14ac:dyDescent="0.25">
      <c r="B7203" s="1">
        <v>44636.947916666664</v>
      </c>
      <c r="C7203" s="2">
        <v>27486.046488629236</v>
      </c>
      <c r="D7203" s="2">
        <v>28458.218097568362</v>
      </c>
      <c r="E7203" s="2">
        <v>44387.568963021586</v>
      </c>
    </row>
    <row r="7204" spans="2:5" x14ac:dyDescent="0.25">
      <c r="B7204" s="1">
        <v>44636.958333333336</v>
      </c>
      <c r="C7204" s="2">
        <v>26123.523164876849</v>
      </c>
      <c r="D7204" s="2">
        <v>27049.188845126922</v>
      </c>
      <c r="E7204" s="2">
        <v>42783.445646991415</v>
      </c>
    </row>
    <row r="7205" spans="2:5" x14ac:dyDescent="0.25">
      <c r="B7205" s="1">
        <v>44636.96875</v>
      </c>
      <c r="C7205" s="2">
        <v>26215.672159042038</v>
      </c>
      <c r="D7205" s="2">
        <v>27131.250304387439</v>
      </c>
      <c r="E7205" s="2">
        <v>41166.969290245819</v>
      </c>
    </row>
    <row r="7206" spans="2:5" x14ac:dyDescent="0.25">
      <c r="B7206" s="1">
        <v>44636.979166666664</v>
      </c>
      <c r="C7206" s="2">
        <v>27338.184350711872</v>
      </c>
      <c r="D7206" s="2">
        <v>28293.668011485552</v>
      </c>
      <c r="E7206" s="2">
        <v>40705.744421566844</v>
      </c>
    </row>
    <row r="7207" spans="2:5" x14ac:dyDescent="0.25">
      <c r="B7207" s="1">
        <v>44636.989583333336</v>
      </c>
      <c r="C7207" s="2">
        <v>26189.456245277746</v>
      </c>
      <c r="D7207" s="2">
        <v>27101.41195407011</v>
      </c>
      <c r="E7207" s="2">
        <v>38814.342004108294</v>
      </c>
    </row>
    <row r="7208" spans="2:5" x14ac:dyDescent="0.25">
      <c r="B7208" s="1">
        <v>44637</v>
      </c>
      <c r="C7208" s="2">
        <v>24801.61135897139</v>
      </c>
      <c r="D7208" s="2">
        <v>25661.028267492537</v>
      </c>
      <c r="E7208" s="2">
        <v>37168.080460677244</v>
      </c>
    </row>
    <row r="7209" spans="2:5" x14ac:dyDescent="0.25">
      <c r="B7209" s="1">
        <v>44637.010416666664</v>
      </c>
      <c r="C7209" s="2">
        <v>23463.202682917283</v>
      </c>
      <c r="D7209" s="2">
        <v>24272.298839757383</v>
      </c>
      <c r="E7209" s="2">
        <v>35410.600004363994</v>
      </c>
    </row>
    <row r="7210" spans="2:5" x14ac:dyDescent="0.25">
      <c r="B7210" s="1">
        <v>44637.020833333336</v>
      </c>
      <c r="C7210" s="2">
        <v>22169.736902717799</v>
      </c>
      <c r="D7210" s="2">
        <v>22934.77014231047</v>
      </c>
      <c r="E7210" s="2">
        <v>34081.257514921403</v>
      </c>
    </row>
    <row r="7211" spans="2:5" x14ac:dyDescent="0.25">
      <c r="B7211" s="1">
        <v>44637.03125</v>
      </c>
      <c r="C7211" s="2">
        <v>20932.567186859909</v>
      </c>
      <c r="D7211" s="2">
        <v>21647.497944230079</v>
      </c>
      <c r="E7211" s="2">
        <v>32762.882022961021</v>
      </c>
    </row>
    <row r="7212" spans="2:5" x14ac:dyDescent="0.25">
      <c r="B7212" s="1">
        <v>44637.041666666664</v>
      </c>
      <c r="C7212" s="2">
        <v>19908.008315533501</v>
      </c>
      <c r="D7212" s="2">
        <v>20586.545834010005</v>
      </c>
      <c r="E7212" s="2">
        <v>31928.076535174914</v>
      </c>
    </row>
    <row r="7213" spans="2:5" x14ac:dyDescent="0.25">
      <c r="B7213" s="1">
        <v>44637.052083333336</v>
      </c>
      <c r="C7213" s="2">
        <v>19033.634027440523</v>
      </c>
      <c r="D7213" s="2">
        <v>19690.293066290717</v>
      </c>
      <c r="E7213" s="2">
        <v>31008.054964770221</v>
      </c>
    </row>
    <row r="7214" spans="2:5" x14ac:dyDescent="0.25">
      <c r="B7214" s="1">
        <v>44637.0625</v>
      </c>
      <c r="C7214" s="2">
        <v>17211.464120531276</v>
      </c>
      <c r="D7214" s="2">
        <v>17788.271961579681</v>
      </c>
      <c r="E7214" s="2">
        <v>30244.177019639734</v>
      </c>
    </row>
    <row r="7215" spans="2:5" x14ac:dyDescent="0.25">
      <c r="B7215" s="1">
        <v>44637.072916666664</v>
      </c>
      <c r="C7215" s="2">
        <v>13849.572824319454</v>
      </c>
      <c r="D7215" s="2">
        <v>14304.192518958702</v>
      </c>
      <c r="E7215" s="2">
        <v>29593.252037908809</v>
      </c>
    </row>
    <row r="7216" spans="2:5" x14ac:dyDescent="0.25">
      <c r="B7216" s="1">
        <v>44637.083333333336</v>
      </c>
      <c r="C7216" s="2">
        <v>13470.634767354686</v>
      </c>
      <c r="D7216" s="2">
        <v>13914.948334477733</v>
      </c>
      <c r="E7216" s="2">
        <v>29083.16456675018</v>
      </c>
    </row>
    <row r="7217" spans="2:5" x14ac:dyDescent="0.25">
      <c r="B7217" s="1">
        <v>44637.09375</v>
      </c>
      <c r="C7217" s="2">
        <v>17614.633650790576</v>
      </c>
      <c r="D7217" s="2">
        <v>18209.686648871819</v>
      </c>
      <c r="E7217" s="2">
        <v>29487.202355920683</v>
      </c>
    </row>
    <row r="7218" spans="2:5" x14ac:dyDescent="0.25">
      <c r="B7218" s="1">
        <v>44637.104166666664</v>
      </c>
      <c r="C7218" s="2">
        <v>17698.377918033173</v>
      </c>
      <c r="D7218" s="2">
        <v>18293.193779826619</v>
      </c>
      <c r="E7218" s="2">
        <v>29484.775186586776</v>
      </c>
    </row>
    <row r="7219" spans="2:5" x14ac:dyDescent="0.25">
      <c r="B7219" s="1">
        <v>44637.114583333336</v>
      </c>
      <c r="C7219" s="2">
        <v>17621.44396500133</v>
      </c>
      <c r="D7219" s="2">
        <v>18218.114270764898</v>
      </c>
      <c r="E7219" s="2">
        <v>29680.687615535891</v>
      </c>
    </row>
    <row r="7220" spans="2:5" x14ac:dyDescent="0.25">
      <c r="B7220" s="1">
        <v>44637.125</v>
      </c>
      <c r="C7220" s="2">
        <v>16766.55117026353</v>
      </c>
      <c r="D7220" s="2">
        <v>17337.716964162635</v>
      </c>
      <c r="E7220" s="2">
        <v>29648.683714070805</v>
      </c>
    </row>
    <row r="7221" spans="2:5" x14ac:dyDescent="0.25">
      <c r="B7221" s="1">
        <v>44637.135416666664</v>
      </c>
      <c r="C7221" s="2">
        <v>16647.465780596955</v>
      </c>
      <c r="D7221" s="2">
        <v>17213.956565324115</v>
      </c>
      <c r="E7221" s="2">
        <v>29493.504152343539</v>
      </c>
    </row>
    <row r="7222" spans="2:5" x14ac:dyDescent="0.25">
      <c r="B7222" s="1">
        <v>44637.145833333336</v>
      </c>
      <c r="C7222" s="2">
        <v>12960.672220145116</v>
      </c>
      <c r="D7222" s="2">
        <v>13391.097503032161</v>
      </c>
      <c r="E7222" s="2">
        <v>29002.116827082071</v>
      </c>
    </row>
    <row r="7223" spans="2:5" x14ac:dyDescent="0.25">
      <c r="B7223" s="1">
        <v>44637.15625</v>
      </c>
      <c r="C7223" s="2">
        <v>12956.539941249859</v>
      </c>
      <c r="D7223" s="2">
        <v>13389.222455436198</v>
      </c>
      <c r="E7223" s="2">
        <v>28795.88560419625</v>
      </c>
    </row>
    <row r="7224" spans="2:5" x14ac:dyDescent="0.25">
      <c r="B7224" s="1">
        <v>44637.166666666664</v>
      </c>
      <c r="C7224" s="2">
        <v>15866.485033458481</v>
      </c>
      <c r="D7224" s="2">
        <v>16410.585271281168</v>
      </c>
      <c r="E7224" s="2">
        <v>29492.920262495347</v>
      </c>
    </row>
    <row r="7225" spans="2:5" x14ac:dyDescent="0.25">
      <c r="B7225" s="1">
        <v>44637.177083333336</v>
      </c>
      <c r="C7225" s="2">
        <v>16563.880021468216</v>
      </c>
      <c r="D7225" s="2">
        <v>17141.530946699015</v>
      </c>
      <c r="E7225" s="2">
        <v>29876.854666314219</v>
      </c>
    </row>
    <row r="7226" spans="2:5" x14ac:dyDescent="0.25">
      <c r="B7226" s="1">
        <v>44637.1875</v>
      </c>
      <c r="C7226" s="2">
        <v>18002.37549634304</v>
      </c>
      <c r="D7226" s="2">
        <v>18644.442412609333</v>
      </c>
      <c r="E7226" s="2">
        <v>30421.956152655795</v>
      </c>
    </row>
    <row r="7227" spans="2:5" x14ac:dyDescent="0.25">
      <c r="B7227" s="1">
        <v>44637.197916666664</v>
      </c>
      <c r="C7227" s="2">
        <v>18174.277401088242</v>
      </c>
      <c r="D7227" s="2">
        <v>18819.89673658217</v>
      </c>
      <c r="E7227" s="2">
        <v>30675.753382439096</v>
      </c>
    </row>
    <row r="7228" spans="2:5" x14ac:dyDescent="0.25">
      <c r="B7228" s="1">
        <v>44637.208333333336</v>
      </c>
      <c r="C7228" s="2">
        <v>18034.801729643608</v>
      </c>
      <c r="D7228" s="2">
        <v>18675.092173747416</v>
      </c>
      <c r="E7228" s="2">
        <v>31243.792778340623</v>
      </c>
    </row>
    <row r="7229" spans="2:5" x14ac:dyDescent="0.25">
      <c r="B7229" s="1">
        <v>44637.21875</v>
      </c>
      <c r="C7229" s="2">
        <v>17978.574838036602</v>
      </c>
      <c r="D7229" s="2">
        <v>18611.616369495499</v>
      </c>
      <c r="E7229" s="2">
        <v>32048.755591376055</v>
      </c>
    </row>
    <row r="7230" spans="2:5" x14ac:dyDescent="0.25">
      <c r="B7230" s="1">
        <v>44637.229166666664</v>
      </c>
      <c r="C7230" s="2">
        <v>18172.149852223789</v>
      </c>
      <c r="D7230" s="2">
        <v>18816.462017524991</v>
      </c>
      <c r="E7230" s="2">
        <v>33072.404580777511</v>
      </c>
    </row>
    <row r="7231" spans="2:5" x14ac:dyDescent="0.25">
      <c r="B7231" s="1">
        <v>44637.239583333336</v>
      </c>
      <c r="C7231" s="2">
        <v>18750.694382485544</v>
      </c>
      <c r="D7231" s="2">
        <v>19418.561319463195</v>
      </c>
      <c r="E7231" s="2">
        <v>35319.590358133268</v>
      </c>
    </row>
    <row r="7232" spans="2:5" x14ac:dyDescent="0.25">
      <c r="B7232" s="1">
        <v>44637.25</v>
      </c>
      <c r="C7232" s="2">
        <v>19971.420364483987</v>
      </c>
      <c r="D7232" s="2">
        <v>20687.36975661324</v>
      </c>
      <c r="E7232" s="2">
        <v>38316.362153026683</v>
      </c>
    </row>
    <row r="7233" spans="2:5" x14ac:dyDescent="0.25">
      <c r="B7233" s="1">
        <v>44637.260416666664</v>
      </c>
      <c r="C7233" s="2">
        <v>21940.628096603123</v>
      </c>
      <c r="D7233" s="2">
        <v>22731.660536984302</v>
      </c>
      <c r="E7233" s="2">
        <v>42466.725444396521</v>
      </c>
    </row>
    <row r="7234" spans="2:5" x14ac:dyDescent="0.25">
      <c r="B7234" s="1">
        <v>44637.270833333336</v>
      </c>
      <c r="C7234" s="2">
        <v>23718.877478259979</v>
      </c>
      <c r="D7234" s="2">
        <v>24577.99154468417</v>
      </c>
      <c r="E7234" s="2">
        <v>46612.532249096286</v>
      </c>
    </row>
    <row r="7235" spans="2:5" x14ac:dyDescent="0.25">
      <c r="B7235" s="1">
        <v>44637.28125</v>
      </c>
      <c r="C7235" s="2">
        <v>25312.976892040693</v>
      </c>
      <c r="D7235" s="2">
        <v>26233.293208862673</v>
      </c>
      <c r="E7235" s="2">
        <v>50715.353924587798</v>
      </c>
    </row>
    <row r="7236" spans="2:5" x14ac:dyDescent="0.25">
      <c r="B7236" s="1">
        <v>44637.291666666664</v>
      </c>
      <c r="C7236" s="2">
        <v>26607.121215036306</v>
      </c>
      <c r="D7236" s="2">
        <v>27576.716063591703</v>
      </c>
      <c r="E7236" s="2">
        <v>53056.608000168155</v>
      </c>
    </row>
    <row r="7237" spans="2:5" x14ac:dyDescent="0.25">
      <c r="B7237" s="1">
        <v>44637.302083333336</v>
      </c>
      <c r="C7237" s="2">
        <v>28749.78267423236</v>
      </c>
      <c r="D7237" s="2">
        <v>29792.962831765384</v>
      </c>
      <c r="E7237" s="2">
        <v>57626.559908159848</v>
      </c>
    </row>
    <row r="7238" spans="2:5" x14ac:dyDescent="0.25">
      <c r="B7238" s="1">
        <v>44637.3125</v>
      </c>
      <c r="C7238" s="2">
        <v>34697.008732055358</v>
      </c>
      <c r="D7238" s="2">
        <v>35928.940461540944</v>
      </c>
      <c r="E7238" s="2">
        <v>61048.735157145886</v>
      </c>
    </row>
    <row r="7239" spans="2:5" x14ac:dyDescent="0.25">
      <c r="B7239" s="1">
        <v>44637.322916666664</v>
      </c>
      <c r="C7239" s="2">
        <v>36036.46449387027</v>
      </c>
      <c r="D7239" s="2">
        <v>37265.897624069155</v>
      </c>
      <c r="E7239" s="2">
        <v>63482.686787304832</v>
      </c>
    </row>
    <row r="7240" spans="2:5" x14ac:dyDescent="0.25">
      <c r="B7240" s="1">
        <v>44637.333333333336</v>
      </c>
      <c r="C7240" s="2">
        <v>37126.619918374869</v>
      </c>
      <c r="D7240" s="2">
        <v>38347.42808241069</v>
      </c>
      <c r="E7240" s="2">
        <v>65684.285026683094</v>
      </c>
    </row>
    <row r="7241" spans="2:5" x14ac:dyDescent="0.25">
      <c r="B7241" s="1">
        <v>44637.34375</v>
      </c>
      <c r="C7241" s="2">
        <v>38570.895563607468</v>
      </c>
      <c r="D7241" s="2">
        <v>39816.212601869607</v>
      </c>
      <c r="E7241" s="2">
        <v>67814.401911966008</v>
      </c>
    </row>
    <row r="7242" spans="2:5" x14ac:dyDescent="0.25">
      <c r="B7242" s="1">
        <v>44637.354166666664</v>
      </c>
      <c r="C7242" s="2">
        <v>39315.728559462586</v>
      </c>
      <c r="D7242" s="2">
        <v>40535.33144740697</v>
      </c>
      <c r="E7242" s="2">
        <v>69488.85302707582</v>
      </c>
    </row>
    <row r="7243" spans="2:5" x14ac:dyDescent="0.25">
      <c r="B7243" s="1">
        <v>44637.364583333336</v>
      </c>
      <c r="C7243" s="2">
        <v>39597.308660167786</v>
      </c>
      <c r="D7243" s="2">
        <v>40738.896330628893</v>
      </c>
      <c r="E7243" s="2">
        <v>70268.279189001172</v>
      </c>
    </row>
    <row r="7244" spans="2:5" x14ac:dyDescent="0.25">
      <c r="B7244" s="1">
        <v>44637.375</v>
      </c>
      <c r="C7244" s="2">
        <v>39778.121545412709</v>
      </c>
      <c r="D7244" s="2">
        <v>40868.609700700181</v>
      </c>
      <c r="E7244" s="2">
        <v>69955.039968827492</v>
      </c>
    </row>
    <row r="7245" spans="2:5" x14ac:dyDescent="0.25">
      <c r="B7245" s="1">
        <v>44637.385416666664</v>
      </c>
      <c r="C7245" s="2">
        <v>39660.76350179984</v>
      </c>
      <c r="D7245" s="2">
        <v>40690.910314141154</v>
      </c>
      <c r="E7245" s="2">
        <v>69544.748270148484</v>
      </c>
    </row>
    <row r="7246" spans="2:5" x14ac:dyDescent="0.25">
      <c r="B7246" s="1">
        <v>44637.395833333336</v>
      </c>
      <c r="C7246" s="2">
        <v>38652.67562307397</v>
      </c>
      <c r="D7246" s="2">
        <v>39550.463225931388</v>
      </c>
      <c r="E7246" s="2">
        <v>69620.728029572449</v>
      </c>
    </row>
    <row r="7247" spans="2:5" x14ac:dyDescent="0.25">
      <c r="B7247" s="1">
        <v>44637.40625</v>
      </c>
      <c r="C7247" s="2">
        <v>37854.564263208609</v>
      </c>
      <c r="D7247" s="2">
        <v>38612.694965071001</v>
      </c>
      <c r="E7247" s="2">
        <v>68913.013577436504</v>
      </c>
    </row>
    <row r="7248" spans="2:5" x14ac:dyDescent="0.25">
      <c r="B7248" s="1">
        <v>44637.416666666664</v>
      </c>
      <c r="C7248" s="2">
        <v>36907.885756138887</v>
      </c>
      <c r="D7248" s="2">
        <v>37553.278965618229</v>
      </c>
      <c r="E7248" s="2">
        <v>68845.384243703666</v>
      </c>
    </row>
    <row r="7249" spans="2:5" x14ac:dyDescent="0.25">
      <c r="B7249" s="1">
        <v>44637.427083333336</v>
      </c>
      <c r="C7249" s="2">
        <v>35905.369110485801</v>
      </c>
      <c r="D7249" s="2">
        <v>36465.029234643516</v>
      </c>
      <c r="E7249" s="2">
        <v>68284.165275251464</v>
      </c>
    </row>
    <row r="7250" spans="2:5" x14ac:dyDescent="0.25">
      <c r="B7250" s="1">
        <v>44637.4375</v>
      </c>
      <c r="C7250" s="2">
        <v>35062.539794168137</v>
      </c>
      <c r="D7250" s="2">
        <v>35495.514127902694</v>
      </c>
      <c r="E7250" s="2">
        <v>68104.043696472887</v>
      </c>
    </row>
    <row r="7251" spans="2:5" x14ac:dyDescent="0.25">
      <c r="B7251" s="1">
        <v>44637.447916666664</v>
      </c>
      <c r="C7251" s="2">
        <v>34705.473927091407</v>
      </c>
      <c r="D7251" s="2">
        <v>35047.912480993225</v>
      </c>
      <c r="E7251" s="2">
        <v>68037.237156331103</v>
      </c>
    </row>
    <row r="7252" spans="2:5" x14ac:dyDescent="0.25">
      <c r="B7252" s="1">
        <v>44637.458333333336</v>
      </c>
      <c r="C7252" s="2">
        <v>33891.265501105845</v>
      </c>
      <c r="D7252" s="2">
        <v>34128.74808980622</v>
      </c>
      <c r="E7252" s="2">
        <v>68230.380635586756</v>
      </c>
    </row>
    <row r="7253" spans="2:5" x14ac:dyDescent="0.25">
      <c r="B7253" s="1">
        <v>44637.46875</v>
      </c>
      <c r="C7253" s="2">
        <v>33361.506877298263</v>
      </c>
      <c r="D7253" s="2">
        <v>33489.258561396084</v>
      </c>
      <c r="E7253" s="2">
        <v>68732.092893659428</v>
      </c>
    </row>
    <row r="7254" spans="2:5" x14ac:dyDescent="0.25">
      <c r="B7254" s="1">
        <v>44637.479166666664</v>
      </c>
      <c r="C7254" s="2">
        <v>38134.782932553768</v>
      </c>
      <c r="D7254" s="2">
        <v>38316.711253163179</v>
      </c>
      <c r="E7254" s="2">
        <v>69220.747200952595</v>
      </c>
    </row>
    <row r="7255" spans="2:5" x14ac:dyDescent="0.25">
      <c r="B7255" s="1">
        <v>44637.489583333336</v>
      </c>
      <c r="C7255" s="2">
        <v>38753.762265259873</v>
      </c>
      <c r="D7255" s="2">
        <v>38822.814353407091</v>
      </c>
      <c r="E7255" s="2">
        <v>68879.579485042603</v>
      </c>
    </row>
    <row r="7256" spans="2:5" x14ac:dyDescent="0.25">
      <c r="B7256" s="1">
        <v>44637.5</v>
      </c>
      <c r="C7256" s="2">
        <v>38644.637066802818</v>
      </c>
      <c r="D7256" s="2">
        <v>38516.035773039453</v>
      </c>
      <c r="E7256" s="2">
        <v>68659.724790465232</v>
      </c>
    </row>
    <row r="7257" spans="2:5" x14ac:dyDescent="0.25">
      <c r="B7257" s="1">
        <v>44637.510416666664</v>
      </c>
      <c r="C7257" s="2">
        <v>38551.144869510717</v>
      </c>
      <c r="D7257" s="2">
        <v>38289.60147043888</v>
      </c>
      <c r="E7257" s="2">
        <v>68862.405115351285</v>
      </c>
    </row>
    <row r="7258" spans="2:5" x14ac:dyDescent="0.25">
      <c r="B7258" s="1">
        <v>44637.520833333336</v>
      </c>
      <c r="C7258" s="2">
        <v>38422.958593351672</v>
      </c>
      <c r="D7258" s="2">
        <v>38240.032708198807</v>
      </c>
      <c r="E7258" s="2">
        <v>69091.772001516059</v>
      </c>
    </row>
    <row r="7259" spans="2:5" x14ac:dyDescent="0.25">
      <c r="B7259" s="1">
        <v>44637.53125</v>
      </c>
      <c r="C7259" s="2">
        <v>38597.029550226114</v>
      </c>
      <c r="D7259" s="2">
        <v>38515.42285985795</v>
      </c>
      <c r="E7259" s="2">
        <v>69521.749275743059</v>
      </c>
    </row>
    <row r="7260" spans="2:5" x14ac:dyDescent="0.25">
      <c r="B7260" s="1">
        <v>44637.541666666664</v>
      </c>
      <c r="C7260" s="2">
        <v>35906.284075324962</v>
      </c>
      <c r="D7260" s="2">
        <v>35875.254163068654</v>
      </c>
      <c r="E7260" s="2">
        <v>69046.003453753088</v>
      </c>
    </row>
    <row r="7261" spans="2:5" x14ac:dyDescent="0.25">
      <c r="B7261" s="1">
        <v>44637.552083333336</v>
      </c>
      <c r="C7261" s="2">
        <v>35172.046050470817</v>
      </c>
      <c r="D7261" s="2">
        <v>35106.498348811889</v>
      </c>
      <c r="E7261" s="2">
        <v>68075.387541419565</v>
      </c>
    </row>
    <row r="7262" spans="2:5" x14ac:dyDescent="0.25">
      <c r="B7262" s="1">
        <v>44637.5625</v>
      </c>
      <c r="C7262" s="2">
        <v>34224.867850872593</v>
      </c>
      <c r="D7262" s="2">
        <v>34109.809379073238</v>
      </c>
      <c r="E7262" s="2">
        <v>65877.94129234404</v>
      </c>
    </row>
    <row r="7263" spans="2:5" x14ac:dyDescent="0.25">
      <c r="B7263" s="1">
        <v>44637.572916666664</v>
      </c>
      <c r="C7263" s="2">
        <v>32958.223508234274</v>
      </c>
      <c r="D7263" s="2">
        <v>32853.86700920287</v>
      </c>
      <c r="E7263" s="2">
        <v>63960.894944741092</v>
      </c>
    </row>
    <row r="7264" spans="2:5" x14ac:dyDescent="0.25">
      <c r="B7264" s="1">
        <v>44637.583333333336</v>
      </c>
      <c r="C7264" s="2">
        <v>32544.107408392014</v>
      </c>
      <c r="D7264" s="2">
        <v>32390.536214204956</v>
      </c>
      <c r="E7264" s="2">
        <v>62587.324897912658</v>
      </c>
    </row>
    <row r="7265" spans="2:5" x14ac:dyDescent="0.25">
      <c r="B7265" s="1">
        <v>44637.59375</v>
      </c>
      <c r="C7265" s="2">
        <v>31931.364674370154</v>
      </c>
      <c r="D7265" s="2">
        <v>31510.27506756708</v>
      </c>
      <c r="E7265" s="2">
        <v>61353.840802772822</v>
      </c>
    </row>
    <row r="7266" spans="2:5" x14ac:dyDescent="0.25">
      <c r="B7266" s="1">
        <v>44637.604166666664</v>
      </c>
      <c r="C7266" s="2">
        <v>33110.500141646306</v>
      </c>
      <c r="D7266" s="2">
        <v>32572.440002399577</v>
      </c>
      <c r="E7266" s="2">
        <v>60378.247493114497</v>
      </c>
    </row>
    <row r="7267" spans="2:5" x14ac:dyDescent="0.25">
      <c r="B7267" s="1">
        <v>44637.614583333336</v>
      </c>
      <c r="C7267" s="2">
        <v>33094.394577040599</v>
      </c>
      <c r="D7267" s="2">
        <v>32697.977167677771</v>
      </c>
      <c r="E7267" s="2">
        <v>59908.804642381787</v>
      </c>
    </row>
    <row r="7268" spans="2:5" x14ac:dyDescent="0.25">
      <c r="B7268" s="1">
        <v>44637.625</v>
      </c>
      <c r="C7268" s="2">
        <v>32663.049805325747</v>
      </c>
      <c r="D7268" s="2">
        <v>32402.913717778138</v>
      </c>
      <c r="E7268" s="2">
        <v>59258.286893893935</v>
      </c>
    </row>
    <row r="7269" spans="2:5" x14ac:dyDescent="0.25">
      <c r="B7269" s="1">
        <v>44637.635416666664</v>
      </c>
      <c r="C7269" s="2">
        <v>32018.419211470886</v>
      </c>
      <c r="D7269" s="2">
        <v>31736.989048379481</v>
      </c>
      <c r="E7269" s="2">
        <v>58412.716134319824</v>
      </c>
    </row>
    <row r="7270" spans="2:5" x14ac:dyDescent="0.25">
      <c r="B7270" s="1">
        <v>44637.645833333336</v>
      </c>
      <c r="C7270" s="2">
        <v>31763.056684973832</v>
      </c>
      <c r="D7270" s="2">
        <v>31405.858244927378</v>
      </c>
      <c r="E7270" s="2">
        <v>57957.204952105283</v>
      </c>
    </row>
    <row r="7271" spans="2:5" x14ac:dyDescent="0.25">
      <c r="B7271" s="1">
        <v>44637.65625</v>
      </c>
      <c r="C7271" s="2">
        <v>30613.603703165441</v>
      </c>
      <c r="D7271" s="2">
        <v>29970.817708819715</v>
      </c>
      <c r="E7271" s="2">
        <v>56982.245577667694</v>
      </c>
    </row>
    <row r="7272" spans="2:5" x14ac:dyDescent="0.25">
      <c r="B7272" s="1">
        <v>44637.666666666664</v>
      </c>
      <c r="C7272" s="2">
        <v>29275.139765094351</v>
      </c>
      <c r="D7272" s="2">
        <v>28493.732455868168</v>
      </c>
      <c r="E7272" s="2">
        <v>56158.408432497628</v>
      </c>
    </row>
    <row r="7273" spans="2:5" x14ac:dyDescent="0.25">
      <c r="B7273" s="1">
        <v>44637.677083333336</v>
      </c>
      <c r="C7273" s="2">
        <v>29130.327501033367</v>
      </c>
      <c r="D7273" s="2">
        <v>28343.441283553235</v>
      </c>
      <c r="E7273" s="2">
        <v>55678.196251336609</v>
      </c>
    </row>
    <row r="7274" spans="2:5" x14ac:dyDescent="0.25">
      <c r="B7274" s="1">
        <v>44637.6875</v>
      </c>
      <c r="C7274" s="2">
        <v>29353.752887572082</v>
      </c>
      <c r="D7274" s="2">
        <v>28495.850982435204</v>
      </c>
      <c r="E7274" s="2">
        <v>55533.817516670664</v>
      </c>
    </row>
    <row r="7275" spans="2:5" x14ac:dyDescent="0.25">
      <c r="B7275" s="1">
        <v>44637.697916666664</v>
      </c>
      <c r="C7275" s="2">
        <v>29841.144948275462</v>
      </c>
      <c r="D7275" s="2">
        <v>29123.891844987218</v>
      </c>
      <c r="E7275" s="2">
        <v>55383.541704601608</v>
      </c>
    </row>
    <row r="7276" spans="2:5" x14ac:dyDescent="0.25">
      <c r="B7276" s="1">
        <v>44637.708333333336</v>
      </c>
      <c r="C7276" s="2">
        <v>31406.452544048392</v>
      </c>
      <c r="D7276" s="2">
        <v>30907.14646371486</v>
      </c>
      <c r="E7276" s="2">
        <v>55389.30889091632</v>
      </c>
    </row>
    <row r="7277" spans="2:5" x14ac:dyDescent="0.25">
      <c r="B7277" s="1">
        <v>44637.71875</v>
      </c>
      <c r="C7277" s="2">
        <v>32674.272911129363</v>
      </c>
      <c r="D7277" s="2">
        <v>32588.037418599433</v>
      </c>
      <c r="E7277" s="2">
        <v>56463.971884028644</v>
      </c>
    </row>
    <row r="7278" spans="2:5" x14ac:dyDescent="0.25">
      <c r="B7278" s="1">
        <v>44637.729166666664</v>
      </c>
      <c r="C7278" s="2">
        <v>34076.084202289378</v>
      </c>
      <c r="D7278" s="2">
        <v>34380.051765550503</v>
      </c>
      <c r="E7278" s="2">
        <v>58565.614095820369</v>
      </c>
    </row>
    <row r="7279" spans="2:5" x14ac:dyDescent="0.25">
      <c r="B7279" s="1">
        <v>44637.739583333336</v>
      </c>
      <c r="C7279" s="2">
        <v>35669.821985506453</v>
      </c>
      <c r="D7279" s="2">
        <v>36306.255040391152</v>
      </c>
      <c r="E7279" s="2">
        <v>60704.825916359056</v>
      </c>
    </row>
    <row r="7280" spans="2:5" x14ac:dyDescent="0.25">
      <c r="B7280" s="1">
        <v>44637.75</v>
      </c>
      <c r="C7280" s="2">
        <v>37203.930274452163</v>
      </c>
      <c r="D7280" s="2">
        <v>38150.180490112791</v>
      </c>
      <c r="E7280" s="2">
        <v>62500.529468578039</v>
      </c>
    </row>
    <row r="7281" spans="2:5" x14ac:dyDescent="0.25">
      <c r="B7281" s="1">
        <v>44637.760416666664</v>
      </c>
      <c r="C7281" s="2">
        <v>38398.672562108317</v>
      </c>
      <c r="D7281" s="2">
        <v>39592.553111202826</v>
      </c>
      <c r="E7281" s="2">
        <v>63792.39582672681</v>
      </c>
    </row>
    <row r="7282" spans="2:5" x14ac:dyDescent="0.25">
      <c r="B7282" s="1">
        <v>44637.770833333336</v>
      </c>
      <c r="C7282" s="2">
        <v>39538.995801559395</v>
      </c>
      <c r="D7282" s="2">
        <v>40897.131617237821</v>
      </c>
      <c r="E7282" s="2">
        <v>64712.563534118497</v>
      </c>
    </row>
    <row r="7283" spans="2:5" x14ac:dyDescent="0.25">
      <c r="B7283" s="1">
        <v>44637.78125</v>
      </c>
      <c r="C7283" s="2">
        <v>41216.216084249834</v>
      </c>
      <c r="D7283" s="2">
        <v>42722.35188912462</v>
      </c>
      <c r="E7283" s="2">
        <v>66691.496193819403</v>
      </c>
    </row>
    <row r="7284" spans="2:5" x14ac:dyDescent="0.25">
      <c r="B7284" s="1">
        <v>44637.791666666664</v>
      </c>
      <c r="C7284" s="2">
        <v>41933.754556262393</v>
      </c>
      <c r="D7284" s="2">
        <v>43467.347286314667</v>
      </c>
      <c r="E7284" s="2">
        <v>67394.350983932585</v>
      </c>
    </row>
    <row r="7285" spans="2:5" x14ac:dyDescent="0.25">
      <c r="B7285" s="1">
        <v>44637.802083333336</v>
      </c>
      <c r="C7285" s="2">
        <v>42396.049827797935</v>
      </c>
      <c r="D7285" s="2">
        <v>43946.752137302385</v>
      </c>
      <c r="E7285" s="2">
        <v>67055.60000094751</v>
      </c>
    </row>
    <row r="7286" spans="2:5" x14ac:dyDescent="0.25">
      <c r="B7286" s="1">
        <v>44637.8125</v>
      </c>
      <c r="C7286" s="2">
        <v>42592.257471514495</v>
      </c>
      <c r="D7286" s="2">
        <v>44150.009568797628</v>
      </c>
      <c r="E7286" s="2">
        <v>66860.460881579755</v>
      </c>
    </row>
    <row r="7287" spans="2:5" x14ac:dyDescent="0.25">
      <c r="B7287" s="1">
        <v>44637.822916666664</v>
      </c>
      <c r="C7287" s="2">
        <v>45037.275934611323</v>
      </c>
      <c r="D7287" s="2">
        <v>46683.586681386558</v>
      </c>
      <c r="E7287" s="2">
        <v>66583.103937540393</v>
      </c>
    </row>
    <row r="7288" spans="2:5" x14ac:dyDescent="0.25">
      <c r="B7288" s="1">
        <v>44637.833333333336</v>
      </c>
      <c r="C7288" s="2">
        <v>45782.46421981333</v>
      </c>
      <c r="D7288" s="2">
        <v>47452.088292156041</v>
      </c>
      <c r="E7288" s="2">
        <v>65713.177441178443</v>
      </c>
    </row>
    <row r="7289" spans="2:5" x14ac:dyDescent="0.25">
      <c r="B7289" s="1">
        <v>44637.84375</v>
      </c>
      <c r="C7289" s="2">
        <v>44724.313598936904</v>
      </c>
      <c r="D7289" s="2">
        <v>46354.70415318881</v>
      </c>
      <c r="E7289" s="2">
        <v>63559.569760238133</v>
      </c>
    </row>
    <row r="7290" spans="2:5" x14ac:dyDescent="0.25">
      <c r="B7290" s="1">
        <v>44637.854166666664</v>
      </c>
      <c r="C7290" s="2">
        <v>43221.013713442269</v>
      </c>
      <c r="D7290" s="2">
        <v>44793.578866254808</v>
      </c>
      <c r="E7290" s="2">
        <v>61106.928581274085</v>
      </c>
    </row>
    <row r="7291" spans="2:5" x14ac:dyDescent="0.25">
      <c r="B7291" s="1">
        <v>44637.864583333336</v>
      </c>
      <c r="C7291" s="2">
        <v>41583.03039082684</v>
      </c>
      <c r="D7291" s="2">
        <v>43093.344387757934</v>
      </c>
      <c r="E7291" s="2">
        <v>58757.631703933177</v>
      </c>
    </row>
    <row r="7292" spans="2:5" x14ac:dyDescent="0.25">
      <c r="B7292" s="1">
        <v>44637.875</v>
      </c>
      <c r="C7292" s="2">
        <v>38982.252917229453</v>
      </c>
      <c r="D7292" s="2">
        <v>40395.189858601552</v>
      </c>
      <c r="E7292" s="2">
        <v>56495.818932918562</v>
      </c>
    </row>
    <row r="7293" spans="2:5" x14ac:dyDescent="0.25">
      <c r="B7293" s="1">
        <v>44637.885416666664</v>
      </c>
      <c r="C7293" s="2">
        <v>36899.930715473187</v>
      </c>
      <c r="D7293" s="2">
        <v>38234.021109156994</v>
      </c>
      <c r="E7293" s="2">
        <v>54437.869463839139</v>
      </c>
    </row>
    <row r="7294" spans="2:5" x14ac:dyDescent="0.25">
      <c r="B7294" s="1">
        <v>44637.895833333336</v>
      </c>
      <c r="C7294" s="2">
        <v>34735.011670755484</v>
      </c>
      <c r="D7294" s="2">
        <v>35986.789909922227</v>
      </c>
      <c r="E7294" s="2">
        <v>52446.679564893966</v>
      </c>
    </row>
    <row r="7295" spans="2:5" x14ac:dyDescent="0.25">
      <c r="B7295" s="1">
        <v>44637.90625</v>
      </c>
      <c r="C7295" s="2">
        <v>32799.888149332954</v>
      </c>
      <c r="D7295" s="2">
        <v>33978.737084738816</v>
      </c>
      <c r="E7295" s="2">
        <v>50681.249284908859</v>
      </c>
    </row>
    <row r="7296" spans="2:5" x14ac:dyDescent="0.25">
      <c r="B7296" s="1">
        <v>44637.916666666664</v>
      </c>
      <c r="C7296" s="2">
        <v>31143.057509251699</v>
      </c>
      <c r="D7296" s="2">
        <v>32258.544809112835</v>
      </c>
      <c r="E7296" s="2">
        <v>48888.523875006998</v>
      </c>
    </row>
    <row r="7297" spans="2:5" x14ac:dyDescent="0.25">
      <c r="B7297" s="1">
        <v>44637.927083333336</v>
      </c>
      <c r="C7297" s="2">
        <v>29949.364061608936</v>
      </c>
      <c r="D7297" s="2">
        <v>31018.521271992624</v>
      </c>
      <c r="E7297" s="2">
        <v>46684.709904881915</v>
      </c>
    </row>
    <row r="7298" spans="2:5" x14ac:dyDescent="0.25">
      <c r="B7298" s="1">
        <v>44637.9375</v>
      </c>
      <c r="C7298" s="2">
        <v>32851.493393155251</v>
      </c>
      <c r="D7298" s="2">
        <v>34024.099881014394</v>
      </c>
      <c r="E7298" s="2">
        <v>45333.170559220736</v>
      </c>
    </row>
    <row r="7299" spans="2:5" x14ac:dyDescent="0.25">
      <c r="B7299" s="1">
        <v>44637.947916666664</v>
      </c>
      <c r="C7299" s="2">
        <v>31672.15619580905</v>
      </c>
      <c r="D7299" s="2">
        <v>32799.38252471498</v>
      </c>
      <c r="E7299" s="2">
        <v>43570.561300060719</v>
      </c>
    </row>
    <row r="7300" spans="2:5" x14ac:dyDescent="0.25">
      <c r="B7300" s="1">
        <v>44637.958333333336</v>
      </c>
      <c r="C7300" s="2">
        <v>30153.189187686527</v>
      </c>
      <c r="D7300" s="2">
        <v>31222.454593481278</v>
      </c>
      <c r="E7300" s="2">
        <v>41778.412779275961</v>
      </c>
    </row>
    <row r="7301" spans="2:5" x14ac:dyDescent="0.25">
      <c r="B7301" s="1">
        <v>44637.96875</v>
      </c>
      <c r="C7301" s="2">
        <v>25639.32634940268</v>
      </c>
      <c r="D7301" s="2">
        <v>26543.590578231502</v>
      </c>
      <c r="E7301" s="2">
        <v>39507.189802777481</v>
      </c>
    </row>
    <row r="7302" spans="2:5" x14ac:dyDescent="0.25">
      <c r="B7302" s="1">
        <v>44637.979166666664</v>
      </c>
      <c r="C7302" s="2">
        <v>23069.97343573776</v>
      </c>
      <c r="D7302" s="2">
        <v>23879.673518976877</v>
      </c>
      <c r="E7302" s="2">
        <v>37615.84381616296</v>
      </c>
    </row>
    <row r="7303" spans="2:5" x14ac:dyDescent="0.25">
      <c r="B7303" s="1">
        <v>44637.989583333336</v>
      </c>
      <c r="C7303" s="2">
        <v>21540.026076720744</v>
      </c>
      <c r="D7303" s="2">
        <v>22296.774087086073</v>
      </c>
      <c r="E7303" s="2">
        <v>36113.348646572849</v>
      </c>
    </row>
    <row r="7304" spans="2:5" x14ac:dyDescent="0.25">
      <c r="B7304" s="1">
        <v>44638</v>
      </c>
      <c r="C7304" s="2">
        <v>20071.772889024905</v>
      </c>
      <c r="D7304" s="2">
        <v>20774.37031323466</v>
      </c>
      <c r="E7304" s="2">
        <v>34293.711191087204</v>
      </c>
    </row>
    <row r="7305" spans="2:5" x14ac:dyDescent="0.25">
      <c r="B7305" s="1">
        <v>44638.010416666664</v>
      </c>
      <c r="C7305" s="2">
        <v>18732.898456888786</v>
      </c>
      <c r="D7305" s="2">
        <v>19385.798925620384</v>
      </c>
      <c r="E7305" s="2">
        <v>32657.119240084532</v>
      </c>
    </row>
    <row r="7306" spans="2:5" x14ac:dyDescent="0.25">
      <c r="B7306" s="1">
        <v>44638.020833333336</v>
      </c>
      <c r="C7306" s="2">
        <v>17420.51691470245</v>
      </c>
      <c r="D7306" s="2">
        <v>18026.090230741815</v>
      </c>
      <c r="E7306" s="2">
        <v>31220.79661201658</v>
      </c>
    </row>
    <row r="7307" spans="2:5" x14ac:dyDescent="0.25">
      <c r="B7307" s="1">
        <v>44638.03125</v>
      </c>
      <c r="C7307" s="2">
        <v>20142.536941118044</v>
      </c>
      <c r="D7307" s="2">
        <v>20842.639663107326</v>
      </c>
      <c r="E7307" s="2">
        <v>30419.885296257205</v>
      </c>
    </row>
    <row r="7308" spans="2:5" x14ac:dyDescent="0.25">
      <c r="B7308" s="1">
        <v>44638.041666666664</v>
      </c>
      <c r="C7308" s="2">
        <v>19710.451782906748</v>
      </c>
      <c r="D7308" s="2">
        <v>20391.344976319022</v>
      </c>
      <c r="E7308" s="2">
        <v>29379.186803449262</v>
      </c>
    </row>
    <row r="7309" spans="2:5" x14ac:dyDescent="0.25">
      <c r="B7309" s="1">
        <v>44638.052083333336</v>
      </c>
      <c r="C7309" s="2">
        <v>19172.979550050222</v>
      </c>
      <c r="D7309" s="2">
        <v>19836.078216792939</v>
      </c>
      <c r="E7309" s="2">
        <v>28606.848871739465</v>
      </c>
    </row>
    <row r="7310" spans="2:5" x14ac:dyDescent="0.25">
      <c r="B7310" s="1">
        <v>44638.0625</v>
      </c>
      <c r="C7310" s="2">
        <v>18316.119435108645</v>
      </c>
      <c r="D7310" s="2">
        <v>18946.69738396681</v>
      </c>
      <c r="E7310" s="2">
        <v>28012.141104543611</v>
      </c>
    </row>
    <row r="7311" spans="2:5" x14ac:dyDescent="0.25">
      <c r="B7311" s="1">
        <v>44638.072916666664</v>
      </c>
      <c r="C7311" s="2">
        <v>17787.427152616398</v>
      </c>
      <c r="D7311" s="2">
        <v>18394.014919151552</v>
      </c>
      <c r="E7311" s="2">
        <v>27732.426902594503</v>
      </c>
    </row>
    <row r="7312" spans="2:5" x14ac:dyDescent="0.25">
      <c r="B7312" s="1">
        <v>44638.083333333336</v>
      </c>
      <c r="C7312" s="2">
        <v>16901.866959356063</v>
      </c>
      <c r="D7312" s="2">
        <v>17475.721195155049</v>
      </c>
      <c r="E7312" s="2">
        <v>27295.390108777465</v>
      </c>
    </row>
    <row r="7313" spans="2:5" x14ac:dyDescent="0.25">
      <c r="B7313" s="1">
        <v>44638.09375</v>
      </c>
      <c r="C7313" s="2">
        <v>13639.281211555022</v>
      </c>
      <c r="D7313" s="2">
        <v>14094.127098668621</v>
      </c>
      <c r="E7313" s="2">
        <v>26512.228715313508</v>
      </c>
    </row>
    <row r="7314" spans="2:5" x14ac:dyDescent="0.25">
      <c r="B7314" s="1">
        <v>44638.104166666664</v>
      </c>
      <c r="C7314" s="2">
        <v>13427.097345011342</v>
      </c>
      <c r="D7314" s="2">
        <v>13875.350319566598</v>
      </c>
      <c r="E7314" s="2">
        <v>26624.02486561409</v>
      </c>
    </row>
    <row r="7315" spans="2:5" x14ac:dyDescent="0.25">
      <c r="B7315" s="1">
        <v>44638.114583333336</v>
      </c>
      <c r="C7315" s="2">
        <v>12992.849434059533</v>
      </c>
      <c r="D7315" s="2">
        <v>13428.61302595177</v>
      </c>
      <c r="E7315" s="2">
        <v>26556.849450104623</v>
      </c>
    </row>
    <row r="7316" spans="2:5" x14ac:dyDescent="0.25">
      <c r="B7316" s="1">
        <v>44638.125</v>
      </c>
      <c r="C7316" s="2">
        <v>14887.608893127643</v>
      </c>
      <c r="D7316" s="2">
        <v>15392.596634970312</v>
      </c>
      <c r="E7316" s="2">
        <v>27069.720012214922</v>
      </c>
    </row>
    <row r="7317" spans="2:5" x14ac:dyDescent="0.25">
      <c r="B7317" s="1">
        <v>44638.135416666664</v>
      </c>
      <c r="C7317" s="2">
        <v>17631.18314714621</v>
      </c>
      <c r="D7317" s="2">
        <v>18237.485974588129</v>
      </c>
      <c r="E7317" s="2">
        <v>27028.515413785375</v>
      </c>
    </row>
    <row r="7318" spans="2:5" x14ac:dyDescent="0.25">
      <c r="B7318" s="1">
        <v>44638.145833333336</v>
      </c>
      <c r="C7318" s="2">
        <v>17151.654102137836</v>
      </c>
      <c r="D7318" s="2">
        <v>17741.102906144268</v>
      </c>
      <c r="E7318" s="2">
        <v>27112.804218736768</v>
      </c>
    </row>
    <row r="7319" spans="2:5" x14ac:dyDescent="0.25">
      <c r="B7319" s="1">
        <v>44638.15625</v>
      </c>
      <c r="C7319" s="2">
        <v>16976.052593014487</v>
      </c>
      <c r="D7319" s="2">
        <v>17562.078018242737</v>
      </c>
      <c r="E7319" s="2">
        <v>27031.805319826177</v>
      </c>
    </row>
    <row r="7320" spans="2:5" x14ac:dyDescent="0.25">
      <c r="B7320" s="1">
        <v>44638.166666666664</v>
      </c>
      <c r="C7320" s="2">
        <v>16772.285537917389</v>
      </c>
      <c r="D7320" s="2">
        <v>17354.048649269233</v>
      </c>
      <c r="E7320" s="2">
        <v>27053.461923631847</v>
      </c>
    </row>
    <row r="7321" spans="2:5" x14ac:dyDescent="0.25">
      <c r="B7321" s="1">
        <v>44638.177083333336</v>
      </c>
      <c r="C7321" s="2">
        <v>16362.628771748898</v>
      </c>
      <c r="D7321" s="2">
        <v>16930.674570356634</v>
      </c>
      <c r="E7321" s="2">
        <v>27432.162567476269</v>
      </c>
    </row>
    <row r="7322" spans="2:5" x14ac:dyDescent="0.25">
      <c r="B7322" s="1">
        <v>44638.1875</v>
      </c>
      <c r="C7322" s="2">
        <v>15841.645815859954</v>
      </c>
      <c r="D7322" s="2">
        <v>16392.884103140845</v>
      </c>
      <c r="E7322" s="2">
        <v>27562.333324092819</v>
      </c>
    </row>
    <row r="7323" spans="2:5" x14ac:dyDescent="0.25">
      <c r="B7323" s="1">
        <v>44638.197916666664</v>
      </c>
      <c r="C7323" s="2">
        <v>14075.067841185039</v>
      </c>
      <c r="D7323" s="2">
        <v>14563.979320089169</v>
      </c>
      <c r="E7323" s="2">
        <v>27738.060943223834</v>
      </c>
    </row>
    <row r="7324" spans="2:5" x14ac:dyDescent="0.25">
      <c r="B7324" s="1">
        <v>44638.208333333336</v>
      </c>
      <c r="C7324" s="2">
        <v>14066.967293385696</v>
      </c>
      <c r="D7324" s="2">
        <v>14558.196463753415</v>
      </c>
      <c r="E7324" s="2">
        <v>28010.83833887014</v>
      </c>
    </row>
    <row r="7325" spans="2:5" x14ac:dyDescent="0.25">
      <c r="B7325" s="1">
        <v>44638.21875</v>
      </c>
      <c r="C7325" s="2">
        <v>13922.693057559623</v>
      </c>
      <c r="D7325" s="2">
        <v>14411.794306395554</v>
      </c>
      <c r="E7325" s="2">
        <v>28852.3331154603</v>
      </c>
    </row>
    <row r="7326" spans="2:5" x14ac:dyDescent="0.25">
      <c r="B7326" s="1">
        <v>44638.229166666664</v>
      </c>
      <c r="C7326" s="2">
        <v>14543.370438246844</v>
      </c>
      <c r="D7326" s="2">
        <v>15059.599019784222</v>
      </c>
      <c r="E7326" s="2">
        <v>30084.566634528441</v>
      </c>
    </row>
    <row r="7327" spans="2:5" x14ac:dyDescent="0.25">
      <c r="B7327" s="1">
        <v>44638.239583333336</v>
      </c>
      <c r="C7327" s="2">
        <v>18384.742540448719</v>
      </c>
      <c r="D7327" s="2">
        <v>19042.306758460771</v>
      </c>
      <c r="E7327" s="2">
        <v>32755.073483051223</v>
      </c>
    </row>
    <row r="7328" spans="2:5" x14ac:dyDescent="0.25">
      <c r="B7328" s="1">
        <v>44638.25</v>
      </c>
      <c r="C7328" s="2">
        <v>21283.646881049925</v>
      </c>
      <c r="D7328" s="2">
        <v>22048.463644380656</v>
      </c>
      <c r="E7328" s="2">
        <v>36046.022131903053</v>
      </c>
    </row>
    <row r="7329" spans="2:5" x14ac:dyDescent="0.25">
      <c r="B7329" s="1">
        <v>44638.260416666664</v>
      </c>
      <c r="C7329" s="2">
        <v>23638.394852132747</v>
      </c>
      <c r="D7329" s="2">
        <v>24492.727201345006</v>
      </c>
      <c r="E7329" s="2">
        <v>40370.257865788437</v>
      </c>
    </row>
    <row r="7330" spans="2:5" x14ac:dyDescent="0.25">
      <c r="B7330" s="1">
        <v>44638.270833333336</v>
      </c>
      <c r="C7330" s="2">
        <v>26728.29433208501</v>
      </c>
      <c r="D7330" s="2">
        <v>27698.40474709246</v>
      </c>
      <c r="E7330" s="2">
        <v>44123.577269006135</v>
      </c>
    </row>
    <row r="7331" spans="2:5" x14ac:dyDescent="0.25">
      <c r="B7331" s="1">
        <v>44638.28125</v>
      </c>
      <c r="C7331" s="2">
        <v>28993.375331006486</v>
      </c>
      <c r="D7331" s="2">
        <v>30038.3183893635</v>
      </c>
      <c r="E7331" s="2">
        <v>47793.612552844585</v>
      </c>
    </row>
    <row r="7332" spans="2:5" x14ac:dyDescent="0.25">
      <c r="B7332" s="1">
        <v>44638.291666666664</v>
      </c>
      <c r="C7332" s="2">
        <v>26825.693896537334</v>
      </c>
      <c r="D7332" s="2">
        <v>27760.251349698268</v>
      </c>
      <c r="E7332" s="2">
        <v>51469.587209902311</v>
      </c>
    </row>
    <row r="7333" spans="2:5" x14ac:dyDescent="0.25">
      <c r="B7333" s="1">
        <v>44638.302083333336</v>
      </c>
      <c r="C7333" s="2">
        <v>28601.075635199628</v>
      </c>
      <c r="D7333" s="2">
        <v>29500.419720897451</v>
      </c>
      <c r="E7333" s="2">
        <v>55748.046756249394</v>
      </c>
    </row>
    <row r="7334" spans="2:5" x14ac:dyDescent="0.25">
      <c r="B7334" s="1">
        <v>44638.3125</v>
      </c>
      <c r="C7334" s="2">
        <v>30087.969780890344</v>
      </c>
      <c r="D7334" s="2">
        <v>30778.336315528424</v>
      </c>
      <c r="E7334" s="2">
        <v>58251.385548142956</v>
      </c>
    </row>
    <row r="7335" spans="2:5" x14ac:dyDescent="0.25">
      <c r="B7335" s="1">
        <v>44638.322916666664</v>
      </c>
      <c r="C7335" s="2">
        <v>31413.893017198778</v>
      </c>
      <c r="D7335" s="2">
        <v>31785.946133331843</v>
      </c>
      <c r="E7335" s="2">
        <v>60633.961028102422</v>
      </c>
    </row>
    <row r="7336" spans="2:5" x14ac:dyDescent="0.25">
      <c r="B7336" s="1">
        <v>44638.333333333336</v>
      </c>
      <c r="C7336" s="2">
        <v>34593.665518401729</v>
      </c>
      <c r="D7336" s="2">
        <v>34662.609325997473</v>
      </c>
      <c r="E7336" s="2">
        <v>61882.717339329916</v>
      </c>
    </row>
    <row r="7337" spans="2:5" x14ac:dyDescent="0.25">
      <c r="B7337" s="1">
        <v>44638.34375</v>
      </c>
      <c r="C7337" s="2">
        <v>36122.666432258251</v>
      </c>
      <c r="D7337" s="2">
        <v>35814.918800369436</v>
      </c>
      <c r="E7337" s="2">
        <v>63453.75157083552</v>
      </c>
    </row>
    <row r="7338" spans="2:5" x14ac:dyDescent="0.25">
      <c r="B7338" s="1">
        <v>44638.354166666664</v>
      </c>
      <c r="C7338" s="2">
        <v>37211.101557597154</v>
      </c>
      <c r="D7338" s="2">
        <v>36430.663625599802</v>
      </c>
      <c r="E7338" s="2">
        <v>64516.456205645183</v>
      </c>
    </row>
    <row r="7339" spans="2:5" x14ac:dyDescent="0.25">
      <c r="B7339" s="1">
        <v>44638.364583333336</v>
      </c>
      <c r="C7339" s="2">
        <v>37395.589751899548</v>
      </c>
      <c r="D7339" s="2">
        <v>36052.655758376313</v>
      </c>
      <c r="E7339" s="2">
        <v>64935.139442886437</v>
      </c>
    </row>
    <row r="7340" spans="2:5" x14ac:dyDescent="0.25">
      <c r="B7340" s="1">
        <v>44638.375</v>
      </c>
      <c r="C7340" s="2">
        <v>37153.643456756276</v>
      </c>
      <c r="D7340" s="2">
        <v>35292.470991440117</v>
      </c>
      <c r="E7340" s="2">
        <v>63759.206794216749</v>
      </c>
    </row>
    <row r="7341" spans="2:5" x14ac:dyDescent="0.25">
      <c r="B7341" s="1">
        <v>44638.385416666664</v>
      </c>
      <c r="C7341" s="2">
        <v>36353.911697006588</v>
      </c>
      <c r="D7341" s="2">
        <v>34036.721458717017</v>
      </c>
      <c r="E7341" s="2">
        <v>62829.604662852391</v>
      </c>
    </row>
    <row r="7342" spans="2:5" x14ac:dyDescent="0.25">
      <c r="B7342" s="1">
        <v>44638.395833333336</v>
      </c>
      <c r="C7342" s="2">
        <v>35493.695019739629</v>
      </c>
      <c r="D7342" s="2">
        <v>32715.599741051519</v>
      </c>
      <c r="E7342" s="2">
        <v>62423.151799930376</v>
      </c>
    </row>
    <row r="7343" spans="2:5" x14ac:dyDescent="0.25">
      <c r="B7343" s="1">
        <v>44638.40625</v>
      </c>
      <c r="C7343" s="2">
        <v>33773.691102608653</v>
      </c>
      <c r="D7343" s="2">
        <v>30358.596548349033</v>
      </c>
      <c r="E7343" s="2">
        <v>61037.766634567677</v>
      </c>
    </row>
    <row r="7344" spans="2:5" x14ac:dyDescent="0.25">
      <c r="B7344" s="1">
        <v>44638.416666666664</v>
      </c>
      <c r="C7344" s="2">
        <v>33790.890732798129</v>
      </c>
      <c r="D7344" s="2">
        <v>29939.076780754651</v>
      </c>
      <c r="E7344" s="2">
        <v>60825.492694347136</v>
      </c>
    </row>
    <row r="7345" spans="2:5" x14ac:dyDescent="0.25">
      <c r="B7345" s="1">
        <v>44638.427083333336</v>
      </c>
      <c r="C7345" s="2">
        <v>34082.091243835617</v>
      </c>
      <c r="D7345" s="2">
        <v>29882.135253958266</v>
      </c>
      <c r="E7345" s="2">
        <v>60223.018675948864</v>
      </c>
    </row>
    <row r="7346" spans="2:5" x14ac:dyDescent="0.25">
      <c r="B7346" s="1">
        <v>44638.4375</v>
      </c>
      <c r="C7346" s="2">
        <v>33836.589458442293</v>
      </c>
      <c r="D7346" s="2">
        <v>29266.967242157334</v>
      </c>
      <c r="E7346" s="2">
        <v>59662.105883971402</v>
      </c>
    </row>
    <row r="7347" spans="2:5" x14ac:dyDescent="0.25">
      <c r="B7347" s="1">
        <v>44638.447916666664</v>
      </c>
      <c r="C7347" s="2">
        <v>33799.766748520196</v>
      </c>
      <c r="D7347" s="2">
        <v>28935.989752747872</v>
      </c>
      <c r="E7347" s="2">
        <v>59284.953956290716</v>
      </c>
    </row>
    <row r="7348" spans="2:5" x14ac:dyDescent="0.25">
      <c r="B7348" s="1">
        <v>44638.458333333336</v>
      </c>
      <c r="C7348" s="2">
        <v>33864.636965053644</v>
      </c>
      <c r="D7348" s="2">
        <v>28790.868992580457</v>
      </c>
      <c r="E7348" s="2">
        <v>58590.073978014232</v>
      </c>
    </row>
    <row r="7349" spans="2:5" x14ac:dyDescent="0.25">
      <c r="B7349" s="1">
        <v>44638.46875</v>
      </c>
      <c r="C7349" s="2">
        <v>34074.864231917352</v>
      </c>
      <c r="D7349" s="2">
        <v>28838.206878857116</v>
      </c>
      <c r="E7349" s="2">
        <v>59101.811100050763</v>
      </c>
    </row>
    <row r="7350" spans="2:5" x14ac:dyDescent="0.25">
      <c r="B7350" s="1">
        <v>44638.479166666664</v>
      </c>
      <c r="C7350" s="2">
        <v>34213.487969394264</v>
      </c>
      <c r="D7350" s="2">
        <v>28805.430481722731</v>
      </c>
      <c r="E7350" s="2">
        <v>59933.724986167836</v>
      </c>
    </row>
    <row r="7351" spans="2:5" x14ac:dyDescent="0.25">
      <c r="B7351" s="1">
        <v>44638.489583333336</v>
      </c>
      <c r="C7351" s="2">
        <v>34737.941265253976</v>
      </c>
      <c r="D7351" s="2">
        <v>28917.943133306402</v>
      </c>
      <c r="E7351" s="2">
        <v>59653.304546178595</v>
      </c>
    </row>
    <row r="7352" spans="2:5" x14ac:dyDescent="0.25">
      <c r="B7352" s="1">
        <v>44638.5</v>
      </c>
      <c r="C7352" s="2">
        <v>35010.267615033175</v>
      </c>
      <c r="D7352" s="2">
        <v>28862.99437637864</v>
      </c>
      <c r="E7352" s="2">
        <v>59220.566268040202</v>
      </c>
    </row>
    <row r="7353" spans="2:5" x14ac:dyDescent="0.25">
      <c r="B7353" s="1">
        <v>44638.510416666664</v>
      </c>
      <c r="C7353" s="2">
        <v>34726.963856181523</v>
      </c>
      <c r="D7353" s="2">
        <v>28514.54124321269</v>
      </c>
      <c r="E7353" s="2">
        <v>59152.754468131039</v>
      </c>
    </row>
    <row r="7354" spans="2:5" x14ac:dyDescent="0.25">
      <c r="B7354" s="1">
        <v>44638.520833333336</v>
      </c>
      <c r="C7354" s="2">
        <v>39782.208344020175</v>
      </c>
      <c r="D7354" s="2">
        <v>33712.161873540921</v>
      </c>
      <c r="E7354" s="2">
        <v>57281.642928009787</v>
      </c>
    </row>
    <row r="7355" spans="2:5" x14ac:dyDescent="0.25">
      <c r="B7355" s="1">
        <v>44638.53125</v>
      </c>
      <c r="C7355" s="2">
        <v>40177.618563705713</v>
      </c>
      <c r="D7355" s="2">
        <v>34298.265106861254</v>
      </c>
      <c r="E7355" s="2">
        <v>58013.974017048793</v>
      </c>
    </row>
    <row r="7356" spans="2:5" x14ac:dyDescent="0.25">
      <c r="B7356" s="1">
        <v>44638.541666666664</v>
      </c>
      <c r="C7356" s="2">
        <v>40207.742906040869</v>
      </c>
      <c r="D7356" s="2">
        <v>34283.657094220529</v>
      </c>
      <c r="E7356" s="2">
        <v>56563.699571999008</v>
      </c>
    </row>
    <row r="7357" spans="2:5" x14ac:dyDescent="0.25">
      <c r="B7357" s="1">
        <v>44638.552083333336</v>
      </c>
      <c r="C7357" s="2">
        <v>38777.268219412421</v>
      </c>
      <c r="D7357" s="2">
        <v>33329.606512183382</v>
      </c>
      <c r="E7357" s="2">
        <v>56107.741037312386</v>
      </c>
    </row>
    <row r="7358" spans="2:5" x14ac:dyDescent="0.25">
      <c r="B7358" s="1">
        <v>44638.5625</v>
      </c>
      <c r="C7358" s="2">
        <v>36104.776983177173</v>
      </c>
      <c r="D7358" s="2">
        <v>31443.285782191371</v>
      </c>
      <c r="E7358" s="2">
        <v>55528.901225183305</v>
      </c>
    </row>
    <row r="7359" spans="2:5" x14ac:dyDescent="0.25">
      <c r="B7359" s="1">
        <v>44638.572916666664</v>
      </c>
      <c r="C7359" s="2">
        <v>34622.204147107295</v>
      </c>
      <c r="D7359" s="2">
        <v>29375.629327956158</v>
      </c>
      <c r="E7359" s="2">
        <v>53975.51700858133</v>
      </c>
    </row>
    <row r="7360" spans="2:5" x14ac:dyDescent="0.25">
      <c r="B7360" s="1">
        <v>44638.583333333336</v>
      </c>
      <c r="C7360" s="2">
        <v>35022.61223187601</v>
      </c>
      <c r="D7360" s="2">
        <v>29391.123405333499</v>
      </c>
      <c r="E7360" s="2">
        <v>52941.485418444878</v>
      </c>
    </row>
    <row r="7361" spans="2:5" x14ac:dyDescent="0.25">
      <c r="B7361" s="1">
        <v>44638.59375</v>
      </c>
      <c r="C7361" s="2">
        <v>35461.72197909133</v>
      </c>
      <c r="D7361" s="2">
        <v>30189.296632493682</v>
      </c>
      <c r="E7361" s="2">
        <v>52326.422935276729</v>
      </c>
    </row>
    <row r="7362" spans="2:5" x14ac:dyDescent="0.25">
      <c r="B7362" s="1">
        <v>44638.604166666664</v>
      </c>
      <c r="C7362" s="2">
        <v>34552.614006394339</v>
      </c>
      <c r="D7362" s="2">
        <v>29239.884487021431</v>
      </c>
      <c r="E7362" s="2">
        <v>51463.61006752614</v>
      </c>
    </row>
    <row r="7363" spans="2:5" x14ac:dyDescent="0.25">
      <c r="B7363" s="1">
        <v>44638.614583333336</v>
      </c>
      <c r="C7363" s="2">
        <v>34057.276438485002</v>
      </c>
      <c r="D7363" s="2">
        <v>28932.630335865109</v>
      </c>
      <c r="E7363" s="2">
        <v>50029.747469429654</v>
      </c>
    </row>
    <row r="7364" spans="2:5" x14ac:dyDescent="0.25">
      <c r="B7364" s="1">
        <v>44638.625</v>
      </c>
      <c r="C7364" s="2">
        <v>32845.155097890602</v>
      </c>
      <c r="D7364" s="2">
        <v>27954.574922891057</v>
      </c>
      <c r="E7364" s="2">
        <v>48779.152962882552</v>
      </c>
    </row>
    <row r="7365" spans="2:5" x14ac:dyDescent="0.25">
      <c r="B7365" s="1">
        <v>44638.635416666664</v>
      </c>
      <c r="C7365" s="2">
        <v>31171.005358945436</v>
      </c>
      <c r="D7365" s="2">
        <v>26506.797201181478</v>
      </c>
      <c r="E7365" s="2">
        <v>48237.54193195267</v>
      </c>
    </row>
    <row r="7366" spans="2:5" x14ac:dyDescent="0.25">
      <c r="B7366" s="1">
        <v>44638.645833333336</v>
      </c>
      <c r="C7366" s="2">
        <v>29291.769728119209</v>
      </c>
      <c r="D7366" s="2">
        <v>24923.16043848078</v>
      </c>
      <c r="E7366" s="2">
        <v>48523.373645374333</v>
      </c>
    </row>
    <row r="7367" spans="2:5" x14ac:dyDescent="0.25">
      <c r="B7367" s="1">
        <v>44638.65625</v>
      </c>
      <c r="C7367" s="2">
        <v>31822.761199095286</v>
      </c>
      <c r="D7367" s="2">
        <v>27924.003686589273</v>
      </c>
      <c r="E7367" s="2">
        <v>49038.126676236032</v>
      </c>
    </row>
    <row r="7368" spans="2:5" x14ac:dyDescent="0.25">
      <c r="B7368" s="1">
        <v>44638.666666666664</v>
      </c>
      <c r="C7368" s="2">
        <v>33103.813005525306</v>
      </c>
      <c r="D7368" s="2">
        <v>29676.868407007991</v>
      </c>
      <c r="E7368" s="2">
        <v>49179.837773753527</v>
      </c>
    </row>
    <row r="7369" spans="2:5" x14ac:dyDescent="0.25">
      <c r="B7369" s="1">
        <v>44638.677083333336</v>
      </c>
      <c r="C7369" s="2">
        <v>33285.286978216427</v>
      </c>
      <c r="D7369" s="2">
        <v>30356.937367030587</v>
      </c>
      <c r="E7369" s="2">
        <v>49770.33822803168</v>
      </c>
    </row>
    <row r="7370" spans="2:5" x14ac:dyDescent="0.25">
      <c r="B7370" s="1">
        <v>44638.6875</v>
      </c>
      <c r="C7370" s="2">
        <v>33511.754083484469</v>
      </c>
      <c r="D7370" s="2">
        <v>31148.986687624521</v>
      </c>
      <c r="E7370" s="2">
        <v>51047.964252454796</v>
      </c>
    </row>
    <row r="7371" spans="2:5" x14ac:dyDescent="0.25">
      <c r="B7371" s="1">
        <v>44638.697916666664</v>
      </c>
      <c r="C7371" s="2">
        <v>34122.749769350899</v>
      </c>
      <c r="D7371" s="2">
        <v>32343.991631771798</v>
      </c>
      <c r="E7371" s="2">
        <v>51590.603781511018</v>
      </c>
    </row>
    <row r="7372" spans="2:5" x14ac:dyDescent="0.25">
      <c r="B7372" s="1">
        <v>44638.708333333336</v>
      </c>
      <c r="C7372" s="2">
        <v>33946.057062548694</v>
      </c>
      <c r="D7372" s="2">
        <v>32762.570275724534</v>
      </c>
      <c r="E7372" s="2">
        <v>52203.270106567565</v>
      </c>
    </row>
    <row r="7373" spans="2:5" x14ac:dyDescent="0.25">
      <c r="B7373" s="1">
        <v>44638.71875</v>
      </c>
      <c r="C7373" s="2">
        <v>34198.586269873173</v>
      </c>
      <c r="D7373" s="2">
        <v>33582.240625335588</v>
      </c>
      <c r="E7373" s="2">
        <v>53716.22741450365</v>
      </c>
    </row>
    <row r="7374" spans="2:5" x14ac:dyDescent="0.25">
      <c r="B7374" s="1">
        <v>44638.729166666664</v>
      </c>
      <c r="C7374" s="2">
        <v>35472.133668342023</v>
      </c>
      <c r="D7374" s="2">
        <v>35407.441393644651</v>
      </c>
      <c r="E7374" s="2">
        <v>55775.534320621271</v>
      </c>
    </row>
    <row r="7375" spans="2:5" x14ac:dyDescent="0.25">
      <c r="B7375" s="1">
        <v>44638.739583333336</v>
      </c>
      <c r="C7375" s="2">
        <v>36933.052223974984</v>
      </c>
      <c r="D7375" s="2">
        <v>37326.318965091705</v>
      </c>
      <c r="E7375" s="2">
        <v>57529.903637000563</v>
      </c>
    </row>
    <row r="7376" spans="2:5" x14ac:dyDescent="0.25">
      <c r="B7376" s="1">
        <v>44638.75</v>
      </c>
      <c r="C7376" s="2">
        <v>36748.644561579575</v>
      </c>
      <c r="D7376" s="2">
        <v>37470.475164387113</v>
      </c>
      <c r="E7376" s="2">
        <v>58874.630570273352</v>
      </c>
    </row>
    <row r="7377" spans="2:5" x14ac:dyDescent="0.25">
      <c r="B7377" s="1">
        <v>44638.760416666664</v>
      </c>
      <c r="C7377" s="2">
        <v>37570.447860329019</v>
      </c>
      <c r="D7377" s="2">
        <v>38598.105105335853</v>
      </c>
      <c r="E7377" s="2">
        <v>59750.338518193996</v>
      </c>
    </row>
    <row r="7378" spans="2:5" x14ac:dyDescent="0.25">
      <c r="B7378" s="1">
        <v>44638.770833333336</v>
      </c>
      <c r="C7378" s="2">
        <v>43098.511153246109</v>
      </c>
      <c r="D7378" s="2">
        <v>44530.152893772109</v>
      </c>
      <c r="E7378" s="2">
        <v>61419.108696339499</v>
      </c>
    </row>
    <row r="7379" spans="2:5" x14ac:dyDescent="0.25">
      <c r="B7379" s="1">
        <v>44638.78125</v>
      </c>
      <c r="C7379" s="2">
        <v>44834.969570604284</v>
      </c>
      <c r="D7379" s="2">
        <v>46469.891972631216</v>
      </c>
      <c r="E7379" s="2">
        <v>63969.545608227381</v>
      </c>
    </row>
    <row r="7380" spans="2:5" x14ac:dyDescent="0.25">
      <c r="B7380" s="1">
        <v>44638.791666666664</v>
      </c>
      <c r="C7380" s="2">
        <v>45395.895372872532</v>
      </c>
      <c r="D7380" s="2">
        <v>47052.252611969045</v>
      </c>
      <c r="E7380" s="2">
        <v>65251.222261762028</v>
      </c>
    </row>
    <row r="7381" spans="2:5" x14ac:dyDescent="0.25">
      <c r="B7381" s="1">
        <v>44638.802083333336</v>
      </c>
      <c r="C7381" s="2">
        <v>45706.004372901254</v>
      </c>
      <c r="D7381" s="2">
        <v>47373.660966377742</v>
      </c>
      <c r="E7381" s="2">
        <v>65221.928175696885</v>
      </c>
    </row>
    <row r="7382" spans="2:5" x14ac:dyDescent="0.25">
      <c r="B7382" s="1">
        <v>44638.8125</v>
      </c>
      <c r="C7382" s="2">
        <v>45739.232969783166</v>
      </c>
      <c r="D7382" s="2">
        <v>47407.657616915894</v>
      </c>
      <c r="E7382" s="2">
        <v>65066.369253326535</v>
      </c>
    </row>
    <row r="7383" spans="2:5" x14ac:dyDescent="0.25">
      <c r="B7383" s="1">
        <v>44638.822916666664</v>
      </c>
      <c r="C7383" s="2">
        <v>45324.619092123154</v>
      </c>
      <c r="D7383" s="2">
        <v>46976.659922068378</v>
      </c>
      <c r="E7383" s="2">
        <v>64507.450885005441</v>
      </c>
    </row>
    <row r="7384" spans="2:5" x14ac:dyDescent="0.25">
      <c r="B7384" s="1">
        <v>44638.833333333336</v>
      </c>
      <c r="C7384" s="2">
        <v>44339.205394956713</v>
      </c>
      <c r="D7384" s="2">
        <v>45953.444681231187</v>
      </c>
      <c r="E7384" s="2">
        <v>63359.289012768924</v>
      </c>
    </row>
    <row r="7385" spans="2:5" x14ac:dyDescent="0.25">
      <c r="B7385" s="1">
        <v>44638.84375</v>
      </c>
      <c r="C7385" s="2">
        <v>42654.755976549073</v>
      </c>
      <c r="D7385" s="2">
        <v>44205.335862515909</v>
      </c>
      <c r="E7385" s="2">
        <v>61077.883162395854</v>
      </c>
    </row>
    <row r="7386" spans="2:5" x14ac:dyDescent="0.25">
      <c r="B7386" s="1">
        <v>44638.854166666664</v>
      </c>
      <c r="C7386" s="2">
        <v>40567.339540667192</v>
      </c>
      <c r="D7386" s="2">
        <v>42038.809640261235</v>
      </c>
      <c r="E7386" s="2">
        <v>58562.113065743761</v>
      </c>
    </row>
    <row r="7387" spans="2:5" x14ac:dyDescent="0.25">
      <c r="B7387" s="1">
        <v>44638.864583333336</v>
      </c>
      <c r="C7387" s="2">
        <v>38406.785125225011</v>
      </c>
      <c r="D7387" s="2">
        <v>39798.573970697849</v>
      </c>
      <c r="E7387" s="2">
        <v>56084.282099646116</v>
      </c>
    </row>
    <row r="7388" spans="2:5" x14ac:dyDescent="0.25">
      <c r="B7388" s="1">
        <v>44638.875</v>
      </c>
      <c r="C7388" s="2">
        <v>35513.168642638033</v>
      </c>
      <c r="D7388" s="2">
        <v>36796.55296011515</v>
      </c>
      <c r="E7388" s="2">
        <v>53987.557624775858</v>
      </c>
    </row>
    <row r="7389" spans="2:5" x14ac:dyDescent="0.25">
      <c r="B7389" s="1">
        <v>44638.885416666664</v>
      </c>
      <c r="C7389" s="2">
        <v>34148.187072175955</v>
      </c>
      <c r="D7389" s="2">
        <v>35374.085523979738</v>
      </c>
      <c r="E7389" s="2">
        <v>52184.673204696563</v>
      </c>
    </row>
    <row r="7390" spans="2:5" x14ac:dyDescent="0.25">
      <c r="B7390" s="1">
        <v>44638.895833333336</v>
      </c>
      <c r="C7390" s="2">
        <v>33044.063335257029</v>
      </c>
      <c r="D7390" s="2">
        <v>34224.148252738349</v>
      </c>
      <c r="E7390" s="2">
        <v>50321.892615553399</v>
      </c>
    </row>
    <row r="7391" spans="2:5" x14ac:dyDescent="0.25">
      <c r="B7391" s="1">
        <v>44638.90625</v>
      </c>
      <c r="C7391" s="2">
        <v>32095.716352959946</v>
      </c>
      <c r="D7391" s="2">
        <v>33242.387949738186</v>
      </c>
      <c r="E7391" s="2">
        <v>48425.574530443933</v>
      </c>
    </row>
    <row r="7392" spans="2:5" x14ac:dyDescent="0.25">
      <c r="B7392" s="1">
        <v>44638.916666666664</v>
      </c>
      <c r="C7392" s="2">
        <v>35068.229293452481</v>
      </c>
      <c r="D7392" s="2">
        <v>36313.923378765641</v>
      </c>
      <c r="E7392" s="2">
        <v>47243.788779502356</v>
      </c>
    </row>
    <row r="7393" spans="2:5" x14ac:dyDescent="0.25">
      <c r="B7393" s="1">
        <v>44638.927083333336</v>
      </c>
      <c r="C7393" s="2">
        <v>34150.417272513798</v>
      </c>
      <c r="D7393" s="2">
        <v>35362.830119636172</v>
      </c>
      <c r="E7393" s="2">
        <v>45378.803286675175</v>
      </c>
    </row>
    <row r="7394" spans="2:5" x14ac:dyDescent="0.25">
      <c r="B7394" s="1">
        <v>44638.9375</v>
      </c>
      <c r="C7394" s="2">
        <v>31716.248528134049</v>
      </c>
      <c r="D7394" s="2">
        <v>32844.093476113514</v>
      </c>
      <c r="E7394" s="2">
        <v>43485.253282083409</v>
      </c>
    </row>
    <row r="7395" spans="2:5" x14ac:dyDescent="0.25">
      <c r="B7395" s="1">
        <v>44638.947916666664</v>
      </c>
      <c r="C7395" s="2">
        <v>30323.511377012532</v>
      </c>
      <c r="D7395" s="2">
        <v>31402.148408812398</v>
      </c>
      <c r="E7395" s="2">
        <v>41790.179334749497</v>
      </c>
    </row>
    <row r="7396" spans="2:5" x14ac:dyDescent="0.25">
      <c r="B7396" s="1">
        <v>44638.958333333336</v>
      </c>
      <c r="C7396" s="2">
        <v>28450.122138039325</v>
      </c>
      <c r="D7396" s="2">
        <v>29459.195087278018</v>
      </c>
      <c r="E7396" s="2">
        <v>40211.751901822128</v>
      </c>
    </row>
    <row r="7397" spans="2:5" x14ac:dyDescent="0.25">
      <c r="B7397" s="1">
        <v>44638.96875</v>
      </c>
      <c r="C7397" s="2">
        <v>26307.404550197658</v>
      </c>
      <c r="D7397" s="2">
        <v>27227.364197901552</v>
      </c>
      <c r="E7397" s="2">
        <v>38315.508278624991</v>
      </c>
    </row>
    <row r="7398" spans="2:5" x14ac:dyDescent="0.25">
      <c r="B7398" s="1">
        <v>44638.979166666664</v>
      </c>
      <c r="C7398" s="2">
        <v>24027.471476794002</v>
      </c>
      <c r="D7398" s="2">
        <v>24861.2117026206</v>
      </c>
      <c r="E7398" s="2">
        <v>36779.517816070889</v>
      </c>
    </row>
    <row r="7399" spans="2:5" x14ac:dyDescent="0.25">
      <c r="B7399" s="1">
        <v>44638.989583333336</v>
      </c>
      <c r="C7399" s="2">
        <v>21975.100551028765</v>
      </c>
      <c r="D7399" s="2">
        <v>22733.1149821728</v>
      </c>
      <c r="E7399" s="2">
        <v>35211.845312762001</v>
      </c>
    </row>
    <row r="7400" spans="2:5" x14ac:dyDescent="0.25">
      <c r="B7400" s="1">
        <v>44639</v>
      </c>
      <c r="C7400" s="2">
        <v>20221.640381067475</v>
      </c>
      <c r="D7400" s="2">
        <v>20912.965852811736</v>
      </c>
      <c r="E7400" s="2">
        <v>33328.352442089483</v>
      </c>
    </row>
    <row r="7401" spans="2:5" x14ac:dyDescent="0.25">
      <c r="B7401" s="1">
        <v>44639.010416666664</v>
      </c>
      <c r="C7401" s="2">
        <v>19470.427440670126</v>
      </c>
      <c r="D7401" s="2">
        <v>20132.618658458247</v>
      </c>
      <c r="E7401" s="2">
        <v>32394.341502994681</v>
      </c>
    </row>
    <row r="7402" spans="2:5" x14ac:dyDescent="0.25">
      <c r="B7402" s="1">
        <v>44639.020833333336</v>
      </c>
      <c r="C7402" s="2">
        <v>18958.417656706908</v>
      </c>
      <c r="D7402" s="2">
        <v>19600.21840852965</v>
      </c>
      <c r="E7402" s="2">
        <v>31987.938319952285</v>
      </c>
    </row>
    <row r="7403" spans="2:5" x14ac:dyDescent="0.25">
      <c r="B7403" s="1">
        <v>44639.03125</v>
      </c>
      <c r="C7403" s="2">
        <v>21616.266470179984</v>
      </c>
      <c r="D7403" s="2">
        <v>22355.15581387686</v>
      </c>
      <c r="E7403" s="2">
        <v>31776.674770410631</v>
      </c>
    </row>
    <row r="7404" spans="2:5" x14ac:dyDescent="0.25">
      <c r="B7404" s="1">
        <v>44639.041666666664</v>
      </c>
      <c r="C7404" s="2">
        <v>20650.932049769435</v>
      </c>
      <c r="D7404" s="2">
        <v>21353.553075425451</v>
      </c>
      <c r="E7404" s="2">
        <v>31052.637720624109</v>
      </c>
    </row>
    <row r="7405" spans="2:5" x14ac:dyDescent="0.25">
      <c r="B7405" s="1">
        <v>44639.052083333336</v>
      </c>
      <c r="C7405" s="2">
        <v>19164.804863397287</v>
      </c>
      <c r="D7405" s="2">
        <v>19812.478389193566</v>
      </c>
      <c r="E7405" s="2">
        <v>30373.523850917354</v>
      </c>
    </row>
    <row r="7406" spans="2:5" x14ac:dyDescent="0.25">
      <c r="B7406" s="1">
        <v>44639.0625</v>
      </c>
      <c r="C7406" s="2">
        <v>18137.6427699003</v>
      </c>
      <c r="D7406" s="2">
        <v>18748.338361185459</v>
      </c>
      <c r="E7406" s="2">
        <v>29375.27605254035</v>
      </c>
    </row>
    <row r="7407" spans="2:5" x14ac:dyDescent="0.25">
      <c r="B7407" s="1">
        <v>44639.072916666664</v>
      </c>
      <c r="C7407" s="2">
        <v>16465.358503974465</v>
      </c>
      <c r="D7407" s="2">
        <v>17027.903680389147</v>
      </c>
      <c r="E7407" s="2">
        <v>28381.881680423699</v>
      </c>
    </row>
    <row r="7408" spans="2:5" x14ac:dyDescent="0.25">
      <c r="B7408" s="1">
        <v>44639.083333333336</v>
      </c>
      <c r="C7408" s="2">
        <v>15128.386747968339</v>
      </c>
      <c r="D7408" s="2">
        <v>15629.278584511647</v>
      </c>
      <c r="E7408" s="2">
        <v>27312.740224124929</v>
      </c>
    </row>
    <row r="7409" spans="2:5" x14ac:dyDescent="0.25">
      <c r="B7409" s="1">
        <v>44639.09375</v>
      </c>
      <c r="C7409" s="2">
        <v>14672.198943354007</v>
      </c>
      <c r="D7409" s="2">
        <v>15155.255355349316</v>
      </c>
      <c r="E7409" s="2">
        <v>26739.520408855522</v>
      </c>
    </row>
    <row r="7410" spans="2:5" x14ac:dyDescent="0.25">
      <c r="B7410" s="1">
        <v>44639.104166666664</v>
      </c>
      <c r="C7410" s="2">
        <v>14451.240633125757</v>
      </c>
      <c r="D7410" s="2">
        <v>14929.100098203326</v>
      </c>
      <c r="E7410" s="2">
        <v>26367.573027831088</v>
      </c>
    </row>
    <row r="7411" spans="2:5" x14ac:dyDescent="0.25">
      <c r="B7411" s="1">
        <v>44639.114583333336</v>
      </c>
      <c r="C7411" s="2">
        <v>14302.326134547304</v>
      </c>
      <c r="D7411" s="2">
        <v>14773.898986836963</v>
      </c>
      <c r="E7411" s="2">
        <v>26037.611974945292</v>
      </c>
    </row>
    <row r="7412" spans="2:5" x14ac:dyDescent="0.25">
      <c r="B7412" s="1">
        <v>44639.125</v>
      </c>
      <c r="C7412" s="2">
        <v>14231.924628358305</v>
      </c>
      <c r="D7412" s="2">
        <v>14701.273293148908</v>
      </c>
      <c r="E7412" s="2">
        <v>26033.180337813115</v>
      </c>
    </row>
    <row r="7413" spans="2:5" x14ac:dyDescent="0.25">
      <c r="B7413" s="1">
        <v>44639.135416666664</v>
      </c>
      <c r="C7413" s="2">
        <v>14181.191815843888</v>
      </c>
      <c r="D7413" s="2">
        <v>14652.469034955937</v>
      </c>
      <c r="E7413" s="2">
        <v>26047.425798375032</v>
      </c>
    </row>
    <row r="7414" spans="2:5" x14ac:dyDescent="0.25">
      <c r="B7414" s="1">
        <v>44639.145833333336</v>
      </c>
      <c r="C7414" s="2">
        <v>14322.207911815829</v>
      </c>
      <c r="D7414" s="2">
        <v>14801.446590418611</v>
      </c>
      <c r="E7414" s="2">
        <v>26069.48517459142</v>
      </c>
    </row>
    <row r="7415" spans="2:5" x14ac:dyDescent="0.25">
      <c r="B7415" s="1">
        <v>44639.15625</v>
      </c>
      <c r="C7415" s="2">
        <v>14421.869185699605</v>
      </c>
      <c r="D7415" s="2">
        <v>14906.065898210332</v>
      </c>
      <c r="E7415" s="2">
        <v>25861.159085185507</v>
      </c>
    </row>
    <row r="7416" spans="2:5" x14ac:dyDescent="0.25">
      <c r="B7416" s="1">
        <v>44639.166666666664</v>
      </c>
      <c r="C7416" s="2">
        <v>14330.466073357542</v>
      </c>
      <c r="D7416" s="2">
        <v>14814.63576158588</v>
      </c>
      <c r="E7416" s="2">
        <v>25737.013300387611</v>
      </c>
    </row>
    <row r="7417" spans="2:5" x14ac:dyDescent="0.25">
      <c r="B7417" s="1">
        <v>44639.177083333336</v>
      </c>
      <c r="C7417" s="2">
        <v>14466.742229844423</v>
      </c>
      <c r="D7417" s="2">
        <v>14958.572720253967</v>
      </c>
      <c r="E7417" s="2">
        <v>25732.740438040739</v>
      </c>
    </row>
    <row r="7418" spans="2:5" x14ac:dyDescent="0.25">
      <c r="B7418" s="1">
        <v>44639.1875</v>
      </c>
      <c r="C7418" s="2">
        <v>13902.477349387253</v>
      </c>
      <c r="D7418" s="2">
        <v>14375.912004508909</v>
      </c>
      <c r="E7418" s="2">
        <v>25764.670569841823</v>
      </c>
    </row>
    <row r="7419" spans="2:5" x14ac:dyDescent="0.25">
      <c r="B7419" s="1">
        <v>44639.197916666664</v>
      </c>
      <c r="C7419" s="2">
        <v>13696.844423118351</v>
      </c>
      <c r="D7419" s="2">
        <v>14165.929468062097</v>
      </c>
      <c r="E7419" s="2">
        <v>25628.732908409398</v>
      </c>
    </row>
    <row r="7420" spans="2:5" x14ac:dyDescent="0.25">
      <c r="B7420" s="1">
        <v>44639.208333333336</v>
      </c>
      <c r="C7420" s="2">
        <v>13562.184862636752</v>
      </c>
      <c r="D7420" s="2">
        <v>14029.75343657902</v>
      </c>
      <c r="E7420" s="2">
        <v>25730.8977474569</v>
      </c>
    </row>
    <row r="7421" spans="2:5" x14ac:dyDescent="0.25">
      <c r="B7421" s="1">
        <v>44639.21875</v>
      </c>
      <c r="C7421" s="2">
        <v>13563.648462207095</v>
      </c>
      <c r="D7421" s="2">
        <v>14034.1246784412</v>
      </c>
      <c r="E7421" s="2">
        <v>26019.326233348234</v>
      </c>
    </row>
    <row r="7422" spans="2:5" x14ac:dyDescent="0.25">
      <c r="B7422" s="1">
        <v>44639.229166666664</v>
      </c>
      <c r="C7422" s="2">
        <v>14194.190811772085</v>
      </c>
      <c r="D7422" s="2">
        <v>14691.995166117951</v>
      </c>
      <c r="E7422" s="2">
        <v>26422.253112960418</v>
      </c>
    </row>
    <row r="7423" spans="2:5" x14ac:dyDescent="0.25">
      <c r="B7423" s="1">
        <v>44639.239583333336</v>
      </c>
      <c r="C7423" s="2">
        <v>15165.743060570065</v>
      </c>
      <c r="D7423" s="2">
        <v>15702.110974945657</v>
      </c>
      <c r="E7423" s="2">
        <v>27520.952975913842</v>
      </c>
    </row>
    <row r="7424" spans="2:5" x14ac:dyDescent="0.25">
      <c r="B7424" s="1">
        <v>44639.25</v>
      </c>
      <c r="C7424" s="2">
        <v>18080.09703733222</v>
      </c>
      <c r="D7424" s="2">
        <v>18726.698617648046</v>
      </c>
      <c r="E7424" s="2">
        <v>29353.601806410603</v>
      </c>
    </row>
    <row r="7425" spans="2:5" x14ac:dyDescent="0.25">
      <c r="B7425" s="1">
        <v>44639.260416666664</v>
      </c>
      <c r="C7425" s="2">
        <v>19527.173694975467</v>
      </c>
      <c r="D7425" s="2">
        <v>20229.616502874469</v>
      </c>
      <c r="E7425" s="2">
        <v>30760.868774106642</v>
      </c>
    </row>
    <row r="7426" spans="2:5" x14ac:dyDescent="0.25">
      <c r="B7426" s="1">
        <v>44639.270833333336</v>
      </c>
      <c r="C7426" s="2">
        <v>20346.318916383116</v>
      </c>
      <c r="D7426" s="2">
        <v>21080.572136884566</v>
      </c>
      <c r="E7426" s="2">
        <v>31781.0524412702</v>
      </c>
    </row>
    <row r="7427" spans="2:5" x14ac:dyDescent="0.25">
      <c r="B7427" s="1">
        <v>44639.28125</v>
      </c>
      <c r="C7427" s="2">
        <v>21377.712988657579</v>
      </c>
      <c r="D7427" s="2">
        <v>22135.367725574713</v>
      </c>
      <c r="E7427" s="2">
        <v>33011.496590173643</v>
      </c>
    </row>
    <row r="7428" spans="2:5" x14ac:dyDescent="0.25">
      <c r="B7428" s="1">
        <v>44639.291666666664</v>
      </c>
      <c r="C7428" s="2">
        <v>19676.869134172197</v>
      </c>
      <c r="D7428" s="2">
        <v>20327.461572197688</v>
      </c>
      <c r="E7428" s="2">
        <v>33362.026397815425</v>
      </c>
    </row>
    <row r="7429" spans="2:5" x14ac:dyDescent="0.25">
      <c r="B7429" s="1">
        <v>44639.302083333336</v>
      </c>
      <c r="C7429" s="2">
        <v>21246.097621322155</v>
      </c>
      <c r="D7429" s="2">
        <v>21813.629937787951</v>
      </c>
      <c r="E7429" s="2">
        <v>35266.712369806097</v>
      </c>
    </row>
    <row r="7430" spans="2:5" x14ac:dyDescent="0.25">
      <c r="B7430" s="1">
        <v>44639.3125</v>
      </c>
      <c r="C7430" s="2">
        <v>23133.404823359793</v>
      </c>
      <c r="D7430" s="2">
        <v>23437.766295250949</v>
      </c>
      <c r="E7430" s="2">
        <v>37279.260765777799</v>
      </c>
    </row>
    <row r="7431" spans="2:5" x14ac:dyDescent="0.25">
      <c r="B7431" s="1">
        <v>44639.322916666664</v>
      </c>
      <c r="C7431" s="2">
        <v>24968.754492592263</v>
      </c>
      <c r="D7431" s="2">
        <v>24967.653791709883</v>
      </c>
      <c r="E7431" s="2">
        <v>39762.390211579303</v>
      </c>
    </row>
    <row r="7432" spans="2:5" x14ac:dyDescent="0.25">
      <c r="B7432" s="1">
        <v>44639.333333333336</v>
      </c>
      <c r="C7432" s="2">
        <v>25407.510336444437</v>
      </c>
      <c r="D7432" s="2">
        <v>25025.260652503828</v>
      </c>
      <c r="E7432" s="2">
        <v>41814.355354465792</v>
      </c>
    </row>
    <row r="7433" spans="2:5" x14ac:dyDescent="0.25">
      <c r="B7433" s="1">
        <v>44639.34375</v>
      </c>
      <c r="C7433" s="2">
        <v>27621.835484886971</v>
      </c>
      <c r="D7433" s="2">
        <v>26871.038567727832</v>
      </c>
      <c r="E7433" s="2">
        <v>44821.213558659139</v>
      </c>
    </row>
    <row r="7434" spans="2:5" x14ac:dyDescent="0.25">
      <c r="B7434" s="1">
        <v>44639.354166666664</v>
      </c>
      <c r="C7434" s="2">
        <v>29767.33093123015</v>
      </c>
      <c r="D7434" s="2">
        <v>28572.488404011387</v>
      </c>
      <c r="E7434" s="2">
        <v>46714.4260234498</v>
      </c>
    </row>
    <row r="7435" spans="2:5" x14ac:dyDescent="0.25">
      <c r="B7435" s="1">
        <v>44639.364583333336</v>
      </c>
      <c r="C7435" s="2">
        <v>31798.043631145418</v>
      </c>
      <c r="D7435" s="2">
        <v>30117.562641549572</v>
      </c>
      <c r="E7435" s="2">
        <v>48355.021746113329</v>
      </c>
    </row>
    <row r="7436" spans="2:5" x14ac:dyDescent="0.25">
      <c r="B7436" s="1">
        <v>44639.375</v>
      </c>
      <c r="C7436" s="2">
        <v>33422.790057529804</v>
      </c>
      <c r="D7436" s="2">
        <v>31204.53885127727</v>
      </c>
      <c r="E7436" s="2">
        <v>49816.508577718771</v>
      </c>
    </row>
    <row r="7437" spans="2:5" x14ac:dyDescent="0.25">
      <c r="B7437" s="1">
        <v>44639.385416666664</v>
      </c>
      <c r="C7437" s="2">
        <v>34583.756173694201</v>
      </c>
      <c r="D7437" s="2">
        <v>31785.981005040965</v>
      </c>
      <c r="E7437" s="2">
        <v>50232.501087027813</v>
      </c>
    </row>
    <row r="7438" spans="2:5" x14ac:dyDescent="0.25">
      <c r="B7438" s="1">
        <v>44639.395833333336</v>
      </c>
      <c r="C7438" s="2">
        <v>35347.529752233582</v>
      </c>
      <c r="D7438" s="2">
        <v>32050.503619721618</v>
      </c>
      <c r="E7438" s="2">
        <v>51088.947758969342</v>
      </c>
    </row>
    <row r="7439" spans="2:5" x14ac:dyDescent="0.25">
      <c r="B7439" s="1">
        <v>44639.40625</v>
      </c>
      <c r="C7439" s="2">
        <v>36173.315492465088</v>
      </c>
      <c r="D7439" s="2">
        <v>32404.819063254319</v>
      </c>
      <c r="E7439" s="2">
        <v>51993.751009389845</v>
      </c>
    </row>
    <row r="7440" spans="2:5" x14ac:dyDescent="0.25">
      <c r="B7440" s="1">
        <v>44639.416666666664</v>
      </c>
      <c r="C7440" s="2">
        <v>37957.64473813877</v>
      </c>
      <c r="D7440" s="2">
        <v>33793.505569573739</v>
      </c>
      <c r="E7440" s="2">
        <v>52329.174484616044</v>
      </c>
    </row>
    <row r="7441" spans="2:5" x14ac:dyDescent="0.25">
      <c r="B7441" s="1">
        <v>44639.427083333336</v>
      </c>
      <c r="C7441" s="2">
        <v>38652.523188983869</v>
      </c>
      <c r="D7441" s="2">
        <v>34076.282195702865</v>
      </c>
      <c r="E7441" s="2">
        <v>52595.161658738121</v>
      </c>
    </row>
    <row r="7442" spans="2:5" x14ac:dyDescent="0.25">
      <c r="B7442" s="1">
        <v>44639.4375</v>
      </c>
      <c r="C7442" s="2">
        <v>40798.290978644043</v>
      </c>
      <c r="D7442" s="2">
        <v>35927.019957058561</v>
      </c>
      <c r="E7442" s="2">
        <v>52762.833764437426</v>
      </c>
    </row>
    <row r="7443" spans="2:5" x14ac:dyDescent="0.25">
      <c r="B7443" s="1">
        <v>44639.447916666664</v>
      </c>
      <c r="C7443" s="2">
        <v>41472.761434436812</v>
      </c>
      <c r="D7443" s="2">
        <v>36294.983671345239</v>
      </c>
      <c r="E7443" s="2">
        <v>52486.978037621084</v>
      </c>
    </row>
    <row r="7444" spans="2:5" x14ac:dyDescent="0.25">
      <c r="B7444" s="1">
        <v>44639.458333333336</v>
      </c>
      <c r="C7444" s="2">
        <v>41087.593655423087</v>
      </c>
      <c r="D7444" s="2">
        <v>35657.090441359738</v>
      </c>
      <c r="E7444" s="2">
        <v>52586.233172725784</v>
      </c>
    </row>
    <row r="7445" spans="2:5" x14ac:dyDescent="0.25">
      <c r="B7445" s="1">
        <v>44639.46875</v>
      </c>
      <c r="C7445" s="2">
        <v>40879.634117600253</v>
      </c>
      <c r="D7445" s="2">
        <v>35197.555086833352</v>
      </c>
      <c r="E7445" s="2">
        <v>52274.468470722262</v>
      </c>
    </row>
    <row r="7446" spans="2:5" x14ac:dyDescent="0.25">
      <c r="B7446" s="1">
        <v>44639.479166666664</v>
      </c>
      <c r="C7446" s="2">
        <v>39637.849968362352</v>
      </c>
      <c r="D7446" s="2">
        <v>33714.33883733111</v>
      </c>
      <c r="E7446" s="2">
        <v>52142.537110644524</v>
      </c>
    </row>
    <row r="7447" spans="2:5" x14ac:dyDescent="0.25">
      <c r="B7447" s="1">
        <v>44639.489583333336</v>
      </c>
      <c r="C7447" s="2">
        <v>39757.923561596828</v>
      </c>
      <c r="D7447" s="2">
        <v>33674.138275452598</v>
      </c>
      <c r="E7447" s="2">
        <v>52584.683070257481</v>
      </c>
    </row>
    <row r="7448" spans="2:5" x14ac:dyDescent="0.25">
      <c r="B7448" s="1">
        <v>44639.5</v>
      </c>
      <c r="C7448" s="2">
        <v>39170.025301990638</v>
      </c>
      <c r="D7448" s="2">
        <v>32952.575867570173</v>
      </c>
      <c r="E7448" s="2">
        <v>52724.318005504814</v>
      </c>
    </row>
    <row r="7449" spans="2:5" x14ac:dyDescent="0.25">
      <c r="B7449" s="1">
        <v>44639.510416666664</v>
      </c>
      <c r="C7449" s="2">
        <v>39471.20311081929</v>
      </c>
      <c r="D7449" s="2">
        <v>33288.919041769972</v>
      </c>
      <c r="E7449" s="2">
        <v>53073.251989565993</v>
      </c>
    </row>
    <row r="7450" spans="2:5" x14ac:dyDescent="0.25">
      <c r="B7450" s="1">
        <v>44639.520833333336</v>
      </c>
      <c r="C7450" s="2">
        <v>39908.224094569407</v>
      </c>
      <c r="D7450" s="2">
        <v>33625.415050946125</v>
      </c>
      <c r="E7450" s="2">
        <v>53572.280616860095</v>
      </c>
    </row>
    <row r="7451" spans="2:5" x14ac:dyDescent="0.25">
      <c r="B7451" s="1">
        <v>44639.53125</v>
      </c>
      <c r="C7451" s="2">
        <v>43189.367696265283</v>
      </c>
      <c r="D7451" s="2">
        <v>37061.832890632708</v>
      </c>
      <c r="E7451" s="2">
        <v>53896.544116352641</v>
      </c>
    </row>
    <row r="7452" spans="2:5" x14ac:dyDescent="0.25">
      <c r="B7452" s="1">
        <v>44639.541666666664</v>
      </c>
      <c r="C7452" s="2">
        <v>44637.062652822344</v>
      </c>
      <c r="D7452" s="2">
        <v>38648.944741507927</v>
      </c>
      <c r="E7452" s="2">
        <v>53247.651718056288</v>
      </c>
    </row>
    <row r="7453" spans="2:5" x14ac:dyDescent="0.25">
      <c r="B7453" s="1">
        <v>44639.552083333336</v>
      </c>
      <c r="C7453" s="2">
        <v>44786.645366023258</v>
      </c>
      <c r="D7453" s="2">
        <v>38867.266920149334</v>
      </c>
      <c r="E7453" s="2">
        <v>52569.735855587249</v>
      </c>
    </row>
    <row r="7454" spans="2:5" x14ac:dyDescent="0.25">
      <c r="B7454" s="1">
        <v>44639.5625</v>
      </c>
      <c r="C7454" s="2">
        <v>44435.203534030421</v>
      </c>
      <c r="D7454" s="2">
        <v>38608.841121282188</v>
      </c>
      <c r="E7454" s="2">
        <v>52020.833536543592</v>
      </c>
    </row>
    <row r="7455" spans="2:5" x14ac:dyDescent="0.25">
      <c r="B7455" s="1">
        <v>44639.572916666664</v>
      </c>
      <c r="C7455" s="2">
        <v>43736.617354178969</v>
      </c>
      <c r="D7455" s="2">
        <v>37992.108907614624</v>
      </c>
      <c r="E7455" s="2">
        <v>51213.320799912195</v>
      </c>
    </row>
    <row r="7456" spans="2:5" x14ac:dyDescent="0.25">
      <c r="B7456" s="1">
        <v>44639.583333333336</v>
      </c>
      <c r="C7456" s="2">
        <v>42821.269865928618</v>
      </c>
      <c r="D7456" s="2">
        <v>37223.018378501314</v>
      </c>
      <c r="E7456" s="2">
        <v>50308.95482551543</v>
      </c>
    </row>
    <row r="7457" spans="2:5" x14ac:dyDescent="0.25">
      <c r="B7457" s="1">
        <v>44639.59375</v>
      </c>
      <c r="C7457" s="2">
        <v>41354.492041624857</v>
      </c>
      <c r="D7457" s="2">
        <v>35887.280257161314</v>
      </c>
      <c r="E7457" s="2">
        <v>49322.365696436682</v>
      </c>
    </row>
    <row r="7458" spans="2:5" x14ac:dyDescent="0.25">
      <c r="B7458" s="1">
        <v>44639.604166666664</v>
      </c>
      <c r="C7458" s="2">
        <v>39082.782193655774</v>
      </c>
      <c r="D7458" s="2">
        <v>33763.401410514925</v>
      </c>
      <c r="E7458" s="2">
        <v>47860.922008537651</v>
      </c>
    </row>
    <row r="7459" spans="2:5" x14ac:dyDescent="0.25">
      <c r="B7459" s="1">
        <v>44639.614583333336</v>
      </c>
      <c r="C7459" s="2">
        <v>37923.216997061783</v>
      </c>
      <c r="D7459" s="2">
        <v>32786.724332467944</v>
      </c>
      <c r="E7459" s="2">
        <v>46936.325203504632</v>
      </c>
    </row>
    <row r="7460" spans="2:5" x14ac:dyDescent="0.25">
      <c r="B7460" s="1">
        <v>44639.625</v>
      </c>
      <c r="C7460" s="2">
        <v>36821.30221064439</v>
      </c>
      <c r="D7460" s="2">
        <v>31936.74003161204</v>
      </c>
      <c r="E7460" s="2">
        <v>45979.635461434365</v>
      </c>
    </row>
    <row r="7461" spans="2:5" x14ac:dyDescent="0.25">
      <c r="B7461" s="1">
        <v>44639.635416666664</v>
      </c>
      <c r="C7461" s="2">
        <v>35732.230648248289</v>
      </c>
      <c r="D7461" s="2">
        <v>31155.702452545345</v>
      </c>
      <c r="E7461" s="2">
        <v>45487.512002545103</v>
      </c>
    </row>
    <row r="7462" spans="2:5" x14ac:dyDescent="0.25">
      <c r="B7462" s="1">
        <v>44639.645833333336</v>
      </c>
      <c r="C7462" s="2">
        <v>34988.576647822978</v>
      </c>
      <c r="D7462" s="2">
        <v>30745.846629197673</v>
      </c>
      <c r="E7462" s="2">
        <v>45399.384804972942</v>
      </c>
    </row>
    <row r="7463" spans="2:5" x14ac:dyDescent="0.25">
      <c r="B7463" s="1">
        <v>44639.65625</v>
      </c>
      <c r="C7463" s="2">
        <v>31602.137763328617</v>
      </c>
      <c r="D7463" s="2">
        <v>27642.591360386927</v>
      </c>
      <c r="E7463" s="2">
        <v>44977.959634930645</v>
      </c>
    </row>
    <row r="7464" spans="2:5" x14ac:dyDescent="0.25">
      <c r="B7464" s="1">
        <v>44639.666666666664</v>
      </c>
      <c r="C7464" s="2">
        <v>31242.719648178223</v>
      </c>
      <c r="D7464" s="2">
        <v>27692.492777334006</v>
      </c>
      <c r="E7464" s="2">
        <v>45048.791401624207</v>
      </c>
    </row>
    <row r="7465" spans="2:5" x14ac:dyDescent="0.25">
      <c r="B7465" s="1">
        <v>44639.677083333336</v>
      </c>
      <c r="C7465" s="2">
        <v>34225.835262980479</v>
      </c>
      <c r="D7465" s="2">
        <v>31291.146332977929</v>
      </c>
      <c r="E7465" s="2">
        <v>45571.502854315782</v>
      </c>
    </row>
    <row r="7466" spans="2:5" x14ac:dyDescent="0.25">
      <c r="B7466" s="1">
        <v>44639.6875</v>
      </c>
      <c r="C7466" s="2">
        <v>35289.009761298767</v>
      </c>
      <c r="D7466" s="2">
        <v>32946.66586628987</v>
      </c>
      <c r="E7466" s="2">
        <v>46281.870990106909</v>
      </c>
    </row>
    <row r="7467" spans="2:5" x14ac:dyDescent="0.25">
      <c r="B7467" s="1">
        <v>44639.697916666664</v>
      </c>
      <c r="C7467" s="2">
        <v>36448.023827707977</v>
      </c>
      <c r="D7467" s="2">
        <v>34720.283351690152</v>
      </c>
      <c r="E7467" s="2">
        <v>47347.324705286665</v>
      </c>
    </row>
    <row r="7468" spans="2:5" x14ac:dyDescent="0.25">
      <c r="B7468" s="1">
        <v>44639.708333333336</v>
      </c>
      <c r="C7468" s="2">
        <v>37647.850018719953</v>
      </c>
      <c r="D7468" s="2">
        <v>36570.657336073622</v>
      </c>
      <c r="E7468" s="2">
        <v>49093.036617437567</v>
      </c>
    </row>
    <row r="7469" spans="2:5" x14ac:dyDescent="0.25">
      <c r="B7469" s="1">
        <v>44639.71875</v>
      </c>
      <c r="C7469" s="2">
        <v>39558.274578621924</v>
      </c>
      <c r="D7469" s="2">
        <v>39099.073742283479</v>
      </c>
      <c r="E7469" s="2">
        <v>51952.890042372455</v>
      </c>
    </row>
    <row r="7470" spans="2:5" x14ac:dyDescent="0.25">
      <c r="B7470" s="1">
        <v>44639.729166666664</v>
      </c>
      <c r="C7470" s="2">
        <v>41866.48707398049</v>
      </c>
      <c r="D7470" s="2">
        <v>41993.942390791293</v>
      </c>
      <c r="E7470" s="2">
        <v>55021.126341186493</v>
      </c>
    </row>
    <row r="7471" spans="2:5" x14ac:dyDescent="0.25">
      <c r="B7471" s="1">
        <v>44639.739583333336</v>
      </c>
      <c r="C7471" s="2">
        <v>44179.987451957648</v>
      </c>
      <c r="D7471" s="2">
        <v>44798.563466534099</v>
      </c>
      <c r="E7471" s="2">
        <v>57946.139195337157</v>
      </c>
    </row>
    <row r="7472" spans="2:5" x14ac:dyDescent="0.25">
      <c r="B7472" s="1">
        <v>44639.75</v>
      </c>
      <c r="C7472" s="2">
        <v>46036.178758966416</v>
      </c>
      <c r="D7472" s="2">
        <v>47062.530276663121</v>
      </c>
      <c r="E7472" s="2">
        <v>60454.432648550886</v>
      </c>
    </row>
    <row r="7473" spans="2:5" x14ac:dyDescent="0.25">
      <c r="B7473" s="1">
        <v>44639.760416666664</v>
      </c>
      <c r="C7473" s="2">
        <v>43324.462559576583</v>
      </c>
      <c r="D7473" s="2">
        <v>44533.985669205962</v>
      </c>
      <c r="E7473" s="2">
        <v>61676.351147941059</v>
      </c>
    </row>
    <row r="7474" spans="2:5" x14ac:dyDescent="0.25">
      <c r="B7474" s="1">
        <v>44639.770833333336</v>
      </c>
      <c r="C7474" s="2">
        <v>43977.798259021394</v>
      </c>
      <c r="D7474" s="2">
        <v>45423.340393091479</v>
      </c>
      <c r="E7474" s="2">
        <v>62462.524167114789</v>
      </c>
    </row>
    <row r="7475" spans="2:5" x14ac:dyDescent="0.25">
      <c r="B7475" s="1">
        <v>44639.78125</v>
      </c>
      <c r="C7475" s="2">
        <v>45931.049702935947</v>
      </c>
      <c r="D7475" s="2">
        <v>47605.224913159756</v>
      </c>
      <c r="E7475" s="2">
        <v>64822.36327013043</v>
      </c>
    </row>
    <row r="7476" spans="2:5" x14ac:dyDescent="0.25">
      <c r="B7476" s="1">
        <v>44639.791666666664</v>
      </c>
      <c r="C7476" s="2">
        <v>46785.996613465279</v>
      </c>
      <c r="D7476" s="2">
        <v>48493.29102956946</v>
      </c>
      <c r="E7476" s="2">
        <v>65325.473907047766</v>
      </c>
    </row>
    <row r="7477" spans="2:5" x14ac:dyDescent="0.25">
      <c r="B7477" s="1">
        <v>44639.802083333336</v>
      </c>
      <c r="C7477" s="2">
        <v>49889.052048095713</v>
      </c>
      <c r="D7477" s="2">
        <v>51709.697109519722</v>
      </c>
      <c r="E7477" s="2">
        <v>65685.776973852306</v>
      </c>
    </row>
    <row r="7478" spans="2:5" x14ac:dyDescent="0.25">
      <c r="B7478" s="1">
        <v>44639.8125</v>
      </c>
      <c r="C7478" s="2">
        <v>50398.319068045974</v>
      </c>
      <c r="D7478" s="2">
        <v>52237.068596370562</v>
      </c>
      <c r="E7478" s="2">
        <v>65559.24371937981</v>
      </c>
    </row>
    <row r="7479" spans="2:5" x14ac:dyDescent="0.25">
      <c r="B7479" s="1">
        <v>44639.822916666664</v>
      </c>
      <c r="C7479" s="2">
        <v>49987.899211289914</v>
      </c>
      <c r="D7479" s="2">
        <v>51810.513270627664</v>
      </c>
      <c r="E7479" s="2">
        <v>64840.577223311811</v>
      </c>
    </row>
    <row r="7480" spans="2:5" x14ac:dyDescent="0.25">
      <c r="B7480" s="1">
        <v>44639.833333333336</v>
      </c>
      <c r="C7480" s="2">
        <v>47381.483823526927</v>
      </c>
      <c r="D7480" s="2">
        <v>49107.486682274357</v>
      </c>
      <c r="E7480" s="2">
        <v>63151.435739771965</v>
      </c>
    </row>
    <row r="7481" spans="2:5" x14ac:dyDescent="0.25">
      <c r="B7481" s="1">
        <v>44639.84375</v>
      </c>
      <c r="C7481" s="2">
        <v>44734.892874855519</v>
      </c>
      <c r="D7481" s="2">
        <v>46363.295526966693</v>
      </c>
      <c r="E7481" s="2">
        <v>60235.808395475367</v>
      </c>
    </row>
    <row r="7482" spans="2:5" x14ac:dyDescent="0.25">
      <c r="B7482" s="1">
        <v>44639.854166666664</v>
      </c>
      <c r="C7482" s="2">
        <v>42055.266738218488</v>
      </c>
      <c r="D7482" s="2">
        <v>43583.339444458645</v>
      </c>
      <c r="E7482" s="2">
        <v>56797.303693344664</v>
      </c>
    </row>
    <row r="7483" spans="2:5" x14ac:dyDescent="0.25">
      <c r="B7483" s="1">
        <v>44639.864583333336</v>
      </c>
      <c r="C7483" s="2">
        <v>37459.917190795291</v>
      </c>
      <c r="D7483" s="2">
        <v>38816.379132050024</v>
      </c>
      <c r="E7483" s="2">
        <v>53411.055712681744</v>
      </c>
    </row>
    <row r="7484" spans="2:5" x14ac:dyDescent="0.25">
      <c r="B7484" s="1">
        <v>44639.875</v>
      </c>
      <c r="C7484" s="2">
        <v>34597.777269833474</v>
      </c>
      <c r="D7484" s="2">
        <v>35848.432142125312</v>
      </c>
      <c r="E7484" s="2">
        <v>50545.502356735509</v>
      </c>
    </row>
    <row r="7485" spans="2:5" x14ac:dyDescent="0.25">
      <c r="B7485" s="1">
        <v>44639.885416666664</v>
      </c>
      <c r="C7485" s="2">
        <v>32714.577152888633</v>
      </c>
      <c r="D7485" s="2">
        <v>33894.437002555365</v>
      </c>
      <c r="E7485" s="2">
        <v>48290.309511384658</v>
      </c>
    </row>
    <row r="7486" spans="2:5" x14ac:dyDescent="0.25">
      <c r="B7486" s="1">
        <v>44639.895833333336</v>
      </c>
      <c r="C7486" s="2">
        <v>31406.129553030922</v>
      </c>
      <c r="D7486" s="2">
        <v>32534.900644362246</v>
      </c>
      <c r="E7486" s="2">
        <v>46595.679483841195</v>
      </c>
    </row>
    <row r="7487" spans="2:5" x14ac:dyDescent="0.25">
      <c r="B7487" s="1">
        <v>44639.90625</v>
      </c>
      <c r="C7487" s="2">
        <v>30574.199691665781</v>
      </c>
      <c r="D7487" s="2">
        <v>31669.676012177093</v>
      </c>
      <c r="E7487" s="2">
        <v>45297.680019896245</v>
      </c>
    </row>
    <row r="7488" spans="2:5" x14ac:dyDescent="0.25">
      <c r="B7488" s="1">
        <v>44639.916666666664</v>
      </c>
      <c r="C7488" s="2">
        <v>30066.041190636253</v>
      </c>
      <c r="D7488" s="2">
        <v>31139.16470084211</v>
      </c>
      <c r="E7488" s="2">
        <v>44180.088006289297</v>
      </c>
    </row>
    <row r="7489" spans="2:5" x14ac:dyDescent="0.25">
      <c r="B7489" s="1">
        <v>44639.927083333336</v>
      </c>
      <c r="C7489" s="2">
        <v>29656.772370500068</v>
      </c>
      <c r="D7489" s="2">
        <v>30712.44145719906</v>
      </c>
      <c r="E7489" s="2">
        <v>43163.832637687956</v>
      </c>
    </row>
    <row r="7490" spans="2:5" x14ac:dyDescent="0.25">
      <c r="B7490" s="1">
        <v>44639.9375</v>
      </c>
      <c r="C7490" s="2">
        <v>30567.025452227561</v>
      </c>
      <c r="D7490" s="2">
        <v>31652.738771924887</v>
      </c>
      <c r="E7490" s="2">
        <v>42767.522945323246</v>
      </c>
    </row>
    <row r="7491" spans="2:5" x14ac:dyDescent="0.25">
      <c r="B7491" s="1">
        <v>44639.947916666664</v>
      </c>
      <c r="C7491" s="2">
        <v>30157.313815047601</v>
      </c>
      <c r="D7491" s="2">
        <v>31225.364363494049</v>
      </c>
      <c r="E7491" s="2">
        <v>42227.805589432486</v>
      </c>
    </row>
    <row r="7492" spans="2:5" x14ac:dyDescent="0.25">
      <c r="B7492" s="1">
        <v>44639.958333333336</v>
      </c>
      <c r="C7492" s="2">
        <v>29821.116934537222</v>
      </c>
      <c r="D7492" s="2">
        <v>30874.0705325415</v>
      </c>
      <c r="E7492" s="2">
        <v>41538.455146235894</v>
      </c>
    </row>
    <row r="7493" spans="2:5" x14ac:dyDescent="0.25">
      <c r="B7493" s="1">
        <v>44639.96875</v>
      </c>
      <c r="C7493" s="2">
        <v>30014.858778479789</v>
      </c>
      <c r="D7493" s="2">
        <v>31072.261954315101</v>
      </c>
      <c r="E7493" s="2">
        <v>40410.709788487147</v>
      </c>
    </row>
    <row r="7494" spans="2:5" x14ac:dyDescent="0.25">
      <c r="B7494" s="1">
        <v>44639.979166666664</v>
      </c>
      <c r="C7494" s="2">
        <v>28386.142193010273</v>
      </c>
      <c r="D7494" s="2">
        <v>29384.748452620344</v>
      </c>
      <c r="E7494" s="2">
        <v>39056.825987558899</v>
      </c>
    </row>
    <row r="7495" spans="2:5" x14ac:dyDescent="0.25">
      <c r="B7495" s="1">
        <v>44639.989583333336</v>
      </c>
      <c r="C7495" s="2">
        <v>26578.593959030681</v>
      </c>
      <c r="D7495" s="2">
        <v>27506.313100293806</v>
      </c>
      <c r="E7495" s="2">
        <v>37444.33974627663</v>
      </c>
    </row>
    <row r="7496" spans="2:5" x14ac:dyDescent="0.25">
      <c r="B7496" s="1">
        <v>44640</v>
      </c>
      <c r="C7496" s="2">
        <v>23534.192996506797</v>
      </c>
      <c r="D7496" s="2">
        <v>24353.674395931575</v>
      </c>
      <c r="E7496" s="2">
        <v>35472.341583564485</v>
      </c>
    </row>
    <row r="7497" spans="2:5" x14ac:dyDescent="0.25">
      <c r="B7497" s="1">
        <v>44640.010416666664</v>
      </c>
      <c r="C7497" s="2">
        <v>22025.351332902832</v>
      </c>
      <c r="D7497" s="2">
        <v>22784.640196341621</v>
      </c>
      <c r="E7497" s="2">
        <v>33856.324961795806</v>
      </c>
    </row>
    <row r="7498" spans="2:5" x14ac:dyDescent="0.25">
      <c r="B7498" s="1">
        <v>44640.020833333336</v>
      </c>
      <c r="C7498" s="2">
        <v>20706.722205679398</v>
      </c>
      <c r="D7498" s="2">
        <v>21415.30519194412</v>
      </c>
      <c r="E7498" s="2">
        <v>32512.76797970213</v>
      </c>
    </row>
    <row r="7499" spans="2:5" x14ac:dyDescent="0.25">
      <c r="B7499" s="1">
        <v>44640.03125</v>
      </c>
      <c r="C7499" s="2">
        <v>19541.58439185824</v>
      </c>
      <c r="D7499" s="2">
        <v>20207.112525728298</v>
      </c>
      <c r="E7499" s="2">
        <v>31194.185232339081</v>
      </c>
    </row>
    <row r="7500" spans="2:5" x14ac:dyDescent="0.25">
      <c r="B7500" s="1">
        <v>44640.041666666664</v>
      </c>
      <c r="C7500" s="2">
        <v>19410.932033043515</v>
      </c>
      <c r="D7500" s="2">
        <v>20070.33423963009</v>
      </c>
      <c r="E7500" s="2">
        <v>30309.910572543762</v>
      </c>
    </row>
    <row r="7501" spans="2:5" x14ac:dyDescent="0.25">
      <c r="B7501" s="1">
        <v>44640.052083333336</v>
      </c>
      <c r="C7501" s="2">
        <v>18395.975791066921</v>
      </c>
      <c r="D7501" s="2">
        <v>19018.273435797892</v>
      </c>
      <c r="E7501" s="2">
        <v>29263.701775035166</v>
      </c>
    </row>
    <row r="7502" spans="2:5" x14ac:dyDescent="0.25">
      <c r="B7502" s="1">
        <v>44640.0625</v>
      </c>
      <c r="C7502" s="2">
        <v>17330.645615320078</v>
      </c>
      <c r="D7502" s="2">
        <v>17913.866095976038</v>
      </c>
      <c r="E7502" s="2">
        <v>27794.922718504102</v>
      </c>
    </row>
    <row r="7503" spans="2:5" x14ac:dyDescent="0.25">
      <c r="B7503" s="1">
        <v>44640.072916666664</v>
      </c>
      <c r="C7503" s="2">
        <v>16383.558906046659</v>
      </c>
      <c r="D7503" s="2">
        <v>16931.248912981286</v>
      </c>
      <c r="E7503" s="2">
        <v>26781.776022078622</v>
      </c>
    </row>
    <row r="7504" spans="2:5" x14ac:dyDescent="0.25">
      <c r="B7504" s="1">
        <v>44640.083333333336</v>
      </c>
      <c r="C7504" s="2">
        <v>15653.575886369246</v>
      </c>
      <c r="D7504" s="2">
        <v>16174.587900178094</v>
      </c>
      <c r="E7504" s="2">
        <v>25941.429718653038</v>
      </c>
    </row>
    <row r="7505" spans="2:5" x14ac:dyDescent="0.25">
      <c r="B7505" s="1">
        <v>44640.09375</v>
      </c>
      <c r="C7505" s="2">
        <v>15177.694472214722</v>
      </c>
      <c r="D7505" s="2">
        <v>15682.622380360535</v>
      </c>
      <c r="E7505" s="2">
        <v>25288.114414541305</v>
      </c>
    </row>
    <row r="7506" spans="2:5" x14ac:dyDescent="0.25">
      <c r="B7506" s="1">
        <v>44640.104166666664</v>
      </c>
      <c r="C7506" s="2">
        <v>14781.182642497512</v>
      </c>
      <c r="D7506" s="2">
        <v>15274.488854652409</v>
      </c>
      <c r="E7506" s="2">
        <v>24836.821002618777</v>
      </c>
    </row>
    <row r="7507" spans="2:5" x14ac:dyDescent="0.25">
      <c r="B7507" s="1">
        <v>44640.114583333336</v>
      </c>
      <c r="C7507" s="2">
        <v>13545.530906234506</v>
      </c>
      <c r="D7507" s="2">
        <v>13992.832609599491</v>
      </c>
      <c r="E7507" s="2">
        <v>24554.930993597503</v>
      </c>
    </row>
    <row r="7508" spans="2:5" x14ac:dyDescent="0.25">
      <c r="B7508" s="1">
        <v>44640.125</v>
      </c>
      <c r="C7508" s="2">
        <v>13266.667612607318</v>
      </c>
      <c r="D7508" s="2">
        <v>13704.56331722409</v>
      </c>
      <c r="E7508" s="2">
        <v>24335.72888969021</v>
      </c>
    </row>
    <row r="7509" spans="2:5" x14ac:dyDescent="0.25">
      <c r="B7509" s="1">
        <v>44640.135416666664</v>
      </c>
      <c r="C7509" s="2">
        <v>14025.907665596185</v>
      </c>
      <c r="D7509" s="2">
        <v>14493.105285322716</v>
      </c>
      <c r="E7509" s="2">
        <v>24432.581727635057</v>
      </c>
    </row>
    <row r="7510" spans="2:5" x14ac:dyDescent="0.25">
      <c r="B7510" s="1">
        <v>44640.145833333336</v>
      </c>
      <c r="C7510" s="2">
        <v>16253.617262051488</v>
      </c>
      <c r="D7510" s="2">
        <v>16803.861118054203</v>
      </c>
      <c r="E7510" s="2">
        <v>24499.545642492925</v>
      </c>
    </row>
    <row r="7511" spans="2:5" x14ac:dyDescent="0.25">
      <c r="B7511" s="1">
        <v>44640.15625</v>
      </c>
      <c r="C7511" s="2">
        <v>17313.220325984854</v>
      </c>
      <c r="D7511" s="2">
        <v>17903.991834363453</v>
      </c>
      <c r="E7511" s="2">
        <v>24343.586335737382</v>
      </c>
    </row>
    <row r="7512" spans="2:5" x14ac:dyDescent="0.25">
      <c r="B7512" s="1">
        <v>44640.166666666664</v>
      </c>
      <c r="C7512" s="2">
        <v>17181.35953293409</v>
      </c>
      <c r="D7512" s="2">
        <v>17769.882441041511</v>
      </c>
      <c r="E7512" s="2">
        <v>24224.727136037411</v>
      </c>
    </row>
    <row r="7513" spans="2:5" x14ac:dyDescent="0.25">
      <c r="B7513" s="1">
        <v>44640.177083333336</v>
      </c>
      <c r="C7513" s="2">
        <v>16756.278294927011</v>
      </c>
      <c r="D7513" s="2">
        <v>17332.270397091819</v>
      </c>
      <c r="E7513" s="2">
        <v>23906.770363946842</v>
      </c>
    </row>
    <row r="7514" spans="2:5" x14ac:dyDescent="0.25">
      <c r="B7514" s="1">
        <v>44640.1875</v>
      </c>
      <c r="C7514" s="2">
        <v>16548.159908023143</v>
      </c>
      <c r="D7514" s="2">
        <v>17119.637928064607</v>
      </c>
      <c r="E7514" s="2">
        <v>23941.177523702318</v>
      </c>
    </row>
    <row r="7515" spans="2:5" x14ac:dyDescent="0.25">
      <c r="B7515" s="1">
        <v>44640.197916666664</v>
      </c>
      <c r="C7515" s="2">
        <v>15957.245850246905</v>
      </c>
      <c r="D7515" s="2">
        <v>16509.979120542124</v>
      </c>
      <c r="E7515" s="2">
        <v>23556.564762741087</v>
      </c>
    </row>
    <row r="7516" spans="2:5" x14ac:dyDescent="0.25">
      <c r="B7516" s="1">
        <v>44640.208333333336</v>
      </c>
      <c r="C7516" s="2">
        <v>13886.4737928205</v>
      </c>
      <c r="D7516" s="2">
        <v>14366.571537767721</v>
      </c>
      <c r="E7516" s="2">
        <v>23291.264919274163</v>
      </c>
    </row>
    <row r="7517" spans="2:5" x14ac:dyDescent="0.25">
      <c r="B7517" s="1">
        <v>44640.21875</v>
      </c>
      <c r="C7517" s="2">
        <v>12581.816861924188</v>
      </c>
      <c r="D7517" s="2">
        <v>13017.083081768171</v>
      </c>
      <c r="E7517" s="2">
        <v>23292.219401318274</v>
      </c>
    </row>
    <row r="7518" spans="2:5" x14ac:dyDescent="0.25">
      <c r="B7518" s="1">
        <v>44640.229166666664</v>
      </c>
      <c r="C7518" s="2">
        <v>12537.973914996252</v>
      </c>
      <c r="D7518" s="2">
        <v>12975.010848222753</v>
      </c>
      <c r="E7518" s="2">
        <v>23542.199851306665</v>
      </c>
    </row>
    <row r="7519" spans="2:5" x14ac:dyDescent="0.25">
      <c r="B7519" s="1">
        <v>44640.239583333336</v>
      </c>
      <c r="C7519" s="2">
        <v>12579.895633834396</v>
      </c>
      <c r="D7519" s="2">
        <v>13021.847786299293</v>
      </c>
      <c r="E7519" s="2">
        <v>23700.248866796639</v>
      </c>
    </row>
    <row r="7520" spans="2:5" x14ac:dyDescent="0.25">
      <c r="B7520" s="1">
        <v>44640.25</v>
      </c>
      <c r="C7520" s="2">
        <v>12666.437056997627</v>
      </c>
      <c r="D7520" s="2">
        <v>13114.869252661669</v>
      </c>
      <c r="E7520" s="2">
        <v>23891.038531333888</v>
      </c>
    </row>
    <row r="7521" spans="2:5" x14ac:dyDescent="0.25">
      <c r="B7521" s="1">
        <v>44640.260416666664</v>
      </c>
      <c r="C7521" s="2">
        <v>14082.338232503393</v>
      </c>
      <c r="D7521" s="2">
        <v>14585.615517153903</v>
      </c>
      <c r="E7521" s="2">
        <v>24467.80430492248</v>
      </c>
    </row>
    <row r="7522" spans="2:5" x14ac:dyDescent="0.25">
      <c r="B7522" s="1">
        <v>44640.270833333336</v>
      </c>
      <c r="C7522" s="2">
        <v>15396.271393479827</v>
      </c>
      <c r="D7522" s="2">
        <v>15949.625361409686</v>
      </c>
      <c r="E7522" s="2">
        <v>24976.48074619862</v>
      </c>
    </row>
    <row r="7523" spans="2:5" x14ac:dyDescent="0.25">
      <c r="B7523" s="1">
        <v>44640.28125</v>
      </c>
      <c r="C7523" s="2">
        <v>17454.00209835422</v>
      </c>
      <c r="D7523" s="2">
        <v>18067.945069266392</v>
      </c>
      <c r="E7523" s="2">
        <v>25487.272871143821</v>
      </c>
    </row>
    <row r="7524" spans="2:5" x14ac:dyDescent="0.25">
      <c r="B7524" s="1">
        <v>44640.291666666664</v>
      </c>
      <c r="C7524" s="2">
        <v>16515.19264810449</v>
      </c>
      <c r="D7524" s="2">
        <v>17052.945112706217</v>
      </c>
      <c r="E7524" s="2">
        <v>24447.886970692947</v>
      </c>
    </row>
    <row r="7525" spans="2:5" x14ac:dyDescent="0.25">
      <c r="B7525" s="1">
        <v>44640.302083333336</v>
      </c>
      <c r="C7525" s="2">
        <v>16719.638753661347</v>
      </c>
      <c r="D7525" s="2">
        <v>17127.777816667989</v>
      </c>
      <c r="E7525" s="2">
        <v>24737.178071111717</v>
      </c>
    </row>
    <row r="7526" spans="2:5" x14ac:dyDescent="0.25">
      <c r="B7526" s="1">
        <v>44640.3125</v>
      </c>
      <c r="C7526" s="2">
        <v>17139.927542582751</v>
      </c>
      <c r="D7526" s="2">
        <v>17268.209642129652</v>
      </c>
      <c r="E7526" s="2">
        <v>25250.930471877731</v>
      </c>
    </row>
    <row r="7527" spans="2:5" x14ac:dyDescent="0.25">
      <c r="B7527" s="1">
        <v>44640.322916666664</v>
      </c>
      <c r="C7527" s="2">
        <v>17876.120965217153</v>
      </c>
      <c r="D7527" s="2">
        <v>17705.111879097592</v>
      </c>
      <c r="E7527" s="2">
        <v>25565.011513517064</v>
      </c>
    </row>
    <row r="7528" spans="2:5" x14ac:dyDescent="0.25">
      <c r="B7528" s="1">
        <v>44640.333333333336</v>
      </c>
      <c r="C7528" s="2">
        <v>19547.746023311825</v>
      </c>
      <c r="D7528" s="2">
        <v>19049.284364110681</v>
      </c>
      <c r="E7528" s="2">
        <v>26459.394250469522</v>
      </c>
    </row>
    <row r="7529" spans="2:5" x14ac:dyDescent="0.25">
      <c r="B7529" s="1">
        <v>44640.34375</v>
      </c>
      <c r="C7529" s="2">
        <v>21478.333762233939</v>
      </c>
      <c r="D7529" s="2">
        <v>20560.762309395886</v>
      </c>
      <c r="E7529" s="2">
        <v>28077.833585492055</v>
      </c>
    </row>
    <row r="7530" spans="2:5" x14ac:dyDescent="0.25">
      <c r="B7530" s="1">
        <v>44640.354166666664</v>
      </c>
      <c r="C7530" s="2">
        <v>23444.11415633819</v>
      </c>
      <c r="D7530" s="2">
        <v>22044.850894763153</v>
      </c>
      <c r="E7530" s="2">
        <v>30220.24789726099</v>
      </c>
    </row>
    <row r="7531" spans="2:5" x14ac:dyDescent="0.25">
      <c r="B7531" s="1">
        <v>44640.364583333336</v>
      </c>
      <c r="C7531" s="2">
        <v>25308.187035114752</v>
      </c>
      <c r="D7531" s="2">
        <v>23393.238922982833</v>
      </c>
      <c r="E7531" s="2">
        <v>32304.247817492113</v>
      </c>
    </row>
    <row r="7532" spans="2:5" x14ac:dyDescent="0.25">
      <c r="B7532" s="1">
        <v>44640.375</v>
      </c>
      <c r="C7532" s="2">
        <v>27284.180687344018</v>
      </c>
      <c r="D7532" s="2">
        <v>24827.703397857396</v>
      </c>
      <c r="E7532" s="2">
        <v>34198.308224933709</v>
      </c>
    </row>
    <row r="7533" spans="2:5" x14ac:dyDescent="0.25">
      <c r="B7533" s="1">
        <v>44640.385416666664</v>
      </c>
      <c r="C7533" s="2">
        <v>29696.992475549061</v>
      </c>
      <c r="D7533" s="2">
        <v>26715.676268498297</v>
      </c>
      <c r="E7533" s="2">
        <v>35857.020102342853</v>
      </c>
    </row>
    <row r="7534" spans="2:5" x14ac:dyDescent="0.25">
      <c r="B7534" s="1">
        <v>44640.395833333336</v>
      </c>
      <c r="C7534" s="2">
        <v>31650.687250080213</v>
      </c>
      <c r="D7534" s="2">
        <v>28195.616666933311</v>
      </c>
      <c r="E7534" s="2">
        <v>37590.560948865212</v>
      </c>
    </row>
    <row r="7535" spans="2:5" x14ac:dyDescent="0.25">
      <c r="B7535" s="1">
        <v>44640.40625</v>
      </c>
      <c r="C7535" s="2">
        <v>31309.327596694111</v>
      </c>
      <c r="D7535" s="2">
        <v>27373.162228665198</v>
      </c>
      <c r="E7535" s="2">
        <v>39106.389286145313</v>
      </c>
    </row>
    <row r="7536" spans="2:5" x14ac:dyDescent="0.25">
      <c r="B7536" s="1">
        <v>44640.416666666664</v>
      </c>
      <c r="C7536" s="2">
        <v>32377.883685753553</v>
      </c>
      <c r="D7536" s="2">
        <v>28033.934417040011</v>
      </c>
      <c r="E7536" s="2">
        <v>40588.024026235464</v>
      </c>
    </row>
    <row r="7537" spans="2:5" x14ac:dyDescent="0.25">
      <c r="B7537" s="1">
        <v>44640.427083333336</v>
      </c>
      <c r="C7537" s="2">
        <v>34013.209756335258</v>
      </c>
      <c r="D7537" s="2">
        <v>29328.775684105949</v>
      </c>
      <c r="E7537" s="2">
        <v>41875.533948012664</v>
      </c>
    </row>
    <row r="7538" spans="2:5" x14ac:dyDescent="0.25">
      <c r="B7538" s="1">
        <v>44640.4375</v>
      </c>
      <c r="C7538" s="2">
        <v>35598.071437248465</v>
      </c>
      <c r="D7538" s="2">
        <v>30640.419450871927</v>
      </c>
      <c r="E7538" s="2">
        <v>43446.551086180894</v>
      </c>
    </row>
    <row r="7539" spans="2:5" x14ac:dyDescent="0.25">
      <c r="B7539" s="1">
        <v>44640.447916666664</v>
      </c>
      <c r="C7539" s="2">
        <v>38558.000404262231</v>
      </c>
      <c r="D7539" s="2">
        <v>33391.903751934886</v>
      </c>
      <c r="E7539" s="2">
        <v>44998.381484299651</v>
      </c>
    </row>
    <row r="7540" spans="2:5" x14ac:dyDescent="0.25">
      <c r="B7540" s="1">
        <v>44640.458333333336</v>
      </c>
      <c r="C7540" s="2">
        <v>40767.576133433759</v>
      </c>
      <c r="D7540" s="2">
        <v>35442.806967630757</v>
      </c>
      <c r="E7540" s="2">
        <v>46453.165400211954</v>
      </c>
    </row>
    <row r="7541" spans="2:5" x14ac:dyDescent="0.25">
      <c r="B7541" s="1">
        <v>44640.46875</v>
      </c>
      <c r="C7541" s="2">
        <v>42382.646363065935</v>
      </c>
      <c r="D7541" s="2">
        <v>36855.59741970458</v>
      </c>
      <c r="E7541" s="2">
        <v>47904.620486551568</v>
      </c>
    </row>
    <row r="7542" spans="2:5" x14ac:dyDescent="0.25">
      <c r="B7542" s="1">
        <v>44640.479166666664</v>
      </c>
      <c r="C7542" s="2">
        <v>45950.527321328882</v>
      </c>
      <c r="D7542" s="2">
        <v>40345.407262926834</v>
      </c>
      <c r="E7542" s="2">
        <v>49586.039187659291</v>
      </c>
    </row>
    <row r="7543" spans="2:5" x14ac:dyDescent="0.25">
      <c r="B7543" s="1">
        <v>44640.489583333336</v>
      </c>
      <c r="C7543" s="2">
        <v>46468.812054366725</v>
      </c>
      <c r="D7543" s="2">
        <v>40738.01320124411</v>
      </c>
      <c r="E7543" s="2">
        <v>50337.717580424127</v>
      </c>
    </row>
    <row r="7544" spans="2:5" x14ac:dyDescent="0.25">
      <c r="B7544" s="1">
        <v>44640.5</v>
      </c>
      <c r="C7544" s="2">
        <v>47081.799388038715</v>
      </c>
      <c r="D7544" s="2">
        <v>41287.738403500734</v>
      </c>
      <c r="E7544" s="2">
        <v>51101.156129985655</v>
      </c>
    </row>
    <row r="7545" spans="2:5" x14ac:dyDescent="0.25">
      <c r="B7545" s="1">
        <v>44640.510416666664</v>
      </c>
      <c r="C7545" s="2">
        <v>46659.171182026941</v>
      </c>
      <c r="D7545" s="2">
        <v>40778.356332559881</v>
      </c>
      <c r="E7545" s="2">
        <v>50887.205799394244</v>
      </c>
    </row>
    <row r="7546" spans="2:5" x14ac:dyDescent="0.25">
      <c r="B7546" s="1">
        <v>44640.520833333336</v>
      </c>
      <c r="C7546" s="2">
        <v>46122.136280587089</v>
      </c>
      <c r="D7546" s="2">
        <v>40202.899763782232</v>
      </c>
      <c r="E7546" s="2">
        <v>50643.07539818318</v>
      </c>
    </row>
    <row r="7547" spans="2:5" x14ac:dyDescent="0.25">
      <c r="B7547" s="1">
        <v>44640.53125</v>
      </c>
      <c r="C7547" s="2">
        <v>42602.53070914503</v>
      </c>
      <c r="D7547" s="2">
        <v>36540.936561067843</v>
      </c>
      <c r="E7547" s="2">
        <v>49389.317830107844</v>
      </c>
    </row>
    <row r="7548" spans="2:5" x14ac:dyDescent="0.25">
      <c r="B7548" s="1">
        <v>44640.541666666664</v>
      </c>
      <c r="C7548" s="2">
        <v>41104.477947171392</v>
      </c>
      <c r="D7548" s="2">
        <v>35056.567420280597</v>
      </c>
      <c r="E7548" s="2">
        <v>48050.351327774079</v>
      </c>
    </row>
    <row r="7549" spans="2:5" x14ac:dyDescent="0.25">
      <c r="B7549" s="1">
        <v>44640.552083333336</v>
      </c>
      <c r="C7549" s="2">
        <v>43990.545825220244</v>
      </c>
      <c r="D7549" s="2">
        <v>38171.778518507992</v>
      </c>
      <c r="E7549" s="2">
        <v>46986.144221618488</v>
      </c>
    </row>
    <row r="7550" spans="2:5" x14ac:dyDescent="0.25">
      <c r="B7550" s="1">
        <v>44640.5625</v>
      </c>
      <c r="C7550" s="2">
        <v>41815.027385383379</v>
      </c>
      <c r="D7550" s="2">
        <v>36026.839686846972</v>
      </c>
      <c r="E7550" s="2">
        <v>45052.64518781536</v>
      </c>
    </row>
    <row r="7551" spans="2:5" x14ac:dyDescent="0.25">
      <c r="B7551" s="1">
        <v>44640.572916666664</v>
      </c>
      <c r="C7551" s="2">
        <v>39750.215372244158</v>
      </c>
      <c r="D7551" s="2">
        <v>34015.521645655717</v>
      </c>
      <c r="E7551" s="2">
        <v>42979.926461896932</v>
      </c>
    </row>
    <row r="7552" spans="2:5" x14ac:dyDescent="0.25">
      <c r="B7552" s="1">
        <v>44640.583333333336</v>
      </c>
      <c r="C7552" s="2">
        <v>37624.009465048061</v>
      </c>
      <c r="D7552" s="2">
        <v>31918.445841796991</v>
      </c>
      <c r="E7552" s="2">
        <v>40939.338864230951</v>
      </c>
    </row>
    <row r="7553" spans="2:5" x14ac:dyDescent="0.25">
      <c r="B7553" s="1">
        <v>44640.59375</v>
      </c>
      <c r="C7553" s="2">
        <v>35792.751121392139</v>
      </c>
      <c r="D7553" s="2">
        <v>30183.737710079404</v>
      </c>
      <c r="E7553" s="2">
        <v>39147.697480510724</v>
      </c>
    </row>
    <row r="7554" spans="2:5" x14ac:dyDescent="0.25">
      <c r="B7554" s="1">
        <v>44640.604166666664</v>
      </c>
      <c r="C7554" s="2">
        <v>34162.27082126803</v>
      </c>
      <c r="D7554" s="2">
        <v>28738.067168776764</v>
      </c>
      <c r="E7554" s="2">
        <v>37652.161370647198</v>
      </c>
    </row>
    <row r="7555" spans="2:5" x14ac:dyDescent="0.25">
      <c r="B7555" s="1">
        <v>44640.614583333336</v>
      </c>
      <c r="C7555" s="2">
        <v>32245.795111364612</v>
      </c>
      <c r="D7555" s="2">
        <v>26996.836154940516</v>
      </c>
      <c r="E7555" s="2">
        <v>36489.16467684634</v>
      </c>
    </row>
    <row r="7556" spans="2:5" x14ac:dyDescent="0.25">
      <c r="B7556" s="1">
        <v>44640.625</v>
      </c>
      <c r="C7556" s="2">
        <v>28189.235453233538</v>
      </c>
      <c r="D7556" s="2">
        <v>23098.090503468542</v>
      </c>
      <c r="E7556" s="2">
        <v>35089.715744389614</v>
      </c>
    </row>
    <row r="7557" spans="2:5" x14ac:dyDescent="0.25">
      <c r="B7557" s="1">
        <v>44640.635416666664</v>
      </c>
      <c r="C7557" s="2">
        <v>26956.35200643693</v>
      </c>
      <c r="D7557" s="2">
        <v>22139.933420360936</v>
      </c>
      <c r="E7557" s="2">
        <v>34495.374909479164</v>
      </c>
    </row>
    <row r="7558" spans="2:5" x14ac:dyDescent="0.25">
      <c r="B7558" s="1">
        <v>44640.645833333336</v>
      </c>
      <c r="C7558" s="2">
        <v>26294.550811117999</v>
      </c>
      <c r="D7558" s="2">
        <v>21837.415955856566</v>
      </c>
      <c r="E7558" s="2">
        <v>34155.643639561218</v>
      </c>
    </row>
    <row r="7559" spans="2:5" x14ac:dyDescent="0.25">
      <c r="B7559" s="1">
        <v>44640.65625</v>
      </c>
      <c r="C7559" s="2">
        <v>26559.887083427311</v>
      </c>
      <c r="D7559" s="2">
        <v>22503.36195910196</v>
      </c>
      <c r="E7559" s="2">
        <v>34147.37882182005</v>
      </c>
    </row>
    <row r="7560" spans="2:5" x14ac:dyDescent="0.25">
      <c r="B7560" s="1">
        <v>44640.666666666664</v>
      </c>
      <c r="C7560" s="2">
        <v>28957.756591025809</v>
      </c>
      <c r="D7560" s="2">
        <v>25391.857803774372</v>
      </c>
      <c r="E7560" s="2">
        <v>34258.008987019151</v>
      </c>
    </row>
    <row r="7561" spans="2:5" x14ac:dyDescent="0.25">
      <c r="B7561" s="1">
        <v>44640.677083333336</v>
      </c>
      <c r="C7561" s="2">
        <v>28384.676019592185</v>
      </c>
      <c r="D7561" s="2">
        <v>25289.391276410381</v>
      </c>
      <c r="E7561" s="2">
        <v>34164.651381607604</v>
      </c>
    </row>
    <row r="7562" spans="2:5" x14ac:dyDescent="0.25">
      <c r="B7562" s="1">
        <v>44640.6875</v>
      </c>
      <c r="C7562" s="2">
        <v>27354.462614819233</v>
      </c>
      <c r="D7562" s="2">
        <v>24754.864660949817</v>
      </c>
      <c r="E7562" s="2">
        <v>34190.826135997166</v>
      </c>
    </row>
    <row r="7563" spans="2:5" x14ac:dyDescent="0.25">
      <c r="B7563" s="1">
        <v>44640.697916666664</v>
      </c>
      <c r="C7563" s="2">
        <v>27142.241677537066</v>
      </c>
      <c r="D7563" s="2">
        <v>25109.661266599167</v>
      </c>
      <c r="E7563" s="2">
        <v>34547.347427278837</v>
      </c>
    </row>
    <row r="7564" spans="2:5" x14ac:dyDescent="0.25">
      <c r="B7564" s="1">
        <v>44640.708333333336</v>
      </c>
      <c r="C7564" s="2">
        <v>26170.526450817168</v>
      </c>
      <c r="D7564" s="2">
        <v>24681.513428207807</v>
      </c>
      <c r="E7564" s="2">
        <v>35402.392836874205</v>
      </c>
    </row>
    <row r="7565" spans="2:5" x14ac:dyDescent="0.25">
      <c r="B7565" s="1">
        <v>44640.71875</v>
      </c>
      <c r="C7565" s="2">
        <v>26347.629030353404</v>
      </c>
      <c r="D7565" s="2">
        <v>25411.110730550296</v>
      </c>
      <c r="E7565" s="2">
        <v>36968.560466622665</v>
      </c>
    </row>
    <row r="7566" spans="2:5" x14ac:dyDescent="0.25">
      <c r="B7566" s="1">
        <v>44640.729166666664</v>
      </c>
      <c r="C7566" s="2">
        <v>27210.43506754157</v>
      </c>
      <c r="D7566" s="2">
        <v>26787.729272738583</v>
      </c>
      <c r="E7566" s="2">
        <v>39236.095364497487</v>
      </c>
    </row>
    <row r="7567" spans="2:5" x14ac:dyDescent="0.25">
      <c r="B7567" s="1">
        <v>44640.739583333336</v>
      </c>
      <c r="C7567" s="2">
        <v>28945.752323698296</v>
      </c>
      <c r="D7567" s="2">
        <v>28984.739328082313</v>
      </c>
      <c r="E7567" s="2">
        <v>41765.852663494443</v>
      </c>
    </row>
    <row r="7568" spans="2:5" x14ac:dyDescent="0.25">
      <c r="B7568" s="1">
        <v>44640.75</v>
      </c>
      <c r="C7568" s="2">
        <v>30697.441319824226</v>
      </c>
      <c r="D7568" s="2">
        <v>31136.279563253684</v>
      </c>
      <c r="E7568" s="2">
        <v>44137.469300872501</v>
      </c>
    </row>
    <row r="7569" spans="2:5" x14ac:dyDescent="0.25">
      <c r="B7569" s="1">
        <v>44640.760416666664</v>
      </c>
      <c r="C7569" s="2">
        <v>33313.718345463523</v>
      </c>
      <c r="D7569" s="2">
        <v>34128.920394217093</v>
      </c>
      <c r="E7569" s="2">
        <v>46346.857007417129</v>
      </c>
    </row>
    <row r="7570" spans="2:5" x14ac:dyDescent="0.25">
      <c r="B7570" s="1">
        <v>44640.770833333336</v>
      </c>
      <c r="C7570" s="2">
        <v>35248.174340897371</v>
      </c>
      <c r="D7570" s="2">
        <v>36354.484639043418</v>
      </c>
      <c r="E7570" s="2">
        <v>48485.061171748712</v>
      </c>
    </row>
    <row r="7571" spans="2:5" x14ac:dyDescent="0.25">
      <c r="B7571" s="1">
        <v>44640.78125</v>
      </c>
      <c r="C7571" s="2">
        <v>38272.861586343541</v>
      </c>
      <c r="D7571" s="2">
        <v>39666.747967761163</v>
      </c>
      <c r="E7571" s="2">
        <v>51702.981620366467</v>
      </c>
    </row>
    <row r="7572" spans="2:5" x14ac:dyDescent="0.25">
      <c r="B7572" s="1">
        <v>44640.791666666664</v>
      </c>
      <c r="C7572" s="2">
        <v>39683.171604247524</v>
      </c>
      <c r="D7572" s="2">
        <v>41130.700470768061</v>
      </c>
      <c r="E7572" s="2">
        <v>52942.121891988951</v>
      </c>
    </row>
    <row r="7573" spans="2:5" x14ac:dyDescent="0.25">
      <c r="B7573" s="1">
        <v>44640.802083333336</v>
      </c>
      <c r="C7573" s="2">
        <v>40804.659092285285</v>
      </c>
      <c r="D7573" s="2">
        <v>42293.989401912433</v>
      </c>
      <c r="E7573" s="2">
        <v>54289.473297766242</v>
      </c>
    </row>
    <row r="7574" spans="2:5" x14ac:dyDescent="0.25">
      <c r="B7574" s="1">
        <v>44640.8125</v>
      </c>
      <c r="C7574" s="2">
        <v>41671.029746087239</v>
      </c>
      <c r="D7574" s="2">
        <v>43189.798889416197</v>
      </c>
      <c r="E7574" s="2">
        <v>55101.459335446452</v>
      </c>
    </row>
    <row r="7575" spans="2:5" x14ac:dyDescent="0.25">
      <c r="B7575" s="1">
        <v>44640.822916666664</v>
      </c>
      <c r="C7575" s="2">
        <v>41873.512101851891</v>
      </c>
      <c r="D7575" s="2">
        <v>43398.411080430356</v>
      </c>
      <c r="E7575" s="2">
        <v>55546.458861095714</v>
      </c>
    </row>
    <row r="7576" spans="2:5" x14ac:dyDescent="0.25">
      <c r="B7576" s="1">
        <v>44640.833333333336</v>
      </c>
      <c r="C7576" s="2">
        <v>41649.119632388312</v>
      </c>
      <c r="D7576" s="2">
        <v>43163.608066446061</v>
      </c>
      <c r="E7576" s="2">
        <v>55317.672158996618</v>
      </c>
    </row>
    <row r="7577" spans="2:5" x14ac:dyDescent="0.25">
      <c r="B7577" s="1">
        <v>44640.84375</v>
      </c>
      <c r="C7577" s="2">
        <v>40698.722274974469</v>
      </c>
      <c r="D7577" s="2">
        <v>42176.707998819533</v>
      </c>
      <c r="E7577" s="2">
        <v>53965.303207054909</v>
      </c>
    </row>
    <row r="7578" spans="2:5" x14ac:dyDescent="0.25">
      <c r="B7578" s="1">
        <v>44640.854166666664</v>
      </c>
      <c r="C7578" s="2">
        <v>38390.395899634641</v>
      </c>
      <c r="D7578" s="2">
        <v>39780.917830930681</v>
      </c>
      <c r="E7578" s="2">
        <v>51854.914662133109</v>
      </c>
    </row>
    <row r="7579" spans="2:5" x14ac:dyDescent="0.25">
      <c r="B7579" s="1">
        <v>44640.864583333336</v>
      </c>
      <c r="C7579" s="2">
        <v>35321.739761335426</v>
      </c>
      <c r="D7579" s="2">
        <v>36596.995965602313</v>
      </c>
      <c r="E7579" s="2">
        <v>49567.867869037989</v>
      </c>
    </row>
    <row r="7580" spans="2:5" x14ac:dyDescent="0.25">
      <c r="B7580" s="1">
        <v>44640.875</v>
      </c>
      <c r="C7580" s="2">
        <v>33456.435801262989</v>
      </c>
      <c r="D7580" s="2">
        <v>34660.416116502965</v>
      </c>
      <c r="E7580" s="2">
        <v>47769.502834792082</v>
      </c>
    </row>
    <row r="7581" spans="2:5" x14ac:dyDescent="0.25">
      <c r="B7581" s="1">
        <v>44640.885416666664</v>
      </c>
      <c r="C7581" s="2">
        <v>32238.142838718482</v>
      </c>
      <c r="D7581" s="2">
        <v>33394.727177772278</v>
      </c>
      <c r="E7581" s="2">
        <v>46671.164316778573</v>
      </c>
    </row>
    <row r="7582" spans="2:5" x14ac:dyDescent="0.25">
      <c r="B7582" s="1">
        <v>44640.895833333336</v>
      </c>
      <c r="C7582" s="2">
        <v>31639.161102400722</v>
      </c>
      <c r="D7582" s="2">
        <v>32774.109148749936</v>
      </c>
      <c r="E7582" s="2">
        <v>45836.267986014005</v>
      </c>
    </row>
    <row r="7583" spans="2:5" x14ac:dyDescent="0.25">
      <c r="B7583" s="1">
        <v>44640.90625</v>
      </c>
      <c r="C7583" s="2">
        <v>30994.71677752725</v>
      </c>
      <c r="D7583" s="2">
        <v>32102.661234554489</v>
      </c>
      <c r="E7583" s="2">
        <v>44951.020094645828</v>
      </c>
    </row>
    <row r="7584" spans="2:5" x14ac:dyDescent="0.25">
      <c r="B7584" s="1">
        <v>44640.916666666664</v>
      </c>
      <c r="C7584" s="2">
        <v>30370.647878032934</v>
      </c>
      <c r="D7584" s="2">
        <v>31452.685246258046</v>
      </c>
      <c r="E7584" s="2">
        <v>44069.192003487435</v>
      </c>
    </row>
    <row r="7585" spans="2:5" x14ac:dyDescent="0.25">
      <c r="B7585" s="1">
        <v>44640.927083333336</v>
      </c>
      <c r="C7585" s="2">
        <v>29331.317480191476</v>
      </c>
      <c r="D7585" s="2">
        <v>30371.323018308201</v>
      </c>
      <c r="E7585" s="2">
        <v>42797.176392206144</v>
      </c>
    </row>
    <row r="7586" spans="2:5" x14ac:dyDescent="0.25">
      <c r="B7586" s="1">
        <v>44640.9375</v>
      </c>
      <c r="C7586" s="2">
        <v>28551.886644218095</v>
      </c>
      <c r="D7586" s="2">
        <v>29560.291975354201</v>
      </c>
      <c r="E7586" s="2">
        <v>41512.960745853889</v>
      </c>
    </row>
    <row r="7587" spans="2:5" x14ac:dyDescent="0.25">
      <c r="B7587" s="1">
        <v>44640.947916666664</v>
      </c>
      <c r="C7587" s="2">
        <v>27371.970940956111</v>
      </c>
      <c r="D7587" s="2">
        <v>28333.838391158482</v>
      </c>
      <c r="E7587" s="2">
        <v>40221.138438426206</v>
      </c>
    </row>
    <row r="7588" spans="2:5" x14ac:dyDescent="0.25">
      <c r="B7588" s="1">
        <v>44640.958333333336</v>
      </c>
      <c r="C7588" s="2">
        <v>25782.238933771623</v>
      </c>
      <c r="D7588" s="2">
        <v>26683.262727430272</v>
      </c>
      <c r="E7588" s="2">
        <v>38516.482115019513</v>
      </c>
    </row>
    <row r="7589" spans="2:5" x14ac:dyDescent="0.25">
      <c r="B7589" s="1">
        <v>44640.96875</v>
      </c>
      <c r="C7589" s="2">
        <v>24241.513195584404</v>
      </c>
      <c r="D7589" s="2">
        <v>25084.772689961606</v>
      </c>
      <c r="E7589" s="2">
        <v>36910.626513623887</v>
      </c>
    </row>
    <row r="7590" spans="2:5" x14ac:dyDescent="0.25">
      <c r="B7590" s="1">
        <v>44640.979166666664</v>
      </c>
      <c r="C7590" s="2">
        <v>22149.335130533917</v>
      </c>
      <c r="D7590" s="2">
        <v>22914.003086077711</v>
      </c>
      <c r="E7590" s="2">
        <v>35252.306595191236</v>
      </c>
    </row>
    <row r="7591" spans="2:5" x14ac:dyDescent="0.25">
      <c r="B7591" s="1">
        <v>44640.989583333336</v>
      </c>
      <c r="C7591" s="2">
        <v>22392.703997752596</v>
      </c>
      <c r="D7591" s="2">
        <v>23164.171304628209</v>
      </c>
      <c r="E7591" s="2">
        <v>33996.336258747651</v>
      </c>
    </row>
    <row r="7592" spans="2:5" x14ac:dyDescent="0.25">
      <c r="B7592" s="1">
        <v>44641</v>
      </c>
      <c r="C7592" s="2">
        <v>22342.745226761235</v>
      </c>
      <c r="D7592" s="2">
        <v>23111.042481446359</v>
      </c>
      <c r="E7592" s="2">
        <v>32528.998623240717</v>
      </c>
    </row>
    <row r="7593" spans="2:5" x14ac:dyDescent="0.25">
      <c r="B7593" s="1">
        <v>44641.010416666664</v>
      </c>
      <c r="C7593" s="2">
        <v>24301.913765745288</v>
      </c>
      <c r="D7593" s="2">
        <v>25139.23552611332</v>
      </c>
      <c r="E7593" s="2">
        <v>33782.826666913992</v>
      </c>
    </row>
    <row r="7594" spans="2:5" x14ac:dyDescent="0.25">
      <c r="B7594" s="1">
        <v>44641.020833333336</v>
      </c>
      <c r="C7594" s="2">
        <v>23174.056636043468</v>
      </c>
      <c r="D7594" s="2">
        <v>23969.074919650026</v>
      </c>
      <c r="E7594" s="2">
        <v>31935.120062199887</v>
      </c>
    </row>
    <row r="7595" spans="2:5" x14ac:dyDescent="0.25">
      <c r="B7595" s="1">
        <v>44641.03125</v>
      </c>
      <c r="C7595" s="2">
        <v>21901.161466592337</v>
      </c>
      <c r="D7595" s="2">
        <v>22648.451351532043</v>
      </c>
      <c r="E7595" s="2">
        <v>30515.506623098918</v>
      </c>
    </row>
    <row r="7596" spans="2:5" x14ac:dyDescent="0.25">
      <c r="B7596" s="1">
        <v>44641.041666666664</v>
      </c>
      <c r="C7596" s="2">
        <v>20465.204659712348</v>
      </c>
      <c r="D7596" s="2">
        <v>21159.603707048042</v>
      </c>
      <c r="E7596" s="2">
        <v>29437.115524624871</v>
      </c>
    </row>
    <row r="7597" spans="2:5" x14ac:dyDescent="0.25">
      <c r="B7597" s="1">
        <v>44641.052083333336</v>
      </c>
      <c r="C7597" s="2">
        <v>18715.543481637294</v>
      </c>
      <c r="D7597" s="2">
        <v>19345.090213179916</v>
      </c>
      <c r="E7597" s="2">
        <v>28577.131855229294</v>
      </c>
    </row>
    <row r="7598" spans="2:5" x14ac:dyDescent="0.25">
      <c r="B7598" s="1">
        <v>44641.0625</v>
      </c>
      <c r="C7598" s="2">
        <v>18007.388930125802</v>
      </c>
      <c r="D7598" s="2">
        <v>18611.003776251175</v>
      </c>
      <c r="E7598" s="2">
        <v>28175.985412918355</v>
      </c>
    </row>
    <row r="7599" spans="2:5" x14ac:dyDescent="0.25">
      <c r="B7599" s="1">
        <v>44641.072916666664</v>
      </c>
      <c r="C7599" s="2">
        <v>17470.028029433121</v>
      </c>
      <c r="D7599" s="2">
        <v>18053.464660744976</v>
      </c>
      <c r="E7599" s="2">
        <v>27689.66662224786</v>
      </c>
    </row>
    <row r="7600" spans="2:5" x14ac:dyDescent="0.25">
      <c r="B7600" s="1">
        <v>44641.083333333336</v>
      </c>
      <c r="C7600" s="2">
        <v>15934.517677237465</v>
      </c>
      <c r="D7600" s="2">
        <v>16468.908353062659</v>
      </c>
      <c r="E7600" s="2">
        <v>26913.791519293314</v>
      </c>
    </row>
    <row r="7601" spans="2:5" x14ac:dyDescent="0.25">
      <c r="B7601" s="1">
        <v>44641.09375</v>
      </c>
      <c r="C7601" s="2">
        <v>14184.040978649744</v>
      </c>
      <c r="D7601" s="2">
        <v>14654.118078649915</v>
      </c>
      <c r="E7601" s="2">
        <v>26580.791011157806</v>
      </c>
    </row>
    <row r="7602" spans="2:5" x14ac:dyDescent="0.25">
      <c r="B7602" s="1">
        <v>44641.104166666664</v>
      </c>
      <c r="C7602" s="2">
        <v>13893.523046641083</v>
      </c>
      <c r="D7602" s="2">
        <v>14350.235470116517</v>
      </c>
      <c r="E7602" s="2">
        <v>26477.814010476137</v>
      </c>
    </row>
    <row r="7603" spans="2:5" x14ac:dyDescent="0.25">
      <c r="B7603" s="1">
        <v>44641.114583333336</v>
      </c>
      <c r="C7603" s="2">
        <v>15654.11077737033</v>
      </c>
      <c r="D7603" s="2">
        <v>16176.11411866749</v>
      </c>
      <c r="E7603" s="2">
        <v>26527.332317400964</v>
      </c>
    </row>
    <row r="7604" spans="2:5" x14ac:dyDescent="0.25">
      <c r="B7604" s="1">
        <v>44641.125</v>
      </c>
      <c r="C7604" s="2">
        <v>16783.082339629182</v>
      </c>
      <c r="D7604" s="2">
        <v>17347.390651781196</v>
      </c>
      <c r="E7604" s="2">
        <v>26572.136120232739</v>
      </c>
    </row>
    <row r="7605" spans="2:5" x14ac:dyDescent="0.25">
      <c r="B7605" s="1">
        <v>44641.135416666664</v>
      </c>
      <c r="C7605" s="2">
        <v>17962.114202846678</v>
      </c>
      <c r="D7605" s="2">
        <v>18571.69285802848</v>
      </c>
      <c r="E7605" s="2">
        <v>26855.500789773592</v>
      </c>
    </row>
    <row r="7606" spans="2:5" x14ac:dyDescent="0.25">
      <c r="B7606" s="1">
        <v>44641.145833333336</v>
      </c>
      <c r="C7606" s="2">
        <v>18102.084030355836</v>
      </c>
      <c r="D7606" s="2">
        <v>18717.365282931958</v>
      </c>
      <c r="E7606" s="2">
        <v>27107.188458581542</v>
      </c>
    </row>
    <row r="7607" spans="2:5" x14ac:dyDescent="0.25">
      <c r="B7607" s="1">
        <v>44641.15625</v>
      </c>
      <c r="C7607" s="2">
        <v>17793.163519828566</v>
      </c>
      <c r="D7607" s="2">
        <v>18396.238968434944</v>
      </c>
      <c r="E7607" s="2">
        <v>27011.134754657545</v>
      </c>
    </row>
    <row r="7608" spans="2:5" x14ac:dyDescent="0.25">
      <c r="B7608" s="1">
        <v>44641.166666666664</v>
      </c>
      <c r="C7608" s="2">
        <v>17523.911918808953</v>
      </c>
      <c r="D7608" s="2">
        <v>18126.327033132104</v>
      </c>
      <c r="E7608" s="2">
        <v>27128.216614094948</v>
      </c>
    </row>
    <row r="7609" spans="2:5" x14ac:dyDescent="0.25">
      <c r="B7609" s="1">
        <v>44641.177083333336</v>
      </c>
      <c r="C7609" s="2">
        <v>16989.783589498678</v>
      </c>
      <c r="D7609" s="2">
        <v>17582.30853078474</v>
      </c>
      <c r="E7609" s="2">
        <v>27553.67841358851</v>
      </c>
    </row>
    <row r="7610" spans="2:5" x14ac:dyDescent="0.25">
      <c r="B7610" s="1">
        <v>44641.1875</v>
      </c>
      <c r="C7610" s="2">
        <v>14188.833147066945</v>
      </c>
      <c r="D7610" s="2">
        <v>14676.099887884669</v>
      </c>
      <c r="E7610" s="2">
        <v>27391.297448699937</v>
      </c>
    </row>
    <row r="7611" spans="2:5" x14ac:dyDescent="0.25">
      <c r="B7611" s="1">
        <v>44641.197916666664</v>
      </c>
      <c r="C7611" s="2">
        <v>17892.942715976598</v>
      </c>
      <c r="D7611" s="2">
        <v>18516.040976617547</v>
      </c>
      <c r="E7611" s="2">
        <v>28539.442502848451</v>
      </c>
    </row>
    <row r="7612" spans="2:5" x14ac:dyDescent="0.25">
      <c r="B7612" s="1">
        <v>44641.208333333336</v>
      </c>
      <c r="C7612" s="2">
        <v>18799.046236977028</v>
      </c>
      <c r="D7612" s="2">
        <v>19456.413897224829</v>
      </c>
      <c r="E7612" s="2">
        <v>29397.4673488718</v>
      </c>
    </row>
    <row r="7613" spans="2:5" x14ac:dyDescent="0.25">
      <c r="B7613" s="1">
        <v>44641.21875</v>
      </c>
      <c r="C7613" s="2">
        <v>19106.912416883228</v>
      </c>
      <c r="D7613" s="2">
        <v>19778.354800930621</v>
      </c>
      <c r="E7613" s="2">
        <v>30681.084760602083</v>
      </c>
    </row>
    <row r="7614" spans="2:5" x14ac:dyDescent="0.25">
      <c r="B7614" s="1">
        <v>44641.229166666664</v>
      </c>
      <c r="C7614" s="2">
        <v>19728.728583025819</v>
      </c>
      <c r="D7614" s="2">
        <v>20427.172038899305</v>
      </c>
      <c r="E7614" s="2">
        <v>31921.355399641507</v>
      </c>
    </row>
    <row r="7615" spans="2:5" x14ac:dyDescent="0.25">
      <c r="B7615" s="1">
        <v>44641.239583333336</v>
      </c>
      <c r="C7615" s="2">
        <v>20589.546208544343</v>
      </c>
      <c r="D7615" s="2">
        <v>21322.534619952814</v>
      </c>
      <c r="E7615" s="2">
        <v>34173.025107829308</v>
      </c>
    </row>
    <row r="7616" spans="2:5" x14ac:dyDescent="0.25">
      <c r="B7616" s="1">
        <v>44641.25</v>
      </c>
      <c r="C7616" s="2">
        <v>22112.544074966307</v>
      </c>
      <c r="D7616" s="2">
        <v>22904.715886492548</v>
      </c>
      <c r="E7616" s="2">
        <v>37073.182626993344</v>
      </c>
    </row>
    <row r="7617" spans="2:5" x14ac:dyDescent="0.25">
      <c r="B7617" s="1">
        <v>44641.260416666664</v>
      </c>
      <c r="C7617" s="2">
        <v>23056.582672043551</v>
      </c>
      <c r="D7617" s="2">
        <v>23885.608190345567</v>
      </c>
      <c r="E7617" s="2">
        <v>40951.502357704892</v>
      </c>
    </row>
    <row r="7618" spans="2:5" x14ac:dyDescent="0.25">
      <c r="B7618" s="1">
        <v>44641.270833333336</v>
      </c>
      <c r="C7618" s="2">
        <v>25256.989944528515</v>
      </c>
      <c r="D7618" s="2">
        <v>26169.005487663981</v>
      </c>
      <c r="E7618" s="2">
        <v>44468.478969021293</v>
      </c>
    </row>
    <row r="7619" spans="2:5" x14ac:dyDescent="0.25">
      <c r="B7619" s="1">
        <v>44641.28125</v>
      </c>
      <c r="C7619" s="2">
        <v>23927.406883864205</v>
      </c>
      <c r="D7619" s="2">
        <v>24793.406268882918</v>
      </c>
      <c r="E7619" s="2">
        <v>45975.374279784213</v>
      </c>
    </row>
    <row r="7620" spans="2:5" x14ac:dyDescent="0.25">
      <c r="B7620" s="1">
        <v>44641.291666666664</v>
      </c>
      <c r="C7620" s="2">
        <v>26004.363414751344</v>
      </c>
      <c r="D7620" s="2">
        <v>26933.548603708266</v>
      </c>
      <c r="E7620" s="2">
        <v>49489.570562610934</v>
      </c>
    </row>
    <row r="7621" spans="2:5" x14ac:dyDescent="0.25">
      <c r="B7621" s="1">
        <v>44641.302083333336</v>
      </c>
      <c r="C7621" s="2">
        <v>27918.601349660363</v>
      </c>
      <c r="D7621" s="2">
        <v>28793.811166538388</v>
      </c>
      <c r="E7621" s="2">
        <v>53228.227788475924</v>
      </c>
    </row>
    <row r="7622" spans="2:5" x14ac:dyDescent="0.25">
      <c r="B7622" s="1">
        <v>44641.3125</v>
      </c>
      <c r="C7622" s="2">
        <v>29437.854947995755</v>
      </c>
      <c r="D7622" s="2">
        <v>30197.138823489251</v>
      </c>
      <c r="E7622" s="2">
        <v>56419.378493711774</v>
      </c>
    </row>
    <row r="7623" spans="2:5" x14ac:dyDescent="0.25">
      <c r="B7623" s="1">
        <v>44641.322916666664</v>
      </c>
      <c r="C7623" s="2">
        <v>30710.371626274744</v>
      </c>
      <c r="D7623" s="2">
        <v>31293.072179733914</v>
      </c>
      <c r="E7623" s="2">
        <v>58195.300514311326</v>
      </c>
    </row>
    <row r="7624" spans="2:5" x14ac:dyDescent="0.25">
      <c r="B7624" s="1">
        <v>44641.333333333336</v>
      </c>
      <c r="C7624" s="2">
        <v>31850.033930362551</v>
      </c>
      <c r="D7624" s="2">
        <v>32098.053518625344</v>
      </c>
      <c r="E7624" s="2">
        <v>59498.327942669071</v>
      </c>
    </row>
    <row r="7625" spans="2:5" x14ac:dyDescent="0.25">
      <c r="B7625" s="1">
        <v>44641.34375</v>
      </c>
      <c r="C7625" s="2">
        <v>33192.196131827055</v>
      </c>
      <c r="D7625" s="2">
        <v>33095.083084003301</v>
      </c>
      <c r="E7625" s="2">
        <v>61246.479835348262</v>
      </c>
    </row>
    <row r="7626" spans="2:5" x14ac:dyDescent="0.25">
      <c r="B7626" s="1">
        <v>44641.354166666664</v>
      </c>
      <c r="C7626" s="2">
        <v>37857.832796119583</v>
      </c>
      <c r="D7626" s="2">
        <v>37471.133253068496</v>
      </c>
      <c r="E7626" s="2">
        <v>63052.041142113099</v>
      </c>
    </row>
    <row r="7627" spans="2:5" x14ac:dyDescent="0.25">
      <c r="B7627" s="1">
        <v>44641.364583333336</v>
      </c>
      <c r="C7627" s="2">
        <v>38806.03062320302</v>
      </c>
      <c r="D7627" s="2">
        <v>37929.630040068012</v>
      </c>
      <c r="E7627" s="2">
        <v>63479.915823657138</v>
      </c>
    </row>
    <row r="7628" spans="2:5" x14ac:dyDescent="0.25">
      <c r="B7628" s="1">
        <v>44641.375</v>
      </c>
      <c r="C7628" s="2">
        <v>38775.174806252806</v>
      </c>
      <c r="D7628" s="2">
        <v>37342.151278105586</v>
      </c>
      <c r="E7628" s="2">
        <v>63463.055882402128</v>
      </c>
    </row>
    <row r="7629" spans="2:5" x14ac:dyDescent="0.25">
      <c r="B7629" s="1">
        <v>44641.385416666664</v>
      </c>
      <c r="C7629" s="2">
        <v>38913.393292021115</v>
      </c>
      <c r="D7629" s="2">
        <v>36905.631965211789</v>
      </c>
      <c r="E7629" s="2">
        <v>63164.994645854764</v>
      </c>
    </row>
    <row r="7630" spans="2:5" x14ac:dyDescent="0.25">
      <c r="B7630" s="1">
        <v>44641.395833333336</v>
      </c>
      <c r="C7630" s="2">
        <v>38340.176277287348</v>
      </c>
      <c r="D7630" s="2">
        <v>35814.303451715561</v>
      </c>
      <c r="E7630" s="2">
        <v>62873.091642052073</v>
      </c>
    </row>
    <row r="7631" spans="2:5" x14ac:dyDescent="0.25">
      <c r="B7631" s="1">
        <v>44641.40625</v>
      </c>
      <c r="C7631" s="2">
        <v>37206.283036880573</v>
      </c>
      <c r="D7631" s="2">
        <v>34354.32230237739</v>
      </c>
      <c r="E7631" s="2">
        <v>62691.967637928974</v>
      </c>
    </row>
    <row r="7632" spans="2:5" x14ac:dyDescent="0.25">
      <c r="B7632" s="1">
        <v>44641.416666666664</v>
      </c>
      <c r="C7632" s="2">
        <v>36597.241393588607</v>
      </c>
      <c r="D7632" s="2">
        <v>33193.27256475389</v>
      </c>
      <c r="E7632" s="2">
        <v>62579.75415783529</v>
      </c>
    </row>
    <row r="7633" spans="2:5" x14ac:dyDescent="0.25">
      <c r="B7633" s="1">
        <v>44641.427083333336</v>
      </c>
      <c r="C7633" s="2">
        <v>35225.587609837268</v>
      </c>
      <c r="D7633" s="2">
        <v>31005.784130539847</v>
      </c>
      <c r="E7633" s="2">
        <v>61584.739528191305</v>
      </c>
    </row>
    <row r="7634" spans="2:5" x14ac:dyDescent="0.25">
      <c r="B7634" s="1">
        <v>44641.4375</v>
      </c>
      <c r="C7634" s="2">
        <v>34790.901954898014</v>
      </c>
      <c r="D7634" s="2">
        <v>30041.53121410948</v>
      </c>
      <c r="E7634" s="2">
        <v>60755.190234931652</v>
      </c>
    </row>
    <row r="7635" spans="2:5" x14ac:dyDescent="0.25">
      <c r="B7635" s="1">
        <v>44641.447916666664</v>
      </c>
      <c r="C7635" s="2">
        <v>34534.461798468699</v>
      </c>
      <c r="D7635" s="2">
        <v>29292.424045243461</v>
      </c>
      <c r="E7635" s="2">
        <v>60524.156637374414</v>
      </c>
    </row>
    <row r="7636" spans="2:5" x14ac:dyDescent="0.25">
      <c r="B7636" s="1">
        <v>44641.458333333336</v>
      </c>
      <c r="C7636" s="2">
        <v>38839.865816378187</v>
      </c>
      <c r="D7636" s="2">
        <v>33416.263153026928</v>
      </c>
      <c r="E7636" s="2">
        <v>60494.55125269627</v>
      </c>
    </row>
    <row r="7637" spans="2:5" x14ac:dyDescent="0.25">
      <c r="B7637" s="1">
        <v>44641.46875</v>
      </c>
      <c r="C7637" s="2">
        <v>38979.255832939205</v>
      </c>
      <c r="D7637" s="2">
        <v>33333.392254967934</v>
      </c>
      <c r="E7637" s="2">
        <v>60600.550391413883</v>
      </c>
    </row>
    <row r="7638" spans="2:5" x14ac:dyDescent="0.25">
      <c r="B7638" s="1">
        <v>44641.479166666664</v>
      </c>
      <c r="C7638" s="2">
        <v>39106.065943373636</v>
      </c>
      <c r="D7638" s="2">
        <v>33340.221243963024</v>
      </c>
      <c r="E7638" s="2">
        <v>60480.950176016791</v>
      </c>
    </row>
    <row r="7639" spans="2:5" x14ac:dyDescent="0.25">
      <c r="B7639" s="1">
        <v>44641.489583333336</v>
      </c>
      <c r="C7639" s="2">
        <v>39625.476420677434</v>
      </c>
      <c r="D7639" s="2">
        <v>34227.706614491064</v>
      </c>
      <c r="E7639" s="2">
        <v>59165.570219387235</v>
      </c>
    </row>
    <row r="7640" spans="2:5" x14ac:dyDescent="0.25">
      <c r="B7640" s="1">
        <v>44641.5</v>
      </c>
      <c r="C7640" s="2">
        <v>39169.681275250026</v>
      </c>
      <c r="D7640" s="2">
        <v>33413.510984495399</v>
      </c>
      <c r="E7640" s="2">
        <v>59816.809965519074</v>
      </c>
    </row>
    <row r="7641" spans="2:5" x14ac:dyDescent="0.25">
      <c r="B7641" s="1">
        <v>44641.510416666664</v>
      </c>
      <c r="C7641" s="2">
        <v>39754.047553029683</v>
      </c>
      <c r="D7641" s="2">
        <v>34705.069312079548</v>
      </c>
      <c r="E7641" s="2">
        <v>61255.447241908354</v>
      </c>
    </row>
    <row r="7642" spans="2:5" x14ac:dyDescent="0.25">
      <c r="B7642" s="1">
        <v>44641.520833333336</v>
      </c>
      <c r="C7642" s="2">
        <v>40431.083583060157</v>
      </c>
      <c r="D7642" s="2">
        <v>34737.828265995944</v>
      </c>
      <c r="E7642" s="2">
        <v>61348.292012852413</v>
      </c>
    </row>
    <row r="7643" spans="2:5" x14ac:dyDescent="0.25">
      <c r="B7643" s="1">
        <v>44641.53125</v>
      </c>
      <c r="C7643" s="2">
        <v>40910.034042584972</v>
      </c>
      <c r="D7643" s="2">
        <v>34954.485663902436</v>
      </c>
      <c r="E7643" s="2">
        <v>61601.017851880388</v>
      </c>
    </row>
    <row r="7644" spans="2:5" x14ac:dyDescent="0.25">
      <c r="B7644" s="1">
        <v>44641.541666666664</v>
      </c>
      <c r="C7644" s="2">
        <v>40835.657058706747</v>
      </c>
      <c r="D7644" s="2">
        <v>35103.359995178522</v>
      </c>
      <c r="E7644" s="2">
        <v>61852.032896560529</v>
      </c>
    </row>
    <row r="7645" spans="2:5" x14ac:dyDescent="0.25">
      <c r="B7645" s="1">
        <v>44641.552083333336</v>
      </c>
      <c r="C7645" s="2">
        <v>39024.806900647403</v>
      </c>
      <c r="D7645" s="2">
        <v>33326.820461092168</v>
      </c>
      <c r="E7645" s="2">
        <v>61157.613037013842</v>
      </c>
    </row>
    <row r="7646" spans="2:5" x14ac:dyDescent="0.25">
      <c r="B7646" s="1">
        <v>44641.5625</v>
      </c>
      <c r="C7646" s="2">
        <v>36313.490372219647</v>
      </c>
      <c r="D7646" s="2">
        <v>30537.197204875629</v>
      </c>
      <c r="E7646" s="2">
        <v>61344.299510843382</v>
      </c>
    </row>
    <row r="7647" spans="2:5" x14ac:dyDescent="0.25">
      <c r="B7647" s="1">
        <v>44641.572916666664</v>
      </c>
      <c r="C7647" s="2">
        <v>34865.920128483347</v>
      </c>
      <c r="D7647" s="2">
        <v>29241.487956241261</v>
      </c>
      <c r="E7647" s="2">
        <v>60253.278286541143</v>
      </c>
    </row>
    <row r="7648" spans="2:5" x14ac:dyDescent="0.25">
      <c r="B7648" s="1">
        <v>44641.583333333336</v>
      </c>
      <c r="C7648" s="2">
        <v>33586.717656302557</v>
      </c>
      <c r="D7648" s="2">
        <v>28189.381472304634</v>
      </c>
      <c r="E7648" s="2">
        <v>58800.247438036022</v>
      </c>
    </row>
    <row r="7649" spans="2:5" x14ac:dyDescent="0.25">
      <c r="B7649" s="1">
        <v>44641.59375</v>
      </c>
      <c r="C7649" s="2">
        <v>33044.235188517057</v>
      </c>
      <c r="D7649" s="2">
        <v>27761.517335676475</v>
      </c>
      <c r="E7649" s="2">
        <v>58129.552820848839</v>
      </c>
    </row>
    <row r="7650" spans="2:5" x14ac:dyDescent="0.25">
      <c r="B7650" s="1">
        <v>44641.604166666664</v>
      </c>
      <c r="C7650" s="2">
        <v>34623.521529824618</v>
      </c>
      <c r="D7650" s="2">
        <v>29489.121902793151</v>
      </c>
      <c r="E7650" s="2">
        <v>56211.213260828052</v>
      </c>
    </row>
    <row r="7651" spans="2:5" x14ac:dyDescent="0.25">
      <c r="B7651" s="1">
        <v>44641.614583333336</v>
      </c>
      <c r="C7651" s="2">
        <v>34182.947296437211</v>
      </c>
      <c r="D7651" s="2">
        <v>29299.81486087399</v>
      </c>
      <c r="E7651" s="2">
        <v>54347.019424436759</v>
      </c>
    </row>
    <row r="7652" spans="2:5" x14ac:dyDescent="0.25">
      <c r="B7652" s="1">
        <v>44641.625</v>
      </c>
      <c r="C7652" s="2">
        <v>33604.098529854287</v>
      </c>
      <c r="D7652" s="2">
        <v>29014.76241596301</v>
      </c>
      <c r="E7652" s="2">
        <v>54629.073388022312</v>
      </c>
    </row>
    <row r="7653" spans="2:5" x14ac:dyDescent="0.25">
      <c r="B7653" s="1">
        <v>44641.635416666664</v>
      </c>
      <c r="C7653" s="2">
        <v>31512.918828005761</v>
      </c>
      <c r="D7653" s="2">
        <v>27603.286671580565</v>
      </c>
      <c r="E7653" s="2">
        <v>54323.209253872526</v>
      </c>
    </row>
    <row r="7654" spans="2:5" x14ac:dyDescent="0.25">
      <c r="B7654" s="1">
        <v>44641.645833333336</v>
      </c>
      <c r="C7654" s="2">
        <v>30726.764640247606</v>
      </c>
      <c r="D7654" s="2">
        <v>27655.825208695667</v>
      </c>
      <c r="E7654" s="2">
        <v>54540.702051891902</v>
      </c>
    </row>
    <row r="7655" spans="2:5" x14ac:dyDescent="0.25">
      <c r="B7655" s="1">
        <v>44641.65625</v>
      </c>
      <c r="C7655" s="2">
        <v>29695.236052436521</v>
      </c>
      <c r="D7655" s="2">
        <v>27237.858825727963</v>
      </c>
      <c r="E7655" s="2">
        <v>53935.869122940829</v>
      </c>
    </row>
    <row r="7656" spans="2:5" x14ac:dyDescent="0.25">
      <c r="B7656" s="1">
        <v>44641.666666666664</v>
      </c>
      <c r="C7656" s="2">
        <v>29281.941627770299</v>
      </c>
      <c r="D7656" s="2">
        <v>27087.569560524025</v>
      </c>
      <c r="E7656" s="2">
        <v>53904.080591463164</v>
      </c>
    </row>
    <row r="7657" spans="2:5" x14ac:dyDescent="0.25">
      <c r="B7657" s="1">
        <v>44641.677083333336</v>
      </c>
      <c r="C7657" s="2">
        <v>28909.744668365591</v>
      </c>
      <c r="D7657" s="2">
        <v>26763.185066540991</v>
      </c>
      <c r="E7657" s="2">
        <v>52767.021725480736</v>
      </c>
    </row>
    <row r="7658" spans="2:5" x14ac:dyDescent="0.25">
      <c r="B7658" s="1">
        <v>44641.6875</v>
      </c>
      <c r="C7658" s="2">
        <v>28606.94001890385</v>
      </c>
      <c r="D7658" s="2">
        <v>26520.81460461353</v>
      </c>
      <c r="E7658" s="2">
        <v>52020.375536906678</v>
      </c>
    </row>
    <row r="7659" spans="2:5" x14ac:dyDescent="0.25">
      <c r="B7659" s="1">
        <v>44641.697916666664</v>
      </c>
      <c r="C7659" s="2">
        <v>28501.380648597256</v>
      </c>
      <c r="D7659" s="2">
        <v>26823.529769851262</v>
      </c>
      <c r="E7659" s="2">
        <v>51920.997445578469</v>
      </c>
    </row>
    <row r="7660" spans="2:5" x14ac:dyDescent="0.25">
      <c r="B7660" s="1">
        <v>44641.708333333336</v>
      </c>
      <c r="C7660" s="2">
        <v>28756.146682675153</v>
      </c>
      <c r="D7660" s="2">
        <v>27472.874829271976</v>
      </c>
      <c r="E7660" s="2">
        <v>52219.592150047087</v>
      </c>
    </row>
    <row r="7661" spans="2:5" x14ac:dyDescent="0.25">
      <c r="B7661" s="1">
        <v>44641.71875</v>
      </c>
      <c r="C7661" s="2">
        <v>29512.396303627527</v>
      </c>
      <c r="D7661" s="2">
        <v>28722.108356367346</v>
      </c>
      <c r="E7661" s="2">
        <v>52699.089146133309</v>
      </c>
    </row>
    <row r="7662" spans="2:5" x14ac:dyDescent="0.25">
      <c r="B7662" s="1">
        <v>44641.729166666664</v>
      </c>
      <c r="C7662" s="2">
        <v>30724.560374629262</v>
      </c>
      <c r="D7662" s="2">
        <v>30454.194945722142</v>
      </c>
      <c r="E7662" s="2">
        <v>53908.779471565998</v>
      </c>
    </row>
    <row r="7663" spans="2:5" x14ac:dyDescent="0.25">
      <c r="B7663" s="1">
        <v>44641.739583333336</v>
      </c>
      <c r="C7663" s="2">
        <v>31424.542209556555</v>
      </c>
      <c r="D7663" s="2">
        <v>31559.841596854199</v>
      </c>
      <c r="E7663" s="2">
        <v>55118.607485553133</v>
      </c>
    </row>
    <row r="7664" spans="2:5" x14ac:dyDescent="0.25">
      <c r="B7664" s="1">
        <v>44641.75</v>
      </c>
      <c r="C7664" s="2">
        <v>32441.989902689529</v>
      </c>
      <c r="D7664" s="2">
        <v>32922.463252609559</v>
      </c>
      <c r="E7664" s="2">
        <v>56524.206383595505</v>
      </c>
    </row>
    <row r="7665" spans="2:5" x14ac:dyDescent="0.25">
      <c r="B7665" s="1">
        <v>44641.760416666664</v>
      </c>
      <c r="C7665" s="2">
        <v>33434.471095708199</v>
      </c>
      <c r="D7665" s="2">
        <v>34232.697810087244</v>
      </c>
      <c r="E7665" s="2">
        <v>57337.052045561781</v>
      </c>
    </row>
    <row r="7666" spans="2:5" x14ac:dyDescent="0.25">
      <c r="B7666" s="1">
        <v>44641.770833333336</v>
      </c>
      <c r="C7666" s="2">
        <v>34215.606437117836</v>
      </c>
      <c r="D7666" s="2">
        <v>35266.397235341203</v>
      </c>
      <c r="E7666" s="2">
        <v>57534.95783353466</v>
      </c>
    </row>
    <row r="7667" spans="2:5" x14ac:dyDescent="0.25">
      <c r="B7667" s="1">
        <v>44641.78125</v>
      </c>
      <c r="C7667" s="2">
        <v>35172.603009405684</v>
      </c>
      <c r="D7667" s="2">
        <v>36451.38700982702</v>
      </c>
      <c r="E7667" s="2">
        <v>59185.568631654853</v>
      </c>
    </row>
    <row r="7668" spans="2:5" x14ac:dyDescent="0.25">
      <c r="B7668" s="1">
        <v>44641.791666666664</v>
      </c>
      <c r="C7668" s="2">
        <v>37346.254673415919</v>
      </c>
      <c r="D7668" s="2">
        <v>38707.976933471255</v>
      </c>
      <c r="E7668" s="2">
        <v>61208.815140438572</v>
      </c>
    </row>
    <row r="7669" spans="2:5" x14ac:dyDescent="0.25">
      <c r="B7669" s="1">
        <v>44641.802083333336</v>
      </c>
      <c r="C7669" s="2">
        <v>38433.561516427399</v>
      </c>
      <c r="D7669" s="2">
        <v>39835.965150665608</v>
      </c>
      <c r="E7669" s="2">
        <v>61228.499377002052</v>
      </c>
    </row>
    <row r="7670" spans="2:5" x14ac:dyDescent="0.25">
      <c r="B7670" s="1">
        <v>44641.8125</v>
      </c>
      <c r="C7670" s="2">
        <v>38379.881574596751</v>
      </c>
      <c r="D7670" s="2">
        <v>39779.592364726632</v>
      </c>
      <c r="E7670" s="2">
        <v>61541.697815683263</v>
      </c>
    </row>
    <row r="7671" spans="2:5" x14ac:dyDescent="0.25">
      <c r="B7671" s="1">
        <v>44641.822916666664</v>
      </c>
      <c r="C7671" s="2">
        <v>38718.337505391159</v>
      </c>
      <c r="D7671" s="2">
        <v>40130.583179562207</v>
      </c>
      <c r="E7671" s="2">
        <v>61800.763652372858</v>
      </c>
    </row>
    <row r="7672" spans="2:5" x14ac:dyDescent="0.25">
      <c r="B7672" s="1">
        <v>44641.833333333336</v>
      </c>
      <c r="C7672" s="2">
        <v>42799.450650623257</v>
      </c>
      <c r="D7672" s="2">
        <v>44359.637717485952</v>
      </c>
      <c r="E7672" s="2">
        <v>62065.278555907731</v>
      </c>
    </row>
    <row r="7673" spans="2:5" x14ac:dyDescent="0.25">
      <c r="B7673" s="1">
        <v>44641.84375</v>
      </c>
      <c r="C7673" s="2">
        <v>43182.275718138269</v>
      </c>
      <c r="D7673" s="2">
        <v>44755.236278291581</v>
      </c>
      <c r="E7673" s="2">
        <v>60622.36406767217</v>
      </c>
    </row>
    <row r="7674" spans="2:5" x14ac:dyDescent="0.25">
      <c r="B7674" s="1">
        <v>44641.854166666664</v>
      </c>
      <c r="C7674" s="2">
        <v>42778.478423838693</v>
      </c>
      <c r="D7674" s="2">
        <v>44336.16152636613</v>
      </c>
      <c r="E7674" s="2">
        <v>59284.283973571582</v>
      </c>
    </row>
    <row r="7675" spans="2:5" x14ac:dyDescent="0.25">
      <c r="B7675" s="1">
        <v>44641.864583333336</v>
      </c>
      <c r="C7675" s="2">
        <v>41503.670724697382</v>
      </c>
      <c r="D7675" s="2">
        <v>43013.127721977631</v>
      </c>
      <c r="E7675" s="2">
        <v>57983.133436651966</v>
      </c>
    </row>
    <row r="7676" spans="2:5" x14ac:dyDescent="0.25">
      <c r="B7676" s="1">
        <v>44641.875</v>
      </c>
      <c r="C7676" s="2">
        <v>40358.057308550204</v>
      </c>
      <c r="D7676" s="2">
        <v>41824.358658201643</v>
      </c>
      <c r="E7676" s="2">
        <v>56461.924419583374</v>
      </c>
    </row>
    <row r="7677" spans="2:5" x14ac:dyDescent="0.25">
      <c r="B7677" s="1">
        <v>44641.885416666664</v>
      </c>
      <c r="C7677" s="2">
        <v>38961.231396852585</v>
      </c>
      <c r="D7677" s="2">
        <v>40375.927987162657</v>
      </c>
      <c r="E7677" s="2">
        <v>54930.411570906399</v>
      </c>
    </row>
    <row r="7678" spans="2:5" x14ac:dyDescent="0.25">
      <c r="B7678" s="1">
        <v>44641.895833333336</v>
      </c>
      <c r="C7678" s="2">
        <v>37515.912769365292</v>
      </c>
      <c r="D7678" s="2">
        <v>38876.075489247472</v>
      </c>
      <c r="E7678" s="2">
        <v>54146.441976276219</v>
      </c>
    </row>
    <row r="7679" spans="2:5" x14ac:dyDescent="0.25">
      <c r="B7679" s="1">
        <v>44641.90625</v>
      </c>
      <c r="C7679" s="2">
        <v>35166.599725523018</v>
      </c>
      <c r="D7679" s="2">
        <v>36443.639106301409</v>
      </c>
      <c r="E7679" s="2">
        <v>52910.813143832143</v>
      </c>
    </row>
    <row r="7680" spans="2:5" x14ac:dyDescent="0.25">
      <c r="B7680" s="1">
        <v>44641.916666666664</v>
      </c>
      <c r="C7680" s="2">
        <v>34219.945312821255</v>
      </c>
      <c r="D7680" s="2">
        <v>35462.968246294244</v>
      </c>
      <c r="E7680" s="2">
        <v>51759.296441756771</v>
      </c>
    </row>
    <row r="7681" spans="2:5" x14ac:dyDescent="0.25">
      <c r="B7681" s="1">
        <v>44641.927083333336</v>
      </c>
      <c r="C7681" s="2">
        <v>33143.695535557075</v>
      </c>
      <c r="D7681" s="2">
        <v>34345.66208959448</v>
      </c>
      <c r="E7681" s="2">
        <v>49830.525444754952</v>
      </c>
    </row>
    <row r="7682" spans="2:5" x14ac:dyDescent="0.25">
      <c r="B7682" s="1">
        <v>44641.9375</v>
      </c>
      <c r="C7682" s="2">
        <v>31850.917144227722</v>
      </c>
      <c r="D7682" s="2">
        <v>33004.442263883109</v>
      </c>
      <c r="E7682" s="2">
        <v>47960.780730053608</v>
      </c>
    </row>
    <row r="7683" spans="2:5" x14ac:dyDescent="0.25">
      <c r="B7683" s="1">
        <v>44641.947916666664</v>
      </c>
      <c r="C7683" s="2">
        <v>30491.169748914712</v>
      </c>
      <c r="D7683" s="2">
        <v>31593.772173140445</v>
      </c>
      <c r="E7683" s="2">
        <v>46304.439844741057</v>
      </c>
    </row>
    <row r="7684" spans="2:5" x14ac:dyDescent="0.25">
      <c r="B7684" s="1">
        <v>44641.958333333336</v>
      </c>
      <c r="C7684" s="2">
        <v>28933.588594734232</v>
      </c>
      <c r="D7684" s="2">
        <v>29982.053381900216</v>
      </c>
      <c r="E7684" s="2">
        <v>44407.153275405217</v>
      </c>
    </row>
    <row r="7685" spans="2:5" x14ac:dyDescent="0.25">
      <c r="B7685" s="1">
        <v>44641.96875</v>
      </c>
      <c r="C7685" s="2">
        <v>27416.14108401088</v>
      </c>
      <c r="D7685" s="2">
        <v>28399.183042568337</v>
      </c>
      <c r="E7685" s="2">
        <v>42344.168123725161</v>
      </c>
    </row>
    <row r="7686" spans="2:5" x14ac:dyDescent="0.25">
      <c r="B7686" s="1">
        <v>44641.979166666664</v>
      </c>
      <c r="C7686" s="2">
        <v>30226.849766429339</v>
      </c>
      <c r="D7686" s="2">
        <v>31311.112985846295</v>
      </c>
      <c r="E7686" s="2">
        <v>41041.18789531439</v>
      </c>
    </row>
    <row r="7687" spans="2:5" x14ac:dyDescent="0.25">
      <c r="B7687" s="1">
        <v>44641.989583333336</v>
      </c>
      <c r="C7687" s="2">
        <v>28249.661461826945</v>
      </c>
      <c r="D7687" s="2">
        <v>29251.045075042581</v>
      </c>
      <c r="E7687" s="2">
        <v>38995.982916223817</v>
      </c>
    </row>
    <row r="7688" spans="2:5" x14ac:dyDescent="0.25">
      <c r="B7688" s="1">
        <v>44642</v>
      </c>
      <c r="C7688" s="2">
        <v>26226.958284800981</v>
      </c>
      <c r="D7688" s="2">
        <v>27151.176156132868</v>
      </c>
      <c r="E7688" s="2">
        <v>37031.865267206325</v>
      </c>
    </row>
    <row r="7689" spans="2:5" x14ac:dyDescent="0.25">
      <c r="B7689" s="1">
        <v>44642.010416666664</v>
      </c>
      <c r="C7689" s="2">
        <v>23937.067607869714</v>
      </c>
      <c r="D7689" s="2">
        <v>24770.835383244394</v>
      </c>
      <c r="E7689" s="2">
        <v>34815.63922660314</v>
      </c>
    </row>
    <row r="7690" spans="2:5" x14ac:dyDescent="0.25">
      <c r="B7690" s="1">
        <v>44642.020833333336</v>
      </c>
      <c r="C7690" s="2">
        <v>22112.528637890951</v>
      </c>
      <c r="D7690" s="2">
        <v>22869.345757262352</v>
      </c>
      <c r="E7690" s="2">
        <v>33259.652687171474</v>
      </c>
    </row>
    <row r="7691" spans="2:5" x14ac:dyDescent="0.25">
      <c r="B7691" s="1">
        <v>44642.03125</v>
      </c>
      <c r="C7691" s="2">
        <v>20231.465370376602</v>
      </c>
      <c r="D7691" s="2">
        <v>20918.391485689506</v>
      </c>
      <c r="E7691" s="2">
        <v>31649.550782718146</v>
      </c>
    </row>
    <row r="7692" spans="2:5" x14ac:dyDescent="0.25">
      <c r="B7692" s="1">
        <v>44642.041666666664</v>
      </c>
      <c r="C7692" s="2">
        <v>17782.400919926331</v>
      </c>
      <c r="D7692" s="2">
        <v>18375.458637998487</v>
      </c>
      <c r="E7692" s="2">
        <v>30184.277105663125</v>
      </c>
    </row>
    <row r="7693" spans="2:5" x14ac:dyDescent="0.25">
      <c r="B7693" s="1">
        <v>44642.052083333336</v>
      </c>
      <c r="C7693" s="2">
        <v>16576.219516292946</v>
      </c>
      <c r="D7693" s="2">
        <v>17122.314530819236</v>
      </c>
      <c r="E7693" s="2">
        <v>29092.588425517897</v>
      </c>
    </row>
    <row r="7694" spans="2:5" x14ac:dyDescent="0.25">
      <c r="B7694" s="1">
        <v>44642.0625</v>
      </c>
      <c r="C7694" s="2">
        <v>14948.137621896465</v>
      </c>
      <c r="D7694" s="2">
        <v>15435.97976124279</v>
      </c>
      <c r="E7694" s="2">
        <v>28341.32882726044</v>
      </c>
    </row>
    <row r="7695" spans="2:5" x14ac:dyDescent="0.25">
      <c r="B7695" s="1">
        <v>44642.072916666664</v>
      </c>
      <c r="C7695" s="2">
        <v>14636.118041024016</v>
      </c>
      <c r="D7695" s="2">
        <v>15129.379490323132</v>
      </c>
      <c r="E7695" s="2">
        <v>27981.421369926215</v>
      </c>
    </row>
    <row r="7696" spans="2:5" x14ac:dyDescent="0.25">
      <c r="B7696" s="1">
        <v>44642.083333333336</v>
      </c>
      <c r="C7696" s="2">
        <v>16364.280750150108</v>
      </c>
      <c r="D7696" s="2">
        <v>16915.563265107219</v>
      </c>
      <c r="E7696" s="2">
        <v>27843.309716455115</v>
      </c>
    </row>
    <row r="7697" spans="2:5" x14ac:dyDescent="0.25">
      <c r="B7697" s="1">
        <v>44642.09375</v>
      </c>
      <c r="C7697" s="2">
        <v>17257.346149134319</v>
      </c>
      <c r="D7697" s="2">
        <v>17834.70148670215</v>
      </c>
      <c r="E7697" s="2">
        <v>27800.148030234279</v>
      </c>
    </row>
    <row r="7698" spans="2:5" x14ac:dyDescent="0.25">
      <c r="B7698" s="1">
        <v>44642.104166666664</v>
      </c>
      <c r="C7698" s="2">
        <v>18483.481076012158</v>
      </c>
      <c r="D7698" s="2">
        <v>19105.037410978945</v>
      </c>
      <c r="E7698" s="2">
        <v>27881.79895663324</v>
      </c>
    </row>
    <row r="7699" spans="2:5" x14ac:dyDescent="0.25">
      <c r="B7699" s="1">
        <v>44642.114583333336</v>
      </c>
      <c r="C7699" s="2">
        <v>18353.03068133062</v>
      </c>
      <c r="D7699" s="2">
        <v>18970.040383120766</v>
      </c>
      <c r="E7699" s="2">
        <v>27918.939776752224</v>
      </c>
    </row>
    <row r="7700" spans="2:5" x14ac:dyDescent="0.25">
      <c r="B7700" s="1">
        <v>44642.125</v>
      </c>
      <c r="C7700" s="2">
        <v>17685.417834666405</v>
      </c>
      <c r="D7700" s="2">
        <v>18284.253519443158</v>
      </c>
      <c r="E7700" s="2">
        <v>27832.721993360003</v>
      </c>
    </row>
    <row r="7701" spans="2:5" x14ac:dyDescent="0.25">
      <c r="B7701" s="1">
        <v>44642.135416666664</v>
      </c>
      <c r="C7701" s="2">
        <v>16921.810183112888</v>
      </c>
      <c r="D7701" s="2">
        <v>17494.316065344377</v>
      </c>
      <c r="E7701" s="2">
        <v>27774.648947829301</v>
      </c>
    </row>
    <row r="7702" spans="2:5" x14ac:dyDescent="0.25">
      <c r="B7702" s="1">
        <v>44642.145833333336</v>
      </c>
      <c r="C7702" s="2">
        <v>16818.936483820726</v>
      </c>
      <c r="D7702" s="2">
        <v>17390.092434878861</v>
      </c>
      <c r="E7702" s="2">
        <v>27842.155131653337</v>
      </c>
    </row>
    <row r="7703" spans="2:5" x14ac:dyDescent="0.25">
      <c r="B7703" s="1">
        <v>44642.15625</v>
      </c>
      <c r="C7703" s="2">
        <v>15467.785256314093</v>
      </c>
      <c r="D7703" s="2">
        <v>15986.938666254962</v>
      </c>
      <c r="E7703" s="2">
        <v>27646.992820309715</v>
      </c>
    </row>
    <row r="7704" spans="2:5" x14ac:dyDescent="0.25">
      <c r="B7704" s="1">
        <v>44642.166666666664</v>
      </c>
      <c r="C7704" s="2">
        <v>14270.298787788028</v>
      </c>
      <c r="D7704" s="2">
        <v>14747.180788141624</v>
      </c>
      <c r="E7704" s="2">
        <v>27657.209594654931</v>
      </c>
    </row>
    <row r="7705" spans="2:5" x14ac:dyDescent="0.25">
      <c r="B7705" s="1">
        <v>44642.177083333336</v>
      </c>
      <c r="C7705" s="2">
        <v>13830.313264496877</v>
      </c>
      <c r="D7705" s="2">
        <v>14294.56614640786</v>
      </c>
      <c r="E7705" s="2">
        <v>28013.458573824664</v>
      </c>
    </row>
    <row r="7706" spans="2:5" x14ac:dyDescent="0.25">
      <c r="B7706" s="1">
        <v>44642.1875</v>
      </c>
      <c r="C7706" s="2">
        <v>14210.785360345031</v>
      </c>
      <c r="D7706" s="2">
        <v>14691.015992480836</v>
      </c>
      <c r="E7706" s="2">
        <v>28348.877988954155</v>
      </c>
    </row>
    <row r="7707" spans="2:5" x14ac:dyDescent="0.25">
      <c r="B7707" s="1">
        <v>44642.197916666664</v>
      </c>
      <c r="C7707" s="2">
        <v>16942.811860456772</v>
      </c>
      <c r="D7707" s="2">
        <v>17526.30347069896</v>
      </c>
      <c r="E7707" s="2">
        <v>28903.178529457098</v>
      </c>
    </row>
    <row r="7708" spans="2:5" x14ac:dyDescent="0.25">
      <c r="B7708" s="1">
        <v>44642.208333333336</v>
      </c>
      <c r="C7708" s="2">
        <v>17525.443355126255</v>
      </c>
      <c r="D7708" s="2">
        <v>18133.496944229315</v>
      </c>
      <c r="E7708" s="2">
        <v>29677.319572959208</v>
      </c>
    </row>
    <row r="7709" spans="2:5" x14ac:dyDescent="0.25">
      <c r="B7709" s="1">
        <v>44642.21875</v>
      </c>
      <c r="C7709" s="2">
        <v>18277.872463712229</v>
      </c>
      <c r="D7709" s="2">
        <v>18917.220025655257</v>
      </c>
      <c r="E7709" s="2">
        <v>30893.341800126866</v>
      </c>
    </row>
    <row r="7710" spans="2:5" x14ac:dyDescent="0.25">
      <c r="B7710" s="1">
        <v>44642.229166666664</v>
      </c>
      <c r="C7710" s="2">
        <v>20194.604936343745</v>
      </c>
      <c r="D7710" s="2">
        <v>20905.842610578973</v>
      </c>
      <c r="E7710" s="2">
        <v>32326.505897766121</v>
      </c>
    </row>
    <row r="7711" spans="2:5" x14ac:dyDescent="0.25">
      <c r="B7711" s="1">
        <v>44642.239583333336</v>
      </c>
      <c r="C7711" s="2">
        <v>20085.886376165414</v>
      </c>
      <c r="D7711" s="2">
        <v>20796.674173010542</v>
      </c>
      <c r="E7711" s="2">
        <v>34257.811930272357</v>
      </c>
    </row>
    <row r="7712" spans="2:5" x14ac:dyDescent="0.25">
      <c r="B7712" s="1">
        <v>44642.25</v>
      </c>
      <c r="C7712" s="2">
        <v>20734.48578646778</v>
      </c>
      <c r="D7712" s="2">
        <v>21472.890116866547</v>
      </c>
      <c r="E7712" s="2">
        <v>37362.654808331819</v>
      </c>
    </row>
    <row r="7713" spans="2:5" x14ac:dyDescent="0.25">
      <c r="B7713" s="1">
        <v>44642.260416666664</v>
      </c>
      <c r="C7713" s="2">
        <v>22462.538756420698</v>
      </c>
      <c r="D7713" s="2">
        <v>23268.220223882716</v>
      </c>
      <c r="E7713" s="2">
        <v>41043.310821991174</v>
      </c>
    </row>
    <row r="7714" spans="2:5" x14ac:dyDescent="0.25">
      <c r="B7714" s="1">
        <v>44642.270833333336</v>
      </c>
      <c r="C7714" s="2">
        <v>23170.277513671244</v>
      </c>
      <c r="D7714" s="2">
        <v>24006.546933214682</v>
      </c>
      <c r="E7714" s="2">
        <v>44424.722436496682</v>
      </c>
    </row>
    <row r="7715" spans="2:5" x14ac:dyDescent="0.25">
      <c r="B7715" s="1">
        <v>44642.28125</v>
      </c>
      <c r="C7715" s="2">
        <v>24015.804932378735</v>
      </c>
      <c r="D7715" s="2">
        <v>24867.339275883391</v>
      </c>
      <c r="E7715" s="2">
        <v>46766.41604075153</v>
      </c>
    </row>
    <row r="7716" spans="2:5" x14ac:dyDescent="0.25">
      <c r="B7716" s="1">
        <v>44642.291666666664</v>
      </c>
      <c r="C7716" s="2">
        <v>26272.740860266575</v>
      </c>
      <c r="D7716" s="2">
        <v>27154.346769707721</v>
      </c>
      <c r="E7716" s="2">
        <v>49967.696852413232</v>
      </c>
    </row>
    <row r="7717" spans="2:5" x14ac:dyDescent="0.25">
      <c r="B7717" s="1">
        <v>44642.302083333336</v>
      </c>
      <c r="C7717" s="2">
        <v>27695.257740606696</v>
      </c>
      <c r="D7717" s="2">
        <v>28385.29563070212</v>
      </c>
      <c r="E7717" s="2">
        <v>53438.948436324688</v>
      </c>
    </row>
    <row r="7718" spans="2:5" x14ac:dyDescent="0.25">
      <c r="B7718" s="1">
        <v>44642.3125</v>
      </c>
      <c r="C7718" s="2">
        <v>29323.50100389832</v>
      </c>
      <c r="D7718" s="2">
        <v>29785.060185702099</v>
      </c>
      <c r="E7718" s="2">
        <v>56253.420217723236</v>
      </c>
    </row>
    <row r="7719" spans="2:5" x14ac:dyDescent="0.25">
      <c r="B7719" s="1">
        <v>44642.322916666664</v>
      </c>
      <c r="C7719" s="2">
        <v>33630.579597461154</v>
      </c>
      <c r="D7719" s="2">
        <v>33936.567732143412</v>
      </c>
      <c r="E7719" s="2">
        <v>58217.876200076193</v>
      </c>
    </row>
    <row r="7720" spans="2:5" x14ac:dyDescent="0.25">
      <c r="B7720" s="1">
        <v>44642.333333333336</v>
      </c>
      <c r="C7720" s="2">
        <v>36191.524003218248</v>
      </c>
      <c r="D7720" s="2">
        <v>36263.292116128025</v>
      </c>
      <c r="E7720" s="2">
        <v>59968.309381048719</v>
      </c>
    </row>
    <row r="7721" spans="2:5" x14ac:dyDescent="0.25">
      <c r="B7721" s="1">
        <v>44642.34375</v>
      </c>
      <c r="C7721" s="2">
        <v>36644.205270870625</v>
      </c>
      <c r="D7721" s="2">
        <v>36311.582886460856</v>
      </c>
      <c r="E7721" s="2">
        <v>61706.099021641057</v>
      </c>
    </row>
    <row r="7722" spans="2:5" x14ac:dyDescent="0.25">
      <c r="B7722" s="1">
        <v>44642.354166666664</v>
      </c>
      <c r="C7722" s="2">
        <v>37448.224687941351</v>
      </c>
      <c r="D7722" s="2">
        <v>36628.764375067542</v>
      </c>
      <c r="E7722" s="2">
        <v>62709.953440821664</v>
      </c>
    </row>
    <row r="7723" spans="2:5" x14ac:dyDescent="0.25">
      <c r="B7723" s="1">
        <v>44642.364583333336</v>
      </c>
      <c r="C7723" s="2">
        <v>37730.162459911277</v>
      </c>
      <c r="D7723" s="2">
        <v>36373.222959731407</v>
      </c>
      <c r="E7723" s="2">
        <v>62654.472630090269</v>
      </c>
    </row>
    <row r="7724" spans="2:5" x14ac:dyDescent="0.25">
      <c r="B7724" s="1">
        <v>44642.375</v>
      </c>
      <c r="C7724" s="2">
        <v>37753.304995102488</v>
      </c>
      <c r="D7724" s="2">
        <v>35831.457908108991</v>
      </c>
      <c r="E7724" s="2">
        <v>62426.811988732603</v>
      </c>
    </row>
    <row r="7725" spans="2:5" x14ac:dyDescent="0.25">
      <c r="B7725" s="1">
        <v>44642.385416666664</v>
      </c>
      <c r="C7725" s="2">
        <v>35861.3268122933</v>
      </c>
      <c r="D7725" s="2">
        <v>33302.011966163489</v>
      </c>
      <c r="E7725" s="2">
        <v>61528.249059134847</v>
      </c>
    </row>
    <row r="7726" spans="2:5" x14ac:dyDescent="0.25">
      <c r="B7726" s="1">
        <v>44642.395833333336</v>
      </c>
      <c r="C7726" s="2">
        <v>35500.454440996669</v>
      </c>
      <c r="D7726" s="2">
        <v>32418.203120570332</v>
      </c>
      <c r="E7726" s="2">
        <v>61472.219061949974</v>
      </c>
    </row>
    <row r="7727" spans="2:5" x14ac:dyDescent="0.25">
      <c r="B7727" s="1">
        <v>44642.40625</v>
      </c>
      <c r="C7727" s="2">
        <v>35076.394757846938</v>
      </c>
      <c r="D7727" s="2">
        <v>31482.273237594087</v>
      </c>
      <c r="E7727" s="2">
        <v>61419.510999519858</v>
      </c>
    </row>
    <row r="7728" spans="2:5" x14ac:dyDescent="0.25">
      <c r="B7728" s="1">
        <v>44642.416666666664</v>
      </c>
      <c r="C7728" s="2">
        <v>34950.470114749929</v>
      </c>
      <c r="D7728" s="2">
        <v>31025.340929063699</v>
      </c>
      <c r="E7728" s="2">
        <v>61308.304313938861</v>
      </c>
    </row>
    <row r="7729" spans="2:5" x14ac:dyDescent="0.25">
      <c r="B7729" s="1">
        <v>44642.427083333336</v>
      </c>
      <c r="C7729" s="2">
        <v>37571.976977068276</v>
      </c>
      <c r="D7729" s="2">
        <v>33514.576801138232</v>
      </c>
      <c r="E7729" s="2">
        <v>61231.864735075389</v>
      </c>
    </row>
    <row r="7730" spans="2:5" x14ac:dyDescent="0.25">
      <c r="B7730" s="1">
        <v>44642.4375</v>
      </c>
      <c r="C7730" s="2">
        <v>37188.516783772757</v>
      </c>
      <c r="D7730" s="2">
        <v>33025.458706016769</v>
      </c>
      <c r="E7730" s="2">
        <v>60693.834484065141</v>
      </c>
    </row>
    <row r="7731" spans="2:5" x14ac:dyDescent="0.25">
      <c r="B7731" s="1">
        <v>44642.447916666664</v>
      </c>
      <c r="C7731" s="2">
        <v>37065.708703252196</v>
      </c>
      <c r="D7731" s="2">
        <v>32686.529557612317</v>
      </c>
      <c r="E7731" s="2">
        <v>60562.573051913932</v>
      </c>
    </row>
    <row r="7732" spans="2:5" x14ac:dyDescent="0.25">
      <c r="B7732" s="1">
        <v>44642.458333333336</v>
      </c>
      <c r="C7732" s="2">
        <v>36977.699858903514</v>
      </c>
      <c r="D7732" s="2">
        <v>32383.862687695164</v>
      </c>
      <c r="E7732" s="2">
        <v>60411.823503527106</v>
      </c>
    </row>
    <row r="7733" spans="2:5" x14ac:dyDescent="0.25">
      <c r="B7733" s="1">
        <v>44642.46875</v>
      </c>
      <c r="C7733" s="2">
        <v>36978.941984705722</v>
      </c>
      <c r="D7733" s="2">
        <v>32157.290457714782</v>
      </c>
      <c r="E7733" s="2">
        <v>60534.585724617995</v>
      </c>
    </row>
    <row r="7734" spans="2:5" x14ac:dyDescent="0.25">
      <c r="B7734" s="1">
        <v>44642.479166666664</v>
      </c>
      <c r="C7734" s="2">
        <v>34804.786422646255</v>
      </c>
      <c r="D7734" s="2">
        <v>29782.428418975134</v>
      </c>
      <c r="E7734" s="2">
        <v>60311.402074481215</v>
      </c>
    </row>
    <row r="7735" spans="2:5" x14ac:dyDescent="0.25">
      <c r="B7735" s="1">
        <v>44642.489583333336</v>
      </c>
      <c r="C7735" s="2">
        <v>35660.998369261943</v>
      </c>
      <c r="D7735" s="2">
        <v>30409.901665925459</v>
      </c>
      <c r="E7735" s="2">
        <v>60297.331075334732</v>
      </c>
    </row>
    <row r="7736" spans="2:5" x14ac:dyDescent="0.25">
      <c r="B7736" s="1">
        <v>44642.5</v>
      </c>
      <c r="C7736" s="2">
        <v>36229.640808111282</v>
      </c>
      <c r="D7736" s="2">
        <v>30909.785044375123</v>
      </c>
      <c r="E7736" s="2">
        <v>60474.77324729618</v>
      </c>
    </row>
    <row r="7737" spans="2:5" x14ac:dyDescent="0.25">
      <c r="B7737" s="1">
        <v>44642.510416666664</v>
      </c>
      <c r="C7737" s="2">
        <v>37095.604395368995</v>
      </c>
      <c r="D7737" s="2">
        <v>31607.368258952098</v>
      </c>
      <c r="E7737" s="2">
        <v>60875.114720585938</v>
      </c>
    </row>
    <row r="7738" spans="2:5" x14ac:dyDescent="0.25">
      <c r="B7738" s="1">
        <v>44642.520833333336</v>
      </c>
      <c r="C7738" s="2">
        <v>38163.564234303303</v>
      </c>
      <c r="D7738" s="2">
        <v>32636.878822986164</v>
      </c>
      <c r="E7738" s="2">
        <v>61329.606586390059</v>
      </c>
    </row>
    <row r="7739" spans="2:5" x14ac:dyDescent="0.25">
      <c r="B7739" s="1">
        <v>44642.53125</v>
      </c>
      <c r="C7739" s="2">
        <v>38959.642762264251</v>
      </c>
      <c r="D7739" s="2">
        <v>33417.327532698779</v>
      </c>
      <c r="E7739" s="2">
        <v>62046.476798463256</v>
      </c>
    </row>
    <row r="7740" spans="2:5" x14ac:dyDescent="0.25">
      <c r="B7740" s="1">
        <v>44642.541666666664</v>
      </c>
      <c r="C7740" s="2">
        <v>39017.13653976511</v>
      </c>
      <c r="D7740" s="2">
        <v>33328.801858458377</v>
      </c>
      <c r="E7740" s="2">
        <v>61979.107131894154</v>
      </c>
    </row>
    <row r="7741" spans="2:5" x14ac:dyDescent="0.25">
      <c r="B7741" s="1">
        <v>44642.552083333336</v>
      </c>
      <c r="C7741" s="2">
        <v>38230.206649177737</v>
      </c>
      <c r="D7741" s="2">
        <v>32460.319412531579</v>
      </c>
      <c r="E7741" s="2">
        <v>61514.666327044899</v>
      </c>
    </row>
    <row r="7742" spans="2:5" x14ac:dyDescent="0.25">
      <c r="B7742" s="1">
        <v>44642.5625</v>
      </c>
      <c r="C7742" s="2">
        <v>37163.275524886245</v>
      </c>
      <c r="D7742" s="2">
        <v>31448.792519448823</v>
      </c>
      <c r="E7742" s="2">
        <v>60262.444498008612</v>
      </c>
    </row>
    <row r="7743" spans="2:5" x14ac:dyDescent="0.25">
      <c r="B7743" s="1">
        <v>44642.572916666664</v>
      </c>
      <c r="C7743" s="2">
        <v>35972.772140261011</v>
      </c>
      <c r="D7743" s="2">
        <v>30351.045278527239</v>
      </c>
      <c r="E7743" s="2">
        <v>58939.794462530896</v>
      </c>
    </row>
    <row r="7744" spans="2:5" x14ac:dyDescent="0.25">
      <c r="B7744" s="1">
        <v>44642.583333333336</v>
      </c>
      <c r="C7744" s="2">
        <v>34742.826059640865</v>
      </c>
      <c r="D7744" s="2">
        <v>29240.374941626284</v>
      </c>
      <c r="E7744" s="2">
        <v>57392.159438386065</v>
      </c>
    </row>
    <row r="7745" spans="2:5" x14ac:dyDescent="0.25">
      <c r="B7745" s="1">
        <v>44642.59375</v>
      </c>
      <c r="C7745" s="2">
        <v>33885.856319663239</v>
      </c>
      <c r="D7745" s="2">
        <v>28523.003025947011</v>
      </c>
      <c r="E7745" s="2">
        <v>56968.613458998567</v>
      </c>
    </row>
    <row r="7746" spans="2:5" x14ac:dyDescent="0.25">
      <c r="B7746" s="1">
        <v>44642.604166666664</v>
      </c>
      <c r="C7746" s="2">
        <v>32941.587866852671</v>
      </c>
      <c r="D7746" s="2">
        <v>27782.997328020305</v>
      </c>
      <c r="E7746" s="2">
        <v>56787.995394273734</v>
      </c>
    </row>
    <row r="7747" spans="2:5" x14ac:dyDescent="0.25">
      <c r="B7747" s="1">
        <v>44642.614583333336</v>
      </c>
      <c r="C7747" s="2">
        <v>32303.024000535668</v>
      </c>
      <c r="D7747" s="2">
        <v>27402.210583254393</v>
      </c>
      <c r="E7747" s="2">
        <v>55948.090415721927</v>
      </c>
    </row>
    <row r="7748" spans="2:5" x14ac:dyDescent="0.25">
      <c r="B7748" s="1">
        <v>44642.625</v>
      </c>
      <c r="C7748" s="2">
        <v>31578.586555245372</v>
      </c>
      <c r="D7748" s="2">
        <v>26911.961893693213</v>
      </c>
      <c r="E7748" s="2">
        <v>55467.287433987527</v>
      </c>
    </row>
    <row r="7749" spans="2:5" x14ac:dyDescent="0.25">
      <c r="B7749" s="1">
        <v>44642.635416666664</v>
      </c>
      <c r="C7749" s="2">
        <v>31050.707991840845</v>
      </c>
      <c r="D7749" s="2">
        <v>26652.889411712884</v>
      </c>
      <c r="E7749" s="2">
        <v>54877.996863187916</v>
      </c>
    </row>
    <row r="7750" spans="2:5" x14ac:dyDescent="0.25">
      <c r="B7750" s="1">
        <v>44642.645833333336</v>
      </c>
      <c r="C7750" s="2">
        <v>30224.624888997634</v>
      </c>
      <c r="D7750" s="2">
        <v>26136.976000586728</v>
      </c>
      <c r="E7750" s="2">
        <v>54398.227723016404</v>
      </c>
    </row>
    <row r="7751" spans="2:5" x14ac:dyDescent="0.25">
      <c r="B7751" s="1">
        <v>44642.65625</v>
      </c>
      <c r="C7751" s="2">
        <v>29742.160270108223</v>
      </c>
      <c r="D7751" s="2">
        <v>26058.570222776816</v>
      </c>
      <c r="E7751" s="2">
        <v>54368.870421849366</v>
      </c>
    </row>
    <row r="7752" spans="2:5" x14ac:dyDescent="0.25">
      <c r="B7752" s="1">
        <v>44642.666666666664</v>
      </c>
      <c r="C7752" s="2">
        <v>29225.445256088344</v>
      </c>
      <c r="D7752" s="2">
        <v>25909.661398499255</v>
      </c>
      <c r="E7752" s="2">
        <v>53491.379714224291</v>
      </c>
    </row>
    <row r="7753" spans="2:5" x14ac:dyDescent="0.25">
      <c r="B7753" s="1">
        <v>44642.677083333336</v>
      </c>
      <c r="C7753" s="2">
        <v>28767.413076408913</v>
      </c>
      <c r="D7753" s="2">
        <v>25911.337896359219</v>
      </c>
      <c r="E7753" s="2">
        <v>52710.351533718756</v>
      </c>
    </row>
    <row r="7754" spans="2:5" x14ac:dyDescent="0.25">
      <c r="B7754" s="1">
        <v>44642.6875</v>
      </c>
      <c r="C7754" s="2">
        <v>28461.490816925641</v>
      </c>
      <c r="D7754" s="2">
        <v>26200.934151031575</v>
      </c>
      <c r="E7754" s="2">
        <v>53107.358673992334</v>
      </c>
    </row>
    <row r="7755" spans="2:5" x14ac:dyDescent="0.25">
      <c r="B7755" s="1">
        <v>44642.697916666664</v>
      </c>
      <c r="C7755" s="2">
        <v>29191.733586819661</v>
      </c>
      <c r="D7755" s="2">
        <v>27628.583228636846</v>
      </c>
      <c r="E7755" s="2">
        <v>53272.495640824171</v>
      </c>
    </row>
    <row r="7756" spans="2:5" x14ac:dyDescent="0.25">
      <c r="B7756" s="1">
        <v>44642.708333333336</v>
      </c>
      <c r="C7756" s="2">
        <v>29669.319731819196</v>
      </c>
      <c r="D7756" s="2">
        <v>28549.580872071183</v>
      </c>
      <c r="E7756" s="2">
        <v>53205.551960195131</v>
      </c>
    </row>
    <row r="7757" spans="2:5" x14ac:dyDescent="0.25">
      <c r="B7757" s="1">
        <v>44642.71875</v>
      </c>
      <c r="C7757" s="2">
        <v>30152.82724171548</v>
      </c>
      <c r="D7757" s="2">
        <v>29499.246259027917</v>
      </c>
      <c r="E7757" s="2">
        <v>53262.868693166223</v>
      </c>
    </row>
    <row r="7758" spans="2:5" x14ac:dyDescent="0.25">
      <c r="B7758" s="1">
        <v>44642.729166666664</v>
      </c>
      <c r="C7758" s="2">
        <v>29873.818597521364</v>
      </c>
      <c r="D7758" s="2">
        <v>29660.395934717337</v>
      </c>
      <c r="E7758" s="2">
        <v>54167.806787404203</v>
      </c>
    </row>
    <row r="7759" spans="2:5" x14ac:dyDescent="0.25">
      <c r="B7759" s="1">
        <v>44642.739583333336</v>
      </c>
      <c r="C7759" s="2">
        <v>30671.146728172091</v>
      </c>
      <c r="D7759" s="2">
        <v>30823.650303542719</v>
      </c>
      <c r="E7759" s="2">
        <v>55345.25044458019</v>
      </c>
    </row>
    <row r="7760" spans="2:5" x14ac:dyDescent="0.25">
      <c r="B7760" s="1">
        <v>44642.75</v>
      </c>
      <c r="C7760" s="2">
        <v>31557.272047327453</v>
      </c>
      <c r="D7760" s="2">
        <v>32034.173234584603</v>
      </c>
      <c r="E7760" s="2">
        <v>56661.709341744587</v>
      </c>
    </row>
    <row r="7761" spans="2:5" x14ac:dyDescent="0.25">
      <c r="B7761" s="1">
        <v>44642.760416666664</v>
      </c>
      <c r="C7761" s="2">
        <v>34974.084566128884</v>
      </c>
      <c r="D7761" s="2">
        <v>35844.589469547478</v>
      </c>
      <c r="E7761" s="2">
        <v>57724.827260958002</v>
      </c>
    </row>
    <row r="7762" spans="2:5" x14ac:dyDescent="0.25">
      <c r="B7762" s="1">
        <v>44642.770833333336</v>
      </c>
      <c r="C7762" s="2">
        <v>37068.521959563208</v>
      </c>
      <c r="D7762" s="2">
        <v>38221.076824738338</v>
      </c>
      <c r="E7762" s="2">
        <v>58826.662904434539</v>
      </c>
    </row>
    <row r="7763" spans="2:5" x14ac:dyDescent="0.25">
      <c r="B7763" s="1">
        <v>44642.78125</v>
      </c>
      <c r="C7763" s="2">
        <v>38796.992254294957</v>
      </c>
      <c r="D7763" s="2">
        <v>40179.047659966782</v>
      </c>
      <c r="E7763" s="2">
        <v>60307.27446282989</v>
      </c>
    </row>
    <row r="7764" spans="2:5" x14ac:dyDescent="0.25">
      <c r="B7764" s="1">
        <v>44642.791666666664</v>
      </c>
      <c r="C7764" s="2">
        <v>38770.550805318722</v>
      </c>
      <c r="D7764" s="2">
        <v>40184.451788522274</v>
      </c>
      <c r="E7764" s="2">
        <v>62117.363625635066</v>
      </c>
    </row>
    <row r="7765" spans="2:5" x14ac:dyDescent="0.25">
      <c r="B7765" s="1">
        <v>44642.802083333336</v>
      </c>
      <c r="C7765" s="2">
        <v>39460.977940288045</v>
      </c>
      <c r="D7765" s="2">
        <v>40900.225516209437</v>
      </c>
      <c r="E7765" s="2">
        <v>62217.505564680272</v>
      </c>
    </row>
    <row r="7766" spans="2:5" x14ac:dyDescent="0.25">
      <c r="B7766" s="1">
        <v>44642.8125</v>
      </c>
      <c r="C7766" s="2">
        <v>41384.804624526092</v>
      </c>
      <c r="D7766" s="2">
        <v>42893.338216400996</v>
      </c>
      <c r="E7766" s="2">
        <v>62532.526385207682</v>
      </c>
    </row>
    <row r="7767" spans="2:5" x14ac:dyDescent="0.25">
      <c r="B7767" s="1">
        <v>44642.822916666664</v>
      </c>
      <c r="C7767" s="2">
        <v>42366.973837842066</v>
      </c>
      <c r="D7767" s="2">
        <v>43910.239553327796</v>
      </c>
      <c r="E7767" s="2">
        <v>62598.542741275196</v>
      </c>
    </row>
    <row r="7768" spans="2:5" x14ac:dyDescent="0.25">
      <c r="B7768" s="1">
        <v>44642.833333333336</v>
      </c>
      <c r="C7768" s="2">
        <v>43719.898308402408</v>
      </c>
      <c r="D7768" s="2">
        <v>45311.223143198942</v>
      </c>
      <c r="E7768" s="2">
        <v>62374.33734892022</v>
      </c>
    </row>
    <row r="7769" spans="2:5" x14ac:dyDescent="0.25">
      <c r="B7769" s="1">
        <v>44642.84375</v>
      </c>
      <c r="C7769" s="2">
        <v>43253.222647822797</v>
      </c>
      <c r="D7769" s="2">
        <v>44825.063603428935</v>
      </c>
      <c r="E7769" s="2">
        <v>60858.623089339249</v>
      </c>
    </row>
    <row r="7770" spans="2:5" x14ac:dyDescent="0.25">
      <c r="B7770" s="1">
        <v>44642.854166666664</v>
      </c>
      <c r="C7770" s="2">
        <v>41035.685692081308</v>
      </c>
      <c r="D7770" s="2">
        <v>42523.906268501414</v>
      </c>
      <c r="E7770" s="2">
        <v>58720.484513419906</v>
      </c>
    </row>
    <row r="7771" spans="2:5" x14ac:dyDescent="0.25">
      <c r="B7771" s="1">
        <v>44642.864583333336</v>
      </c>
      <c r="C7771" s="2">
        <v>37536.448549777146</v>
      </c>
      <c r="D7771" s="2">
        <v>38893.463813042341</v>
      </c>
      <c r="E7771" s="2">
        <v>56767.56220978588</v>
      </c>
    </row>
    <row r="7772" spans="2:5" x14ac:dyDescent="0.25">
      <c r="B7772" s="1">
        <v>44642.875</v>
      </c>
      <c r="C7772" s="2">
        <v>36204.243073236081</v>
      </c>
      <c r="D7772" s="2">
        <v>37506.434940230843</v>
      </c>
      <c r="E7772" s="2">
        <v>55739.098304266154</v>
      </c>
    </row>
    <row r="7773" spans="2:5" x14ac:dyDescent="0.25">
      <c r="B7773" s="1">
        <v>44642.885416666664</v>
      </c>
      <c r="C7773" s="2">
        <v>35525.432028106661</v>
      </c>
      <c r="D7773" s="2">
        <v>36797.675633909261</v>
      </c>
      <c r="E7773" s="2">
        <v>54844.072026934897</v>
      </c>
    </row>
    <row r="7774" spans="2:5" x14ac:dyDescent="0.25">
      <c r="B7774" s="1">
        <v>44642.895833333336</v>
      </c>
      <c r="C7774" s="2">
        <v>36652.154396655365</v>
      </c>
      <c r="D7774" s="2">
        <v>37961.515879419036</v>
      </c>
      <c r="E7774" s="2">
        <v>53988.458019486767</v>
      </c>
    </row>
    <row r="7775" spans="2:5" x14ac:dyDescent="0.25">
      <c r="B7775" s="1">
        <v>44642.90625</v>
      </c>
      <c r="C7775" s="2">
        <v>37463.71682685861</v>
      </c>
      <c r="D7775" s="2">
        <v>38799.738604600054</v>
      </c>
      <c r="E7775" s="2">
        <v>53003.925278969822</v>
      </c>
    </row>
    <row r="7776" spans="2:5" x14ac:dyDescent="0.25">
      <c r="B7776" s="1">
        <v>44642.916666666664</v>
      </c>
      <c r="C7776" s="2">
        <v>38605.402140489517</v>
      </c>
      <c r="D7776" s="2">
        <v>39981.547825994814</v>
      </c>
      <c r="E7776" s="2">
        <v>52161.147575986957</v>
      </c>
    </row>
    <row r="7777" spans="2:5" x14ac:dyDescent="0.25">
      <c r="B7777" s="1">
        <v>44642.927083333336</v>
      </c>
      <c r="C7777" s="2">
        <v>37792.44023244398</v>
      </c>
      <c r="D7777" s="2">
        <v>39135.20536899483</v>
      </c>
      <c r="E7777" s="2">
        <v>50358.616495253562</v>
      </c>
    </row>
    <row r="7778" spans="2:5" x14ac:dyDescent="0.25">
      <c r="B7778" s="1">
        <v>44642.9375</v>
      </c>
      <c r="C7778" s="2">
        <v>36219.800990314936</v>
      </c>
      <c r="D7778" s="2">
        <v>37500.116282790783</v>
      </c>
      <c r="E7778" s="2">
        <v>48782.064613579962</v>
      </c>
    </row>
    <row r="7779" spans="2:5" x14ac:dyDescent="0.25">
      <c r="B7779" s="1">
        <v>44642.947916666664</v>
      </c>
      <c r="C7779" s="2">
        <v>34621.087226049087</v>
      </c>
      <c r="D7779" s="2">
        <v>35841.801398387528</v>
      </c>
      <c r="E7779" s="2">
        <v>46849.302751501113</v>
      </c>
    </row>
    <row r="7780" spans="2:5" x14ac:dyDescent="0.25">
      <c r="B7780" s="1">
        <v>44642.958333333336</v>
      </c>
      <c r="C7780" s="2">
        <v>33066.834873476233</v>
      </c>
      <c r="D7780" s="2">
        <v>34230.949274574239</v>
      </c>
      <c r="E7780" s="2">
        <v>44893.963398612825</v>
      </c>
    </row>
    <row r="7781" spans="2:5" x14ac:dyDescent="0.25">
      <c r="B7781" s="1">
        <v>44642.96875</v>
      </c>
      <c r="C7781" s="2">
        <v>30040.647284936902</v>
      </c>
      <c r="D7781" s="2">
        <v>31091.057682241044</v>
      </c>
      <c r="E7781" s="2">
        <v>42700.250911978932</v>
      </c>
    </row>
    <row r="7782" spans="2:5" x14ac:dyDescent="0.25">
      <c r="B7782" s="1">
        <v>44642.979166666664</v>
      </c>
      <c r="C7782" s="2">
        <v>25610.957741289974</v>
      </c>
      <c r="D7782" s="2">
        <v>26497.174520430195</v>
      </c>
      <c r="E7782" s="2">
        <v>40528.272970168706</v>
      </c>
    </row>
    <row r="7783" spans="2:5" x14ac:dyDescent="0.25">
      <c r="B7783" s="1">
        <v>44642.989583333336</v>
      </c>
      <c r="C7783" s="2">
        <v>23771.505057896306</v>
      </c>
      <c r="D7783" s="2">
        <v>24588.453127392913</v>
      </c>
      <c r="E7783" s="2">
        <v>38407.815373531339</v>
      </c>
    </row>
    <row r="7784" spans="2:5" x14ac:dyDescent="0.25">
      <c r="B7784" s="1">
        <v>44643</v>
      </c>
      <c r="C7784" s="2">
        <v>23871.398423280727</v>
      </c>
      <c r="D7784" s="2">
        <v>24690.810257970028</v>
      </c>
      <c r="E7784" s="2">
        <v>36583.579304137878</v>
      </c>
    </row>
    <row r="7785" spans="2:5" x14ac:dyDescent="0.25">
      <c r="B7785" s="1">
        <v>44643.010416666664</v>
      </c>
      <c r="C7785" s="2">
        <v>24460.374629355669</v>
      </c>
      <c r="D7785" s="2">
        <v>25299.629593494068</v>
      </c>
      <c r="E7785" s="2">
        <v>35096.975748064971</v>
      </c>
    </row>
    <row r="7786" spans="2:5" x14ac:dyDescent="0.25">
      <c r="B7786" s="1">
        <v>44643.020833333336</v>
      </c>
      <c r="C7786" s="2">
        <v>22503.835394740479</v>
      </c>
      <c r="D7786" s="2">
        <v>23270.279019527861</v>
      </c>
      <c r="E7786" s="2">
        <v>33352.43226937516</v>
      </c>
    </row>
    <row r="7787" spans="2:5" x14ac:dyDescent="0.25">
      <c r="B7787" s="1">
        <v>44643.03125</v>
      </c>
      <c r="C7787" s="2">
        <v>21122.96190167746</v>
      </c>
      <c r="D7787" s="2">
        <v>21838.131274718995</v>
      </c>
      <c r="E7787" s="2">
        <v>31785.010169611069</v>
      </c>
    </row>
    <row r="7788" spans="2:5" x14ac:dyDescent="0.25">
      <c r="B7788" s="1">
        <v>44643.041666666664</v>
      </c>
      <c r="C7788" s="2">
        <v>19519.033423292363</v>
      </c>
      <c r="D7788" s="2">
        <v>20175.017460768668</v>
      </c>
      <c r="E7788" s="2">
        <v>30428.299134981615</v>
      </c>
    </row>
    <row r="7789" spans="2:5" x14ac:dyDescent="0.25">
      <c r="B7789" s="1">
        <v>44643.052083333336</v>
      </c>
      <c r="C7789" s="2">
        <v>16894.875791703635</v>
      </c>
      <c r="D7789" s="2">
        <v>17454.06800475901</v>
      </c>
      <c r="E7789" s="2">
        <v>29513.230066430071</v>
      </c>
    </row>
    <row r="7790" spans="2:5" x14ac:dyDescent="0.25">
      <c r="B7790" s="1">
        <v>44643.0625</v>
      </c>
      <c r="C7790" s="2">
        <v>14976.161472597045</v>
      </c>
      <c r="D7790" s="2">
        <v>15464.636303805912</v>
      </c>
      <c r="E7790" s="2">
        <v>28830.476617759188</v>
      </c>
    </row>
    <row r="7791" spans="2:5" x14ac:dyDescent="0.25">
      <c r="B7791" s="1">
        <v>44643.072916666664</v>
      </c>
      <c r="C7791" s="2">
        <v>14540.374100956618</v>
      </c>
      <c r="D7791" s="2">
        <v>15013.211003830558</v>
      </c>
      <c r="E7791" s="2">
        <v>28413.78335946981</v>
      </c>
    </row>
    <row r="7792" spans="2:5" x14ac:dyDescent="0.25">
      <c r="B7792" s="1">
        <v>44643.083333333336</v>
      </c>
      <c r="C7792" s="2">
        <v>16422.638021308605</v>
      </c>
      <c r="D7792" s="2">
        <v>16964.584932563885</v>
      </c>
      <c r="E7792" s="2">
        <v>28252.846947224494</v>
      </c>
    </row>
    <row r="7793" spans="2:5" x14ac:dyDescent="0.25">
      <c r="B7793" s="1">
        <v>44643.09375</v>
      </c>
      <c r="C7793" s="2">
        <v>16741.076153402559</v>
      </c>
      <c r="D7793" s="2">
        <v>17295.324621423981</v>
      </c>
      <c r="E7793" s="2">
        <v>27737.664334726385</v>
      </c>
    </row>
    <row r="7794" spans="2:5" x14ac:dyDescent="0.25">
      <c r="B7794" s="1">
        <v>44643.104166666664</v>
      </c>
      <c r="C7794" s="2">
        <v>16719.808499105522</v>
      </c>
      <c r="D7794" s="2">
        <v>17273.690794532667</v>
      </c>
      <c r="E7794" s="2">
        <v>27583.737733698079</v>
      </c>
    </row>
    <row r="7795" spans="2:5" x14ac:dyDescent="0.25">
      <c r="B7795" s="1">
        <v>44643.114583333336</v>
      </c>
      <c r="C7795" s="2">
        <v>16516.366193064165</v>
      </c>
      <c r="D7795" s="2">
        <v>17064.37459523042</v>
      </c>
      <c r="E7795" s="2">
        <v>27609.495715146186</v>
      </c>
    </row>
    <row r="7796" spans="2:5" x14ac:dyDescent="0.25">
      <c r="B7796" s="1">
        <v>44643.125</v>
      </c>
      <c r="C7796" s="2">
        <v>16201.739850103626</v>
      </c>
      <c r="D7796" s="2">
        <v>16739.420951939752</v>
      </c>
      <c r="E7796" s="2">
        <v>27380.507760807028</v>
      </c>
    </row>
    <row r="7797" spans="2:5" x14ac:dyDescent="0.25">
      <c r="B7797" s="1">
        <v>44643.135416666664</v>
      </c>
      <c r="C7797" s="2">
        <v>15981.657160757492</v>
      </c>
      <c r="D7797" s="2">
        <v>16513.08508115424</v>
      </c>
      <c r="E7797" s="2">
        <v>27210.031350931677</v>
      </c>
    </row>
    <row r="7798" spans="2:5" x14ac:dyDescent="0.25">
      <c r="B7798" s="1">
        <v>44643.145833333336</v>
      </c>
      <c r="C7798" s="2">
        <v>14617.230372513157</v>
      </c>
      <c r="D7798" s="2">
        <v>15100.935676317707</v>
      </c>
      <c r="E7798" s="2">
        <v>27276.160028084007</v>
      </c>
    </row>
    <row r="7799" spans="2:5" x14ac:dyDescent="0.25">
      <c r="B7799" s="1">
        <v>44643.15625</v>
      </c>
      <c r="C7799" s="2">
        <v>13798.048164193475</v>
      </c>
      <c r="D7799" s="2">
        <v>14254.827231992147</v>
      </c>
      <c r="E7799" s="2">
        <v>27239.072728127565</v>
      </c>
    </row>
    <row r="7800" spans="2:5" x14ac:dyDescent="0.25">
      <c r="B7800" s="1">
        <v>44643.166666666664</v>
      </c>
      <c r="C7800" s="2">
        <v>13875.314922573793</v>
      </c>
      <c r="D7800" s="2">
        <v>14336.281737009067</v>
      </c>
      <c r="E7800" s="2">
        <v>27203.310476124381</v>
      </c>
    </row>
    <row r="7801" spans="2:5" x14ac:dyDescent="0.25">
      <c r="B7801" s="1">
        <v>44643.177083333336</v>
      </c>
      <c r="C7801" s="2">
        <v>13860.198522557899</v>
      </c>
      <c r="D7801" s="2">
        <v>14323.050982357263</v>
      </c>
      <c r="E7801" s="2">
        <v>27615.96099751741</v>
      </c>
    </row>
    <row r="7802" spans="2:5" x14ac:dyDescent="0.25">
      <c r="B7802" s="1">
        <v>44643.1875</v>
      </c>
      <c r="C7802" s="2">
        <v>14034.320601112786</v>
      </c>
      <c r="D7802" s="2">
        <v>14506.204650586767</v>
      </c>
      <c r="E7802" s="2">
        <v>27790.018410013763</v>
      </c>
    </row>
    <row r="7803" spans="2:5" x14ac:dyDescent="0.25">
      <c r="B7803" s="1">
        <v>44643.197916666664</v>
      </c>
      <c r="C7803" s="2">
        <v>14251.723882132537</v>
      </c>
      <c r="D7803" s="2">
        <v>14735.424045193176</v>
      </c>
      <c r="E7803" s="2">
        <v>28389.510655716316</v>
      </c>
    </row>
    <row r="7804" spans="2:5" x14ac:dyDescent="0.25">
      <c r="B7804" s="1">
        <v>44643.208333333336</v>
      </c>
      <c r="C7804" s="2">
        <v>14442.113368654302</v>
      </c>
      <c r="D7804" s="2">
        <v>14935.421599283565</v>
      </c>
      <c r="E7804" s="2">
        <v>29046.644300764114</v>
      </c>
    </row>
    <row r="7805" spans="2:5" x14ac:dyDescent="0.25">
      <c r="B7805" s="1">
        <v>44643.21875</v>
      </c>
      <c r="C7805" s="2">
        <v>14758.230263015819</v>
      </c>
      <c r="D7805" s="2">
        <v>15267.07082294572</v>
      </c>
      <c r="E7805" s="2">
        <v>30314.716107081567</v>
      </c>
    </row>
    <row r="7806" spans="2:5" x14ac:dyDescent="0.25">
      <c r="B7806" s="1">
        <v>44643.229166666664</v>
      </c>
      <c r="C7806" s="2">
        <v>15826.435992301376</v>
      </c>
      <c r="D7806" s="2">
        <v>16377.873821513585</v>
      </c>
      <c r="E7806" s="2">
        <v>31829.470311900513</v>
      </c>
    </row>
    <row r="7807" spans="2:5" x14ac:dyDescent="0.25">
      <c r="B7807" s="1">
        <v>44643.239583333336</v>
      </c>
      <c r="C7807" s="2">
        <v>16866.401457661341</v>
      </c>
      <c r="D7807" s="2">
        <v>17461.914692794679</v>
      </c>
      <c r="E7807" s="2">
        <v>34037.745344117502</v>
      </c>
    </row>
    <row r="7808" spans="2:5" x14ac:dyDescent="0.25">
      <c r="B7808" s="1">
        <v>44643.25</v>
      </c>
      <c r="C7808" s="2">
        <v>18699.451626806291</v>
      </c>
      <c r="D7808" s="2">
        <v>19371.088609351995</v>
      </c>
      <c r="E7808" s="2">
        <v>36996.928955149233</v>
      </c>
    </row>
    <row r="7809" spans="2:5" x14ac:dyDescent="0.25">
      <c r="B7809" s="1">
        <v>44643.260416666664</v>
      </c>
      <c r="C7809" s="2">
        <v>20711.281965973219</v>
      </c>
      <c r="D7809" s="2">
        <v>21459.723931572509</v>
      </c>
      <c r="E7809" s="2">
        <v>40958.501198415965</v>
      </c>
    </row>
    <row r="7810" spans="2:5" x14ac:dyDescent="0.25">
      <c r="B7810" s="1">
        <v>44643.270833333336</v>
      </c>
      <c r="C7810" s="2">
        <v>23175.603772580653</v>
      </c>
      <c r="D7810" s="2">
        <v>24008.328375673362</v>
      </c>
      <c r="E7810" s="2">
        <v>44564.81727769268</v>
      </c>
    </row>
    <row r="7811" spans="2:5" x14ac:dyDescent="0.25">
      <c r="B7811" s="1">
        <v>44643.28125</v>
      </c>
      <c r="C7811" s="2">
        <v>24309.665474652938</v>
      </c>
      <c r="D7811" s="2">
        <v>25151.674223177433</v>
      </c>
      <c r="E7811" s="2">
        <v>46648.989708624227</v>
      </c>
    </row>
    <row r="7812" spans="2:5" x14ac:dyDescent="0.25">
      <c r="B7812" s="1">
        <v>44643.291666666664</v>
      </c>
      <c r="C7812" s="2">
        <v>26684.807011219935</v>
      </c>
      <c r="D7812" s="2">
        <v>27536.060184947462</v>
      </c>
      <c r="E7812" s="2">
        <v>49951.927106085874</v>
      </c>
    </row>
    <row r="7813" spans="2:5" x14ac:dyDescent="0.25">
      <c r="B7813" s="1">
        <v>44643.302083333336</v>
      </c>
      <c r="C7813" s="2">
        <v>27976.872817563555</v>
      </c>
      <c r="D7813" s="2">
        <v>28657.014730987041</v>
      </c>
      <c r="E7813" s="2">
        <v>53394.045530627976</v>
      </c>
    </row>
    <row r="7814" spans="2:5" x14ac:dyDescent="0.25">
      <c r="B7814" s="1">
        <v>44643.3125</v>
      </c>
      <c r="C7814" s="2">
        <v>29295.563230554639</v>
      </c>
      <c r="D7814" s="2">
        <v>29751.40654901262</v>
      </c>
      <c r="E7814" s="2">
        <v>56072.263449188911</v>
      </c>
    </row>
    <row r="7815" spans="2:5" x14ac:dyDescent="0.25">
      <c r="B7815" s="1">
        <v>44643.322916666664</v>
      </c>
      <c r="C7815" s="2">
        <v>30461.382107164241</v>
      </c>
      <c r="D7815" s="2">
        <v>30648.717287632277</v>
      </c>
      <c r="E7815" s="2">
        <v>57233.964269884236</v>
      </c>
    </row>
    <row r="7816" spans="2:5" x14ac:dyDescent="0.25">
      <c r="B7816" s="1">
        <v>44643.333333333336</v>
      </c>
      <c r="C7816" s="2">
        <v>32057.696569898155</v>
      </c>
      <c r="D7816" s="2">
        <v>32000.481489602273</v>
      </c>
      <c r="E7816" s="2">
        <v>59023.171447701825</v>
      </c>
    </row>
    <row r="7817" spans="2:5" x14ac:dyDescent="0.25">
      <c r="B7817" s="1">
        <v>44643.34375</v>
      </c>
      <c r="C7817" s="2">
        <v>36655.81173894494</v>
      </c>
      <c r="D7817" s="2">
        <v>36319.164106725955</v>
      </c>
      <c r="E7817" s="2">
        <v>61116.440770509347</v>
      </c>
    </row>
    <row r="7818" spans="2:5" x14ac:dyDescent="0.25">
      <c r="B7818" s="1">
        <v>44643.354166666664</v>
      </c>
      <c r="C7818" s="2">
        <v>37419.802052883686</v>
      </c>
      <c r="D7818" s="2">
        <v>36444.136474257211</v>
      </c>
      <c r="E7818" s="2">
        <v>62057.637220123215</v>
      </c>
    </row>
    <row r="7819" spans="2:5" x14ac:dyDescent="0.25">
      <c r="B7819" s="1">
        <v>44643.364583333336</v>
      </c>
      <c r="C7819" s="2">
        <v>38170.330014132713</v>
      </c>
      <c r="D7819" s="2">
        <v>36660.183827647517</v>
      </c>
      <c r="E7819" s="2">
        <v>62399.831762977592</v>
      </c>
    </row>
    <row r="7820" spans="2:5" x14ac:dyDescent="0.25">
      <c r="B7820" s="1">
        <v>44643.375</v>
      </c>
      <c r="C7820" s="2">
        <v>37410.992119686212</v>
      </c>
      <c r="D7820" s="2">
        <v>35337.249737086357</v>
      </c>
      <c r="E7820" s="2">
        <v>61845.370527778286</v>
      </c>
    </row>
    <row r="7821" spans="2:5" x14ac:dyDescent="0.25">
      <c r="B7821" s="1">
        <v>44643.385416666664</v>
      </c>
      <c r="C7821" s="2">
        <v>35793.326452272297</v>
      </c>
      <c r="D7821" s="2">
        <v>33261.640145313067</v>
      </c>
      <c r="E7821" s="2">
        <v>61419.538115219169</v>
      </c>
    </row>
    <row r="7822" spans="2:5" x14ac:dyDescent="0.25">
      <c r="B7822" s="1">
        <v>44643.395833333336</v>
      </c>
      <c r="C7822" s="2">
        <v>35304.440388286806</v>
      </c>
      <c r="D7822" s="2">
        <v>32428.848046287058</v>
      </c>
      <c r="E7822" s="2">
        <v>61372.954021582256</v>
      </c>
    </row>
    <row r="7823" spans="2:5" x14ac:dyDescent="0.25">
      <c r="B7823" s="1">
        <v>44643.40625</v>
      </c>
      <c r="C7823" s="2">
        <v>35118.238590551147</v>
      </c>
      <c r="D7823" s="2">
        <v>31723.154363945316</v>
      </c>
      <c r="E7823" s="2">
        <v>61300.185829795271</v>
      </c>
    </row>
    <row r="7824" spans="2:5" x14ac:dyDescent="0.25">
      <c r="B7824" s="1">
        <v>44643.416666666664</v>
      </c>
      <c r="C7824" s="2">
        <v>34905.768165170084</v>
      </c>
      <c r="D7824" s="2">
        <v>31065.634588248322</v>
      </c>
      <c r="E7824" s="2">
        <v>61170.458968838982</v>
      </c>
    </row>
    <row r="7825" spans="2:5" x14ac:dyDescent="0.25">
      <c r="B7825" s="1">
        <v>44643.427083333336</v>
      </c>
      <c r="C7825" s="2">
        <v>34668.022208395218</v>
      </c>
      <c r="D7825" s="2">
        <v>30461.841590095915</v>
      </c>
      <c r="E7825" s="2">
        <v>60778.169012430459</v>
      </c>
    </row>
    <row r="7826" spans="2:5" x14ac:dyDescent="0.25">
      <c r="B7826" s="1">
        <v>44643.4375</v>
      </c>
      <c r="C7826" s="2">
        <v>34470.727948876178</v>
      </c>
      <c r="D7826" s="2">
        <v>29936.663450685239</v>
      </c>
      <c r="E7826" s="2">
        <v>60316.563894288673</v>
      </c>
    </row>
    <row r="7827" spans="2:5" x14ac:dyDescent="0.25">
      <c r="B7827" s="1">
        <v>44643.447916666664</v>
      </c>
      <c r="C7827" s="2">
        <v>34490.742194191131</v>
      </c>
      <c r="D7827" s="2">
        <v>29701.357574428905</v>
      </c>
      <c r="E7827" s="2">
        <v>60232.273516841655</v>
      </c>
    </row>
    <row r="7828" spans="2:5" x14ac:dyDescent="0.25">
      <c r="B7828" s="1">
        <v>44643.458333333336</v>
      </c>
      <c r="C7828" s="2">
        <v>38690.013254032441</v>
      </c>
      <c r="D7828" s="2">
        <v>33749.156844206998</v>
      </c>
      <c r="E7828" s="2">
        <v>60259.671915040846</v>
      </c>
    </row>
    <row r="7829" spans="2:5" x14ac:dyDescent="0.25">
      <c r="B7829" s="1">
        <v>44643.46875</v>
      </c>
      <c r="C7829" s="2">
        <v>38683.470437919852</v>
      </c>
      <c r="D7829" s="2">
        <v>33418.371912775263</v>
      </c>
      <c r="E7829" s="2">
        <v>59991.432092780466</v>
      </c>
    </row>
    <row r="7830" spans="2:5" x14ac:dyDescent="0.25">
      <c r="B7830" s="1">
        <v>44643.479166666664</v>
      </c>
      <c r="C7830" s="2">
        <v>38752.455767232415</v>
      </c>
      <c r="D7830" s="2">
        <v>33200.875184338904</v>
      </c>
      <c r="E7830" s="2">
        <v>60051.240518462146</v>
      </c>
    </row>
    <row r="7831" spans="2:5" x14ac:dyDescent="0.25">
      <c r="B7831" s="1">
        <v>44643.489583333336</v>
      </c>
      <c r="C7831" s="2">
        <v>38848.432107190223</v>
      </c>
      <c r="D7831" s="2">
        <v>33108.348936971219</v>
      </c>
      <c r="E7831" s="2">
        <v>59922.070516484731</v>
      </c>
    </row>
    <row r="7832" spans="2:5" x14ac:dyDescent="0.25">
      <c r="B7832" s="1">
        <v>44643.5</v>
      </c>
      <c r="C7832" s="2">
        <v>39212.854030020433</v>
      </c>
      <c r="D7832" s="2">
        <v>33359.042643532914</v>
      </c>
      <c r="E7832" s="2">
        <v>60171.291681913906</v>
      </c>
    </row>
    <row r="7833" spans="2:5" x14ac:dyDescent="0.25">
      <c r="B7833" s="1">
        <v>44643.510416666664</v>
      </c>
      <c r="C7833" s="2">
        <v>39825.008264384749</v>
      </c>
      <c r="D7833" s="2">
        <v>34026.332010651655</v>
      </c>
      <c r="E7833" s="2">
        <v>60969.09507031674</v>
      </c>
    </row>
    <row r="7834" spans="2:5" x14ac:dyDescent="0.25">
      <c r="B7834" s="1">
        <v>44643.520833333336</v>
      </c>
      <c r="C7834" s="2">
        <v>40561.937485111965</v>
      </c>
      <c r="D7834" s="2">
        <v>34925.423652567959</v>
      </c>
      <c r="E7834" s="2">
        <v>61765.227526977462</v>
      </c>
    </row>
    <row r="7835" spans="2:5" x14ac:dyDescent="0.25">
      <c r="B7835" s="1">
        <v>44643.53125</v>
      </c>
      <c r="C7835" s="2">
        <v>40528.118407652131</v>
      </c>
      <c r="D7835" s="2">
        <v>34893.952172817677</v>
      </c>
      <c r="E7835" s="2">
        <v>62133.693221008696</v>
      </c>
    </row>
    <row r="7836" spans="2:5" x14ac:dyDescent="0.25">
      <c r="B7836" s="1">
        <v>44643.541666666664</v>
      </c>
      <c r="C7836" s="2">
        <v>40482.958209410346</v>
      </c>
      <c r="D7836" s="2">
        <v>34713.242530428848</v>
      </c>
      <c r="E7836" s="2">
        <v>62273.976822960278</v>
      </c>
    </row>
    <row r="7837" spans="2:5" x14ac:dyDescent="0.25">
      <c r="B7837" s="1">
        <v>44643.552083333336</v>
      </c>
      <c r="C7837" s="2">
        <v>38587.051380497753</v>
      </c>
      <c r="D7837" s="2">
        <v>32927.725224804664</v>
      </c>
      <c r="E7837" s="2">
        <v>61469.88619360661</v>
      </c>
    </row>
    <row r="7838" spans="2:5" x14ac:dyDescent="0.25">
      <c r="B7838" s="1">
        <v>44643.5625</v>
      </c>
      <c r="C7838" s="2">
        <v>40229.551556083883</v>
      </c>
      <c r="D7838" s="2">
        <v>34719.275973068608</v>
      </c>
      <c r="E7838" s="2">
        <v>61444.740939130657</v>
      </c>
    </row>
    <row r="7839" spans="2:5" x14ac:dyDescent="0.25">
      <c r="B7839" s="1">
        <v>44643.572916666664</v>
      </c>
      <c r="C7839" s="2">
        <v>38887.462617400881</v>
      </c>
      <c r="D7839" s="2">
        <v>33322.199778826718</v>
      </c>
      <c r="E7839" s="2">
        <v>59370.633238518414</v>
      </c>
    </row>
    <row r="7840" spans="2:5" x14ac:dyDescent="0.25">
      <c r="B7840" s="1">
        <v>44643.583333333336</v>
      </c>
      <c r="C7840" s="2">
        <v>37050.049495714964</v>
      </c>
      <c r="D7840" s="2">
        <v>31535.260220916676</v>
      </c>
      <c r="E7840" s="2">
        <v>58630.867460445705</v>
      </c>
    </row>
    <row r="7841" spans="2:5" x14ac:dyDescent="0.25">
      <c r="B7841" s="1">
        <v>44643.59375</v>
      </c>
      <c r="C7841" s="2">
        <v>36068.763047249442</v>
      </c>
      <c r="D7841" s="2">
        <v>30703.868087581217</v>
      </c>
      <c r="E7841" s="2">
        <v>57384.340234332325</v>
      </c>
    </row>
    <row r="7842" spans="2:5" x14ac:dyDescent="0.25">
      <c r="B7842" s="1">
        <v>44643.604166666664</v>
      </c>
      <c r="C7842" s="2">
        <v>34503.430484407487</v>
      </c>
      <c r="D7842" s="2">
        <v>29361.054777248082</v>
      </c>
      <c r="E7842" s="2">
        <v>56104.857841163583</v>
      </c>
    </row>
    <row r="7843" spans="2:5" x14ac:dyDescent="0.25">
      <c r="B7843" s="1">
        <v>44643.614583333336</v>
      </c>
      <c r="C7843" s="2">
        <v>33717.157597532168</v>
      </c>
      <c r="D7843" s="2">
        <v>28723.929041436881</v>
      </c>
      <c r="E7843" s="2">
        <v>55714.974172561109</v>
      </c>
    </row>
    <row r="7844" spans="2:5" x14ac:dyDescent="0.25">
      <c r="B7844" s="1">
        <v>44643.625</v>
      </c>
      <c r="C7844" s="2">
        <v>30859.462547586762</v>
      </c>
      <c r="D7844" s="2">
        <v>26049.976137079448</v>
      </c>
      <c r="E7844" s="2">
        <v>55120.308703045026</v>
      </c>
    </row>
    <row r="7845" spans="2:5" x14ac:dyDescent="0.25">
      <c r="B7845" s="1">
        <v>44643.635416666664</v>
      </c>
      <c r="C7845" s="2">
        <v>30437.969558478475</v>
      </c>
      <c r="D7845" s="2">
        <v>25903.267268705273</v>
      </c>
      <c r="E7845" s="2">
        <v>54863.638167915953</v>
      </c>
    </row>
    <row r="7846" spans="2:5" x14ac:dyDescent="0.25">
      <c r="B7846" s="1">
        <v>44643.645833333336</v>
      </c>
      <c r="C7846" s="2">
        <v>29955.527239123203</v>
      </c>
      <c r="D7846" s="2">
        <v>25725.020458489325</v>
      </c>
      <c r="E7846" s="2">
        <v>53685.303229136029</v>
      </c>
    </row>
    <row r="7847" spans="2:5" x14ac:dyDescent="0.25">
      <c r="B7847" s="1">
        <v>44643.65625</v>
      </c>
      <c r="C7847" s="2">
        <v>32869.065616150256</v>
      </c>
      <c r="D7847" s="2">
        <v>29130.256250868424</v>
      </c>
      <c r="E7847" s="2">
        <v>53344.589377656026</v>
      </c>
    </row>
    <row r="7848" spans="2:5" x14ac:dyDescent="0.25">
      <c r="B7848" s="1">
        <v>44643.666666666664</v>
      </c>
      <c r="C7848" s="2">
        <v>33095.749330756327</v>
      </c>
      <c r="D7848" s="2">
        <v>29994.07505948608</v>
      </c>
      <c r="E7848" s="2">
        <v>53580.257368674946</v>
      </c>
    </row>
    <row r="7849" spans="2:5" x14ac:dyDescent="0.25">
      <c r="B7849" s="1">
        <v>44643.677083333336</v>
      </c>
      <c r="C7849" s="2">
        <v>32815.64023371123</v>
      </c>
      <c r="D7849" s="2">
        <v>30015.447976531519</v>
      </c>
      <c r="E7849" s="2">
        <v>53236.84200399604</v>
      </c>
    </row>
    <row r="7850" spans="2:5" x14ac:dyDescent="0.25">
      <c r="B7850" s="1">
        <v>44643.6875</v>
      </c>
      <c r="C7850" s="2">
        <v>33024.697334835422</v>
      </c>
      <c r="D7850" s="2">
        <v>30642.453411995768</v>
      </c>
      <c r="E7850" s="2">
        <v>53505.983930706192</v>
      </c>
    </row>
    <row r="7851" spans="2:5" x14ac:dyDescent="0.25">
      <c r="B7851" s="1">
        <v>44643.697916666664</v>
      </c>
      <c r="C7851" s="2">
        <v>32846.83518851894</v>
      </c>
      <c r="D7851" s="2">
        <v>30999.869973120341</v>
      </c>
      <c r="E7851" s="2">
        <v>53634.292356421291</v>
      </c>
    </row>
    <row r="7852" spans="2:5" x14ac:dyDescent="0.25">
      <c r="B7852" s="1">
        <v>44643.708333333336</v>
      </c>
      <c r="C7852" s="2">
        <v>33023.789966659984</v>
      </c>
      <c r="D7852" s="2">
        <v>31752.582687771432</v>
      </c>
      <c r="E7852" s="2">
        <v>53518.407780080583</v>
      </c>
    </row>
    <row r="7853" spans="2:5" x14ac:dyDescent="0.25">
      <c r="B7853" s="1">
        <v>44643.71875</v>
      </c>
      <c r="C7853" s="2">
        <v>33518.398735229079</v>
      </c>
      <c r="D7853" s="2">
        <v>32792.542856770982</v>
      </c>
      <c r="E7853" s="2">
        <v>53623.569602674659</v>
      </c>
    </row>
    <row r="7854" spans="2:5" x14ac:dyDescent="0.25">
      <c r="B7854" s="1">
        <v>44643.729166666664</v>
      </c>
      <c r="C7854" s="2">
        <v>33901.435644613463</v>
      </c>
      <c r="D7854" s="2">
        <v>33671.091216013192</v>
      </c>
      <c r="E7854" s="2">
        <v>54884.103916412976</v>
      </c>
    </row>
    <row r="7855" spans="2:5" x14ac:dyDescent="0.25">
      <c r="B7855" s="1">
        <v>44643.739583333336</v>
      </c>
      <c r="C7855" s="2">
        <v>33947.182681518912</v>
      </c>
      <c r="D7855" s="2">
        <v>34118.173549312058</v>
      </c>
      <c r="E7855" s="2">
        <v>56424.861211086645</v>
      </c>
    </row>
    <row r="7856" spans="2:5" x14ac:dyDescent="0.25">
      <c r="B7856" s="1">
        <v>44643.75</v>
      </c>
      <c r="C7856" s="2">
        <v>34734.503847099098</v>
      </c>
      <c r="D7856" s="2">
        <v>35246.647201639113</v>
      </c>
      <c r="E7856" s="2">
        <v>57686.364560619724</v>
      </c>
    </row>
    <row r="7857" spans="2:5" x14ac:dyDescent="0.25">
      <c r="B7857" s="1">
        <v>44643.760416666664</v>
      </c>
      <c r="C7857" s="2">
        <v>35559.142885591187</v>
      </c>
      <c r="D7857" s="2">
        <v>36382.196347954196</v>
      </c>
      <c r="E7857" s="2">
        <v>58040.087166503472</v>
      </c>
    </row>
    <row r="7858" spans="2:5" x14ac:dyDescent="0.25">
      <c r="B7858" s="1">
        <v>44643.770833333336</v>
      </c>
      <c r="C7858" s="2">
        <v>36351.848671449799</v>
      </c>
      <c r="D7858" s="2">
        <v>37437.013973460002</v>
      </c>
      <c r="E7858" s="2">
        <v>58976.116786398255</v>
      </c>
    </row>
    <row r="7859" spans="2:5" x14ac:dyDescent="0.25">
      <c r="B7859" s="1">
        <v>44643.78125</v>
      </c>
      <c r="C7859" s="2">
        <v>34762.242616013682</v>
      </c>
      <c r="D7859" s="2">
        <v>35958.379522529198</v>
      </c>
      <c r="E7859" s="2">
        <v>59712.886697792448</v>
      </c>
    </row>
    <row r="7860" spans="2:5" x14ac:dyDescent="0.25">
      <c r="B7860" s="1">
        <v>44643.791666666664</v>
      </c>
      <c r="C7860" s="2">
        <v>36590.477785499461</v>
      </c>
      <c r="D7860" s="2">
        <v>37923.685747100142</v>
      </c>
      <c r="E7860" s="2">
        <v>61808.787931582818</v>
      </c>
    </row>
    <row r="7861" spans="2:5" x14ac:dyDescent="0.25">
      <c r="B7861" s="1">
        <v>44643.802083333336</v>
      </c>
      <c r="C7861" s="2">
        <v>37315.1121210126</v>
      </c>
      <c r="D7861" s="2">
        <v>38675.286429708889</v>
      </c>
      <c r="E7861" s="2">
        <v>62204.805919993756</v>
      </c>
    </row>
    <row r="7862" spans="2:5" x14ac:dyDescent="0.25">
      <c r="B7862" s="1">
        <v>44643.8125</v>
      </c>
      <c r="C7862" s="2">
        <v>38058.83352508409</v>
      </c>
      <c r="D7862" s="2">
        <v>39444.989884998664</v>
      </c>
      <c r="E7862" s="2">
        <v>62454.940873179061</v>
      </c>
    </row>
    <row r="7863" spans="2:5" x14ac:dyDescent="0.25">
      <c r="B7863" s="1">
        <v>44643.822916666664</v>
      </c>
      <c r="C7863" s="2">
        <v>38829.564375759015</v>
      </c>
      <c r="D7863" s="2">
        <v>40246.364993905721</v>
      </c>
      <c r="E7863" s="2">
        <v>62822.8365558238</v>
      </c>
    </row>
    <row r="7864" spans="2:5" x14ac:dyDescent="0.25">
      <c r="B7864" s="1">
        <v>44643.833333333336</v>
      </c>
      <c r="C7864" s="2">
        <v>40515.535199059821</v>
      </c>
      <c r="D7864" s="2">
        <v>41991.518459157531</v>
      </c>
      <c r="E7864" s="2">
        <v>62758.146612412515</v>
      </c>
    </row>
    <row r="7865" spans="2:5" x14ac:dyDescent="0.25">
      <c r="B7865" s="1">
        <v>44643.84375</v>
      </c>
      <c r="C7865" s="2">
        <v>41996.940764322659</v>
      </c>
      <c r="D7865" s="2">
        <v>43526.319119928849</v>
      </c>
      <c r="E7865" s="2">
        <v>61457.243232168992</v>
      </c>
    </row>
    <row r="7866" spans="2:5" x14ac:dyDescent="0.25">
      <c r="B7866" s="1">
        <v>44643.854166666664</v>
      </c>
      <c r="C7866" s="2">
        <v>40167.571522920916</v>
      </c>
      <c r="D7866" s="2">
        <v>41629.195793905856</v>
      </c>
      <c r="E7866" s="2">
        <v>59631.935082851465</v>
      </c>
    </row>
    <row r="7867" spans="2:5" x14ac:dyDescent="0.25">
      <c r="B7867" s="1">
        <v>44643.864583333336</v>
      </c>
      <c r="C7867" s="2">
        <v>38455.294124404507</v>
      </c>
      <c r="D7867" s="2">
        <v>39857.740887455082</v>
      </c>
      <c r="E7867" s="2">
        <v>57970.551944827457</v>
      </c>
    </row>
    <row r="7868" spans="2:5" x14ac:dyDescent="0.25">
      <c r="B7868" s="1">
        <v>44643.875</v>
      </c>
      <c r="C7868" s="2">
        <v>36458.708906035092</v>
      </c>
      <c r="D7868" s="2">
        <v>37786.930045463807</v>
      </c>
      <c r="E7868" s="2">
        <v>56597.373604039203</v>
      </c>
    </row>
    <row r="7869" spans="2:5" x14ac:dyDescent="0.25">
      <c r="B7869" s="1">
        <v>44643.885416666664</v>
      </c>
      <c r="C7869" s="2">
        <v>35520.525393391457</v>
      </c>
      <c r="D7869" s="2">
        <v>36809.759410935781</v>
      </c>
      <c r="E7869" s="2">
        <v>55702.493278905138</v>
      </c>
    </row>
    <row r="7870" spans="2:5" x14ac:dyDescent="0.25">
      <c r="B7870" s="1">
        <v>44643.895833333336</v>
      </c>
      <c r="C7870" s="2">
        <v>35616.303459119357</v>
      </c>
      <c r="D7870" s="2">
        <v>36909.158834937443</v>
      </c>
      <c r="E7870" s="2">
        <v>54569.671568419668</v>
      </c>
    </row>
    <row r="7871" spans="2:5" x14ac:dyDescent="0.25">
      <c r="B7871" s="1">
        <v>44643.90625</v>
      </c>
      <c r="C7871" s="2">
        <v>35448.870495113581</v>
      </c>
      <c r="D7871" s="2">
        <v>36735.873286468646</v>
      </c>
      <c r="E7871" s="2">
        <v>53696.65449210607</v>
      </c>
    </row>
    <row r="7872" spans="2:5" x14ac:dyDescent="0.25">
      <c r="B7872" s="1">
        <v>44643.916666666664</v>
      </c>
      <c r="C7872" s="2">
        <v>36379.898341102162</v>
      </c>
      <c r="D7872" s="2">
        <v>37701.249110973113</v>
      </c>
      <c r="E7872" s="2">
        <v>52563.9813022546</v>
      </c>
    </row>
    <row r="7873" spans="2:5" x14ac:dyDescent="0.25">
      <c r="B7873" s="1">
        <v>44643.927083333336</v>
      </c>
      <c r="C7873" s="2">
        <v>35629.352296233068</v>
      </c>
      <c r="D7873" s="2">
        <v>36923.832157976743</v>
      </c>
      <c r="E7873" s="2">
        <v>50639.761804464353</v>
      </c>
    </row>
    <row r="7874" spans="2:5" x14ac:dyDescent="0.25">
      <c r="B7874" s="1">
        <v>44643.9375</v>
      </c>
      <c r="C7874" s="2">
        <v>34360.888481932823</v>
      </c>
      <c r="D7874" s="2">
        <v>35606.859147517105</v>
      </c>
      <c r="E7874" s="2">
        <v>48894.979295930956</v>
      </c>
    </row>
    <row r="7875" spans="2:5" x14ac:dyDescent="0.25">
      <c r="B7875" s="1">
        <v>44643.947916666664</v>
      </c>
      <c r="C7875" s="2">
        <v>32775.557921907726</v>
      </c>
      <c r="D7875" s="2">
        <v>33964.304400473018</v>
      </c>
      <c r="E7875" s="2">
        <v>46986.847562552241</v>
      </c>
    </row>
    <row r="7876" spans="2:5" x14ac:dyDescent="0.25">
      <c r="B7876" s="1">
        <v>44643.958333333336</v>
      </c>
      <c r="C7876" s="2">
        <v>31318.719819842081</v>
      </c>
      <c r="D7876" s="2">
        <v>32452.777795300623</v>
      </c>
      <c r="E7876" s="2">
        <v>44999.676880102306</v>
      </c>
    </row>
    <row r="7877" spans="2:5" x14ac:dyDescent="0.25">
      <c r="B7877" s="1">
        <v>44643.96875</v>
      </c>
      <c r="C7877" s="2">
        <v>28203.561624083519</v>
      </c>
      <c r="D7877" s="2">
        <v>29227.414388796093</v>
      </c>
      <c r="E7877" s="2">
        <v>42694.78454954418</v>
      </c>
    </row>
    <row r="7878" spans="2:5" x14ac:dyDescent="0.25">
      <c r="B7878" s="1">
        <v>44643.979166666664</v>
      </c>
      <c r="C7878" s="2">
        <v>25872.797633507533</v>
      </c>
      <c r="D7878" s="2">
        <v>26810.199731477314</v>
      </c>
      <c r="E7878" s="2">
        <v>40789.922402169119</v>
      </c>
    </row>
    <row r="7879" spans="2:5" x14ac:dyDescent="0.25">
      <c r="B7879" s="1">
        <v>44643.989583333336</v>
      </c>
      <c r="C7879" s="2">
        <v>24612.307798815782</v>
      </c>
      <c r="D7879" s="2">
        <v>25504.648169576034</v>
      </c>
      <c r="E7879" s="2">
        <v>38768.480720437023</v>
      </c>
    </row>
    <row r="7880" spans="2:5" x14ac:dyDescent="0.25">
      <c r="B7880" s="1">
        <v>44644</v>
      </c>
      <c r="C7880" s="2">
        <v>23009.782297206308</v>
      </c>
      <c r="D7880" s="2">
        <v>23842.97057472308</v>
      </c>
      <c r="E7880" s="2">
        <v>36641.560119168207</v>
      </c>
    </row>
    <row r="7881" spans="2:5" x14ac:dyDescent="0.25">
      <c r="B7881" s="1">
        <v>44644.010416666664</v>
      </c>
      <c r="C7881" s="2">
        <v>21321.648880473786</v>
      </c>
      <c r="D7881" s="2">
        <v>22093.555099674017</v>
      </c>
      <c r="E7881" s="2">
        <v>34727.003461180364</v>
      </c>
    </row>
    <row r="7882" spans="2:5" x14ac:dyDescent="0.25">
      <c r="B7882" s="1">
        <v>44644.020833333336</v>
      </c>
      <c r="C7882" s="2">
        <v>19619.832711655326</v>
      </c>
      <c r="D7882" s="2">
        <v>20327.027971605345</v>
      </c>
      <c r="E7882" s="2">
        <v>33045.114717664663</v>
      </c>
    </row>
    <row r="7883" spans="2:5" x14ac:dyDescent="0.25">
      <c r="B7883" s="1">
        <v>44644.03125</v>
      </c>
      <c r="C7883" s="2">
        <v>18319.926833297119</v>
      </c>
      <c r="D7883" s="2">
        <v>18979.694985558719</v>
      </c>
      <c r="E7883" s="2">
        <v>31303.477187994999</v>
      </c>
    </row>
    <row r="7884" spans="2:5" x14ac:dyDescent="0.25">
      <c r="B7884" s="1">
        <v>44644.041666666664</v>
      </c>
      <c r="C7884" s="2">
        <v>17327.69942167207</v>
      </c>
      <c r="D7884" s="2">
        <v>17946.401241599764</v>
      </c>
      <c r="E7884" s="2">
        <v>30190.575974903193</v>
      </c>
    </row>
    <row r="7885" spans="2:5" x14ac:dyDescent="0.25">
      <c r="B7885" s="1">
        <v>44644.052083333336</v>
      </c>
      <c r="C7885" s="2">
        <v>16181.374203748106</v>
      </c>
      <c r="D7885" s="2">
        <v>16756.027893079648</v>
      </c>
      <c r="E7885" s="2">
        <v>29175.862931742999</v>
      </c>
    </row>
    <row r="7886" spans="2:5" x14ac:dyDescent="0.25">
      <c r="B7886" s="1">
        <v>44644.0625</v>
      </c>
      <c r="C7886" s="2">
        <v>14905.10841840184</v>
      </c>
      <c r="D7886" s="2">
        <v>15436.374726753651</v>
      </c>
      <c r="E7886" s="2">
        <v>28432.709394063975</v>
      </c>
    </row>
    <row r="7887" spans="2:5" x14ac:dyDescent="0.25">
      <c r="B7887" s="1">
        <v>44644.072916666664</v>
      </c>
      <c r="C7887" s="2">
        <v>14477.651370118214</v>
      </c>
      <c r="D7887" s="2">
        <v>14988.6922862915</v>
      </c>
      <c r="E7887" s="2">
        <v>28119.72750605793</v>
      </c>
    </row>
    <row r="7888" spans="2:5" x14ac:dyDescent="0.25">
      <c r="B7888" s="1">
        <v>44644.083333333336</v>
      </c>
      <c r="C7888" s="2">
        <v>14309.272128962548</v>
      </c>
      <c r="D7888" s="2">
        <v>14810.170773933505</v>
      </c>
      <c r="E7888" s="2">
        <v>28217.089639301397</v>
      </c>
    </row>
    <row r="7889" spans="2:5" x14ac:dyDescent="0.25">
      <c r="B7889" s="1">
        <v>44644.09375</v>
      </c>
      <c r="C7889" s="2">
        <v>15721.784085353473</v>
      </c>
      <c r="D7889" s="2">
        <v>16280.579012945467</v>
      </c>
      <c r="E7889" s="2">
        <v>27742.492952487333</v>
      </c>
    </row>
    <row r="7890" spans="2:5" x14ac:dyDescent="0.25">
      <c r="B7890" s="1">
        <v>44644.104166666664</v>
      </c>
      <c r="C7890" s="2">
        <v>16823.508269179219</v>
      </c>
      <c r="D7890" s="2">
        <v>17420.778260494943</v>
      </c>
      <c r="E7890" s="2">
        <v>27777.141401643108</v>
      </c>
    </row>
    <row r="7891" spans="2:5" x14ac:dyDescent="0.25">
      <c r="B7891" s="1">
        <v>44644.114583333336</v>
      </c>
      <c r="C7891" s="2">
        <v>16880.650466536645</v>
      </c>
      <c r="D7891" s="2">
        <v>17471.072411819347</v>
      </c>
      <c r="E7891" s="2">
        <v>27650.942245155336</v>
      </c>
    </row>
    <row r="7892" spans="2:5" x14ac:dyDescent="0.25">
      <c r="B7892" s="1">
        <v>44644.125</v>
      </c>
      <c r="C7892" s="2">
        <v>17197.83776735219</v>
      </c>
      <c r="D7892" s="2">
        <v>17789.090082706905</v>
      </c>
      <c r="E7892" s="2">
        <v>27538.821872379296</v>
      </c>
    </row>
    <row r="7893" spans="2:5" x14ac:dyDescent="0.25">
      <c r="B7893" s="1">
        <v>44644.135416666664</v>
      </c>
      <c r="C7893" s="2">
        <v>17969.851514573278</v>
      </c>
      <c r="D7893" s="2">
        <v>18588.685906921859</v>
      </c>
      <c r="E7893" s="2">
        <v>27758.736802880136</v>
      </c>
    </row>
    <row r="7894" spans="2:5" x14ac:dyDescent="0.25">
      <c r="B7894" s="1">
        <v>44644.145833333336</v>
      </c>
      <c r="C7894" s="2">
        <v>17277.366329133551</v>
      </c>
      <c r="D7894" s="2">
        <v>17870.809447572061</v>
      </c>
      <c r="E7894" s="2">
        <v>27788.414825572494</v>
      </c>
    </row>
    <row r="7895" spans="2:5" x14ac:dyDescent="0.25">
      <c r="B7895" s="1">
        <v>44644.15625</v>
      </c>
      <c r="C7895" s="2">
        <v>17249.027222200708</v>
      </c>
      <c r="D7895" s="2">
        <v>17841.075936410769</v>
      </c>
      <c r="E7895" s="2">
        <v>27712.022426697953</v>
      </c>
    </row>
    <row r="7896" spans="2:5" x14ac:dyDescent="0.25">
      <c r="B7896" s="1">
        <v>44644.166666666664</v>
      </c>
      <c r="C7896" s="2">
        <v>16836.870045141044</v>
      </c>
      <c r="D7896" s="2">
        <v>17422.189503918034</v>
      </c>
      <c r="E7896" s="2">
        <v>27760.728266589693</v>
      </c>
    </row>
    <row r="7897" spans="2:5" x14ac:dyDescent="0.25">
      <c r="B7897" s="1">
        <v>44644.177083333336</v>
      </c>
      <c r="C7897" s="2">
        <v>15699.723831226345</v>
      </c>
      <c r="D7897" s="2">
        <v>16242.964911097164</v>
      </c>
      <c r="E7897" s="2">
        <v>27656.584596954381</v>
      </c>
    </row>
    <row r="7898" spans="2:5" x14ac:dyDescent="0.25">
      <c r="B7898" s="1">
        <v>44644.1875</v>
      </c>
      <c r="C7898" s="2">
        <v>14741.375229674815</v>
      </c>
      <c r="D7898" s="2">
        <v>15248.724505755281</v>
      </c>
      <c r="E7898" s="2">
        <v>27896.835970120213</v>
      </c>
    </row>
    <row r="7899" spans="2:5" x14ac:dyDescent="0.25">
      <c r="B7899" s="1">
        <v>44644.197916666664</v>
      </c>
      <c r="C7899" s="2">
        <v>14686.732417708929</v>
      </c>
      <c r="D7899" s="2">
        <v>15192.917424656072</v>
      </c>
      <c r="E7899" s="2">
        <v>28432.197196251574</v>
      </c>
    </row>
    <row r="7900" spans="2:5" x14ac:dyDescent="0.25">
      <c r="B7900" s="1">
        <v>44644.208333333336</v>
      </c>
      <c r="C7900" s="2">
        <v>14650.274826717636</v>
      </c>
      <c r="D7900" s="2">
        <v>15164.407148932713</v>
      </c>
      <c r="E7900" s="2">
        <v>28631.052087756092</v>
      </c>
    </row>
    <row r="7901" spans="2:5" x14ac:dyDescent="0.25">
      <c r="B7901" s="1">
        <v>44644.21875</v>
      </c>
      <c r="C7901" s="2">
        <v>14882.10774614503</v>
      </c>
      <c r="D7901" s="2">
        <v>15412.233552654126</v>
      </c>
      <c r="E7901" s="2">
        <v>29780.446170099098</v>
      </c>
    </row>
    <row r="7902" spans="2:5" x14ac:dyDescent="0.25">
      <c r="B7902" s="1">
        <v>44644.229166666664</v>
      </c>
      <c r="C7902" s="2">
        <v>15346.73317597656</v>
      </c>
      <c r="D7902" s="2">
        <v>15895.651973440426</v>
      </c>
      <c r="E7902" s="2">
        <v>31039.032264573867</v>
      </c>
    </row>
    <row r="7903" spans="2:5" x14ac:dyDescent="0.25">
      <c r="B7903" s="1">
        <v>44644.239583333336</v>
      </c>
      <c r="C7903" s="2">
        <v>19499.881904552512</v>
      </c>
      <c r="D7903" s="2">
        <v>20206.791365122885</v>
      </c>
      <c r="E7903" s="2">
        <v>33862.179748837654</v>
      </c>
    </row>
    <row r="7904" spans="2:5" x14ac:dyDescent="0.25">
      <c r="B7904" s="1">
        <v>44644.25</v>
      </c>
      <c r="C7904" s="2">
        <v>21447.371770268044</v>
      </c>
      <c r="D7904" s="2">
        <v>22227.963445002857</v>
      </c>
      <c r="E7904" s="2">
        <v>37076.998015839919</v>
      </c>
    </row>
    <row r="7905" spans="2:5" x14ac:dyDescent="0.25">
      <c r="B7905" s="1">
        <v>44644.260416666664</v>
      </c>
      <c r="C7905" s="2">
        <v>24032.415874816063</v>
      </c>
      <c r="D7905" s="2">
        <v>24908.820597060694</v>
      </c>
      <c r="E7905" s="2">
        <v>41368.55583678581</v>
      </c>
    </row>
    <row r="7906" spans="2:5" x14ac:dyDescent="0.25">
      <c r="B7906" s="1">
        <v>44644.270833333336</v>
      </c>
      <c r="C7906" s="2">
        <v>23729.430152628061</v>
      </c>
      <c r="D7906" s="2">
        <v>24582.751496592209</v>
      </c>
      <c r="E7906" s="2">
        <v>44140.666578579752</v>
      </c>
    </row>
    <row r="7907" spans="2:5" x14ac:dyDescent="0.25">
      <c r="B7907" s="1">
        <v>44644.28125</v>
      </c>
      <c r="C7907" s="2">
        <v>23797.096392192092</v>
      </c>
      <c r="D7907" s="2">
        <v>24617.199194046683</v>
      </c>
      <c r="E7907" s="2">
        <v>45909.38143943507</v>
      </c>
    </row>
    <row r="7908" spans="2:5" x14ac:dyDescent="0.25">
      <c r="B7908" s="1">
        <v>44644.291666666664</v>
      </c>
      <c r="C7908" s="2">
        <v>25878.708326687367</v>
      </c>
      <c r="D7908" s="2">
        <v>26694.977360369572</v>
      </c>
      <c r="E7908" s="2">
        <v>49441.527854073916</v>
      </c>
    </row>
    <row r="7909" spans="2:5" x14ac:dyDescent="0.25">
      <c r="B7909" s="1">
        <v>44644.302083333336</v>
      </c>
      <c r="C7909" s="2">
        <v>27681.914823100375</v>
      </c>
      <c r="D7909" s="2">
        <v>28376.290522670901</v>
      </c>
      <c r="E7909" s="2">
        <v>52896.408281524782</v>
      </c>
    </row>
    <row r="7910" spans="2:5" x14ac:dyDescent="0.25">
      <c r="B7910" s="1">
        <v>44644.3125</v>
      </c>
      <c r="C7910" s="2">
        <v>29193.163445360678</v>
      </c>
      <c r="D7910" s="2">
        <v>29729.819333258547</v>
      </c>
      <c r="E7910" s="2">
        <v>54952.677797652868</v>
      </c>
    </row>
    <row r="7911" spans="2:5" x14ac:dyDescent="0.25">
      <c r="B7911" s="1">
        <v>44644.322916666664</v>
      </c>
      <c r="C7911" s="2">
        <v>30443.122642204176</v>
      </c>
      <c r="D7911" s="2">
        <v>30727.510709138831</v>
      </c>
      <c r="E7911" s="2">
        <v>56598.522493888719</v>
      </c>
    </row>
    <row r="7912" spans="2:5" x14ac:dyDescent="0.25">
      <c r="B7912" s="1">
        <v>44644.333333333336</v>
      </c>
      <c r="C7912" s="2">
        <v>31549.032921585822</v>
      </c>
      <c r="D7912" s="2">
        <v>31528.378606338709</v>
      </c>
      <c r="E7912" s="2">
        <v>58120.231718573035</v>
      </c>
    </row>
    <row r="7913" spans="2:5" x14ac:dyDescent="0.25">
      <c r="B7913" s="1">
        <v>44644.34375</v>
      </c>
      <c r="C7913" s="2">
        <v>36774.539693570434</v>
      </c>
      <c r="D7913" s="2">
        <v>36483.553266136238</v>
      </c>
      <c r="E7913" s="2">
        <v>60467.614078677609</v>
      </c>
    </row>
    <row r="7914" spans="2:5" x14ac:dyDescent="0.25">
      <c r="B7914" s="1">
        <v>44644.354166666664</v>
      </c>
      <c r="C7914" s="2">
        <v>37461.846697984394</v>
      </c>
      <c r="D7914" s="2">
        <v>36663.886701831449</v>
      </c>
      <c r="E7914" s="2">
        <v>61735.181892511908</v>
      </c>
    </row>
    <row r="7915" spans="2:5" x14ac:dyDescent="0.25">
      <c r="B7915" s="1">
        <v>44644.364583333336</v>
      </c>
      <c r="C7915" s="2">
        <v>36126.284086333842</v>
      </c>
      <c r="D7915" s="2">
        <v>34629.870619605899</v>
      </c>
      <c r="E7915" s="2">
        <v>61398.421949672702</v>
      </c>
    </row>
    <row r="7916" spans="2:5" x14ac:dyDescent="0.25">
      <c r="B7916" s="1">
        <v>44644.375</v>
      </c>
      <c r="C7916" s="2">
        <v>35017.194291727537</v>
      </c>
      <c r="D7916" s="2">
        <v>32917.153676426991</v>
      </c>
      <c r="E7916" s="2">
        <v>61235.04547039335</v>
      </c>
    </row>
    <row r="7917" spans="2:5" x14ac:dyDescent="0.25">
      <c r="B7917" s="1">
        <v>44644.385416666664</v>
      </c>
      <c r="C7917" s="2">
        <v>35239.113920139098</v>
      </c>
      <c r="D7917" s="2">
        <v>32616.555921191808</v>
      </c>
      <c r="E7917" s="2">
        <v>60288.954196141145</v>
      </c>
    </row>
    <row r="7918" spans="2:5" x14ac:dyDescent="0.25">
      <c r="B7918" s="1">
        <v>44644.395833333336</v>
      </c>
      <c r="C7918" s="2">
        <v>36748.719034869639</v>
      </c>
      <c r="D7918" s="2">
        <v>33660.369808195428</v>
      </c>
      <c r="E7918" s="2">
        <v>60989.462124733385</v>
      </c>
    </row>
    <row r="7919" spans="2:5" x14ac:dyDescent="0.25">
      <c r="B7919" s="1">
        <v>44644.40625</v>
      </c>
      <c r="C7919" s="2">
        <v>37291.888999031144</v>
      </c>
      <c r="D7919" s="2">
        <v>33781.768185599096</v>
      </c>
      <c r="E7919" s="2">
        <v>61304.145988956217</v>
      </c>
    </row>
    <row r="7920" spans="2:5" x14ac:dyDescent="0.25">
      <c r="B7920" s="1">
        <v>44644.416666666664</v>
      </c>
      <c r="C7920" s="2">
        <v>39372.365586574648</v>
      </c>
      <c r="D7920" s="2">
        <v>35538.372971106764</v>
      </c>
      <c r="E7920" s="2">
        <v>61885.22210624077</v>
      </c>
    </row>
    <row r="7921" spans="2:5" x14ac:dyDescent="0.25">
      <c r="B7921" s="1">
        <v>44644.427083333336</v>
      </c>
      <c r="C7921" s="2">
        <v>38940.539334492889</v>
      </c>
      <c r="D7921" s="2">
        <v>34700.770802123916</v>
      </c>
      <c r="E7921" s="2">
        <v>61263.408948037286</v>
      </c>
    </row>
    <row r="7922" spans="2:5" x14ac:dyDescent="0.25">
      <c r="B7922" s="1">
        <v>44644.4375</v>
      </c>
      <c r="C7922" s="2">
        <v>38549.087814950137</v>
      </c>
      <c r="D7922" s="2">
        <v>33968.972964557557</v>
      </c>
      <c r="E7922" s="2">
        <v>60437.937485754053</v>
      </c>
    </row>
    <row r="7923" spans="2:5" x14ac:dyDescent="0.25">
      <c r="B7923" s="1">
        <v>44644.447916666664</v>
      </c>
      <c r="C7923" s="2">
        <v>38401.299283745953</v>
      </c>
      <c r="D7923" s="2">
        <v>33601.815526103805</v>
      </c>
      <c r="E7923" s="2">
        <v>60261.433365707431</v>
      </c>
    </row>
    <row r="7924" spans="2:5" x14ac:dyDescent="0.25">
      <c r="B7924" s="1">
        <v>44644.458333333336</v>
      </c>
      <c r="C7924" s="2">
        <v>38192.32888857308</v>
      </c>
      <c r="D7924" s="2">
        <v>33461.938526746941</v>
      </c>
      <c r="E7924" s="2">
        <v>60307.029582854455</v>
      </c>
    </row>
    <row r="7925" spans="2:5" x14ac:dyDescent="0.25">
      <c r="B7925" s="1">
        <v>44644.46875</v>
      </c>
      <c r="C7925" s="2">
        <v>37507.567781688995</v>
      </c>
      <c r="D7925" s="2">
        <v>32742.461518558906</v>
      </c>
      <c r="E7925" s="2">
        <v>59963.09448036403</v>
      </c>
    </row>
    <row r="7926" spans="2:5" x14ac:dyDescent="0.25">
      <c r="B7926" s="1">
        <v>44644.479166666664</v>
      </c>
      <c r="C7926" s="2">
        <v>35424.739944496643</v>
      </c>
      <c r="D7926" s="2">
        <v>30013.986575521551</v>
      </c>
      <c r="E7926" s="2">
        <v>59860.635020612288</v>
      </c>
    </row>
    <row r="7927" spans="2:5" x14ac:dyDescent="0.25">
      <c r="B7927" s="1">
        <v>44644.489583333336</v>
      </c>
      <c r="C7927" s="2">
        <v>35624.151072835797</v>
      </c>
      <c r="D7927" s="2">
        <v>29826.264234913222</v>
      </c>
      <c r="E7927" s="2">
        <v>60186.669050408964</v>
      </c>
    </row>
    <row r="7928" spans="2:5" x14ac:dyDescent="0.25">
      <c r="B7928" s="1">
        <v>44644.5</v>
      </c>
      <c r="C7928" s="2">
        <v>35613.873673257483</v>
      </c>
      <c r="D7928" s="2">
        <v>29711.717204651573</v>
      </c>
      <c r="E7928" s="2">
        <v>59952.142455345558</v>
      </c>
    </row>
    <row r="7929" spans="2:5" x14ac:dyDescent="0.25">
      <c r="B7929" s="1">
        <v>44644.510416666664</v>
      </c>
      <c r="C7929" s="2">
        <v>37820.248110042216</v>
      </c>
      <c r="D7929" s="2">
        <v>31869.745765093558</v>
      </c>
      <c r="E7929" s="2">
        <v>60932.60038776719</v>
      </c>
    </row>
    <row r="7930" spans="2:5" x14ac:dyDescent="0.25">
      <c r="B7930" s="1">
        <v>44644.520833333336</v>
      </c>
      <c r="C7930" s="2">
        <v>40578.575758184183</v>
      </c>
      <c r="D7930" s="2">
        <v>34700.535095975196</v>
      </c>
      <c r="E7930" s="2">
        <v>61927.615577447134</v>
      </c>
    </row>
    <row r="7931" spans="2:5" x14ac:dyDescent="0.25">
      <c r="B7931" s="1">
        <v>44644.53125</v>
      </c>
      <c r="C7931" s="2">
        <v>42062.613599651275</v>
      </c>
      <c r="D7931" s="2">
        <v>36421.375880597734</v>
      </c>
      <c r="E7931" s="2">
        <v>63297.678059322818</v>
      </c>
    </row>
    <row r="7932" spans="2:5" x14ac:dyDescent="0.25">
      <c r="B7932" s="1">
        <v>44644.541666666664</v>
      </c>
      <c r="C7932" s="2">
        <v>38691.70794238813</v>
      </c>
      <c r="D7932" s="2">
        <v>32925.554329095983</v>
      </c>
      <c r="E7932" s="2">
        <v>62166.123188977013</v>
      </c>
    </row>
    <row r="7933" spans="2:5" x14ac:dyDescent="0.25">
      <c r="B7933" s="1">
        <v>44644.552083333336</v>
      </c>
      <c r="C7933" s="2">
        <v>37127.580123444634</v>
      </c>
      <c r="D7933" s="2">
        <v>31273.961800509387</v>
      </c>
      <c r="E7933" s="2">
        <v>61338.962020598083</v>
      </c>
    </row>
    <row r="7934" spans="2:5" x14ac:dyDescent="0.25">
      <c r="B7934" s="1">
        <v>44644.5625</v>
      </c>
      <c r="C7934" s="2">
        <v>35915.620643364535</v>
      </c>
      <c r="D7934" s="2">
        <v>30200.625922466385</v>
      </c>
      <c r="E7934" s="2">
        <v>59523.455273555563</v>
      </c>
    </row>
    <row r="7935" spans="2:5" x14ac:dyDescent="0.25">
      <c r="B7935" s="1">
        <v>44644.572916666664</v>
      </c>
      <c r="C7935" s="2">
        <v>34484.56472923603</v>
      </c>
      <c r="D7935" s="2">
        <v>28753.45865683868</v>
      </c>
      <c r="E7935" s="2">
        <v>57805.009461471818</v>
      </c>
    </row>
    <row r="7936" spans="2:5" x14ac:dyDescent="0.25">
      <c r="B7936" s="1">
        <v>44644.583333333336</v>
      </c>
      <c r="C7936" s="2">
        <v>33492.317502608326</v>
      </c>
      <c r="D7936" s="2">
        <v>27848.076604813043</v>
      </c>
      <c r="E7936" s="2">
        <v>56912.652896080777</v>
      </c>
    </row>
    <row r="7937" spans="2:5" x14ac:dyDescent="0.25">
      <c r="B7937" s="1">
        <v>44644.59375</v>
      </c>
      <c r="C7937" s="2">
        <v>32849.465954690568</v>
      </c>
      <c r="D7937" s="2">
        <v>27349.843387740486</v>
      </c>
      <c r="E7937" s="2">
        <v>55770.515930542198</v>
      </c>
    </row>
    <row r="7938" spans="2:5" x14ac:dyDescent="0.25">
      <c r="B7938" s="1">
        <v>44644.604166666664</v>
      </c>
      <c r="C7938" s="2">
        <v>33337.626113417638</v>
      </c>
      <c r="D7938" s="2">
        <v>28034.80721892371</v>
      </c>
      <c r="E7938" s="2">
        <v>55511.873415863112</v>
      </c>
    </row>
    <row r="7939" spans="2:5" x14ac:dyDescent="0.25">
      <c r="B7939" s="1">
        <v>44644.614583333336</v>
      </c>
      <c r="C7939" s="2">
        <v>33986.539571732887</v>
      </c>
      <c r="D7939" s="2">
        <v>28923.311139503123</v>
      </c>
      <c r="E7939" s="2">
        <v>55070.477103600962</v>
      </c>
    </row>
    <row r="7940" spans="2:5" x14ac:dyDescent="0.25">
      <c r="B7940" s="1">
        <v>44644.625</v>
      </c>
      <c r="C7940" s="2">
        <v>33358.448721022251</v>
      </c>
      <c r="D7940" s="2">
        <v>28536.758492142384</v>
      </c>
      <c r="E7940" s="2">
        <v>54306.400255181259</v>
      </c>
    </row>
    <row r="7941" spans="2:5" x14ac:dyDescent="0.25">
      <c r="B7941" s="1">
        <v>44644.635416666664</v>
      </c>
      <c r="C7941" s="2">
        <v>32984.574752689761</v>
      </c>
      <c r="D7941" s="2">
        <v>28443.806481782827</v>
      </c>
      <c r="E7941" s="2">
        <v>54137.717081243434</v>
      </c>
    </row>
    <row r="7942" spans="2:5" x14ac:dyDescent="0.25">
      <c r="B7942" s="1">
        <v>44644.645833333336</v>
      </c>
      <c r="C7942" s="2">
        <v>31081.689307253429</v>
      </c>
      <c r="D7942" s="2">
        <v>26815.844120836329</v>
      </c>
      <c r="E7942" s="2">
        <v>53510.223646217317</v>
      </c>
    </row>
    <row r="7943" spans="2:5" x14ac:dyDescent="0.25">
      <c r="B7943" s="1">
        <v>44644.65625</v>
      </c>
      <c r="C7943" s="2">
        <v>30071.224029915757</v>
      </c>
      <c r="D7943" s="2">
        <v>26164.611524689939</v>
      </c>
      <c r="E7943" s="2">
        <v>53678.902022379261</v>
      </c>
    </row>
    <row r="7944" spans="2:5" x14ac:dyDescent="0.25">
      <c r="B7944" s="1">
        <v>44644.666666666664</v>
      </c>
      <c r="C7944" s="2">
        <v>29185.987411719492</v>
      </c>
      <c r="D7944" s="2">
        <v>25662.155892109993</v>
      </c>
      <c r="E7944" s="2">
        <v>52520.352084850907</v>
      </c>
    </row>
    <row r="7945" spans="2:5" x14ac:dyDescent="0.25">
      <c r="B7945" s="1">
        <v>44644.677083333336</v>
      </c>
      <c r="C7945" s="2">
        <v>28753.745974734578</v>
      </c>
      <c r="D7945" s="2">
        <v>25660.545899958866</v>
      </c>
      <c r="E7945" s="2">
        <v>51739.464016700433</v>
      </c>
    </row>
    <row r="7946" spans="2:5" x14ac:dyDescent="0.25">
      <c r="B7946" s="1">
        <v>44644.6875</v>
      </c>
      <c r="C7946" s="2">
        <v>28345.36032023951</v>
      </c>
      <c r="D7946" s="2">
        <v>25738.974533103337</v>
      </c>
      <c r="E7946" s="2">
        <v>52578.492142062649</v>
      </c>
    </row>
    <row r="7947" spans="2:5" x14ac:dyDescent="0.25">
      <c r="B7947" s="1">
        <v>44644.697916666664</v>
      </c>
      <c r="C7947" s="2">
        <v>28451.88758813389</v>
      </c>
      <c r="D7947" s="2">
        <v>26380.833544493154</v>
      </c>
      <c r="E7947" s="2">
        <v>52470.379666219887</v>
      </c>
    </row>
    <row r="7948" spans="2:5" x14ac:dyDescent="0.25">
      <c r="B7948" s="1">
        <v>44644.708333333336</v>
      </c>
      <c r="C7948" s="2">
        <v>28974.249069864531</v>
      </c>
      <c r="D7948" s="2">
        <v>27474.135446071079</v>
      </c>
      <c r="E7948" s="2">
        <v>51992.429671879821</v>
      </c>
    </row>
    <row r="7949" spans="2:5" x14ac:dyDescent="0.25">
      <c r="B7949" s="1">
        <v>44644.71875</v>
      </c>
      <c r="C7949" s="2">
        <v>29747.880700581878</v>
      </c>
      <c r="D7949" s="2">
        <v>28804.608149786069</v>
      </c>
      <c r="E7949" s="2">
        <v>52776.247802220765</v>
      </c>
    </row>
    <row r="7950" spans="2:5" x14ac:dyDescent="0.25">
      <c r="B7950" s="1">
        <v>44644.729166666664</v>
      </c>
      <c r="C7950" s="2">
        <v>30559.338284663285</v>
      </c>
      <c r="D7950" s="2">
        <v>30146.33755945725</v>
      </c>
      <c r="E7950" s="2">
        <v>54384.276719031957</v>
      </c>
    </row>
    <row r="7951" spans="2:5" x14ac:dyDescent="0.25">
      <c r="B7951" s="1">
        <v>44644.739583333336</v>
      </c>
      <c r="C7951" s="2">
        <v>31483.299259638232</v>
      </c>
      <c r="D7951" s="2">
        <v>31519.557186009417</v>
      </c>
      <c r="E7951" s="2">
        <v>55427.505759077263</v>
      </c>
    </row>
    <row r="7952" spans="2:5" x14ac:dyDescent="0.25">
      <c r="B7952" s="1">
        <v>44644.75</v>
      </c>
      <c r="C7952" s="2">
        <v>32568.451040708238</v>
      </c>
      <c r="D7952" s="2">
        <v>32968.373166588499</v>
      </c>
      <c r="E7952" s="2">
        <v>56466.853361484136</v>
      </c>
    </row>
    <row r="7953" spans="2:5" x14ac:dyDescent="0.25">
      <c r="B7953" s="1">
        <v>44644.760416666664</v>
      </c>
      <c r="C7953" s="2">
        <v>33461.014484313295</v>
      </c>
      <c r="D7953" s="2">
        <v>34174.807966641827</v>
      </c>
      <c r="E7953" s="2">
        <v>57361.826072471522</v>
      </c>
    </row>
    <row r="7954" spans="2:5" x14ac:dyDescent="0.25">
      <c r="B7954" s="1">
        <v>44644.770833333336</v>
      </c>
      <c r="C7954" s="2">
        <v>33852.429551049507</v>
      </c>
      <c r="D7954" s="2">
        <v>34818.075654501925</v>
      </c>
      <c r="E7954" s="2">
        <v>58217.677147691269</v>
      </c>
    </row>
    <row r="7955" spans="2:5" x14ac:dyDescent="0.25">
      <c r="B7955" s="1">
        <v>44644.78125</v>
      </c>
      <c r="C7955" s="2">
        <v>34130.665300972883</v>
      </c>
      <c r="D7955" s="2">
        <v>35279.810347741965</v>
      </c>
      <c r="E7955" s="2">
        <v>59525.438453670533</v>
      </c>
    </row>
    <row r="7956" spans="2:5" x14ac:dyDescent="0.25">
      <c r="B7956" s="1">
        <v>44644.791666666664</v>
      </c>
      <c r="C7956" s="2">
        <v>36269.155032701528</v>
      </c>
      <c r="D7956" s="2">
        <v>37592.930503362462</v>
      </c>
      <c r="E7956" s="2">
        <v>61413.908921415758</v>
      </c>
    </row>
    <row r="7957" spans="2:5" x14ac:dyDescent="0.25">
      <c r="B7957" s="1">
        <v>44644.802083333336</v>
      </c>
      <c r="C7957" s="2">
        <v>37161.926571724587</v>
      </c>
      <c r="D7957" s="2">
        <v>38517.250475649518</v>
      </c>
      <c r="E7957" s="2">
        <v>62075.790188201638</v>
      </c>
    </row>
    <row r="7958" spans="2:5" x14ac:dyDescent="0.25">
      <c r="B7958" s="1">
        <v>44644.8125</v>
      </c>
      <c r="C7958" s="2">
        <v>38010.849388765149</v>
      </c>
      <c r="D7958" s="2">
        <v>39396.31515022253</v>
      </c>
      <c r="E7958" s="2">
        <v>62538.707156651682</v>
      </c>
    </row>
    <row r="7959" spans="2:5" x14ac:dyDescent="0.25">
      <c r="B7959" s="1">
        <v>44644.822916666664</v>
      </c>
      <c r="C7959" s="2">
        <v>42904.219951564526</v>
      </c>
      <c r="D7959" s="2">
        <v>44466.42926239915</v>
      </c>
      <c r="E7959" s="2">
        <v>63088.008436452656</v>
      </c>
    </row>
    <row r="7960" spans="2:5" x14ac:dyDescent="0.25">
      <c r="B7960" s="1">
        <v>44644.833333333336</v>
      </c>
      <c r="C7960" s="2">
        <v>43383.339004271998</v>
      </c>
      <c r="D7960" s="2">
        <v>44960.526263250795</v>
      </c>
      <c r="E7960" s="2">
        <v>62950.922192832768</v>
      </c>
    </row>
    <row r="7961" spans="2:5" x14ac:dyDescent="0.25">
      <c r="B7961" s="1">
        <v>44644.84375</v>
      </c>
      <c r="C7961" s="2">
        <v>42812.360173739005</v>
      </c>
      <c r="D7961" s="2">
        <v>44367.455017043918</v>
      </c>
      <c r="E7961" s="2">
        <v>61024.313938240091</v>
      </c>
    </row>
    <row r="7962" spans="2:5" x14ac:dyDescent="0.25">
      <c r="B7962" s="1">
        <v>44644.854166666664</v>
      </c>
      <c r="C7962" s="2">
        <v>42348.741143429055</v>
      </c>
      <c r="D7962" s="2">
        <v>43883.580501329372</v>
      </c>
      <c r="E7962" s="2">
        <v>59461.624075834035</v>
      </c>
    </row>
    <row r="7963" spans="2:5" x14ac:dyDescent="0.25">
      <c r="B7963" s="1">
        <v>44644.864583333336</v>
      </c>
      <c r="C7963" s="2">
        <v>40962.209756533266</v>
      </c>
      <c r="D7963" s="2">
        <v>42439.77861487808</v>
      </c>
      <c r="E7963" s="2">
        <v>57989.463460401777</v>
      </c>
    </row>
    <row r="7964" spans="2:5" x14ac:dyDescent="0.25">
      <c r="B7964" s="1">
        <v>44644.875</v>
      </c>
      <c r="C7964" s="2">
        <v>39398.552945582211</v>
      </c>
      <c r="D7964" s="2">
        <v>40814.539489932336</v>
      </c>
      <c r="E7964" s="2">
        <v>56756.877966038621</v>
      </c>
    </row>
    <row r="7965" spans="2:5" x14ac:dyDescent="0.25">
      <c r="B7965" s="1">
        <v>44644.885416666664</v>
      </c>
      <c r="C7965" s="2">
        <v>38699.650968190326</v>
      </c>
      <c r="D7965" s="2">
        <v>40087.132447508957</v>
      </c>
      <c r="E7965" s="2">
        <v>55633.226257630209</v>
      </c>
    </row>
    <row r="7966" spans="2:5" x14ac:dyDescent="0.25">
      <c r="B7966" s="1">
        <v>44644.895833333336</v>
      </c>
      <c r="C7966" s="2">
        <v>36912.60497817352</v>
      </c>
      <c r="D7966" s="2">
        <v>38232.864184088605</v>
      </c>
      <c r="E7966" s="2">
        <v>54774.742378484916</v>
      </c>
    </row>
    <row r="7967" spans="2:5" x14ac:dyDescent="0.25">
      <c r="B7967" s="1">
        <v>44644.90625</v>
      </c>
      <c r="C7967" s="2">
        <v>34453.653236015503</v>
      </c>
      <c r="D7967" s="2">
        <v>35677.074162073877</v>
      </c>
      <c r="E7967" s="2">
        <v>52925.370128763505</v>
      </c>
    </row>
    <row r="7968" spans="2:5" x14ac:dyDescent="0.25">
      <c r="B7968" s="1">
        <v>44644.916666666664</v>
      </c>
      <c r="C7968" s="2">
        <v>33818.998248311327</v>
      </c>
      <c r="D7968" s="2">
        <v>35020.580730429989</v>
      </c>
      <c r="E7968" s="2">
        <v>51778.188033540377</v>
      </c>
    </row>
    <row r="7969" spans="2:5" x14ac:dyDescent="0.25">
      <c r="B7969" s="1">
        <v>44644.927083333336</v>
      </c>
      <c r="C7969" s="2">
        <v>37334.374168933537</v>
      </c>
      <c r="D7969" s="2">
        <v>38668.37457559938</v>
      </c>
      <c r="E7969" s="2">
        <v>50353.581129594997</v>
      </c>
    </row>
    <row r="7970" spans="2:5" x14ac:dyDescent="0.25">
      <c r="B7970" s="1">
        <v>44644.9375</v>
      </c>
      <c r="C7970" s="2">
        <v>36657.01573755077</v>
      </c>
      <c r="D7970" s="2">
        <v>37952.663459627038</v>
      </c>
      <c r="E7970" s="2">
        <v>48479.262355948806</v>
      </c>
    </row>
    <row r="7971" spans="2:5" x14ac:dyDescent="0.25">
      <c r="B7971" s="1">
        <v>44644.947916666664</v>
      </c>
      <c r="C7971" s="2">
        <v>34200.981034998447</v>
      </c>
      <c r="D7971" s="2">
        <v>35402.288676049182</v>
      </c>
      <c r="E7971" s="2">
        <v>46729.448943140378</v>
      </c>
    </row>
    <row r="7972" spans="2:5" x14ac:dyDescent="0.25">
      <c r="B7972" s="1">
        <v>44644.958333333336</v>
      </c>
      <c r="C7972" s="2">
        <v>32230.502564760129</v>
      </c>
      <c r="D7972" s="2">
        <v>33356.044681446721</v>
      </c>
      <c r="E7972" s="2">
        <v>44922.518705850605</v>
      </c>
    </row>
    <row r="7973" spans="2:5" x14ac:dyDescent="0.25">
      <c r="B7973" s="1">
        <v>44644.96875</v>
      </c>
      <c r="C7973" s="2">
        <v>29556.32434212706</v>
      </c>
      <c r="D7973" s="2">
        <v>30583.66837405245</v>
      </c>
      <c r="E7973" s="2">
        <v>42847.681657447654</v>
      </c>
    </row>
    <row r="7974" spans="2:5" x14ac:dyDescent="0.25">
      <c r="B7974" s="1">
        <v>44644.979166666664</v>
      </c>
      <c r="C7974" s="2">
        <v>25811.220583667957</v>
      </c>
      <c r="D7974" s="2">
        <v>26705.078615214687</v>
      </c>
      <c r="E7974" s="2">
        <v>40470.634084591286</v>
      </c>
    </row>
    <row r="7975" spans="2:5" x14ac:dyDescent="0.25">
      <c r="B7975" s="1">
        <v>44644.989583333336</v>
      </c>
      <c r="C7975" s="2">
        <v>23820.04851109771</v>
      </c>
      <c r="D7975" s="2">
        <v>24640.197392354017</v>
      </c>
      <c r="E7975" s="2">
        <v>38475.038969180256</v>
      </c>
    </row>
    <row r="7976" spans="2:5" x14ac:dyDescent="0.25">
      <c r="B7976" s="1">
        <v>44645</v>
      </c>
      <c r="C7976" s="2">
        <v>22048.456195381863</v>
      </c>
      <c r="D7976" s="2">
        <v>22801.079695964494</v>
      </c>
      <c r="E7976" s="2">
        <v>36489.201373244279</v>
      </c>
    </row>
    <row r="7977" spans="2:5" x14ac:dyDescent="0.25">
      <c r="B7977" s="1">
        <v>44645.010416666664</v>
      </c>
      <c r="C7977" s="2">
        <v>20349.025244508717</v>
      </c>
      <c r="D7977" s="2">
        <v>21033.442411866774</v>
      </c>
      <c r="E7977" s="2">
        <v>34551.88426271746</v>
      </c>
    </row>
    <row r="7978" spans="2:5" x14ac:dyDescent="0.25">
      <c r="B7978" s="1">
        <v>44645.020833333336</v>
      </c>
      <c r="C7978" s="2">
        <v>18767.672651026158</v>
      </c>
      <c r="D7978" s="2">
        <v>19396.73983426507</v>
      </c>
      <c r="E7978" s="2">
        <v>32915.475930146276</v>
      </c>
    </row>
    <row r="7979" spans="2:5" x14ac:dyDescent="0.25">
      <c r="B7979" s="1">
        <v>44645.03125</v>
      </c>
      <c r="C7979" s="2">
        <v>19221.873641660568</v>
      </c>
      <c r="D7979" s="2">
        <v>19862.088889916755</v>
      </c>
      <c r="E7979" s="2">
        <v>31515.701672519652</v>
      </c>
    </row>
    <row r="7980" spans="2:5" x14ac:dyDescent="0.25">
      <c r="B7980" s="1">
        <v>44645.041666666664</v>
      </c>
      <c r="C7980" s="2">
        <v>18612.172392214965</v>
      </c>
      <c r="D7980" s="2">
        <v>19229.854192087874</v>
      </c>
      <c r="E7980" s="2">
        <v>30448.881400468912</v>
      </c>
    </row>
    <row r="7981" spans="2:5" x14ac:dyDescent="0.25">
      <c r="B7981" s="1">
        <v>44645.052083333336</v>
      </c>
      <c r="C7981" s="2">
        <v>20248.424864327499</v>
      </c>
      <c r="D7981" s="2">
        <v>20935.137466198226</v>
      </c>
      <c r="E7981" s="2">
        <v>29866.347721886894</v>
      </c>
    </row>
    <row r="7982" spans="2:5" x14ac:dyDescent="0.25">
      <c r="B7982" s="1">
        <v>44645.0625</v>
      </c>
      <c r="C7982" s="2">
        <v>19494.121964302092</v>
      </c>
      <c r="D7982" s="2">
        <v>20165.257430036985</v>
      </c>
      <c r="E7982" s="2">
        <v>29231.574983883675</v>
      </c>
    </row>
    <row r="7983" spans="2:5" x14ac:dyDescent="0.25">
      <c r="B7983" s="1">
        <v>44645.072916666664</v>
      </c>
      <c r="C7983" s="2">
        <v>19089.898381949562</v>
      </c>
      <c r="D7983" s="2">
        <v>19746.004187139177</v>
      </c>
      <c r="E7983" s="2">
        <v>28845.085989432329</v>
      </c>
    </row>
    <row r="7984" spans="2:5" x14ac:dyDescent="0.25">
      <c r="B7984" s="1">
        <v>44645.083333333336</v>
      </c>
      <c r="C7984" s="2">
        <v>18538.470412059665</v>
      </c>
      <c r="D7984" s="2">
        <v>19165.276702839485</v>
      </c>
      <c r="E7984" s="2">
        <v>28240.206059138989</v>
      </c>
    </row>
    <row r="7985" spans="2:5" x14ac:dyDescent="0.25">
      <c r="B7985" s="1">
        <v>44645.09375</v>
      </c>
      <c r="C7985" s="2">
        <v>18018.864130296704</v>
      </c>
      <c r="D7985" s="2">
        <v>18637.2445501906</v>
      </c>
      <c r="E7985" s="2">
        <v>28072.799978795108</v>
      </c>
    </row>
    <row r="7986" spans="2:5" x14ac:dyDescent="0.25">
      <c r="B7986" s="1">
        <v>44645.104166666664</v>
      </c>
      <c r="C7986" s="2">
        <v>17625.316889046648</v>
      </c>
      <c r="D7986" s="2">
        <v>18235.165218136732</v>
      </c>
      <c r="E7986" s="2">
        <v>27729.486103527506</v>
      </c>
    </row>
    <row r="7987" spans="2:5" x14ac:dyDescent="0.25">
      <c r="B7987" s="1">
        <v>44645.114583333336</v>
      </c>
      <c r="C7987" s="2">
        <v>14954.132152261667</v>
      </c>
      <c r="D7987" s="2">
        <v>15467.063782499597</v>
      </c>
      <c r="E7987" s="2">
        <v>27230.014976239203</v>
      </c>
    </row>
    <row r="7988" spans="2:5" x14ac:dyDescent="0.25">
      <c r="B7988" s="1">
        <v>44645.125</v>
      </c>
      <c r="C7988" s="2">
        <v>14006.676479558755</v>
      </c>
      <c r="D7988" s="2">
        <v>14487.778140693525</v>
      </c>
      <c r="E7988" s="2">
        <v>27248.597548139947</v>
      </c>
    </row>
    <row r="7989" spans="2:5" x14ac:dyDescent="0.25">
      <c r="B7989" s="1">
        <v>44645.135416666664</v>
      </c>
      <c r="C7989" s="2">
        <v>13588.901330600764</v>
      </c>
      <c r="D7989" s="2">
        <v>14052.753059253286</v>
      </c>
      <c r="E7989" s="2">
        <v>27092.703625515074</v>
      </c>
    </row>
    <row r="7990" spans="2:5" x14ac:dyDescent="0.25">
      <c r="B7990" s="1">
        <v>44645.145833333336</v>
      </c>
      <c r="C7990" s="2">
        <v>13512.969237440537</v>
      </c>
      <c r="D7990" s="2">
        <v>13971.306134080734</v>
      </c>
      <c r="E7990" s="2">
        <v>27118.532621281585</v>
      </c>
    </row>
    <row r="7991" spans="2:5" x14ac:dyDescent="0.25">
      <c r="B7991" s="1">
        <v>44645.15625</v>
      </c>
      <c r="C7991" s="2">
        <v>14226.529866636287</v>
      </c>
      <c r="D7991" s="2">
        <v>14709.713853845284</v>
      </c>
      <c r="E7991" s="2">
        <v>27122.528153125946</v>
      </c>
    </row>
    <row r="7992" spans="2:5" x14ac:dyDescent="0.25">
      <c r="B7992" s="1">
        <v>44645.166666666664</v>
      </c>
      <c r="C7992" s="2">
        <v>15385.140786853841</v>
      </c>
      <c r="D7992" s="2">
        <v>15914.519147509349</v>
      </c>
      <c r="E7992" s="2">
        <v>27562.217800506318</v>
      </c>
    </row>
    <row r="7993" spans="2:5" x14ac:dyDescent="0.25">
      <c r="B7993" s="1">
        <v>44645.177083333336</v>
      </c>
      <c r="C7993" s="2">
        <v>16080.024814538094</v>
      </c>
      <c r="D7993" s="2">
        <v>16635.246353274488</v>
      </c>
      <c r="E7993" s="2">
        <v>27846.573138829561</v>
      </c>
    </row>
    <row r="7994" spans="2:5" x14ac:dyDescent="0.25">
      <c r="B7994" s="1">
        <v>44645.1875</v>
      </c>
      <c r="C7994" s="2">
        <v>18960.312180065666</v>
      </c>
      <c r="D7994" s="2">
        <v>19619.507645046469</v>
      </c>
      <c r="E7994" s="2">
        <v>28514.482147979645</v>
      </c>
    </row>
    <row r="7995" spans="2:5" x14ac:dyDescent="0.25">
      <c r="B7995" s="1">
        <v>44645.197916666664</v>
      </c>
      <c r="C7995" s="2">
        <v>18775.918983605221</v>
      </c>
      <c r="D7995" s="2">
        <v>19432.381774490124</v>
      </c>
      <c r="E7995" s="2">
        <v>28897.446034976834</v>
      </c>
    </row>
    <row r="7996" spans="2:5" x14ac:dyDescent="0.25">
      <c r="B7996" s="1">
        <v>44645.208333333336</v>
      </c>
      <c r="C7996" s="2">
        <v>18113.194083912997</v>
      </c>
      <c r="D7996" s="2">
        <v>18748.403975809491</v>
      </c>
      <c r="E7996" s="2">
        <v>29402.477113683373</v>
      </c>
    </row>
    <row r="7997" spans="2:5" x14ac:dyDescent="0.25">
      <c r="B7997" s="1">
        <v>44645.21875</v>
      </c>
      <c r="C7997" s="2">
        <v>18460.016960684821</v>
      </c>
      <c r="D7997" s="2">
        <v>19107.428289635569</v>
      </c>
      <c r="E7997" s="2">
        <v>30362.160830359171</v>
      </c>
    </row>
    <row r="7998" spans="2:5" x14ac:dyDescent="0.25">
      <c r="B7998" s="1">
        <v>44645.229166666664</v>
      </c>
      <c r="C7998" s="2">
        <v>16537.037108096702</v>
      </c>
      <c r="D7998" s="2">
        <v>17115.121283111759</v>
      </c>
      <c r="E7998" s="2">
        <v>31218.598975675428</v>
      </c>
    </row>
    <row r="7999" spans="2:5" x14ac:dyDescent="0.25">
      <c r="B7999" s="1">
        <v>44645.239583333336</v>
      </c>
      <c r="C7999" s="2">
        <v>15597.872326885688</v>
      </c>
      <c r="D7999" s="2">
        <v>16146.937010928368</v>
      </c>
      <c r="E7999" s="2">
        <v>32201.612836055196</v>
      </c>
    </row>
    <row r="8000" spans="2:5" x14ac:dyDescent="0.25">
      <c r="B8000" s="1">
        <v>44645.25</v>
      </c>
      <c r="C8000" s="2">
        <v>16764.736070171602</v>
      </c>
      <c r="D8000" s="2">
        <v>17360.548275758894</v>
      </c>
      <c r="E8000" s="2">
        <v>35452.330524536017</v>
      </c>
    </row>
    <row r="8001" spans="2:5" x14ac:dyDescent="0.25">
      <c r="B8001" s="1">
        <v>44645.260416666664</v>
      </c>
      <c r="C8001" s="2">
        <v>18410.871910682785</v>
      </c>
      <c r="D8001" s="2">
        <v>19069.236164696678</v>
      </c>
      <c r="E8001" s="2">
        <v>39151.549775051026</v>
      </c>
    </row>
    <row r="8002" spans="2:5" x14ac:dyDescent="0.25">
      <c r="B8002" s="1">
        <v>44645.270833333336</v>
      </c>
      <c r="C8002" s="2">
        <v>23469.591708189095</v>
      </c>
      <c r="D8002" s="2">
        <v>24301.813867178724</v>
      </c>
      <c r="E8002" s="2">
        <v>42817.872263447971</v>
      </c>
    </row>
    <row r="8003" spans="2:5" x14ac:dyDescent="0.25">
      <c r="B8003" s="1">
        <v>44645.28125</v>
      </c>
      <c r="C8003" s="2">
        <v>26386.595896385657</v>
      </c>
      <c r="D8003" s="2">
        <v>27291.370930668334</v>
      </c>
      <c r="E8003" s="2">
        <v>46545.450117544366</v>
      </c>
    </row>
    <row r="8004" spans="2:5" x14ac:dyDescent="0.25">
      <c r="B8004" s="1">
        <v>44645.291666666664</v>
      </c>
      <c r="C8004" s="2">
        <v>29964.036794905467</v>
      </c>
      <c r="D8004" s="2">
        <v>30886.058960539336</v>
      </c>
      <c r="E8004" s="2">
        <v>50142.525590718884</v>
      </c>
    </row>
    <row r="8005" spans="2:5" x14ac:dyDescent="0.25">
      <c r="B8005" s="1">
        <v>44645.302083333336</v>
      </c>
      <c r="C8005" s="2">
        <v>32301.362381793766</v>
      </c>
      <c r="D8005" s="2">
        <v>33022.513934029157</v>
      </c>
      <c r="E8005" s="2">
        <v>53575.206631773865</v>
      </c>
    </row>
    <row r="8006" spans="2:5" x14ac:dyDescent="0.25">
      <c r="B8006" s="1">
        <v>44645.3125</v>
      </c>
      <c r="C8006" s="2">
        <v>33854.044398983824</v>
      </c>
      <c r="D8006" s="2">
        <v>34325.616684868262</v>
      </c>
      <c r="E8006" s="2">
        <v>56445.391075179119</v>
      </c>
    </row>
    <row r="8007" spans="2:5" x14ac:dyDescent="0.25">
      <c r="B8007" s="1">
        <v>44645.322916666664</v>
      </c>
      <c r="C8007" s="2">
        <v>35162.999819284196</v>
      </c>
      <c r="D8007" s="2">
        <v>35331.232932114937</v>
      </c>
      <c r="E8007" s="2">
        <v>58739.467744062626</v>
      </c>
    </row>
    <row r="8008" spans="2:5" x14ac:dyDescent="0.25">
      <c r="B8008" s="1">
        <v>44645.333333333336</v>
      </c>
      <c r="C8008" s="2">
        <v>35811.836973688609</v>
      </c>
      <c r="D8008" s="2">
        <v>35587.159183453907</v>
      </c>
      <c r="E8008" s="2">
        <v>60102.634907805405</v>
      </c>
    </row>
    <row r="8009" spans="2:5" x14ac:dyDescent="0.25">
      <c r="B8009" s="1">
        <v>44645.34375</v>
      </c>
      <c r="C8009" s="2">
        <v>36215.527914860235</v>
      </c>
      <c r="D8009" s="2">
        <v>35513.790153647729</v>
      </c>
      <c r="E8009" s="2">
        <v>61144.174052661641</v>
      </c>
    </row>
    <row r="8010" spans="2:5" x14ac:dyDescent="0.25">
      <c r="B8010" s="1">
        <v>44645.354166666664</v>
      </c>
      <c r="C8010" s="2">
        <v>36950.870609418191</v>
      </c>
      <c r="D8010" s="2">
        <v>35728.939528772695</v>
      </c>
      <c r="E8010" s="2">
        <v>61769.203337820101</v>
      </c>
    </row>
    <row r="8011" spans="2:5" x14ac:dyDescent="0.25">
      <c r="B8011" s="1">
        <v>44645.364583333336</v>
      </c>
      <c r="C8011" s="2">
        <v>37654.414158570544</v>
      </c>
      <c r="D8011" s="2">
        <v>35873.305540076879</v>
      </c>
      <c r="E8011" s="2">
        <v>62034.313363659923</v>
      </c>
    </row>
    <row r="8012" spans="2:5" x14ac:dyDescent="0.25">
      <c r="B8012" s="1">
        <v>44645.375</v>
      </c>
      <c r="C8012" s="2">
        <v>38237.417322881563</v>
      </c>
      <c r="D8012" s="2">
        <v>35916.590709478849</v>
      </c>
      <c r="E8012" s="2">
        <v>61702.818664477076</v>
      </c>
    </row>
    <row r="8013" spans="2:5" x14ac:dyDescent="0.25">
      <c r="B8013" s="1">
        <v>44645.385416666664</v>
      </c>
      <c r="C8013" s="2">
        <v>36755.704353433466</v>
      </c>
      <c r="D8013" s="2">
        <v>33852.967248953842</v>
      </c>
      <c r="E8013" s="2">
        <v>60993.998426378384</v>
      </c>
    </row>
    <row r="8014" spans="2:5" x14ac:dyDescent="0.25">
      <c r="B8014" s="1">
        <v>44645.395833333336</v>
      </c>
      <c r="C8014" s="2">
        <v>35217.672076002025</v>
      </c>
      <c r="D8014" s="2">
        <v>31790.754971523391</v>
      </c>
      <c r="E8014" s="2">
        <v>60813.238842546532</v>
      </c>
    </row>
    <row r="8015" spans="2:5" x14ac:dyDescent="0.25">
      <c r="B8015" s="1">
        <v>44645.40625</v>
      </c>
      <c r="C8015" s="2">
        <v>34935.653933477792</v>
      </c>
      <c r="D8015" s="2">
        <v>31033.331335045736</v>
      </c>
      <c r="E8015" s="2">
        <v>60451.816791750949</v>
      </c>
    </row>
    <row r="8016" spans="2:5" x14ac:dyDescent="0.25">
      <c r="B8016" s="1">
        <v>44645.416666666664</v>
      </c>
      <c r="C8016" s="2">
        <v>34774.183237486366</v>
      </c>
      <c r="D8016" s="2">
        <v>30486.102826117218</v>
      </c>
      <c r="E8016" s="2">
        <v>60513.136406365287</v>
      </c>
    </row>
    <row r="8017" spans="2:5" x14ac:dyDescent="0.25">
      <c r="B8017" s="1">
        <v>44645.427083333336</v>
      </c>
      <c r="C8017" s="2">
        <v>35354.880019560951</v>
      </c>
      <c r="D8017" s="2">
        <v>30790.107403559312</v>
      </c>
      <c r="E8017" s="2">
        <v>60301.217404096678</v>
      </c>
    </row>
    <row r="8018" spans="2:5" x14ac:dyDescent="0.25">
      <c r="B8018" s="1">
        <v>44645.4375</v>
      </c>
      <c r="C8018" s="2">
        <v>35543.97381604703</v>
      </c>
      <c r="D8018" s="2">
        <v>30618.237953755284</v>
      </c>
      <c r="E8018" s="2">
        <v>59722.64378095443</v>
      </c>
    </row>
    <row r="8019" spans="2:5" x14ac:dyDescent="0.25">
      <c r="B8019" s="1">
        <v>44645.447916666664</v>
      </c>
      <c r="C8019" s="2">
        <v>36477.881808149948</v>
      </c>
      <c r="D8019" s="2">
        <v>31266.313444796881</v>
      </c>
      <c r="E8019" s="2">
        <v>59313.81544524162</v>
      </c>
    </row>
    <row r="8020" spans="2:5" x14ac:dyDescent="0.25">
      <c r="B8020" s="1">
        <v>44645.458333333336</v>
      </c>
      <c r="C8020" s="2">
        <v>36999.818956816292</v>
      </c>
      <c r="D8020" s="2">
        <v>31549.02816359885</v>
      </c>
      <c r="E8020" s="2">
        <v>59053.351557957474</v>
      </c>
    </row>
    <row r="8021" spans="2:5" x14ac:dyDescent="0.25">
      <c r="B8021" s="1">
        <v>44645.46875</v>
      </c>
      <c r="C8021" s="2">
        <v>37001.569369634824</v>
      </c>
      <c r="D8021" s="2">
        <v>31336.148141689075</v>
      </c>
      <c r="E8021" s="2">
        <v>59103.89504678252</v>
      </c>
    </row>
    <row r="8022" spans="2:5" x14ac:dyDescent="0.25">
      <c r="B8022" s="1">
        <v>44645.479166666664</v>
      </c>
      <c r="C8022" s="2">
        <v>35595.282076650954</v>
      </c>
      <c r="D8022" s="2">
        <v>29687.603763094598</v>
      </c>
      <c r="E8022" s="2">
        <v>58267.486636666894</v>
      </c>
    </row>
    <row r="8023" spans="2:5" x14ac:dyDescent="0.25">
      <c r="B8023" s="1">
        <v>44645.489583333336</v>
      </c>
      <c r="C8023" s="2">
        <v>35875.806852567272</v>
      </c>
      <c r="D8023" s="2">
        <v>29853.88267169438</v>
      </c>
      <c r="E8023" s="2">
        <v>58300.541250846189</v>
      </c>
    </row>
    <row r="8024" spans="2:5" x14ac:dyDescent="0.25">
      <c r="B8024" s="1">
        <v>44645.5</v>
      </c>
      <c r="C8024" s="2">
        <v>36045.612494086228</v>
      </c>
      <c r="D8024" s="2">
        <v>29935.215069541322</v>
      </c>
      <c r="E8024" s="2">
        <v>58526.862667319947</v>
      </c>
    </row>
    <row r="8025" spans="2:5" x14ac:dyDescent="0.25">
      <c r="B8025" s="1">
        <v>44645.510416666664</v>
      </c>
      <c r="C8025" s="2">
        <v>36460.378597676252</v>
      </c>
      <c r="D8025" s="2">
        <v>30305.24728600766</v>
      </c>
      <c r="E8025" s="2">
        <v>57815.632069471809</v>
      </c>
    </row>
    <row r="8026" spans="2:5" x14ac:dyDescent="0.25">
      <c r="B8026" s="1">
        <v>44645.520833333336</v>
      </c>
      <c r="C8026" s="2">
        <v>36871.278614808551</v>
      </c>
      <c r="D8026" s="2">
        <v>30693.774610516222</v>
      </c>
      <c r="E8026" s="2">
        <v>59269.3121749157</v>
      </c>
    </row>
    <row r="8027" spans="2:5" x14ac:dyDescent="0.25">
      <c r="B8027" s="1">
        <v>44645.53125</v>
      </c>
      <c r="C8027" s="2">
        <v>37349.383608675897</v>
      </c>
      <c r="D8027" s="2">
        <v>31177.047305586802</v>
      </c>
      <c r="E8027" s="2">
        <v>60022.149971888466</v>
      </c>
    </row>
    <row r="8028" spans="2:5" x14ac:dyDescent="0.25">
      <c r="B8028" s="1">
        <v>44645.541666666664</v>
      </c>
      <c r="C8028" s="2">
        <v>37530.241718349345</v>
      </c>
      <c r="D8028" s="2">
        <v>31695.980255517021</v>
      </c>
      <c r="E8028" s="2">
        <v>59960.397852015754</v>
      </c>
    </row>
    <row r="8029" spans="2:5" x14ac:dyDescent="0.25">
      <c r="B8029" s="1">
        <v>44645.552083333336</v>
      </c>
      <c r="C8029" s="2">
        <v>36921.247780322745</v>
      </c>
      <c r="D8029" s="2">
        <v>31022.514024704953</v>
      </c>
      <c r="E8029" s="2">
        <v>58458.756137400458</v>
      </c>
    </row>
    <row r="8030" spans="2:5" x14ac:dyDescent="0.25">
      <c r="B8030" s="1">
        <v>44645.5625</v>
      </c>
      <c r="C8030" s="2">
        <v>35988.431337915143</v>
      </c>
      <c r="D8030" s="2">
        <v>30165.881005752992</v>
      </c>
      <c r="E8030" s="2">
        <v>57816.727624601328</v>
      </c>
    </row>
    <row r="8031" spans="2:5" x14ac:dyDescent="0.25">
      <c r="B8031" s="1">
        <v>44645.572916666664</v>
      </c>
      <c r="C8031" s="2">
        <v>34961.476048063872</v>
      </c>
      <c r="D8031" s="2">
        <v>29175.528307695557</v>
      </c>
      <c r="E8031" s="2">
        <v>55445.992851388888</v>
      </c>
    </row>
    <row r="8032" spans="2:5" x14ac:dyDescent="0.25">
      <c r="B8032" s="1">
        <v>44645.583333333336</v>
      </c>
      <c r="C8032" s="2">
        <v>34313.897696245054</v>
      </c>
      <c r="D8032" s="2">
        <v>28623.391923386294</v>
      </c>
      <c r="E8032" s="2">
        <v>53782.936808375904</v>
      </c>
    </row>
    <row r="8033" spans="2:5" x14ac:dyDescent="0.25">
      <c r="B8033" s="1">
        <v>44645.59375</v>
      </c>
      <c r="C8033" s="2">
        <v>33392.116566600518</v>
      </c>
      <c r="D8033" s="2">
        <v>27795.031612912586</v>
      </c>
      <c r="E8033" s="2">
        <v>52381.072760330891</v>
      </c>
    </row>
    <row r="8034" spans="2:5" x14ac:dyDescent="0.25">
      <c r="B8034" s="1">
        <v>44645.604166666664</v>
      </c>
      <c r="C8034" s="2">
        <v>32647.370690311796</v>
      </c>
      <c r="D8034" s="2">
        <v>27201.319249366534</v>
      </c>
      <c r="E8034" s="2">
        <v>52065.112735676827</v>
      </c>
    </row>
    <row r="8035" spans="2:5" x14ac:dyDescent="0.25">
      <c r="B8035" s="1">
        <v>44645.614583333336</v>
      </c>
      <c r="C8035" s="2">
        <v>32339.419527142396</v>
      </c>
      <c r="D8035" s="2">
        <v>27103.730154947312</v>
      </c>
      <c r="E8035" s="2">
        <v>50918.459566441707</v>
      </c>
    </row>
    <row r="8036" spans="2:5" x14ac:dyDescent="0.25">
      <c r="B8036" s="1">
        <v>44645.625</v>
      </c>
      <c r="C8036" s="2">
        <v>30868.11886370743</v>
      </c>
      <c r="D8036" s="2">
        <v>25828.741304361873</v>
      </c>
      <c r="E8036" s="2">
        <v>50075.427665680312</v>
      </c>
    </row>
    <row r="8037" spans="2:5" x14ac:dyDescent="0.25">
      <c r="B8037" s="1">
        <v>44645.635416666664</v>
      </c>
      <c r="C8037" s="2">
        <v>30326.751152046214</v>
      </c>
      <c r="D8037" s="2">
        <v>26139.008798949188</v>
      </c>
      <c r="E8037" s="2">
        <v>50293.882354084366</v>
      </c>
    </row>
    <row r="8038" spans="2:5" x14ac:dyDescent="0.25">
      <c r="B8038" s="1">
        <v>44645.645833333336</v>
      </c>
      <c r="C8038" s="2">
        <v>29961.238069632098</v>
      </c>
      <c r="D8038" s="2">
        <v>26250.567252921475</v>
      </c>
      <c r="E8038" s="2">
        <v>50389.586196857403</v>
      </c>
    </row>
    <row r="8039" spans="2:5" x14ac:dyDescent="0.25">
      <c r="B8039" s="1">
        <v>44645.65625</v>
      </c>
      <c r="C8039" s="2">
        <v>30305.35903942048</v>
      </c>
      <c r="D8039" s="2">
        <v>26770.609651708939</v>
      </c>
      <c r="E8039" s="2">
        <v>50137.357863049532</v>
      </c>
    </row>
    <row r="8040" spans="2:5" x14ac:dyDescent="0.25">
      <c r="B8040" s="1">
        <v>44645.666666666664</v>
      </c>
      <c r="C8040" s="2">
        <v>30260.254543893556</v>
      </c>
      <c r="D8040" s="2">
        <v>26904.94444222016</v>
      </c>
      <c r="E8040" s="2">
        <v>49790.162187509704</v>
      </c>
    </row>
    <row r="8041" spans="2:5" x14ac:dyDescent="0.25">
      <c r="B8041" s="1">
        <v>44645.677083333336</v>
      </c>
      <c r="C8041" s="2">
        <v>30002.949012465728</v>
      </c>
      <c r="D8041" s="2">
        <v>26935.96818646523</v>
      </c>
      <c r="E8041" s="2">
        <v>49342.879702781385</v>
      </c>
    </row>
    <row r="8042" spans="2:5" x14ac:dyDescent="0.25">
      <c r="B8042" s="1">
        <v>44645.6875</v>
      </c>
      <c r="C8042" s="2">
        <v>29708.660992084417</v>
      </c>
      <c r="D8042" s="2">
        <v>27048.596866011299</v>
      </c>
      <c r="E8042" s="2">
        <v>49389.058825437052</v>
      </c>
    </row>
    <row r="8043" spans="2:5" x14ac:dyDescent="0.25">
      <c r="B8043" s="1">
        <v>44645.697916666664</v>
      </c>
      <c r="C8043" s="2">
        <v>29764.104426109399</v>
      </c>
      <c r="D8043" s="2">
        <v>27635.003624804569</v>
      </c>
      <c r="E8043" s="2">
        <v>50544.867636651776</v>
      </c>
    </row>
    <row r="8044" spans="2:5" x14ac:dyDescent="0.25">
      <c r="B8044" s="1">
        <v>44645.708333333336</v>
      </c>
      <c r="C8044" s="2">
        <v>29837.997422758031</v>
      </c>
      <c r="D8044" s="2">
        <v>28262.566788533866</v>
      </c>
      <c r="E8044" s="2">
        <v>49813.498125981045</v>
      </c>
    </row>
    <row r="8045" spans="2:5" x14ac:dyDescent="0.25">
      <c r="B8045" s="1">
        <v>44645.71875</v>
      </c>
      <c r="C8045" s="2">
        <v>29953.017594590299</v>
      </c>
      <c r="D8045" s="2">
        <v>28936.111426480515</v>
      </c>
      <c r="E8045" s="2">
        <v>50665.56465927219</v>
      </c>
    </row>
    <row r="8046" spans="2:5" x14ac:dyDescent="0.25">
      <c r="B8046" s="1">
        <v>44645.729166666664</v>
      </c>
      <c r="C8046" s="2">
        <v>30562.791712887338</v>
      </c>
      <c r="D8046" s="2">
        <v>30068.618695075947</v>
      </c>
      <c r="E8046" s="2">
        <v>51720.859407151773</v>
      </c>
    </row>
    <row r="8047" spans="2:5" x14ac:dyDescent="0.25">
      <c r="B8047" s="1">
        <v>44645.739583333336</v>
      </c>
      <c r="C8047" s="2">
        <v>30683.590270026023</v>
      </c>
      <c r="D8047" s="2">
        <v>30634.015943646613</v>
      </c>
      <c r="E8047" s="2">
        <v>52842.746295249977</v>
      </c>
    </row>
    <row r="8048" spans="2:5" x14ac:dyDescent="0.25">
      <c r="B8048" s="1">
        <v>44645.75</v>
      </c>
      <c r="C8048" s="2">
        <v>32616.860525396674</v>
      </c>
      <c r="D8048" s="2">
        <v>32981.736931126477</v>
      </c>
      <c r="E8048" s="2">
        <v>54949.82182758009</v>
      </c>
    </row>
    <row r="8049" spans="2:5" x14ac:dyDescent="0.25">
      <c r="B8049" s="1">
        <v>44645.760416666664</v>
      </c>
      <c r="C8049" s="2">
        <v>33477.504530599326</v>
      </c>
      <c r="D8049" s="2">
        <v>34170.664894724374</v>
      </c>
      <c r="E8049" s="2">
        <v>55978.157320763334</v>
      </c>
    </row>
    <row r="8050" spans="2:5" x14ac:dyDescent="0.25">
      <c r="B8050" s="1">
        <v>44645.770833333336</v>
      </c>
      <c r="C8050" s="2">
        <v>39702.202790356569</v>
      </c>
      <c r="D8050" s="2">
        <v>40864.748599119725</v>
      </c>
      <c r="E8050" s="2">
        <v>57800.691080629549</v>
      </c>
    </row>
    <row r="8051" spans="2:5" x14ac:dyDescent="0.25">
      <c r="B8051" s="1">
        <v>44645.78125</v>
      </c>
      <c r="C8051" s="2">
        <v>40173.688999623111</v>
      </c>
      <c r="D8051" s="2">
        <v>41524.70400696795</v>
      </c>
      <c r="E8051" s="2">
        <v>58751.794429371032</v>
      </c>
    </row>
    <row r="8052" spans="2:5" x14ac:dyDescent="0.25">
      <c r="B8052" s="1">
        <v>44645.791666666664</v>
      </c>
      <c r="C8052" s="2">
        <v>41009.236964777396</v>
      </c>
      <c r="D8052" s="2">
        <v>42506.501776021374</v>
      </c>
      <c r="E8052" s="2">
        <v>59801.887976383106</v>
      </c>
    </row>
    <row r="8053" spans="2:5" x14ac:dyDescent="0.25">
      <c r="B8053" s="1">
        <v>44645.802083333336</v>
      </c>
      <c r="C8053" s="2">
        <v>41804.712550954304</v>
      </c>
      <c r="D8053" s="2">
        <v>43330.06998897031</v>
      </c>
      <c r="E8053" s="2">
        <v>60768.009514802397</v>
      </c>
    </row>
    <row r="8054" spans="2:5" x14ac:dyDescent="0.25">
      <c r="B8054" s="1">
        <v>44645.8125</v>
      </c>
      <c r="C8054" s="2">
        <v>42484.209054967519</v>
      </c>
      <c r="D8054" s="2">
        <v>44030.616106422036</v>
      </c>
      <c r="E8054" s="2">
        <v>61250.305774268709</v>
      </c>
    </row>
    <row r="8055" spans="2:5" x14ac:dyDescent="0.25">
      <c r="B8055" s="1">
        <v>44645.822916666664</v>
      </c>
      <c r="C8055" s="2">
        <v>42889.290303695423</v>
      </c>
      <c r="D8055" s="2">
        <v>44447.476811263325</v>
      </c>
      <c r="E8055" s="2">
        <v>61276.620058110049</v>
      </c>
    </row>
    <row r="8056" spans="2:5" x14ac:dyDescent="0.25">
      <c r="B8056" s="1">
        <v>44645.833333333336</v>
      </c>
      <c r="C8056" s="2">
        <v>42421.212979639946</v>
      </c>
      <c r="D8056" s="2">
        <v>43958.697512559345</v>
      </c>
      <c r="E8056" s="2">
        <v>60954.465294410256</v>
      </c>
    </row>
    <row r="8057" spans="2:5" x14ac:dyDescent="0.25">
      <c r="B8057" s="1">
        <v>44645.84375</v>
      </c>
      <c r="C8057" s="2">
        <v>39735.469253825999</v>
      </c>
      <c r="D8057" s="2">
        <v>41169.187839722414</v>
      </c>
      <c r="E8057" s="2">
        <v>59438.499429429176</v>
      </c>
    </row>
    <row r="8058" spans="2:5" x14ac:dyDescent="0.25">
      <c r="B8058" s="1">
        <v>44645.854166666664</v>
      </c>
      <c r="C8058" s="2">
        <v>38729.736023989666</v>
      </c>
      <c r="D8058" s="2">
        <v>40120.602069476954</v>
      </c>
      <c r="E8058" s="2">
        <v>57741.027506563143</v>
      </c>
    </row>
    <row r="8059" spans="2:5" x14ac:dyDescent="0.25">
      <c r="B8059" s="1">
        <v>44645.864583333336</v>
      </c>
      <c r="C8059" s="2">
        <v>37445.666111262646</v>
      </c>
      <c r="D8059" s="2">
        <v>38790.543406213255</v>
      </c>
      <c r="E8059" s="2">
        <v>56113.858087048109</v>
      </c>
    </row>
    <row r="8060" spans="2:5" x14ac:dyDescent="0.25">
      <c r="B8060" s="1">
        <v>44645.875</v>
      </c>
      <c r="C8060" s="2">
        <v>36198.918607073465</v>
      </c>
      <c r="D8060" s="2">
        <v>37497.577921643751</v>
      </c>
      <c r="E8060" s="2">
        <v>54760.022826294662</v>
      </c>
    </row>
    <row r="8061" spans="2:5" x14ac:dyDescent="0.25">
      <c r="B8061" s="1">
        <v>44645.885416666664</v>
      </c>
      <c r="C8061" s="2">
        <v>35613.29737893612</v>
      </c>
      <c r="D8061" s="2">
        <v>36886.821106411749</v>
      </c>
      <c r="E8061" s="2">
        <v>53959.616373021556</v>
      </c>
    </row>
    <row r="8062" spans="2:5" x14ac:dyDescent="0.25">
      <c r="B8062" s="1">
        <v>44645.895833333336</v>
      </c>
      <c r="C8062" s="2">
        <v>34952.309419261328</v>
      </c>
      <c r="D8062" s="2">
        <v>36201.765435573448</v>
      </c>
      <c r="E8062" s="2">
        <v>52887.361816397657</v>
      </c>
    </row>
    <row r="8063" spans="2:5" x14ac:dyDescent="0.25">
      <c r="B8063" s="1">
        <v>44645.90625</v>
      </c>
      <c r="C8063" s="2">
        <v>34413.582634429738</v>
      </c>
      <c r="D8063" s="2">
        <v>35635.087238650973</v>
      </c>
      <c r="E8063" s="2">
        <v>51590.372473554686</v>
      </c>
    </row>
    <row r="8064" spans="2:5" x14ac:dyDescent="0.25">
      <c r="B8064" s="1">
        <v>44645.916666666664</v>
      </c>
      <c r="C8064" s="2">
        <v>33734.308437618674</v>
      </c>
      <c r="D8064" s="2">
        <v>34930.440997105579</v>
      </c>
      <c r="E8064" s="2">
        <v>49927.562547617832</v>
      </c>
    </row>
    <row r="8065" spans="2:5" x14ac:dyDescent="0.25">
      <c r="B8065" s="1">
        <v>44645.927083333336</v>
      </c>
      <c r="C8065" s="2">
        <v>36784.782523117661</v>
      </c>
      <c r="D8065" s="2">
        <v>38091.630253880423</v>
      </c>
      <c r="E8065" s="2">
        <v>48163.680219358932</v>
      </c>
    </row>
    <row r="8066" spans="2:5" x14ac:dyDescent="0.25">
      <c r="B8066" s="1">
        <v>44645.9375</v>
      </c>
      <c r="C8066" s="2">
        <v>35882.890802256748</v>
      </c>
      <c r="D8066" s="2">
        <v>37143.140337597935</v>
      </c>
      <c r="E8066" s="2">
        <v>46558.905727567471</v>
      </c>
    </row>
    <row r="8067" spans="2:5" x14ac:dyDescent="0.25">
      <c r="B8067" s="1">
        <v>44645.947916666664</v>
      </c>
      <c r="C8067" s="2">
        <v>34924.002988725129</v>
      </c>
      <c r="D8067" s="2">
        <v>36136.470815366352</v>
      </c>
      <c r="E8067" s="2">
        <v>45246.048948819465</v>
      </c>
    </row>
    <row r="8068" spans="2:5" x14ac:dyDescent="0.25">
      <c r="B8068" s="1">
        <v>44645.958333333336</v>
      </c>
      <c r="C8068" s="2">
        <v>33695.682752064014</v>
      </c>
      <c r="D8068" s="2">
        <v>34865.334021487266</v>
      </c>
      <c r="E8068" s="2">
        <v>43221.038539878311</v>
      </c>
    </row>
    <row r="8069" spans="2:5" x14ac:dyDescent="0.25">
      <c r="B8069" s="1">
        <v>44645.96875</v>
      </c>
      <c r="C8069" s="2">
        <v>32073.149191746725</v>
      </c>
      <c r="D8069" s="2">
        <v>33189.504373268828</v>
      </c>
      <c r="E8069" s="2">
        <v>41277.017392688169</v>
      </c>
    </row>
    <row r="8070" spans="2:5" x14ac:dyDescent="0.25">
      <c r="B8070" s="1">
        <v>44645.979166666664</v>
      </c>
      <c r="C8070" s="2">
        <v>30180.86561280943</v>
      </c>
      <c r="D8070" s="2">
        <v>31226.788162670749</v>
      </c>
      <c r="E8070" s="2">
        <v>39304.324546199394</v>
      </c>
    </row>
    <row r="8071" spans="2:5" x14ac:dyDescent="0.25">
      <c r="B8071" s="1">
        <v>44645.989583333336</v>
      </c>
      <c r="C8071" s="2">
        <v>28124.584845927959</v>
      </c>
      <c r="D8071" s="2">
        <v>29098.344415984961</v>
      </c>
      <c r="E8071" s="2">
        <v>37633.622606790639</v>
      </c>
    </row>
    <row r="8072" spans="2:5" x14ac:dyDescent="0.25">
      <c r="B8072" s="1">
        <v>44646</v>
      </c>
      <c r="C8072" s="2">
        <v>25000.122878208218</v>
      </c>
      <c r="D8072" s="2">
        <v>25853.181625581467</v>
      </c>
      <c r="E8072" s="2">
        <v>35344.252439863674</v>
      </c>
    </row>
    <row r="8073" spans="2:5" x14ac:dyDescent="0.25">
      <c r="B8073" s="1">
        <v>44646.010416666664</v>
      </c>
      <c r="C8073" s="2">
        <v>22749.569544816979</v>
      </c>
      <c r="D8073" s="2">
        <v>23517.436768734926</v>
      </c>
      <c r="E8073" s="2">
        <v>33565.668592950962</v>
      </c>
    </row>
    <row r="8074" spans="2:5" x14ac:dyDescent="0.25">
      <c r="B8074" s="1">
        <v>44646.020833333336</v>
      </c>
      <c r="C8074" s="2">
        <v>20845.376578930354</v>
      </c>
      <c r="D8074" s="2">
        <v>21534.215150228272</v>
      </c>
      <c r="E8074" s="2">
        <v>32340.654210880664</v>
      </c>
    </row>
    <row r="8075" spans="2:5" x14ac:dyDescent="0.25">
      <c r="B8075" s="1">
        <v>44646.03125</v>
      </c>
      <c r="C8075" s="2">
        <v>19722.315425658584</v>
      </c>
      <c r="D8075" s="2">
        <v>20364.475220493885</v>
      </c>
      <c r="E8075" s="2">
        <v>31555.61370897193</v>
      </c>
    </row>
    <row r="8076" spans="2:5" x14ac:dyDescent="0.25">
      <c r="B8076" s="1">
        <v>44646.041666666664</v>
      </c>
      <c r="C8076" s="2">
        <v>18577.966672824856</v>
      </c>
      <c r="D8076" s="2">
        <v>19222.272052334432</v>
      </c>
      <c r="E8076" s="2">
        <v>30738.922822386332</v>
      </c>
    </row>
    <row r="8077" spans="2:5" x14ac:dyDescent="0.25">
      <c r="B8077" s="1">
        <v>44646.052083333336</v>
      </c>
      <c r="C8077" s="2">
        <v>17745.939354042366</v>
      </c>
      <c r="D8077" s="2">
        <v>18377.100987868129</v>
      </c>
      <c r="E8077" s="2">
        <v>29950.868113668774</v>
      </c>
    </row>
    <row r="8078" spans="2:5" x14ac:dyDescent="0.25">
      <c r="B8078" s="1">
        <v>44646.0625</v>
      </c>
      <c r="C8078" s="2">
        <v>17588.846058291525</v>
      </c>
      <c r="D8078" s="2">
        <v>18214.64275290968</v>
      </c>
      <c r="E8078" s="2">
        <v>29409.334027165445</v>
      </c>
    </row>
    <row r="8079" spans="2:5" x14ac:dyDescent="0.25">
      <c r="B8079" s="1">
        <v>44646.072916666664</v>
      </c>
      <c r="C8079" s="2">
        <v>17978.696544144517</v>
      </c>
      <c r="D8079" s="2">
        <v>18620.082877309655</v>
      </c>
      <c r="E8079" s="2">
        <v>28433.371728869239</v>
      </c>
    </row>
    <row r="8080" spans="2:5" x14ac:dyDescent="0.25">
      <c r="B8080" s="1">
        <v>44646.083333333336</v>
      </c>
      <c r="C8080" s="2">
        <v>17889.853915151274</v>
      </c>
      <c r="D8080" s="2">
        <v>18523.701670230043</v>
      </c>
      <c r="E8080" s="2">
        <v>27542.072827723066</v>
      </c>
    </row>
    <row r="8081" spans="2:5" x14ac:dyDescent="0.25">
      <c r="B8081" s="1">
        <v>44646.09375</v>
      </c>
      <c r="C8081" s="2">
        <v>18557.064709239436</v>
      </c>
      <c r="D8081" s="2">
        <v>19210.31251837001</v>
      </c>
      <c r="E8081" s="2">
        <v>27111.695098911994</v>
      </c>
    </row>
    <row r="8082" spans="2:5" x14ac:dyDescent="0.25">
      <c r="B8082" s="1">
        <v>44646.104166666664</v>
      </c>
      <c r="C8082" s="2">
        <v>19590.164845367963</v>
      </c>
      <c r="D8082" s="2">
        <v>20284.179598862615</v>
      </c>
      <c r="E8082" s="2">
        <v>27120.443705785889</v>
      </c>
    </row>
    <row r="8083" spans="2:5" x14ac:dyDescent="0.25">
      <c r="B8083" s="1">
        <v>44646.114583333336</v>
      </c>
      <c r="C8083" s="2">
        <v>18593.848716917244</v>
      </c>
      <c r="D8083" s="2">
        <v>19253.822226018114</v>
      </c>
      <c r="E8083" s="2">
        <v>26602.452134837185</v>
      </c>
    </row>
    <row r="8084" spans="2:5" x14ac:dyDescent="0.25">
      <c r="B8084" s="1">
        <v>44646.125</v>
      </c>
      <c r="C8084" s="2">
        <v>15448.035504845078</v>
      </c>
      <c r="D8084" s="2">
        <v>15991.066271209655</v>
      </c>
      <c r="E8084" s="2">
        <v>26117.986867988242</v>
      </c>
    </row>
    <row r="8085" spans="2:5" x14ac:dyDescent="0.25">
      <c r="B8085" s="1">
        <v>44646.135416666664</v>
      </c>
      <c r="C8085" s="2">
        <v>14812.300838369471</v>
      </c>
      <c r="D8085" s="2">
        <v>15336.782665133671</v>
      </c>
      <c r="E8085" s="2">
        <v>26147.007584544823</v>
      </c>
    </row>
    <row r="8086" spans="2:5" x14ac:dyDescent="0.25">
      <c r="B8086" s="1">
        <v>44646.145833333336</v>
      </c>
      <c r="C8086" s="2">
        <v>14132.191714330718</v>
      </c>
      <c r="D8086" s="2">
        <v>14641.364536493433</v>
      </c>
      <c r="E8086" s="2">
        <v>25771.713817313306</v>
      </c>
    </row>
    <row r="8087" spans="2:5" x14ac:dyDescent="0.25">
      <c r="B8087" s="1">
        <v>44646.15625</v>
      </c>
      <c r="C8087" s="2">
        <v>19092.217754415113</v>
      </c>
      <c r="D8087" s="2">
        <v>19782.081848698665</v>
      </c>
      <c r="E8087" s="2">
        <v>26526.309654542711</v>
      </c>
    </row>
    <row r="8088" spans="2:5" x14ac:dyDescent="0.25">
      <c r="B8088" s="1">
        <v>44646.166666666664</v>
      </c>
      <c r="C8088" s="2">
        <v>19160.822705399507</v>
      </c>
      <c r="D8088" s="2">
        <v>19854.163038310147</v>
      </c>
      <c r="E8088" s="2">
        <v>26420.213382496819</v>
      </c>
    </row>
    <row r="8089" spans="2:5" x14ac:dyDescent="0.25">
      <c r="B8089" s="1">
        <v>44646.177083333336</v>
      </c>
      <c r="C8089" s="2">
        <v>18769.609248707588</v>
      </c>
      <c r="D8089" s="2">
        <v>19454.279838182032</v>
      </c>
      <c r="E8089" s="2">
        <v>26204.00458199306</v>
      </c>
    </row>
    <row r="8090" spans="2:5" x14ac:dyDescent="0.25">
      <c r="B8090" s="1">
        <v>44646.1875</v>
      </c>
      <c r="C8090" s="2">
        <v>18738.009142433621</v>
      </c>
      <c r="D8090" s="2">
        <v>19421.751710109544</v>
      </c>
      <c r="E8090" s="2">
        <v>26630.317005175788</v>
      </c>
    </row>
    <row r="8091" spans="2:5" x14ac:dyDescent="0.25">
      <c r="B8091" s="1">
        <v>44646.197916666664</v>
      </c>
      <c r="C8091" s="2">
        <v>18358.064169533958</v>
      </c>
      <c r="D8091" s="2">
        <v>19027.901268699974</v>
      </c>
      <c r="E8091" s="2">
        <v>26389.669264900964</v>
      </c>
    </row>
    <row r="8092" spans="2:5" x14ac:dyDescent="0.25">
      <c r="B8092" s="1">
        <v>44646.208333333336</v>
      </c>
      <c r="C8092" s="2">
        <v>17750.637232229681</v>
      </c>
      <c r="D8092" s="2">
        <v>18396.249052152394</v>
      </c>
      <c r="E8092" s="2">
        <v>26485.838343386291</v>
      </c>
    </row>
    <row r="8093" spans="2:5" x14ac:dyDescent="0.25">
      <c r="B8093" s="1">
        <v>44646.21875</v>
      </c>
      <c r="C8093" s="2">
        <v>18082.004051759632</v>
      </c>
      <c r="D8093" s="2">
        <v>18737.390182879426</v>
      </c>
      <c r="E8093" s="2">
        <v>27003.597483390382</v>
      </c>
    </row>
    <row r="8094" spans="2:5" x14ac:dyDescent="0.25">
      <c r="B8094" s="1">
        <v>44646.229166666664</v>
      </c>
      <c r="C8094" s="2">
        <v>18105.144016069084</v>
      </c>
      <c r="D8094" s="2">
        <v>18757.773870981106</v>
      </c>
      <c r="E8094" s="2">
        <v>27316.301533712125</v>
      </c>
    </row>
    <row r="8095" spans="2:5" x14ac:dyDescent="0.25">
      <c r="B8095" s="1">
        <v>44646.239583333336</v>
      </c>
      <c r="C8095" s="2">
        <v>16182.326681005086</v>
      </c>
      <c r="D8095" s="2">
        <v>16765.792088084087</v>
      </c>
      <c r="E8095" s="2">
        <v>26841.754007050135</v>
      </c>
    </row>
    <row r="8096" spans="2:5" x14ac:dyDescent="0.25">
      <c r="B8096" s="1">
        <v>44646.25</v>
      </c>
      <c r="C8096" s="2">
        <v>14027.764297454447</v>
      </c>
      <c r="D8096" s="2">
        <v>14533.072067210731</v>
      </c>
      <c r="E8096" s="2">
        <v>27981.909155630514</v>
      </c>
    </row>
    <row r="8097" spans="2:5" x14ac:dyDescent="0.25">
      <c r="B8097" s="1">
        <v>44646.260416666664</v>
      </c>
      <c r="C8097" s="2">
        <v>14520.548384143025</v>
      </c>
      <c r="D8097" s="2">
        <v>15044.676048324225</v>
      </c>
      <c r="E8097" s="2">
        <v>28954.188475490126</v>
      </c>
    </row>
    <row r="8098" spans="2:5" x14ac:dyDescent="0.25">
      <c r="B8098" s="1">
        <v>44646.270833333336</v>
      </c>
      <c r="C8098" s="2">
        <v>15139.037591276763</v>
      </c>
      <c r="D8098" s="2">
        <v>15685.171785930917</v>
      </c>
      <c r="E8098" s="2">
        <v>29803.994982420016</v>
      </c>
    </row>
    <row r="8099" spans="2:5" x14ac:dyDescent="0.25">
      <c r="B8099" s="1">
        <v>44646.28125</v>
      </c>
      <c r="C8099" s="2">
        <v>16173.271167488347</v>
      </c>
      <c r="D8099" s="2">
        <v>16753.164126758467</v>
      </c>
      <c r="E8099" s="2">
        <v>31020.096652754593</v>
      </c>
    </row>
    <row r="8100" spans="2:5" x14ac:dyDescent="0.25">
      <c r="B8100" s="1">
        <v>44646.291666666664</v>
      </c>
      <c r="C8100" s="2">
        <v>17631.532399137872</v>
      </c>
      <c r="D8100" s="2">
        <v>18166.530442243591</v>
      </c>
      <c r="E8100" s="2">
        <v>32780.102608584697</v>
      </c>
    </row>
    <row r="8101" spans="2:5" x14ac:dyDescent="0.25">
      <c r="B8101" s="1">
        <v>44646.302083333336</v>
      </c>
      <c r="C8101" s="2">
        <v>19889.015889810616</v>
      </c>
      <c r="D8101" s="2">
        <v>20311.402350095068</v>
      </c>
      <c r="E8101" s="2">
        <v>35257.708570825336</v>
      </c>
    </row>
    <row r="8102" spans="2:5" x14ac:dyDescent="0.25">
      <c r="B8102" s="1">
        <v>44646.3125</v>
      </c>
      <c r="C8102" s="2">
        <v>23154.441703177974</v>
      </c>
      <c r="D8102" s="2">
        <v>23581.357212085302</v>
      </c>
      <c r="E8102" s="2">
        <v>38245.797866634697</v>
      </c>
    </row>
    <row r="8103" spans="2:5" x14ac:dyDescent="0.25">
      <c r="B8103" s="1">
        <v>44646.322916666664</v>
      </c>
      <c r="C8103" s="2">
        <v>25766.051269542604</v>
      </c>
      <c r="D8103" s="2">
        <v>26139.94461614652</v>
      </c>
      <c r="E8103" s="2">
        <v>41566.18258406283</v>
      </c>
    </row>
    <row r="8104" spans="2:5" x14ac:dyDescent="0.25">
      <c r="B8104" s="1">
        <v>44646.333333333336</v>
      </c>
      <c r="C8104" s="2">
        <v>28688.590150456828</v>
      </c>
      <c r="D8104" s="2">
        <v>28993.852989765677</v>
      </c>
      <c r="E8104" s="2">
        <v>44344.369062229292</v>
      </c>
    </row>
    <row r="8105" spans="2:5" x14ac:dyDescent="0.25">
      <c r="B8105" s="1">
        <v>44646.34375</v>
      </c>
      <c r="C8105" s="2">
        <v>31992.054341501076</v>
      </c>
      <c r="D8105" s="2">
        <v>32332.820436680166</v>
      </c>
      <c r="E8105" s="2">
        <v>47407.016108409065</v>
      </c>
    </row>
    <row r="8106" spans="2:5" x14ac:dyDescent="0.25">
      <c r="B8106" s="1">
        <v>44646.354166666664</v>
      </c>
      <c r="C8106" s="2">
        <v>34080.574171016</v>
      </c>
      <c r="D8106" s="2">
        <v>34334.625530924153</v>
      </c>
      <c r="E8106" s="2">
        <v>49430.540170758861</v>
      </c>
    </row>
    <row r="8107" spans="2:5" x14ac:dyDescent="0.25">
      <c r="B8107" s="1">
        <v>44646.364583333336</v>
      </c>
      <c r="C8107" s="2">
        <v>35472.213287595099</v>
      </c>
      <c r="D8107" s="2">
        <v>35562.995622525123</v>
      </c>
      <c r="E8107" s="2">
        <v>51732.001827207874</v>
      </c>
    </row>
    <row r="8108" spans="2:5" x14ac:dyDescent="0.25">
      <c r="B8108" s="1">
        <v>44646.375</v>
      </c>
      <c r="C8108" s="2">
        <v>36443.065556468646</v>
      </c>
      <c r="D8108" s="2">
        <v>36426.738312593719</v>
      </c>
      <c r="E8108" s="2">
        <v>53459.722432254013</v>
      </c>
    </row>
    <row r="8109" spans="2:5" x14ac:dyDescent="0.25">
      <c r="B8109" s="1">
        <v>44646.385416666664</v>
      </c>
      <c r="C8109" s="2">
        <v>35620.061114256838</v>
      </c>
      <c r="D8109" s="2">
        <v>35357.929747335082</v>
      </c>
      <c r="E8109" s="2">
        <v>53567.98268143271</v>
      </c>
    </row>
    <row r="8110" spans="2:5" x14ac:dyDescent="0.25">
      <c r="B8110" s="1">
        <v>44646.395833333336</v>
      </c>
      <c r="C8110" s="2">
        <v>35963.479463466268</v>
      </c>
      <c r="D8110" s="2">
        <v>35539.211874947854</v>
      </c>
      <c r="E8110" s="2">
        <v>54949.729473669046</v>
      </c>
    </row>
    <row r="8111" spans="2:5" x14ac:dyDescent="0.25">
      <c r="B8111" s="1">
        <v>44646.40625</v>
      </c>
      <c r="C8111" s="2">
        <v>36427.55006218511</v>
      </c>
      <c r="D8111" s="2">
        <v>35862.008368790579</v>
      </c>
      <c r="E8111" s="2">
        <v>56646.111653159503</v>
      </c>
    </row>
    <row r="8112" spans="2:5" x14ac:dyDescent="0.25">
      <c r="B8112" s="1">
        <v>44646.416666666664</v>
      </c>
      <c r="C8112" s="2">
        <v>36916.447150140353</v>
      </c>
      <c r="D8112" s="2">
        <v>36127.885539048068</v>
      </c>
      <c r="E8112" s="2">
        <v>56851.623353145085</v>
      </c>
    </row>
    <row r="8113" spans="2:5" x14ac:dyDescent="0.25">
      <c r="B8113" s="1">
        <v>44646.427083333336</v>
      </c>
      <c r="C8113" s="2">
        <v>37902.153452728082</v>
      </c>
      <c r="D8113" s="2">
        <v>36873.618164507636</v>
      </c>
      <c r="E8113" s="2">
        <v>57248.726495134513</v>
      </c>
    </row>
    <row r="8114" spans="2:5" x14ac:dyDescent="0.25">
      <c r="B8114" s="1">
        <v>44646.4375</v>
      </c>
      <c r="C8114" s="2">
        <v>39482.049016267832</v>
      </c>
      <c r="D8114" s="2">
        <v>38044.044664602712</v>
      </c>
      <c r="E8114" s="2">
        <v>57299.249332981184</v>
      </c>
    </row>
    <row r="8115" spans="2:5" x14ac:dyDescent="0.25">
      <c r="B8115" s="1">
        <v>44646.447916666664</v>
      </c>
      <c r="C8115" s="2">
        <v>40136.562316314797</v>
      </c>
      <c r="D8115" s="2">
        <v>38549.388324909989</v>
      </c>
      <c r="E8115" s="2">
        <v>57799.084608014877</v>
      </c>
    </row>
    <row r="8116" spans="2:5" x14ac:dyDescent="0.25">
      <c r="B8116" s="1">
        <v>44646.458333333336</v>
      </c>
      <c r="C8116" s="2">
        <v>40838.277527929575</v>
      </c>
      <c r="D8116" s="2">
        <v>38643.756067797178</v>
      </c>
      <c r="E8116" s="2">
        <v>57877.814025407861</v>
      </c>
    </row>
    <row r="8117" spans="2:5" x14ac:dyDescent="0.25">
      <c r="B8117" s="1">
        <v>44646.46875</v>
      </c>
      <c r="C8117" s="2">
        <v>41539.035633784923</v>
      </c>
      <c r="D8117" s="2">
        <v>38826.131257229485</v>
      </c>
      <c r="E8117" s="2">
        <v>57664.95836543561</v>
      </c>
    </row>
    <row r="8118" spans="2:5" x14ac:dyDescent="0.25">
      <c r="B8118" s="1">
        <v>44646.479166666664</v>
      </c>
      <c r="C8118" s="2">
        <v>41554.534510761878</v>
      </c>
      <c r="D8118" s="2">
        <v>37970.386317429511</v>
      </c>
      <c r="E8118" s="2">
        <v>57083.420182351401</v>
      </c>
    </row>
    <row r="8119" spans="2:5" x14ac:dyDescent="0.25">
      <c r="B8119" s="1">
        <v>44646.489583333336</v>
      </c>
      <c r="C8119" s="2">
        <v>41542.542094984776</v>
      </c>
      <c r="D8119" s="2">
        <v>36590.26839211773</v>
      </c>
      <c r="E8119" s="2">
        <v>56192.058525189903</v>
      </c>
    </row>
    <row r="8120" spans="2:5" x14ac:dyDescent="0.25">
      <c r="B8120" s="1">
        <v>44646.5</v>
      </c>
      <c r="C8120" s="2">
        <v>41604.935082927805</v>
      </c>
      <c r="D8120" s="2">
        <v>35917.133067741102</v>
      </c>
      <c r="E8120" s="2">
        <v>55644.085813814418</v>
      </c>
    </row>
    <row r="8121" spans="2:5" x14ac:dyDescent="0.25">
      <c r="B8121" s="1">
        <v>44646.510416666664</v>
      </c>
      <c r="C8121" s="2">
        <v>41875.657681113975</v>
      </c>
      <c r="D8121" s="2">
        <v>35901.032735293724</v>
      </c>
      <c r="E8121" s="2">
        <v>56048.407321535284</v>
      </c>
    </row>
    <row r="8122" spans="2:5" x14ac:dyDescent="0.25">
      <c r="B8122" s="1">
        <v>44646.520833333336</v>
      </c>
      <c r="C8122" s="2">
        <v>41990.327649192011</v>
      </c>
      <c r="D8122" s="2">
        <v>35875.512278133392</v>
      </c>
      <c r="E8122" s="2">
        <v>55790.362998691839</v>
      </c>
    </row>
    <row r="8123" spans="2:5" x14ac:dyDescent="0.25">
      <c r="B8123" s="1">
        <v>44646.53125</v>
      </c>
      <c r="C8123" s="2">
        <v>42228.700026963656</v>
      </c>
      <c r="D8123" s="2">
        <v>36161.886831744196</v>
      </c>
      <c r="E8123" s="2">
        <v>56588.409391087254</v>
      </c>
    </row>
    <row r="8124" spans="2:5" x14ac:dyDescent="0.25">
      <c r="B8124" s="1">
        <v>44646.541666666664</v>
      </c>
      <c r="C8124" s="2">
        <v>42056.317441483079</v>
      </c>
      <c r="D8124" s="2">
        <v>36172.873955277762</v>
      </c>
      <c r="E8124" s="2">
        <v>55253.710127584236</v>
      </c>
    </row>
    <row r="8125" spans="2:5" x14ac:dyDescent="0.25">
      <c r="B8125" s="1">
        <v>44646.552083333336</v>
      </c>
      <c r="C8125" s="2">
        <v>41511.461358019405</v>
      </c>
      <c r="D8125" s="2">
        <v>35535.516087432552</v>
      </c>
      <c r="E8125" s="2">
        <v>54314.691081861092</v>
      </c>
    </row>
    <row r="8126" spans="2:5" x14ac:dyDescent="0.25">
      <c r="B8126" s="1">
        <v>44646.5625</v>
      </c>
      <c r="C8126" s="2">
        <v>40677.927971285848</v>
      </c>
      <c r="D8126" s="2">
        <v>34853.290213641805</v>
      </c>
      <c r="E8126" s="2">
        <v>53312.03793738455</v>
      </c>
    </row>
    <row r="8127" spans="2:5" x14ac:dyDescent="0.25">
      <c r="B8127" s="1">
        <v>44646.572916666664</v>
      </c>
      <c r="C8127" s="2">
        <v>39605.259542799344</v>
      </c>
      <c r="D8127" s="2">
        <v>33842.309592835802</v>
      </c>
      <c r="E8127" s="2">
        <v>52371.936900760789</v>
      </c>
    </row>
    <row r="8128" spans="2:5" x14ac:dyDescent="0.25">
      <c r="B8128" s="1">
        <v>44646.583333333336</v>
      </c>
      <c r="C8128" s="2">
        <v>41419.437487261595</v>
      </c>
      <c r="D8128" s="2">
        <v>35915.751304811507</v>
      </c>
      <c r="E8128" s="2">
        <v>51270.607309491199</v>
      </c>
    </row>
    <row r="8129" spans="2:5" x14ac:dyDescent="0.25">
      <c r="B8129" s="1">
        <v>44646.59375</v>
      </c>
      <c r="C8129" s="2">
        <v>42123.556041973214</v>
      </c>
      <c r="D8129" s="2">
        <v>36999.823300519449</v>
      </c>
      <c r="E8129" s="2">
        <v>50781.313224998332</v>
      </c>
    </row>
    <row r="8130" spans="2:5" x14ac:dyDescent="0.25">
      <c r="B8130" s="1">
        <v>44646.604166666664</v>
      </c>
      <c r="C8130" s="2">
        <v>36161.456230678821</v>
      </c>
      <c r="D8130" s="2">
        <v>31043.160089642392</v>
      </c>
      <c r="E8130" s="2">
        <v>48584.962410862114</v>
      </c>
    </row>
    <row r="8131" spans="2:5" x14ac:dyDescent="0.25">
      <c r="B8131" s="1">
        <v>44646.614583333336</v>
      </c>
      <c r="C8131" s="2">
        <v>34983.514678784035</v>
      </c>
      <c r="D8131" s="2">
        <v>29946.133660831714</v>
      </c>
      <c r="E8131" s="2">
        <v>47699.284450114414</v>
      </c>
    </row>
    <row r="8132" spans="2:5" x14ac:dyDescent="0.25">
      <c r="B8132" s="1">
        <v>44646.625</v>
      </c>
      <c r="C8132" s="2">
        <v>33922.934181915072</v>
      </c>
      <c r="D8132" s="2">
        <v>28966.26855388486</v>
      </c>
      <c r="E8132" s="2">
        <v>46341.651192569516</v>
      </c>
    </row>
    <row r="8133" spans="2:5" x14ac:dyDescent="0.25">
      <c r="B8133" s="1">
        <v>44646.635416666664</v>
      </c>
      <c r="C8133" s="2">
        <v>33092.56674783105</v>
      </c>
      <c r="D8133" s="2">
        <v>28379.697551652003</v>
      </c>
      <c r="E8133" s="2">
        <v>45867.419103708598</v>
      </c>
    </row>
    <row r="8134" spans="2:5" x14ac:dyDescent="0.25">
      <c r="B8134" s="1">
        <v>44646.645833333336</v>
      </c>
      <c r="C8134" s="2">
        <v>32383.7938318987</v>
      </c>
      <c r="D8134" s="2">
        <v>27955.517526944735</v>
      </c>
      <c r="E8134" s="2">
        <v>45092.75679105577</v>
      </c>
    </row>
    <row r="8135" spans="2:5" x14ac:dyDescent="0.25">
      <c r="B8135" s="1">
        <v>44646.65625</v>
      </c>
      <c r="C8135" s="2">
        <v>36041.184783803503</v>
      </c>
      <c r="D8135" s="2">
        <v>32118.823320824802</v>
      </c>
      <c r="E8135" s="2">
        <v>45673.7776846372</v>
      </c>
    </row>
    <row r="8136" spans="2:5" x14ac:dyDescent="0.25">
      <c r="B8136" s="1">
        <v>44646.666666666664</v>
      </c>
      <c r="C8136" s="2">
        <v>36147.031045728538</v>
      </c>
      <c r="D8136" s="2">
        <v>32656.837590963991</v>
      </c>
      <c r="E8136" s="2">
        <v>45560.410136393242</v>
      </c>
    </row>
    <row r="8137" spans="2:5" x14ac:dyDescent="0.25">
      <c r="B8137" s="1">
        <v>44646.677083333336</v>
      </c>
      <c r="C8137" s="2">
        <v>35612.725958272604</v>
      </c>
      <c r="D8137" s="2">
        <v>32542.600784186961</v>
      </c>
      <c r="E8137" s="2">
        <v>45419.427330685037</v>
      </c>
    </row>
    <row r="8138" spans="2:5" x14ac:dyDescent="0.25">
      <c r="B8138" s="1">
        <v>44646.6875</v>
      </c>
      <c r="C8138" s="2">
        <v>33826.333290469011</v>
      </c>
      <c r="D8138" s="2">
        <v>31161.381284205068</v>
      </c>
      <c r="E8138" s="2">
        <v>45639.730427775881</v>
      </c>
    </row>
    <row r="8139" spans="2:5" x14ac:dyDescent="0.25">
      <c r="B8139" s="1">
        <v>44646.697916666664</v>
      </c>
      <c r="C8139" s="2">
        <v>32509.805592712535</v>
      </c>
      <c r="D8139" s="2">
        <v>30332.514580316594</v>
      </c>
      <c r="E8139" s="2">
        <v>45961.180508022007</v>
      </c>
    </row>
    <row r="8140" spans="2:5" x14ac:dyDescent="0.25">
      <c r="B8140" s="1">
        <v>44646.708333333336</v>
      </c>
      <c r="C8140" s="2">
        <v>31516.825940150244</v>
      </c>
      <c r="D8140" s="2">
        <v>29884.060488638748</v>
      </c>
      <c r="E8140" s="2">
        <v>47022.116280683505</v>
      </c>
    </row>
    <row r="8141" spans="2:5" x14ac:dyDescent="0.25">
      <c r="B8141" s="1">
        <v>44646.71875</v>
      </c>
      <c r="C8141" s="2">
        <v>32138.983641158236</v>
      </c>
      <c r="D8141" s="2">
        <v>31131.760082306344</v>
      </c>
      <c r="E8141" s="2">
        <v>48299.114679102866</v>
      </c>
    </row>
    <row r="8142" spans="2:5" x14ac:dyDescent="0.25">
      <c r="B8142" s="1">
        <v>44646.729166666664</v>
      </c>
      <c r="C8142" s="2">
        <v>37419.109357033747</v>
      </c>
      <c r="D8142" s="2">
        <v>37203.386501400877</v>
      </c>
      <c r="E8142" s="2">
        <v>50299.065084524424</v>
      </c>
    </row>
    <row r="8143" spans="2:5" x14ac:dyDescent="0.25">
      <c r="B8143" s="1">
        <v>44646.739583333336</v>
      </c>
      <c r="C8143" s="2">
        <v>38927.044533674845</v>
      </c>
      <c r="D8143" s="2">
        <v>39190.630754289014</v>
      </c>
      <c r="E8143" s="2">
        <v>52155.680798959031</v>
      </c>
    </row>
    <row r="8144" spans="2:5" x14ac:dyDescent="0.25">
      <c r="B8144" s="1">
        <v>44646.75</v>
      </c>
      <c r="C8144" s="2">
        <v>41176.334820848591</v>
      </c>
      <c r="D8144" s="2">
        <v>41832.498111326699</v>
      </c>
      <c r="E8144" s="2">
        <v>54565.075541555896</v>
      </c>
    </row>
    <row r="8145" spans="2:5" x14ac:dyDescent="0.25">
      <c r="B8145" s="1">
        <v>44646.760416666664</v>
      </c>
      <c r="C8145" s="2">
        <v>42184.42114417749</v>
      </c>
      <c r="D8145" s="2">
        <v>43172.854745049051</v>
      </c>
      <c r="E8145" s="2">
        <v>56082.666859488956</v>
      </c>
    </row>
    <row r="8146" spans="2:5" x14ac:dyDescent="0.25">
      <c r="B8146" s="1">
        <v>44646.770833333336</v>
      </c>
      <c r="C8146" s="2">
        <v>43359.215943108167</v>
      </c>
      <c r="D8146" s="2">
        <v>44632.607669817015</v>
      </c>
      <c r="E8146" s="2">
        <v>57653.058414928113</v>
      </c>
    </row>
    <row r="8147" spans="2:5" x14ac:dyDescent="0.25">
      <c r="B8147" s="1">
        <v>44646.78125</v>
      </c>
      <c r="C8147" s="2">
        <v>43934.578330684228</v>
      </c>
      <c r="D8147" s="2">
        <v>45412.261331735252</v>
      </c>
      <c r="E8147" s="2">
        <v>58813.967306079343</v>
      </c>
    </row>
    <row r="8148" spans="2:5" x14ac:dyDescent="0.25">
      <c r="B8148" s="1">
        <v>44646.791666666664</v>
      </c>
      <c r="C8148" s="2">
        <v>44533.055218101348</v>
      </c>
      <c r="D8148" s="2">
        <v>46158.013199443929</v>
      </c>
      <c r="E8148" s="2">
        <v>60207.101223837621</v>
      </c>
    </row>
    <row r="8149" spans="2:5" x14ac:dyDescent="0.25">
      <c r="B8149" s="1">
        <v>44646.802083333336</v>
      </c>
      <c r="C8149" s="2">
        <v>43697.991817307251</v>
      </c>
      <c r="D8149" s="2">
        <v>45292.723569730289</v>
      </c>
      <c r="E8149" s="2">
        <v>60873.380095816981</v>
      </c>
    </row>
    <row r="8150" spans="2:5" x14ac:dyDescent="0.25">
      <c r="B8150" s="1">
        <v>44646.8125</v>
      </c>
      <c r="C8150" s="2">
        <v>43305.202452566889</v>
      </c>
      <c r="D8150" s="2">
        <v>44885.858943322623</v>
      </c>
      <c r="E8150" s="2">
        <v>61521.730924810574</v>
      </c>
    </row>
    <row r="8151" spans="2:5" x14ac:dyDescent="0.25">
      <c r="B8151" s="1">
        <v>44646.822916666664</v>
      </c>
      <c r="C8151" s="2">
        <v>43125.299395698712</v>
      </c>
      <c r="D8151" s="2">
        <v>44699.515363465573</v>
      </c>
      <c r="E8151" s="2">
        <v>61379.538049298877</v>
      </c>
    </row>
    <row r="8152" spans="2:5" x14ac:dyDescent="0.25">
      <c r="B8152" s="1">
        <v>44646.833333333336</v>
      </c>
      <c r="C8152" s="2">
        <v>42260.971917350704</v>
      </c>
      <c r="D8152" s="2">
        <v>43802.822810144993</v>
      </c>
      <c r="E8152" s="2">
        <v>60484.342914044857</v>
      </c>
    </row>
    <row r="8153" spans="2:5" x14ac:dyDescent="0.25">
      <c r="B8153" s="1">
        <v>44646.84375</v>
      </c>
      <c r="C8153" s="2">
        <v>40957.712110511107</v>
      </c>
      <c r="D8153" s="2">
        <v>42451.984635680557</v>
      </c>
      <c r="E8153" s="2">
        <v>58923.158742242915</v>
      </c>
    </row>
    <row r="8154" spans="2:5" x14ac:dyDescent="0.25">
      <c r="B8154" s="1">
        <v>44646.854166666664</v>
      </c>
      <c r="C8154" s="2">
        <v>39710.480693268444</v>
      </c>
      <c r="D8154" s="2">
        <v>41163.520659754598</v>
      </c>
      <c r="E8154" s="2">
        <v>57227.359062360003</v>
      </c>
    </row>
    <row r="8155" spans="2:5" x14ac:dyDescent="0.25">
      <c r="B8155" s="1">
        <v>44646.864583333336</v>
      </c>
      <c r="C8155" s="2">
        <v>38282.199983905964</v>
      </c>
      <c r="D8155" s="2">
        <v>39683.394288150252</v>
      </c>
      <c r="E8155" s="2">
        <v>55313.971346403174</v>
      </c>
    </row>
    <row r="8156" spans="2:5" x14ac:dyDescent="0.25">
      <c r="B8156" s="1">
        <v>44646.875</v>
      </c>
      <c r="C8156" s="2">
        <v>41736.159616388148</v>
      </c>
      <c r="D8156" s="2">
        <v>43263.534691492314</v>
      </c>
      <c r="E8156" s="2">
        <v>53620.700717709813</v>
      </c>
    </row>
    <row r="8157" spans="2:5" x14ac:dyDescent="0.25">
      <c r="B8157" s="1">
        <v>44646.885416666664</v>
      </c>
      <c r="C8157" s="2">
        <v>40059.90562162581</v>
      </c>
      <c r="D8157" s="2">
        <v>41525.535760331855</v>
      </c>
      <c r="E8157" s="2">
        <v>51398.500872343291</v>
      </c>
    </row>
    <row r="8158" spans="2:5" x14ac:dyDescent="0.25">
      <c r="B8158" s="1">
        <v>44646.895833333336</v>
      </c>
      <c r="C8158" s="2">
        <v>38214.302361145383</v>
      </c>
      <c r="D8158" s="2">
        <v>39610.779600743379</v>
      </c>
      <c r="E8158" s="2">
        <v>49486.56316651986</v>
      </c>
    </row>
    <row r="8159" spans="2:5" x14ac:dyDescent="0.25">
      <c r="B8159" s="1">
        <v>44646.90625</v>
      </c>
      <c r="C8159" s="2">
        <v>34106.093447017534</v>
      </c>
      <c r="D8159" s="2">
        <v>35351.66298699021</v>
      </c>
      <c r="E8159" s="2">
        <v>47181.202853808267</v>
      </c>
    </row>
    <row r="8160" spans="2:5" x14ac:dyDescent="0.25">
      <c r="B8160" s="1">
        <v>44646.916666666664</v>
      </c>
      <c r="C8160" s="2">
        <v>32485.017150010826</v>
      </c>
      <c r="D8160" s="2">
        <v>33670.742441212184</v>
      </c>
      <c r="E8160" s="2">
        <v>45958.482180322957</v>
      </c>
    </row>
    <row r="8161" spans="2:5" x14ac:dyDescent="0.25">
      <c r="B8161" s="1">
        <v>44646.927083333336</v>
      </c>
      <c r="C8161" s="2">
        <v>31731.318053568077</v>
      </c>
      <c r="D8161" s="2">
        <v>32890.800450308692</v>
      </c>
      <c r="E8161" s="2">
        <v>45234.283130041833</v>
      </c>
    </row>
    <row r="8162" spans="2:5" x14ac:dyDescent="0.25">
      <c r="B8162" s="1">
        <v>44646.9375</v>
      </c>
      <c r="C8162" s="2">
        <v>31296.927556681578</v>
      </c>
      <c r="D8162" s="2">
        <v>32439.714910058054</v>
      </c>
      <c r="E8162" s="2">
        <v>45241.754580421257</v>
      </c>
    </row>
    <row r="8163" spans="2:5" x14ac:dyDescent="0.25">
      <c r="B8163" s="1">
        <v>44646.947916666664</v>
      </c>
      <c r="C8163" s="2">
        <v>31217.194954504994</v>
      </c>
      <c r="D8163" s="2">
        <v>32356.981654880332</v>
      </c>
      <c r="E8163" s="2">
        <v>44972.67264910313</v>
      </c>
    </row>
    <row r="8164" spans="2:5" x14ac:dyDescent="0.25">
      <c r="B8164" s="1">
        <v>44646.958333333336</v>
      </c>
      <c r="C8164" s="2">
        <v>30752.620940250523</v>
      </c>
      <c r="D8164" s="2">
        <v>31874.944303501288</v>
      </c>
      <c r="E8164" s="2">
        <v>44276.851429233691</v>
      </c>
    </row>
    <row r="8165" spans="2:5" x14ac:dyDescent="0.25">
      <c r="B8165" s="1">
        <v>44646.96875</v>
      </c>
      <c r="C8165" s="2">
        <v>29702.86887182085</v>
      </c>
      <c r="D8165" s="2">
        <v>30786.610642593685</v>
      </c>
      <c r="E8165" s="2">
        <v>42685.603337314635</v>
      </c>
    </row>
    <row r="8166" spans="2:5" x14ac:dyDescent="0.25">
      <c r="B8166" s="1">
        <v>44646.979166666664</v>
      </c>
      <c r="C8166" s="2">
        <v>32659.409003047469</v>
      </c>
      <c r="D8166" s="2">
        <v>33852.054202811065</v>
      </c>
      <c r="E8166" s="2">
        <v>41472.914946143726</v>
      </c>
    </row>
    <row r="8167" spans="2:5" x14ac:dyDescent="0.25">
      <c r="B8167" s="1">
        <v>44646.989583333336</v>
      </c>
      <c r="C8167" s="2">
        <v>31333.560499998614</v>
      </c>
      <c r="D8167" s="2">
        <v>32476.279898156772</v>
      </c>
      <c r="E8167" s="2">
        <v>39316.2027228281</v>
      </c>
    </row>
    <row r="8168" spans="2:5" x14ac:dyDescent="0.25">
      <c r="B8168" s="1">
        <v>44647</v>
      </c>
      <c r="C8168" s="2">
        <v>28220.402759484197</v>
      </c>
      <c r="D8168" s="2">
        <v>29249.115305573941</v>
      </c>
      <c r="E8168" s="2">
        <v>37068.115026078747</v>
      </c>
    </row>
    <row r="8169" spans="2:5" x14ac:dyDescent="0.25">
      <c r="B8169" s="1">
        <v>44647.010416666664</v>
      </c>
      <c r="C8169" s="2">
        <v>26665.393034318811</v>
      </c>
      <c r="D8169" s="2">
        <v>27636.113773884685</v>
      </c>
      <c r="E8169" s="2">
        <v>35367.675133488912</v>
      </c>
    </row>
    <row r="8170" spans="2:5" x14ac:dyDescent="0.25">
      <c r="B8170" s="1">
        <v>44647.020833333336</v>
      </c>
      <c r="C8170" s="2">
        <v>25209.843609537733</v>
      </c>
      <c r="D8170" s="2">
        <v>26127.122424729809</v>
      </c>
      <c r="E8170" s="2">
        <v>33932.471356348113</v>
      </c>
    </row>
    <row r="8171" spans="2:5" x14ac:dyDescent="0.25">
      <c r="B8171" s="1">
        <v>44647.03125</v>
      </c>
      <c r="C8171" s="2">
        <v>23259.642851830697</v>
      </c>
      <c r="D8171" s="2">
        <v>24105.395336042468</v>
      </c>
      <c r="E8171" s="2">
        <v>32743.504544794188</v>
      </c>
    </row>
    <row r="8172" spans="2:5" x14ac:dyDescent="0.25">
      <c r="B8172" s="1">
        <v>44647.041666666664</v>
      </c>
      <c r="C8172" s="2">
        <v>20711.139035632608</v>
      </c>
      <c r="D8172" s="2">
        <v>21463.100235526188</v>
      </c>
      <c r="E8172" s="2">
        <v>31473.395181710861</v>
      </c>
    </row>
    <row r="8173" spans="2:5" x14ac:dyDescent="0.25">
      <c r="B8173" s="1">
        <v>44647.052083333336</v>
      </c>
      <c r="C8173" s="2">
        <v>18596.672512525987</v>
      </c>
      <c r="D8173" s="2">
        <v>19271.082364201167</v>
      </c>
      <c r="E8173" s="2">
        <v>30209.125961859732</v>
      </c>
    </row>
    <row r="8174" spans="2:5" x14ac:dyDescent="0.25">
      <c r="B8174" s="1">
        <v>44647.0625</v>
      </c>
      <c r="C8174" s="2">
        <v>17410.038278448184</v>
      </c>
      <c r="D8174" s="2">
        <v>18041.089547650648</v>
      </c>
      <c r="E8174" s="2">
        <v>29113.702701300987</v>
      </c>
    </row>
    <row r="8175" spans="2:5" x14ac:dyDescent="0.25">
      <c r="B8175" s="1">
        <v>44647.072916666664</v>
      </c>
      <c r="C8175" s="2">
        <v>16332.312518783328</v>
      </c>
      <c r="D8175" s="2">
        <v>16923.997251451245</v>
      </c>
      <c r="E8175" s="2">
        <v>27904.749242366983</v>
      </c>
    </row>
    <row r="8176" spans="2:5" x14ac:dyDescent="0.25">
      <c r="B8176" s="1">
        <v>44647.125</v>
      </c>
      <c r="C8176" s="2">
        <v>16848.054920466078</v>
      </c>
      <c r="D8176" s="2">
        <v>17458.377639737286</v>
      </c>
      <c r="E8176" s="2">
        <v>27253.743289950791</v>
      </c>
    </row>
    <row r="8177" spans="2:5" x14ac:dyDescent="0.25">
      <c r="B8177" s="1">
        <v>44647.135416666664</v>
      </c>
      <c r="C8177" s="2">
        <v>15311.684532908974</v>
      </c>
      <c r="D8177" s="2">
        <v>15865.552769683813</v>
      </c>
      <c r="E8177" s="2">
        <v>25262.204310917827</v>
      </c>
    </row>
    <row r="8178" spans="2:5" x14ac:dyDescent="0.25">
      <c r="B8178" s="1">
        <v>44647.145833333336</v>
      </c>
      <c r="C8178" s="2">
        <v>16529.833186704502</v>
      </c>
      <c r="D8178" s="2">
        <v>17128.47931479774</v>
      </c>
      <c r="E8178" s="2">
        <v>25166.4028874672</v>
      </c>
    </row>
    <row r="8179" spans="2:5" x14ac:dyDescent="0.25">
      <c r="B8179" s="1">
        <v>44647.15625</v>
      </c>
      <c r="C8179" s="2">
        <v>16355.964856873561</v>
      </c>
      <c r="D8179" s="2">
        <v>16947.870574365974</v>
      </c>
      <c r="E8179" s="2">
        <v>25152.666011071236</v>
      </c>
    </row>
    <row r="8180" spans="2:5" x14ac:dyDescent="0.25">
      <c r="B8180" s="1">
        <v>44647.166666666664</v>
      </c>
      <c r="C8180" s="2">
        <v>16134.403792542726</v>
      </c>
      <c r="D8180" s="2">
        <v>16718.307416893011</v>
      </c>
      <c r="E8180" s="2">
        <v>25009.206210309138</v>
      </c>
    </row>
    <row r="8181" spans="2:5" x14ac:dyDescent="0.25">
      <c r="B8181" s="1">
        <v>44647.177083333336</v>
      </c>
      <c r="C8181" s="2">
        <v>16028.593353204978</v>
      </c>
      <c r="D8181" s="2">
        <v>16608.099582391591</v>
      </c>
      <c r="E8181" s="2">
        <v>24941.053840647277</v>
      </c>
    </row>
    <row r="8182" spans="2:5" x14ac:dyDescent="0.25">
      <c r="B8182" s="1">
        <v>44647.1875</v>
      </c>
      <c r="C8182" s="2">
        <v>16051.844762430874</v>
      </c>
      <c r="D8182" s="2">
        <v>16632.459370219251</v>
      </c>
      <c r="E8182" s="2">
        <v>25012.054120633977</v>
      </c>
    </row>
    <row r="8183" spans="2:5" x14ac:dyDescent="0.25">
      <c r="B8183" s="1">
        <v>44647.197916666664</v>
      </c>
      <c r="C8183" s="2">
        <v>14510.17618193493</v>
      </c>
      <c r="D8183" s="2">
        <v>15033.978936443607</v>
      </c>
      <c r="E8183" s="2">
        <v>24509.718715345072</v>
      </c>
    </row>
    <row r="8184" spans="2:5" x14ac:dyDescent="0.25">
      <c r="B8184" s="1">
        <v>44647.208333333336</v>
      </c>
      <c r="C8184" s="2">
        <v>13953.331014499596</v>
      </c>
      <c r="D8184" s="2">
        <v>14456.76392707068</v>
      </c>
      <c r="E8184" s="2">
        <v>24476.650409784907</v>
      </c>
    </row>
    <row r="8185" spans="2:5" x14ac:dyDescent="0.25">
      <c r="B8185" s="1">
        <v>44647.21875</v>
      </c>
      <c r="C8185" s="2">
        <v>13851.713963237333</v>
      </c>
      <c r="D8185" s="2">
        <v>14351.579515268482</v>
      </c>
      <c r="E8185" s="2">
        <v>24661.40874527704</v>
      </c>
    </row>
    <row r="8186" spans="2:5" x14ac:dyDescent="0.25">
      <c r="B8186" s="1">
        <v>44647.229166666664</v>
      </c>
      <c r="C8186" s="2">
        <v>13347.891950657748</v>
      </c>
      <c r="D8186" s="2">
        <v>13828.935553526167</v>
      </c>
      <c r="E8186" s="2">
        <v>24896.35696669856</v>
      </c>
    </row>
    <row r="8187" spans="2:5" x14ac:dyDescent="0.25">
      <c r="B8187" s="1">
        <v>44647.239583333336</v>
      </c>
      <c r="C8187" s="2">
        <v>13162.828059584626</v>
      </c>
      <c r="D8187" s="2">
        <v>13637.283460006136</v>
      </c>
      <c r="E8187" s="2">
        <v>24933.376225576067</v>
      </c>
    </row>
    <row r="8188" spans="2:5" x14ac:dyDescent="0.25">
      <c r="B8188" s="1">
        <v>44647.25</v>
      </c>
      <c r="C8188" s="2">
        <v>13315.627434019872</v>
      </c>
      <c r="D8188" s="2">
        <v>13795.819271416512</v>
      </c>
      <c r="E8188" s="2">
        <v>25146.903957381888</v>
      </c>
    </row>
    <row r="8189" spans="2:5" x14ac:dyDescent="0.25">
      <c r="B8189" s="1">
        <v>44647.260416666664</v>
      </c>
      <c r="C8189" s="2">
        <v>13468.617783308835</v>
      </c>
      <c r="D8189" s="2">
        <v>13954.765079357481</v>
      </c>
      <c r="E8189" s="2">
        <v>25602.794848451602</v>
      </c>
    </row>
    <row r="8190" spans="2:5" x14ac:dyDescent="0.25">
      <c r="B8190" s="1">
        <v>44647.270833333336</v>
      </c>
      <c r="C8190" s="2">
        <v>12687.799670209768</v>
      </c>
      <c r="D8190" s="2">
        <v>13145.512565965379</v>
      </c>
      <c r="E8190" s="2">
        <v>24649.630024782462</v>
      </c>
    </row>
    <row r="8191" spans="2:5" x14ac:dyDescent="0.25">
      <c r="B8191" s="1">
        <v>44647.28125</v>
      </c>
      <c r="C8191" s="2">
        <v>13327.991525138536</v>
      </c>
      <c r="D8191" s="2">
        <v>13809.542975615537</v>
      </c>
      <c r="E8191" s="2">
        <v>24995.693693561676</v>
      </c>
    </row>
    <row r="8192" spans="2:5" x14ac:dyDescent="0.25">
      <c r="B8192" s="1">
        <v>44647.291666666664</v>
      </c>
      <c r="C8192" s="2">
        <v>13855.517560192537</v>
      </c>
      <c r="D8192" s="2">
        <v>14356.105787292861</v>
      </c>
      <c r="E8192" s="2">
        <v>25563.475793633334</v>
      </c>
    </row>
    <row r="8193" spans="2:5" x14ac:dyDescent="0.25">
      <c r="B8193" s="1">
        <v>44647.302083333336</v>
      </c>
      <c r="C8193" s="2">
        <v>14929.473936342341</v>
      </c>
      <c r="D8193" s="2">
        <v>15468.036260207415</v>
      </c>
      <c r="E8193" s="2">
        <v>26360.123126596351</v>
      </c>
    </row>
    <row r="8194" spans="2:5" x14ac:dyDescent="0.25">
      <c r="B8194" s="1">
        <v>44647.3125</v>
      </c>
      <c r="C8194" s="2">
        <v>16115.388567838778</v>
      </c>
      <c r="D8194" s="2">
        <v>16667.78957975204</v>
      </c>
      <c r="E8194" s="2">
        <v>27420.66334287783</v>
      </c>
    </row>
    <row r="8195" spans="2:5" x14ac:dyDescent="0.25">
      <c r="B8195" s="1">
        <v>44647.322916666664</v>
      </c>
      <c r="C8195" s="2">
        <v>17694.636971602129</v>
      </c>
      <c r="D8195" s="2">
        <v>18255.971905436061</v>
      </c>
      <c r="E8195" s="2">
        <v>28967.230016200345</v>
      </c>
    </row>
    <row r="8196" spans="2:5" x14ac:dyDescent="0.25">
      <c r="B8196" s="1">
        <v>44647.333333333336</v>
      </c>
      <c r="C8196" s="2">
        <v>19750.691452983185</v>
      </c>
      <c r="D8196" s="2">
        <v>20224.740693630698</v>
      </c>
      <c r="E8196" s="2">
        <v>30838.662559381009</v>
      </c>
    </row>
    <row r="8197" spans="2:5" x14ac:dyDescent="0.25">
      <c r="B8197" s="1">
        <v>44647.34375</v>
      </c>
      <c r="C8197" s="2">
        <v>21802.661925469485</v>
      </c>
      <c r="D8197" s="2">
        <v>22097.224335450381</v>
      </c>
      <c r="E8197" s="2">
        <v>32871.245198526762</v>
      </c>
    </row>
    <row r="8198" spans="2:5" x14ac:dyDescent="0.25">
      <c r="B8198" s="1">
        <v>44647.354166666664</v>
      </c>
      <c r="C8198" s="2">
        <v>23624.745820662331</v>
      </c>
      <c r="D8198" s="2">
        <v>23717.626469627965</v>
      </c>
      <c r="E8198" s="2">
        <v>35126.77378740874</v>
      </c>
    </row>
    <row r="8199" spans="2:5" x14ac:dyDescent="0.25">
      <c r="B8199" s="1">
        <v>44647.364583333336</v>
      </c>
      <c r="C8199" s="2">
        <v>25944.656140404859</v>
      </c>
      <c r="D8199" s="2">
        <v>25803.691767943874</v>
      </c>
      <c r="E8199" s="2">
        <v>37750.914313995068</v>
      </c>
    </row>
    <row r="8200" spans="2:5" x14ac:dyDescent="0.25">
      <c r="B8200" s="1">
        <v>44647.375</v>
      </c>
      <c r="C8200" s="2">
        <v>27927.116558779624</v>
      </c>
      <c r="D8200" s="2">
        <v>27384.103655417803</v>
      </c>
      <c r="E8200" s="2">
        <v>39840.911114445327</v>
      </c>
    </row>
    <row r="8201" spans="2:5" x14ac:dyDescent="0.25">
      <c r="B8201" s="1">
        <v>44647.385416666664</v>
      </c>
      <c r="C8201" s="2">
        <v>30135.655069147222</v>
      </c>
      <c r="D8201" s="2">
        <v>29052.451975480406</v>
      </c>
      <c r="E8201" s="2">
        <v>41396.508456410418</v>
      </c>
    </row>
    <row r="8202" spans="2:5" x14ac:dyDescent="0.25">
      <c r="B8202" s="1">
        <v>44647.395833333336</v>
      </c>
      <c r="C8202" s="2">
        <v>31874.882523096752</v>
      </c>
      <c r="D8202" s="2">
        <v>30287.35803655686</v>
      </c>
      <c r="E8202" s="2">
        <v>42813.792958394719</v>
      </c>
    </row>
    <row r="8203" spans="2:5" x14ac:dyDescent="0.25">
      <c r="B8203" s="1">
        <v>44647.40625</v>
      </c>
      <c r="C8203" s="2">
        <v>38944.089535242732</v>
      </c>
      <c r="D8203" s="2">
        <v>37029.462658683216</v>
      </c>
      <c r="E8203" s="2">
        <v>45167.836673167636</v>
      </c>
    </row>
    <row r="8204" spans="2:5" x14ac:dyDescent="0.25">
      <c r="B8204" s="1">
        <v>44647.416666666664</v>
      </c>
      <c r="C8204" s="2">
        <v>39987.932888237279</v>
      </c>
      <c r="D8204" s="2">
        <v>37633.310792737786</v>
      </c>
      <c r="E8204" s="2">
        <v>46406.400656096906</v>
      </c>
    </row>
    <row r="8205" spans="2:5" x14ac:dyDescent="0.25">
      <c r="B8205" s="1">
        <v>44647.427083333336</v>
      </c>
      <c r="C8205" s="2">
        <v>40754.985189565305</v>
      </c>
      <c r="D8205" s="2">
        <v>37868.673441355953</v>
      </c>
      <c r="E8205" s="2">
        <v>46950.8674463762</v>
      </c>
    </row>
    <row r="8206" spans="2:5" x14ac:dyDescent="0.25">
      <c r="B8206" s="1">
        <v>44647.4375</v>
      </c>
      <c r="C8206" s="2">
        <v>41370.301678272037</v>
      </c>
      <c r="D8206" s="2">
        <v>37967.260710982424</v>
      </c>
      <c r="E8206" s="2">
        <v>47123.650987824709</v>
      </c>
    </row>
    <row r="8207" spans="2:5" x14ac:dyDescent="0.25">
      <c r="B8207" s="1">
        <v>44647.447916666664</v>
      </c>
      <c r="C8207" s="2">
        <v>41490.660153272474</v>
      </c>
      <c r="D8207" s="2">
        <v>37658.520898963092</v>
      </c>
      <c r="E8207" s="2">
        <v>47635.346940420859</v>
      </c>
    </row>
    <row r="8208" spans="2:5" x14ac:dyDescent="0.25">
      <c r="B8208" s="1">
        <v>44647.458333333336</v>
      </c>
      <c r="C8208" s="2">
        <v>41620.183628069834</v>
      </c>
      <c r="D8208" s="2">
        <v>37386.241675486308</v>
      </c>
      <c r="E8208" s="2">
        <v>48103.187358399693</v>
      </c>
    </row>
    <row r="8209" spans="2:5" x14ac:dyDescent="0.25">
      <c r="B8209" s="1">
        <v>44647.46875</v>
      </c>
      <c r="C8209" s="2">
        <v>41204.93611822879</v>
      </c>
      <c r="D8209" s="2">
        <v>36574.236057543385</v>
      </c>
      <c r="E8209" s="2">
        <v>48427.21955741728</v>
      </c>
    </row>
    <row r="8210" spans="2:5" x14ac:dyDescent="0.25">
      <c r="B8210" s="1">
        <v>44647.479166666664</v>
      </c>
      <c r="C8210" s="2">
        <v>41839.593166205137</v>
      </c>
      <c r="D8210" s="2">
        <v>36897.612478465111</v>
      </c>
      <c r="E8210" s="2">
        <v>49293.145477561236</v>
      </c>
    </row>
    <row r="8211" spans="2:5" x14ac:dyDescent="0.25">
      <c r="B8211" s="1">
        <v>44647.489583333336</v>
      </c>
      <c r="C8211" s="2">
        <v>42311.213908243466</v>
      </c>
      <c r="D8211" s="2">
        <v>37090.864823556381</v>
      </c>
      <c r="E8211" s="2">
        <v>50123.099747544125</v>
      </c>
    </row>
    <row r="8212" spans="2:5" x14ac:dyDescent="0.25">
      <c r="B8212" s="1">
        <v>44647.5</v>
      </c>
      <c r="C8212" s="2">
        <v>42558.773181589357</v>
      </c>
      <c r="D8212" s="2">
        <v>37115.659078915261</v>
      </c>
      <c r="E8212" s="2">
        <v>50384.39419429539</v>
      </c>
    </row>
    <row r="8213" spans="2:5" x14ac:dyDescent="0.25">
      <c r="B8213" s="1">
        <v>44647.510416666664</v>
      </c>
      <c r="C8213" s="2">
        <v>42811.728018719143</v>
      </c>
      <c r="D8213" s="2">
        <v>37145.267977862619</v>
      </c>
      <c r="E8213" s="2">
        <v>50406.718568812154</v>
      </c>
    </row>
    <row r="8214" spans="2:5" x14ac:dyDescent="0.25">
      <c r="B8214" s="1">
        <v>44647.520833333336</v>
      </c>
      <c r="C8214" s="2">
        <v>42558.269482717194</v>
      </c>
      <c r="D8214" s="2">
        <v>36729.253309730913</v>
      </c>
      <c r="E8214" s="2">
        <v>49952.813992806972</v>
      </c>
    </row>
    <row r="8215" spans="2:5" x14ac:dyDescent="0.25">
      <c r="B8215" s="1">
        <v>44647.53125</v>
      </c>
      <c r="C8215" s="2">
        <v>44956.092422648915</v>
      </c>
      <c r="D8215" s="2">
        <v>39092.862979328325</v>
      </c>
      <c r="E8215" s="2">
        <v>49319.439723166739</v>
      </c>
    </row>
    <row r="8216" spans="2:5" x14ac:dyDescent="0.25">
      <c r="B8216" s="1">
        <v>44647.541666666664</v>
      </c>
      <c r="C8216" s="2">
        <v>44167.133740160309</v>
      </c>
      <c r="D8216" s="2">
        <v>38175.859379371439</v>
      </c>
      <c r="E8216" s="2">
        <v>47984.11760409284</v>
      </c>
    </row>
    <row r="8217" spans="2:5" x14ac:dyDescent="0.25">
      <c r="B8217" s="1">
        <v>44647.552083333336</v>
      </c>
      <c r="C8217" s="2">
        <v>43550.826941164167</v>
      </c>
      <c r="D8217" s="2">
        <v>37468.870528077823</v>
      </c>
      <c r="E8217" s="2">
        <v>45892.708494214559</v>
      </c>
    </row>
    <row r="8218" spans="2:5" x14ac:dyDescent="0.25">
      <c r="B8218" s="1">
        <v>44647.5625</v>
      </c>
      <c r="C8218" s="2">
        <v>41425.294606221898</v>
      </c>
      <c r="D8218" s="2">
        <v>35245.869784973278</v>
      </c>
      <c r="E8218" s="2">
        <v>43021.316263455243</v>
      </c>
    </row>
    <row r="8219" spans="2:5" x14ac:dyDescent="0.25">
      <c r="B8219" s="1">
        <v>44647.572916666664</v>
      </c>
      <c r="C8219" s="2">
        <v>38888.112740472701</v>
      </c>
      <c r="D8219" s="2">
        <v>32635.224641475015</v>
      </c>
      <c r="E8219" s="2">
        <v>40599.040262355004</v>
      </c>
    </row>
    <row r="8220" spans="2:5" x14ac:dyDescent="0.25">
      <c r="B8220" s="1">
        <v>44647.583333333336</v>
      </c>
      <c r="C8220" s="2">
        <v>36856.417450468944</v>
      </c>
      <c r="D8220" s="2">
        <v>30566.74018892835</v>
      </c>
      <c r="E8220" s="2">
        <v>38782.72250028971</v>
      </c>
    </row>
    <row r="8221" spans="2:5" x14ac:dyDescent="0.25">
      <c r="B8221" s="1">
        <v>44647.59375</v>
      </c>
      <c r="C8221" s="2">
        <v>34516.713992818753</v>
      </c>
      <c r="D8221" s="2">
        <v>28219.50995307001</v>
      </c>
      <c r="E8221" s="2">
        <v>37361.748760219423</v>
      </c>
    </row>
    <row r="8222" spans="2:5" x14ac:dyDescent="0.25">
      <c r="B8222" s="1">
        <v>44647.604166666664</v>
      </c>
      <c r="C8222" s="2">
        <v>32928.92608171051</v>
      </c>
      <c r="D8222" s="2">
        <v>26664.841842779017</v>
      </c>
      <c r="E8222" s="2">
        <v>36019.208118718583</v>
      </c>
    </row>
    <row r="8223" spans="2:5" x14ac:dyDescent="0.25">
      <c r="B8223" s="1">
        <v>44647.614583333336</v>
      </c>
      <c r="C8223" s="2">
        <v>31805.950045347159</v>
      </c>
      <c r="D8223" s="2">
        <v>25636.453844431093</v>
      </c>
      <c r="E8223" s="2">
        <v>34893.677151722412</v>
      </c>
    </row>
    <row r="8224" spans="2:5" x14ac:dyDescent="0.25">
      <c r="B8224" s="1">
        <v>44647.625</v>
      </c>
      <c r="C8224" s="2">
        <v>30343.487710398855</v>
      </c>
      <c r="D8224" s="2">
        <v>24247.931622139102</v>
      </c>
      <c r="E8224" s="2">
        <v>34364.021091025963</v>
      </c>
    </row>
    <row r="8225" spans="2:5" x14ac:dyDescent="0.25">
      <c r="B8225" s="1">
        <v>44647.635416666664</v>
      </c>
      <c r="C8225" s="2">
        <v>27523.536148375435</v>
      </c>
      <c r="D8225" s="2">
        <v>21482.696443583565</v>
      </c>
      <c r="E8225" s="2">
        <v>33484.210471557977</v>
      </c>
    </row>
    <row r="8226" spans="2:5" x14ac:dyDescent="0.25">
      <c r="B8226" s="1">
        <v>44647.645833333336</v>
      </c>
      <c r="C8226" s="2">
        <v>26659.99238258725</v>
      </c>
      <c r="D8226" s="2">
        <v>20817.658565382408</v>
      </c>
      <c r="E8226" s="2">
        <v>32907.164489972864</v>
      </c>
    </row>
    <row r="8227" spans="2:5" x14ac:dyDescent="0.25">
      <c r="B8227" s="1">
        <v>44647.65625</v>
      </c>
      <c r="C8227" s="2">
        <v>25868.108047752296</v>
      </c>
      <c r="D8227" s="2">
        <v>20281.095900609169</v>
      </c>
      <c r="E8227" s="2">
        <v>32485.228831630382</v>
      </c>
    </row>
    <row r="8228" spans="2:5" x14ac:dyDescent="0.25">
      <c r="B8228" s="1">
        <v>44647.666666666664</v>
      </c>
      <c r="C8228" s="2">
        <v>27492.149384965614</v>
      </c>
      <c r="D8228" s="2">
        <v>22246.701314645667</v>
      </c>
      <c r="E8228" s="2">
        <v>32105.027330062083</v>
      </c>
    </row>
    <row r="8229" spans="2:5" x14ac:dyDescent="0.25">
      <c r="B8229" s="1">
        <v>44647.677083333336</v>
      </c>
      <c r="C8229" s="2">
        <v>28943.594952532978</v>
      </c>
      <c r="D8229" s="2">
        <v>24049.780863929758</v>
      </c>
      <c r="E8229" s="2">
        <v>32159.0366681175</v>
      </c>
    </row>
    <row r="8230" spans="2:5" x14ac:dyDescent="0.25">
      <c r="B8230" s="1">
        <v>44647.6875</v>
      </c>
      <c r="C8230" s="2">
        <v>29024.06182205442</v>
      </c>
      <c r="D8230" s="2">
        <v>24514.16823191263</v>
      </c>
      <c r="E8230" s="2">
        <v>32207.736131268321</v>
      </c>
    </row>
    <row r="8231" spans="2:5" x14ac:dyDescent="0.25">
      <c r="B8231" s="1">
        <v>44647.697916666664</v>
      </c>
      <c r="C8231" s="2">
        <v>28421.60587722827</v>
      </c>
      <c r="D8231" s="2">
        <v>24287.682635509344</v>
      </c>
      <c r="E8231" s="2">
        <v>32199.300858353618</v>
      </c>
    </row>
    <row r="8232" spans="2:5" x14ac:dyDescent="0.25">
      <c r="B8232" s="1">
        <v>44647.708333333336</v>
      </c>
      <c r="C8232" s="2">
        <v>28125.846620898748</v>
      </c>
      <c r="D8232" s="2">
        <v>24425.373986229177</v>
      </c>
      <c r="E8232" s="2">
        <v>32199.309628666902</v>
      </c>
    </row>
    <row r="8233" spans="2:5" x14ac:dyDescent="0.25">
      <c r="B8233" s="1">
        <v>44647.71875</v>
      </c>
      <c r="C8233" s="2">
        <v>28391.323727939402</v>
      </c>
      <c r="D8233" s="2">
        <v>25157.833124110202</v>
      </c>
      <c r="E8233" s="2">
        <v>33108.116926404648</v>
      </c>
    </row>
    <row r="8234" spans="2:5" x14ac:dyDescent="0.25">
      <c r="B8234" s="1">
        <v>44647.729166666664</v>
      </c>
      <c r="C8234" s="2">
        <v>28896.122149259732</v>
      </c>
      <c r="D8234" s="2">
        <v>26211.820872457502</v>
      </c>
      <c r="E8234" s="2">
        <v>34209.359815234173</v>
      </c>
    </row>
    <row r="8235" spans="2:5" x14ac:dyDescent="0.25">
      <c r="B8235" s="1">
        <v>44647.739583333336</v>
      </c>
      <c r="C8235" s="2">
        <v>29704.02979695571</v>
      </c>
      <c r="D8235" s="2">
        <v>27687.165563156774</v>
      </c>
      <c r="E8235" s="2">
        <v>36099.854767751458</v>
      </c>
    </row>
    <row r="8236" spans="2:5" x14ac:dyDescent="0.25">
      <c r="B8236" s="1">
        <v>44647.75</v>
      </c>
      <c r="C8236" s="2">
        <v>27486.699466770151</v>
      </c>
      <c r="D8236" s="2">
        <v>26093.946373263665</v>
      </c>
      <c r="E8236" s="2">
        <v>37560.50272614463</v>
      </c>
    </row>
    <row r="8237" spans="2:5" x14ac:dyDescent="0.25">
      <c r="B8237" s="1">
        <v>44647.760416666664</v>
      </c>
      <c r="C8237" s="2">
        <v>27765.638205223011</v>
      </c>
      <c r="D8237" s="2">
        <v>27130.527820358118</v>
      </c>
      <c r="E8237" s="2">
        <v>39841.896100351347</v>
      </c>
    </row>
    <row r="8238" spans="2:5" x14ac:dyDescent="0.25">
      <c r="B8238" s="1">
        <v>44647.770833333336</v>
      </c>
      <c r="C8238" s="2">
        <v>29045.346706293363</v>
      </c>
      <c r="D8238" s="2">
        <v>28923.037685193387</v>
      </c>
      <c r="E8238" s="2">
        <v>41867.713779628088</v>
      </c>
    </row>
    <row r="8239" spans="2:5" x14ac:dyDescent="0.25">
      <c r="B8239" s="1">
        <v>44647.78125</v>
      </c>
      <c r="C8239" s="2">
        <v>30341.249758293245</v>
      </c>
      <c r="D8239" s="2">
        <v>30601.655457864461</v>
      </c>
      <c r="E8239" s="2">
        <v>43683.378320157208</v>
      </c>
    </row>
    <row r="8240" spans="2:5" x14ac:dyDescent="0.25">
      <c r="B8240" s="1">
        <v>44647.791666666664</v>
      </c>
      <c r="C8240" s="2">
        <v>32895.122951186633</v>
      </c>
      <c r="D8240" s="2">
        <v>33569.850152029547</v>
      </c>
      <c r="E8240" s="2">
        <v>46802.000620293722</v>
      </c>
    </row>
    <row r="8241" spans="2:5" x14ac:dyDescent="0.25">
      <c r="B8241" s="1">
        <v>44647.802083333336</v>
      </c>
      <c r="C8241" s="2">
        <v>34016.305794193155</v>
      </c>
      <c r="D8241" s="2">
        <v>34948.722279230198</v>
      </c>
      <c r="E8241" s="2">
        <v>48350.101879559472</v>
      </c>
    </row>
    <row r="8242" spans="2:5" x14ac:dyDescent="0.25">
      <c r="B8242" s="1">
        <v>44647.8125</v>
      </c>
      <c r="C8242" s="2">
        <v>35036.692302833137</v>
      </c>
      <c r="D8242" s="2">
        <v>36142.103569839157</v>
      </c>
      <c r="E8242" s="2">
        <v>49465.35466065057</v>
      </c>
    </row>
    <row r="8243" spans="2:5" x14ac:dyDescent="0.25">
      <c r="B8243" s="1">
        <v>44647.822916666664</v>
      </c>
      <c r="C8243" s="2">
        <v>35667.751371923187</v>
      </c>
      <c r="D8243" s="2">
        <v>36891.330919065811</v>
      </c>
      <c r="E8243" s="2">
        <v>50657.493618738168</v>
      </c>
    </row>
    <row r="8244" spans="2:5" x14ac:dyDescent="0.25">
      <c r="B8244" s="1">
        <v>44647.833333333336</v>
      </c>
      <c r="C8244" s="2">
        <v>36764.323658395377</v>
      </c>
      <c r="D8244" s="2">
        <v>38104.526737077242</v>
      </c>
      <c r="E8244" s="2">
        <v>50994.994041376165</v>
      </c>
    </row>
    <row r="8245" spans="2:5" x14ac:dyDescent="0.25">
      <c r="B8245" s="1">
        <v>44647.84375</v>
      </c>
      <c r="C8245" s="2">
        <v>39787.236625157027</v>
      </c>
      <c r="D8245" s="2">
        <v>41237.490768892938</v>
      </c>
      <c r="E8245" s="2">
        <v>51040.430189612962</v>
      </c>
    </row>
    <row r="8246" spans="2:5" x14ac:dyDescent="0.25">
      <c r="B8246" s="1">
        <v>44647.854166666664</v>
      </c>
      <c r="C8246" s="2">
        <v>39363.143869148407</v>
      </c>
      <c r="D8246" s="2">
        <v>40798.872040386581</v>
      </c>
      <c r="E8246" s="2">
        <v>50215.708595773918</v>
      </c>
    </row>
    <row r="8247" spans="2:5" x14ac:dyDescent="0.25">
      <c r="B8247" s="1">
        <v>44647.864583333336</v>
      </c>
      <c r="C8247" s="2">
        <v>38778.726538463379</v>
      </c>
      <c r="D8247" s="2">
        <v>40191.075118012894</v>
      </c>
      <c r="E8247" s="2">
        <v>49208.285406591182</v>
      </c>
    </row>
    <row r="8248" spans="2:5" x14ac:dyDescent="0.25">
      <c r="B8248" s="1">
        <v>44647.875</v>
      </c>
      <c r="C8248" s="2">
        <v>37487.636153750333</v>
      </c>
      <c r="D8248" s="2">
        <v>38853.153416950685</v>
      </c>
      <c r="E8248" s="2">
        <v>48144.946842254496</v>
      </c>
    </row>
    <row r="8249" spans="2:5" x14ac:dyDescent="0.25">
      <c r="B8249" s="1">
        <v>44647.885416666664</v>
      </c>
      <c r="C8249" s="2">
        <v>35592.749079185945</v>
      </c>
      <c r="D8249" s="2">
        <v>36889.664415667823</v>
      </c>
      <c r="E8249" s="2">
        <v>47196.780701472315</v>
      </c>
    </row>
    <row r="8250" spans="2:5" x14ac:dyDescent="0.25">
      <c r="B8250" s="1">
        <v>44647.895833333336</v>
      </c>
      <c r="C8250" s="2">
        <v>33191.026415587607</v>
      </c>
      <c r="D8250" s="2">
        <v>34397.861405466458</v>
      </c>
      <c r="E8250" s="2">
        <v>46569.042499221956</v>
      </c>
    </row>
    <row r="8251" spans="2:5" x14ac:dyDescent="0.25">
      <c r="B8251" s="1">
        <v>44647.90625</v>
      </c>
      <c r="C8251" s="2">
        <v>32057.862895916798</v>
      </c>
      <c r="D8251" s="2">
        <v>33221.277366365619</v>
      </c>
      <c r="E8251" s="2">
        <v>46178.102809880365</v>
      </c>
    </row>
    <row r="8252" spans="2:5" x14ac:dyDescent="0.25">
      <c r="B8252" s="1">
        <v>44647.916666666664</v>
      </c>
      <c r="C8252" s="2">
        <v>36338.193886747584</v>
      </c>
      <c r="D8252" s="2">
        <v>37657.907725034609</v>
      </c>
      <c r="E8252" s="2">
        <v>46210.116592013321</v>
      </c>
    </row>
    <row r="8253" spans="2:5" x14ac:dyDescent="0.25">
      <c r="B8253" s="1">
        <v>44647.927083333336</v>
      </c>
      <c r="C8253" s="2">
        <v>35297.258326927295</v>
      </c>
      <c r="D8253" s="2">
        <v>36576.884853948031</v>
      </c>
      <c r="E8253" s="2">
        <v>45238.35605753558</v>
      </c>
    </row>
    <row r="8254" spans="2:5" x14ac:dyDescent="0.25">
      <c r="B8254" s="1">
        <v>44647.9375</v>
      </c>
      <c r="C8254" s="2">
        <v>34155.667109484115</v>
      </c>
      <c r="D8254" s="2">
        <v>35393.067085710813</v>
      </c>
      <c r="E8254" s="2">
        <v>44130.382682837386</v>
      </c>
    </row>
    <row r="8255" spans="2:5" x14ac:dyDescent="0.25">
      <c r="B8255" s="1">
        <v>44647.947916666664</v>
      </c>
      <c r="C8255" s="2">
        <v>32393.736263355739</v>
      </c>
      <c r="D8255" s="2">
        <v>33564.263730673651</v>
      </c>
      <c r="E8255" s="2">
        <v>42572.642238196247</v>
      </c>
    </row>
    <row r="8256" spans="2:5" x14ac:dyDescent="0.25">
      <c r="B8256" s="1">
        <v>44647.958333333336</v>
      </c>
      <c r="C8256" s="2">
        <v>29504.942027111167</v>
      </c>
      <c r="D8256" s="2">
        <v>30569.046713105545</v>
      </c>
      <c r="E8256" s="2">
        <v>40551.230154685501</v>
      </c>
    </row>
    <row r="8257" spans="2:5" x14ac:dyDescent="0.25">
      <c r="B8257" s="1">
        <v>44647.96875</v>
      </c>
      <c r="C8257" s="2">
        <v>26572.164826719283</v>
      </c>
      <c r="D8257" s="2">
        <v>27525.298557103433</v>
      </c>
      <c r="E8257" s="2">
        <v>38522.475848742528</v>
      </c>
    </row>
    <row r="8258" spans="2:5" x14ac:dyDescent="0.25">
      <c r="B8258" s="1">
        <v>44647.979166666664</v>
      </c>
      <c r="C8258" s="2">
        <v>23622.954901168512</v>
      </c>
      <c r="D8258" s="2">
        <v>24466.490949434869</v>
      </c>
      <c r="E8258" s="2">
        <v>36476.376643941257</v>
      </c>
    </row>
    <row r="8259" spans="2:5" x14ac:dyDescent="0.25">
      <c r="B8259" s="1">
        <v>44647.989583333336</v>
      </c>
      <c r="C8259" s="2">
        <v>21878.059515649053</v>
      </c>
      <c r="D8259" s="2">
        <v>22653.658464561933</v>
      </c>
      <c r="E8259" s="2">
        <v>34706.690538646435</v>
      </c>
    </row>
    <row r="8260" spans="2:5" x14ac:dyDescent="0.25">
      <c r="B8260" s="1">
        <v>44648</v>
      </c>
      <c r="C8260" s="2">
        <v>21918.538014043475</v>
      </c>
      <c r="D8260" s="2">
        <v>22692.049219913337</v>
      </c>
      <c r="E8260" s="2">
        <v>33417.476256694121</v>
      </c>
    </row>
    <row r="8261" spans="2:5" x14ac:dyDescent="0.25">
      <c r="B8261" s="1">
        <v>44648.010416666664</v>
      </c>
      <c r="C8261" s="2">
        <v>22997.691110282303</v>
      </c>
      <c r="D8261" s="2">
        <v>23805.146287348867</v>
      </c>
      <c r="E8261" s="2">
        <v>33431.710923521066</v>
      </c>
    </row>
    <row r="8262" spans="2:5" x14ac:dyDescent="0.25">
      <c r="B8262" s="1">
        <v>44648.020833333336</v>
      </c>
      <c r="C8262" s="2">
        <v>21553.876158496118</v>
      </c>
      <c r="D8262" s="2">
        <v>22307.993371033815</v>
      </c>
      <c r="E8262" s="2">
        <v>31577.643406785442</v>
      </c>
    </row>
    <row r="8263" spans="2:5" x14ac:dyDescent="0.25">
      <c r="B8263" s="1">
        <v>44648.03125</v>
      </c>
      <c r="C8263" s="2">
        <v>20177.802527183863</v>
      </c>
      <c r="D8263" s="2">
        <v>20878.093676001768</v>
      </c>
      <c r="E8263" s="2">
        <v>30102.22496125102</v>
      </c>
    </row>
    <row r="8264" spans="2:5" x14ac:dyDescent="0.25">
      <c r="B8264" s="1">
        <v>44648.041666666664</v>
      </c>
      <c r="C8264" s="2">
        <v>18335.833991481093</v>
      </c>
      <c r="D8264" s="2">
        <v>18968.190690162872</v>
      </c>
      <c r="E8264" s="2">
        <v>28884.365412746633</v>
      </c>
    </row>
    <row r="8265" spans="2:5" x14ac:dyDescent="0.25">
      <c r="B8265" s="1">
        <v>44648.052083333336</v>
      </c>
      <c r="C8265" s="2">
        <v>16834.394982584061</v>
      </c>
      <c r="D8265" s="2">
        <v>17406.889419263265</v>
      </c>
      <c r="E8265" s="2">
        <v>27768.349195199597</v>
      </c>
    </row>
    <row r="8266" spans="2:5" x14ac:dyDescent="0.25">
      <c r="B8266" s="1">
        <v>44648.0625</v>
      </c>
      <c r="C8266" s="2">
        <v>15297.943677738893</v>
      </c>
      <c r="D8266" s="2">
        <v>15815.850535666328</v>
      </c>
      <c r="E8266" s="2">
        <v>27209.936113029198</v>
      </c>
    </row>
    <row r="8267" spans="2:5" x14ac:dyDescent="0.25">
      <c r="B8267" s="1">
        <v>44648.072916666664</v>
      </c>
      <c r="C8267" s="2">
        <v>14596.008733047634</v>
      </c>
      <c r="D8267" s="2">
        <v>15084.879917960126</v>
      </c>
      <c r="E8267" s="2">
        <v>26758.56297554847</v>
      </c>
    </row>
    <row r="8268" spans="2:5" x14ac:dyDescent="0.25">
      <c r="B8268" s="1">
        <v>44648.083333333336</v>
      </c>
      <c r="C8268" s="2">
        <v>14275.935607888368</v>
      </c>
      <c r="D8268" s="2">
        <v>14754.194317912015</v>
      </c>
      <c r="E8268" s="2">
        <v>26497.071499514863</v>
      </c>
    </row>
    <row r="8269" spans="2:5" x14ac:dyDescent="0.25">
      <c r="B8269" s="1">
        <v>44648.09375</v>
      </c>
      <c r="C8269" s="2">
        <v>14011.199285249682</v>
      </c>
      <c r="D8269" s="2">
        <v>14476.901842222474</v>
      </c>
      <c r="E8269" s="2">
        <v>26223.095877808279</v>
      </c>
    </row>
    <row r="8270" spans="2:5" x14ac:dyDescent="0.25">
      <c r="B8270" s="1">
        <v>44648.104166666664</v>
      </c>
      <c r="C8270" s="2">
        <v>13786.226460714421</v>
      </c>
      <c r="D8270" s="2">
        <v>14243.317593502492</v>
      </c>
      <c r="E8270" s="2">
        <v>26102.189199892258</v>
      </c>
    </row>
    <row r="8271" spans="2:5" x14ac:dyDescent="0.25">
      <c r="B8271" s="1">
        <v>44648.114583333336</v>
      </c>
      <c r="C8271" s="2">
        <v>14000.186678369748</v>
      </c>
      <c r="D8271" s="2">
        <v>14465.801415733276</v>
      </c>
      <c r="E8271" s="2">
        <v>25898.971598728316</v>
      </c>
    </row>
    <row r="8272" spans="2:5" x14ac:dyDescent="0.25">
      <c r="B8272" s="1">
        <v>44648.125</v>
      </c>
      <c r="C8272" s="2">
        <v>14025.800135995116</v>
      </c>
      <c r="D8272" s="2">
        <v>14492.414396911567</v>
      </c>
      <c r="E8272" s="2">
        <v>25938.065015474447</v>
      </c>
    </row>
    <row r="8273" spans="2:5" x14ac:dyDescent="0.25">
      <c r="B8273" s="1">
        <v>44648.135416666664</v>
      </c>
      <c r="C8273" s="2">
        <v>14149.253864872482</v>
      </c>
      <c r="D8273" s="2">
        <v>14617.316466482314</v>
      </c>
      <c r="E8273" s="2">
        <v>26230.179430364224</v>
      </c>
    </row>
    <row r="8274" spans="2:5" x14ac:dyDescent="0.25">
      <c r="B8274" s="1">
        <v>44648.145833333336</v>
      </c>
      <c r="C8274" s="2">
        <v>14387.542836839013</v>
      </c>
      <c r="D8274" s="2">
        <v>14864.686621646691</v>
      </c>
      <c r="E8274" s="2">
        <v>26241.010604380921</v>
      </c>
    </row>
    <row r="8275" spans="2:5" x14ac:dyDescent="0.25">
      <c r="B8275" s="1">
        <v>44648.15625</v>
      </c>
      <c r="C8275" s="2">
        <v>14626.869884387388</v>
      </c>
      <c r="D8275" s="2">
        <v>15114.704714344382</v>
      </c>
      <c r="E8275" s="2">
        <v>26172.774759412241</v>
      </c>
    </row>
    <row r="8276" spans="2:5" x14ac:dyDescent="0.25">
      <c r="B8276" s="1">
        <v>44648.166666666664</v>
      </c>
      <c r="C8276" s="2">
        <v>14721.510140502884</v>
      </c>
      <c r="D8276" s="2">
        <v>15213.17831826761</v>
      </c>
      <c r="E8276" s="2">
        <v>26505.03720131439</v>
      </c>
    </row>
    <row r="8277" spans="2:5" x14ac:dyDescent="0.25">
      <c r="B8277" s="1">
        <v>44648.177083333336</v>
      </c>
      <c r="C8277" s="2">
        <v>14901.750494309166</v>
      </c>
      <c r="D8277" s="2">
        <v>15399.888576929978</v>
      </c>
      <c r="E8277" s="2">
        <v>27004.37588424499</v>
      </c>
    </row>
    <row r="8278" spans="2:5" x14ac:dyDescent="0.25">
      <c r="B8278" s="1">
        <v>44648.1875</v>
      </c>
      <c r="C8278" s="2">
        <v>15268.47661105684</v>
      </c>
      <c r="D8278" s="2">
        <v>15780.920958732797</v>
      </c>
      <c r="E8278" s="2">
        <v>27414.33122056623</v>
      </c>
    </row>
    <row r="8279" spans="2:5" x14ac:dyDescent="0.25">
      <c r="B8279" s="1">
        <v>44648.197916666664</v>
      </c>
      <c r="C8279" s="2">
        <v>15413.315836783468</v>
      </c>
      <c r="D8279" s="2">
        <v>15932.461655744995</v>
      </c>
      <c r="E8279" s="2">
        <v>28034.113465098373</v>
      </c>
    </row>
    <row r="8280" spans="2:5" x14ac:dyDescent="0.25">
      <c r="B8280" s="1">
        <v>44648.208333333336</v>
      </c>
      <c r="C8280" s="2">
        <v>14831.949949213064</v>
      </c>
      <c r="D8280" s="2">
        <v>15332.78749003648</v>
      </c>
      <c r="E8280" s="2">
        <v>28391.286736781538</v>
      </c>
    </row>
    <row r="8281" spans="2:5" x14ac:dyDescent="0.25">
      <c r="B8281" s="1">
        <v>44648.21875</v>
      </c>
      <c r="C8281" s="2">
        <v>15111.748318229749</v>
      </c>
      <c r="D8281" s="2">
        <v>15628.623888660768</v>
      </c>
      <c r="E8281" s="2">
        <v>29436.563240416435</v>
      </c>
    </row>
    <row r="8282" spans="2:5" x14ac:dyDescent="0.25">
      <c r="B8282" s="1">
        <v>44648.229166666664</v>
      </c>
      <c r="C8282" s="2">
        <v>14196.399469117452</v>
      </c>
      <c r="D8282" s="2">
        <v>14682.280672817482</v>
      </c>
      <c r="E8282" s="2">
        <v>29497.049110290503</v>
      </c>
    </row>
    <row r="8283" spans="2:5" x14ac:dyDescent="0.25">
      <c r="B8283" s="1">
        <v>44648.239583333336</v>
      </c>
      <c r="C8283" s="2">
        <v>15068.224626294406</v>
      </c>
      <c r="D8283" s="2">
        <v>15590.170928444053</v>
      </c>
      <c r="E8283" s="2">
        <v>31675.428748772378</v>
      </c>
    </row>
    <row r="8284" spans="2:5" x14ac:dyDescent="0.25">
      <c r="B8284" s="1">
        <v>44648.25</v>
      </c>
      <c r="C8284" s="2">
        <v>16318.790107122377</v>
      </c>
      <c r="D8284" s="2">
        <v>16892.469651426356</v>
      </c>
      <c r="E8284" s="2">
        <v>34934.310093558393</v>
      </c>
    </row>
    <row r="8285" spans="2:5" x14ac:dyDescent="0.25">
      <c r="B8285" s="1">
        <v>44648.260416666664</v>
      </c>
      <c r="C8285" s="2">
        <v>18242.015209775953</v>
      </c>
      <c r="D8285" s="2">
        <v>18890.062512187815</v>
      </c>
      <c r="E8285" s="2">
        <v>39507.142969932931</v>
      </c>
    </row>
    <row r="8286" spans="2:5" x14ac:dyDescent="0.25">
      <c r="B8286" s="1">
        <v>44648.270833333336</v>
      </c>
      <c r="C8286" s="2">
        <v>20981.261814741261</v>
      </c>
      <c r="D8286" s="2">
        <v>21730.40259285202</v>
      </c>
      <c r="E8286" s="2">
        <v>43101.628901020034</v>
      </c>
    </row>
    <row r="8287" spans="2:5" x14ac:dyDescent="0.25">
      <c r="B8287" s="1">
        <v>44648.28125</v>
      </c>
      <c r="C8287" s="2">
        <v>27556.009366537695</v>
      </c>
      <c r="D8287" s="2">
        <v>28547.734127080326</v>
      </c>
      <c r="E8287" s="2">
        <v>46998.68756058604</v>
      </c>
    </row>
    <row r="8288" spans="2:5" x14ac:dyDescent="0.25">
      <c r="B8288" s="1">
        <v>44648.291666666664</v>
      </c>
      <c r="C8288" s="2">
        <v>30236.896645743109</v>
      </c>
      <c r="D8288" s="2">
        <v>31329.487184862326</v>
      </c>
      <c r="E8288" s="2">
        <v>50523.979157271395</v>
      </c>
    </row>
    <row r="8289" spans="2:5" x14ac:dyDescent="0.25">
      <c r="B8289" s="1">
        <v>44648.302083333336</v>
      </c>
      <c r="C8289" s="2">
        <v>32357.63992823883</v>
      </c>
      <c r="D8289" s="2">
        <v>33529.725305745065</v>
      </c>
      <c r="E8289" s="2">
        <v>53857.018857805546</v>
      </c>
    </row>
    <row r="8290" spans="2:5" x14ac:dyDescent="0.25">
      <c r="B8290" s="1">
        <v>44648.3125</v>
      </c>
      <c r="C8290" s="2">
        <v>32703.327554652162</v>
      </c>
      <c r="D8290" s="2">
        <v>33883.777174868606</v>
      </c>
      <c r="E8290" s="2">
        <v>57445.277519413183</v>
      </c>
    </row>
    <row r="8291" spans="2:5" x14ac:dyDescent="0.25">
      <c r="B8291" s="1">
        <v>44648.322916666664</v>
      </c>
      <c r="C8291" s="2">
        <v>30433.563959474261</v>
      </c>
      <c r="D8291" s="2">
        <v>31513.982908303184</v>
      </c>
      <c r="E8291" s="2">
        <v>59238.130787663438</v>
      </c>
    </row>
    <row r="8292" spans="2:5" x14ac:dyDescent="0.25">
      <c r="B8292" s="1">
        <v>44648.333333333336</v>
      </c>
      <c r="C8292" s="2">
        <v>33805.169515475034</v>
      </c>
      <c r="D8292" s="2">
        <v>34943.12801866635</v>
      </c>
      <c r="E8292" s="2">
        <v>61543.936370500182</v>
      </c>
    </row>
    <row r="8293" spans="2:5" x14ac:dyDescent="0.25">
      <c r="B8293" s="1">
        <v>44648.34375</v>
      </c>
      <c r="C8293" s="2">
        <v>36140.22861256871</v>
      </c>
      <c r="D8293" s="2">
        <v>37280.703406909175</v>
      </c>
      <c r="E8293" s="2">
        <v>63527.379128101908</v>
      </c>
    </row>
    <row r="8294" spans="2:5" x14ac:dyDescent="0.25">
      <c r="B8294" s="1">
        <v>44648.354166666664</v>
      </c>
      <c r="C8294" s="2">
        <v>38245.032127277795</v>
      </c>
      <c r="D8294" s="2">
        <v>39353.465837655196</v>
      </c>
      <c r="E8294" s="2">
        <v>65122.669018210494</v>
      </c>
    </row>
    <row r="8295" spans="2:5" x14ac:dyDescent="0.25">
      <c r="B8295" s="1">
        <v>44648.364583333336</v>
      </c>
      <c r="C8295" s="2">
        <v>38862.71047124912</v>
      </c>
      <c r="D8295" s="2">
        <v>39886.954943544835</v>
      </c>
      <c r="E8295" s="2">
        <v>66186.045146197546</v>
      </c>
    </row>
    <row r="8296" spans="2:5" x14ac:dyDescent="0.25">
      <c r="B8296" s="1">
        <v>44648.375</v>
      </c>
      <c r="C8296" s="2">
        <v>38704.204158013599</v>
      </c>
      <c r="D8296" s="2">
        <v>39615.623752495616</v>
      </c>
      <c r="E8296" s="2">
        <v>66464.297741932169</v>
      </c>
    </row>
    <row r="8297" spans="2:5" x14ac:dyDescent="0.25">
      <c r="B8297" s="1">
        <v>44648.385416666664</v>
      </c>
      <c r="C8297" s="2">
        <v>38667.285289103078</v>
      </c>
      <c r="D8297" s="2">
        <v>39456.007341522462</v>
      </c>
      <c r="E8297" s="2">
        <v>66332.875341932988</v>
      </c>
    </row>
    <row r="8298" spans="2:5" x14ac:dyDescent="0.25">
      <c r="B8298" s="1">
        <v>44648.395833333336</v>
      </c>
      <c r="C8298" s="2">
        <v>38190.617903319893</v>
      </c>
      <c r="D8298" s="2">
        <v>38839.460905354768</v>
      </c>
      <c r="E8298" s="2">
        <v>66973.841597355364</v>
      </c>
    </row>
    <row r="8299" spans="2:5" x14ac:dyDescent="0.25">
      <c r="B8299" s="1">
        <v>44648.40625</v>
      </c>
      <c r="C8299" s="2">
        <v>34991.379790817336</v>
      </c>
      <c r="D8299" s="2">
        <v>35426.117655470116</v>
      </c>
      <c r="E8299" s="2">
        <v>66648.828163818922</v>
      </c>
    </row>
    <row r="8300" spans="2:5" x14ac:dyDescent="0.25">
      <c r="B8300" s="1">
        <v>44648.416666666664</v>
      </c>
      <c r="C8300" s="2">
        <v>34600.882884007449</v>
      </c>
      <c r="D8300" s="2">
        <v>34921.864042675283</v>
      </c>
      <c r="E8300" s="2">
        <v>66874.167309745768</v>
      </c>
    </row>
    <row r="8301" spans="2:5" x14ac:dyDescent="0.25">
      <c r="B8301" s="1">
        <v>44648.427083333336</v>
      </c>
      <c r="C8301" s="2">
        <v>34345.249815117713</v>
      </c>
      <c r="D8301" s="2">
        <v>34557.074145491708</v>
      </c>
      <c r="E8301" s="2">
        <v>67064.083556014084</v>
      </c>
    </row>
    <row r="8302" spans="2:5" x14ac:dyDescent="0.25">
      <c r="B8302" s="1">
        <v>44648.4375</v>
      </c>
      <c r="C8302" s="2">
        <v>35190.677900583782</v>
      </c>
      <c r="D8302" s="2">
        <v>35274.880492669661</v>
      </c>
      <c r="E8302" s="2">
        <v>67466.919484034894</v>
      </c>
    </row>
    <row r="8303" spans="2:5" x14ac:dyDescent="0.25">
      <c r="B8303" s="1">
        <v>44648.447916666664</v>
      </c>
      <c r="C8303" s="2">
        <v>39248.340817163516</v>
      </c>
      <c r="D8303" s="2">
        <v>39376.623796460801</v>
      </c>
      <c r="E8303" s="2">
        <v>67507.930418410382</v>
      </c>
    </row>
    <row r="8304" spans="2:5" x14ac:dyDescent="0.25">
      <c r="B8304" s="1">
        <v>44648.458333333336</v>
      </c>
      <c r="C8304" s="2">
        <v>38168.681105291012</v>
      </c>
      <c r="D8304" s="2">
        <v>38167.334526692539</v>
      </c>
      <c r="E8304" s="2">
        <v>66511.658284873702</v>
      </c>
    </row>
    <row r="8305" spans="2:5" x14ac:dyDescent="0.25">
      <c r="B8305" s="1">
        <v>44648.46875</v>
      </c>
      <c r="C8305" s="2">
        <v>36423.682199712399</v>
      </c>
      <c r="D8305" s="2">
        <v>36227.964049423266</v>
      </c>
      <c r="E8305" s="2">
        <v>66275.660756718091</v>
      </c>
    </row>
    <row r="8306" spans="2:5" x14ac:dyDescent="0.25">
      <c r="B8306" s="1">
        <v>44648.479166666664</v>
      </c>
      <c r="C8306" s="2">
        <v>36013.692569677121</v>
      </c>
      <c r="D8306" s="2">
        <v>35770.143279903365</v>
      </c>
      <c r="E8306" s="2">
        <v>66276.908369153403</v>
      </c>
    </row>
    <row r="8307" spans="2:5" x14ac:dyDescent="0.25">
      <c r="B8307" s="1">
        <v>44648.489583333336</v>
      </c>
      <c r="C8307" s="2">
        <v>35051.361797481542</v>
      </c>
      <c r="D8307" s="2">
        <v>34792.383022777285</v>
      </c>
      <c r="E8307" s="2">
        <v>66785.120670117059</v>
      </c>
    </row>
    <row r="8308" spans="2:5" x14ac:dyDescent="0.25">
      <c r="B8308" s="1">
        <v>44648.5</v>
      </c>
      <c r="C8308" s="2">
        <v>35322.222742455619</v>
      </c>
      <c r="D8308" s="2">
        <v>35197.396199496106</v>
      </c>
      <c r="E8308" s="2">
        <v>67386.774783986912</v>
      </c>
    </row>
    <row r="8309" spans="2:5" x14ac:dyDescent="0.25">
      <c r="B8309" s="1">
        <v>44648.510416666664</v>
      </c>
      <c r="C8309" s="2">
        <v>36079.402207369603</v>
      </c>
      <c r="D8309" s="2">
        <v>35877.372033666521</v>
      </c>
      <c r="E8309" s="2">
        <v>67706.52597699406</v>
      </c>
    </row>
    <row r="8310" spans="2:5" x14ac:dyDescent="0.25">
      <c r="B8310" s="1">
        <v>44648.520833333336</v>
      </c>
      <c r="C8310" s="2">
        <v>41880.481528124379</v>
      </c>
      <c r="D8310" s="2">
        <v>41678.204087042242</v>
      </c>
      <c r="E8310" s="2">
        <v>68569.779009427875</v>
      </c>
    </row>
    <row r="8311" spans="2:5" x14ac:dyDescent="0.25">
      <c r="B8311" s="1">
        <v>44648.53125</v>
      </c>
      <c r="C8311" s="2">
        <v>42402.959277989736</v>
      </c>
      <c r="D8311" s="2">
        <v>42076.04873872178</v>
      </c>
      <c r="E8311" s="2">
        <v>68956.942733762553</v>
      </c>
    </row>
    <row r="8312" spans="2:5" x14ac:dyDescent="0.25">
      <c r="B8312" s="1">
        <v>44648.541666666664</v>
      </c>
      <c r="C8312" s="2">
        <v>41976.79771567975</v>
      </c>
      <c r="D8312" s="2">
        <v>41497.550241374491</v>
      </c>
      <c r="E8312" s="2">
        <v>67981.306242130522</v>
      </c>
    </row>
    <row r="8313" spans="2:5" x14ac:dyDescent="0.25">
      <c r="B8313" s="1">
        <v>44648.552083333336</v>
      </c>
      <c r="C8313" s="2">
        <v>41033.675800214805</v>
      </c>
      <c r="D8313" s="2">
        <v>40391.007666867299</v>
      </c>
      <c r="E8313" s="2">
        <v>67186.669811291649</v>
      </c>
    </row>
    <row r="8314" spans="2:5" x14ac:dyDescent="0.25">
      <c r="B8314" s="1">
        <v>44648.5625</v>
      </c>
      <c r="C8314" s="2">
        <v>39741.162374767438</v>
      </c>
      <c r="D8314" s="2">
        <v>38911.258272268024</v>
      </c>
      <c r="E8314" s="2">
        <v>65840.9972819986</v>
      </c>
    </row>
    <row r="8315" spans="2:5" x14ac:dyDescent="0.25">
      <c r="B8315" s="1">
        <v>44648.572916666664</v>
      </c>
      <c r="C8315" s="2">
        <v>36159.383274412481</v>
      </c>
      <c r="D8315" s="2">
        <v>35114.551135280963</v>
      </c>
      <c r="E8315" s="2">
        <v>63938.552581724973</v>
      </c>
    </row>
    <row r="8316" spans="2:5" x14ac:dyDescent="0.25">
      <c r="B8316" s="1">
        <v>44648.583333333336</v>
      </c>
      <c r="C8316" s="2">
        <v>34292.084485255444</v>
      </c>
      <c r="D8316" s="2">
        <v>32956.670681320116</v>
      </c>
      <c r="E8316" s="2">
        <v>62089.037716142768</v>
      </c>
    </row>
    <row r="8317" spans="2:5" x14ac:dyDescent="0.25">
      <c r="B8317" s="1">
        <v>44648.59375</v>
      </c>
      <c r="C8317" s="2">
        <v>33004.415550762977</v>
      </c>
      <c r="D8317" s="2">
        <v>31560.344802699437</v>
      </c>
      <c r="E8317" s="2">
        <v>60438.984753244775</v>
      </c>
    </row>
    <row r="8318" spans="2:5" x14ac:dyDescent="0.25">
      <c r="B8318" s="1">
        <v>44648.604166666664</v>
      </c>
      <c r="C8318" s="2">
        <v>31496.187826985206</v>
      </c>
      <c r="D8318" s="2">
        <v>30276.484333157936</v>
      </c>
      <c r="E8318" s="2">
        <v>59941.577914787325</v>
      </c>
    </row>
    <row r="8319" spans="2:5" x14ac:dyDescent="0.25">
      <c r="B8319" s="1">
        <v>44648.614583333336</v>
      </c>
      <c r="C8319" s="2">
        <v>32342.905832766028</v>
      </c>
      <c r="D8319" s="2">
        <v>30809.191265843841</v>
      </c>
      <c r="E8319" s="2">
        <v>58783.962960285586</v>
      </c>
    </row>
    <row r="8320" spans="2:5" x14ac:dyDescent="0.25">
      <c r="B8320" s="1">
        <v>44648.625</v>
      </c>
      <c r="C8320" s="2">
        <v>32242.955184680817</v>
      </c>
      <c r="D8320" s="2">
        <v>30209.415806505036</v>
      </c>
      <c r="E8320" s="2">
        <v>57432.034425855607</v>
      </c>
    </row>
    <row r="8321" spans="2:5" x14ac:dyDescent="0.25">
      <c r="B8321" s="1">
        <v>44648.635416666664</v>
      </c>
      <c r="C8321" s="2">
        <v>34599.213603803189</v>
      </c>
      <c r="D8321" s="2">
        <v>32290.931050834966</v>
      </c>
      <c r="E8321" s="2">
        <v>56448.123542193243</v>
      </c>
    </row>
    <row r="8322" spans="2:5" x14ac:dyDescent="0.25">
      <c r="B8322" s="1">
        <v>44648.645833333336</v>
      </c>
      <c r="C8322" s="2">
        <v>34401.47925153916</v>
      </c>
      <c r="D8322" s="2">
        <v>31288.659656404954</v>
      </c>
      <c r="E8322" s="2">
        <v>54435.395431915713</v>
      </c>
    </row>
    <row r="8323" spans="2:5" x14ac:dyDescent="0.25">
      <c r="B8323" s="1">
        <v>44648.65625</v>
      </c>
      <c r="C8323" s="2">
        <v>34526.144837923741</v>
      </c>
      <c r="D8323" s="2">
        <v>30806.962808060805</v>
      </c>
      <c r="E8323" s="2">
        <v>53237.556494323595</v>
      </c>
    </row>
    <row r="8324" spans="2:5" x14ac:dyDescent="0.25">
      <c r="B8324" s="1">
        <v>44648.666666666664</v>
      </c>
      <c r="C8324" s="2">
        <v>33143.729749496575</v>
      </c>
      <c r="D8324" s="2">
        <v>29725.155091818015</v>
      </c>
      <c r="E8324" s="2">
        <v>51960.925010411978</v>
      </c>
    </row>
    <row r="8325" spans="2:5" x14ac:dyDescent="0.25">
      <c r="B8325" s="1">
        <v>44648.677083333336</v>
      </c>
      <c r="C8325" s="2">
        <v>32763.530352935857</v>
      </c>
      <c r="D8325" s="2">
        <v>29750.600830425945</v>
      </c>
      <c r="E8325" s="2">
        <v>51472.586612796586</v>
      </c>
    </row>
    <row r="8326" spans="2:5" x14ac:dyDescent="0.25">
      <c r="B8326" s="1">
        <v>44648.6875</v>
      </c>
      <c r="C8326" s="2">
        <v>32325.771477227099</v>
      </c>
      <c r="D8326" s="2">
        <v>29147.402158894747</v>
      </c>
      <c r="E8326" s="2">
        <v>51112.032275408164</v>
      </c>
    </row>
    <row r="8327" spans="2:5" x14ac:dyDescent="0.25">
      <c r="B8327" s="1">
        <v>44648.697916666664</v>
      </c>
      <c r="C8327" s="2">
        <v>32078.711174452281</v>
      </c>
      <c r="D8327" s="2">
        <v>28812.971357024322</v>
      </c>
      <c r="E8327" s="2">
        <v>50368.037010581749</v>
      </c>
    </row>
    <row r="8328" spans="2:5" x14ac:dyDescent="0.25">
      <c r="B8328" s="1">
        <v>44648.708333333336</v>
      </c>
      <c r="C8328" s="2">
        <v>32124.389858056515</v>
      </c>
      <c r="D8328" s="2">
        <v>29450.010522660803</v>
      </c>
      <c r="E8328" s="2">
        <v>50748.30624931198</v>
      </c>
    </row>
    <row r="8329" spans="2:5" x14ac:dyDescent="0.25">
      <c r="B8329" s="1">
        <v>44648.71875</v>
      </c>
      <c r="C8329" s="2">
        <v>31867.058104068106</v>
      </c>
      <c r="D8329" s="2">
        <v>30012.526252264273</v>
      </c>
      <c r="E8329" s="2">
        <v>51513.618575335568</v>
      </c>
    </row>
    <row r="8330" spans="2:5" x14ac:dyDescent="0.25">
      <c r="B8330" s="1">
        <v>44648.729166666664</v>
      </c>
      <c r="C8330" s="2">
        <v>29499.268205911667</v>
      </c>
      <c r="D8330" s="2">
        <v>28298.0708802197</v>
      </c>
      <c r="E8330" s="2">
        <v>52597.117802093067</v>
      </c>
    </row>
    <row r="8331" spans="2:5" x14ac:dyDescent="0.25">
      <c r="B8331" s="1">
        <v>44648.739583333336</v>
      </c>
      <c r="C8331" s="2">
        <v>30269.077076334965</v>
      </c>
      <c r="D8331" s="2">
        <v>29627.966979347082</v>
      </c>
      <c r="E8331" s="2">
        <v>54163.092539704696</v>
      </c>
    </row>
    <row r="8332" spans="2:5" x14ac:dyDescent="0.25">
      <c r="B8332" s="1">
        <v>44648.75</v>
      </c>
      <c r="C8332" s="2">
        <v>31690.290272154871</v>
      </c>
      <c r="D8332" s="2">
        <v>31672.760811753102</v>
      </c>
      <c r="E8332" s="2">
        <v>55785.16466914631</v>
      </c>
    </row>
    <row r="8333" spans="2:5" x14ac:dyDescent="0.25">
      <c r="B8333" s="1">
        <v>44648.760416666664</v>
      </c>
      <c r="C8333" s="2">
        <v>36460.714644781314</v>
      </c>
      <c r="D8333" s="2">
        <v>37042.065175660216</v>
      </c>
      <c r="E8333" s="2">
        <v>57842.503012897592</v>
      </c>
    </row>
    <row r="8334" spans="2:5" x14ac:dyDescent="0.25">
      <c r="B8334" s="1">
        <v>44648.770833333336</v>
      </c>
      <c r="C8334" s="2">
        <v>37233.935532368261</v>
      </c>
      <c r="D8334" s="2">
        <v>38085.186433948875</v>
      </c>
      <c r="E8334" s="2">
        <v>58838.904666962291</v>
      </c>
    </row>
    <row r="8335" spans="2:5" x14ac:dyDescent="0.25">
      <c r="B8335" s="1">
        <v>44648.78125</v>
      </c>
      <c r="C8335" s="2">
        <v>38190.296886663462</v>
      </c>
      <c r="D8335" s="2">
        <v>39222.595343171037</v>
      </c>
      <c r="E8335" s="2">
        <v>59283.634032139467</v>
      </c>
    </row>
    <row r="8336" spans="2:5" x14ac:dyDescent="0.25">
      <c r="B8336" s="1">
        <v>44648.791666666664</v>
      </c>
      <c r="C8336" s="2">
        <v>38901.538057623955</v>
      </c>
      <c r="D8336" s="2">
        <v>40064.096195263686</v>
      </c>
      <c r="E8336" s="2">
        <v>59734.727909870169</v>
      </c>
    </row>
    <row r="8337" spans="2:5" x14ac:dyDescent="0.25">
      <c r="B8337" s="1">
        <v>44648.802083333336</v>
      </c>
      <c r="C8337" s="2">
        <v>39621.017923047395</v>
      </c>
      <c r="D8337" s="2">
        <v>40890.064408858583</v>
      </c>
      <c r="E8337" s="2">
        <v>60054.06114961546</v>
      </c>
    </row>
    <row r="8338" spans="2:5" x14ac:dyDescent="0.25">
      <c r="B8338" s="1">
        <v>44648.8125</v>
      </c>
      <c r="C8338" s="2">
        <v>40548.130473627105</v>
      </c>
      <c r="D8338" s="2">
        <v>41892.909867452378</v>
      </c>
      <c r="E8338" s="2">
        <v>60529.848082924356</v>
      </c>
    </row>
    <row r="8339" spans="2:5" x14ac:dyDescent="0.25">
      <c r="B8339" s="1">
        <v>44648.822916666664</v>
      </c>
      <c r="C8339" s="2">
        <v>40884.444890115767</v>
      </c>
      <c r="D8339" s="2">
        <v>42273.525160456447</v>
      </c>
      <c r="E8339" s="2">
        <v>61238.872055037238</v>
      </c>
    </row>
    <row r="8340" spans="2:5" x14ac:dyDescent="0.25">
      <c r="B8340" s="1">
        <v>44648.833333333336</v>
      </c>
      <c r="C8340" s="2">
        <v>41061.477615047217</v>
      </c>
      <c r="D8340" s="2">
        <v>42561.571306012229</v>
      </c>
      <c r="E8340" s="2">
        <v>61252.323821547216</v>
      </c>
    </row>
    <row r="8341" spans="2:5" x14ac:dyDescent="0.25">
      <c r="B8341" s="1">
        <v>44648.84375</v>
      </c>
      <c r="C8341" s="2">
        <v>39607.194469826813</v>
      </c>
      <c r="D8341" s="2">
        <v>41052.89392771502</v>
      </c>
      <c r="E8341" s="2">
        <v>60070.539903464683</v>
      </c>
    </row>
    <row r="8342" spans="2:5" x14ac:dyDescent="0.25">
      <c r="B8342" s="1">
        <v>44648.854166666664</v>
      </c>
      <c r="C8342" s="2">
        <v>37992.860800013666</v>
      </c>
      <c r="D8342" s="2">
        <v>39376.086318825845</v>
      </c>
      <c r="E8342" s="2">
        <v>57938.133366669717</v>
      </c>
    </row>
    <row r="8343" spans="2:5" x14ac:dyDescent="0.25">
      <c r="B8343" s="1">
        <v>44648.864583333336</v>
      </c>
      <c r="C8343" s="2">
        <v>36233.290179490104</v>
      </c>
      <c r="D8343" s="2">
        <v>37549.515369967092</v>
      </c>
      <c r="E8343" s="2">
        <v>56409.408983145579</v>
      </c>
    </row>
    <row r="8344" spans="2:5" x14ac:dyDescent="0.25">
      <c r="B8344" s="1">
        <v>44648.875</v>
      </c>
      <c r="C8344" s="2">
        <v>35412.50861013167</v>
      </c>
      <c r="D8344" s="2">
        <v>36694.833864088403</v>
      </c>
      <c r="E8344" s="2">
        <v>55182.855756673089</v>
      </c>
    </row>
    <row r="8345" spans="2:5" x14ac:dyDescent="0.25">
      <c r="B8345" s="1">
        <v>44648.885416666664</v>
      </c>
      <c r="C8345" s="2">
        <v>34864.259419962815</v>
      </c>
      <c r="D8345" s="2">
        <v>36123.064522377419</v>
      </c>
      <c r="E8345" s="2">
        <v>54217.575527917274</v>
      </c>
    </row>
    <row r="8346" spans="2:5" x14ac:dyDescent="0.25">
      <c r="B8346" s="1">
        <v>44648.895833333336</v>
      </c>
      <c r="C8346" s="2">
        <v>34440.808986365795</v>
      </c>
      <c r="D8346" s="2">
        <v>35680.431854651186</v>
      </c>
      <c r="E8346" s="2">
        <v>53299.994570386414</v>
      </c>
    </row>
    <row r="8347" spans="2:5" x14ac:dyDescent="0.25">
      <c r="B8347" s="1">
        <v>44648.90625</v>
      </c>
      <c r="C8347" s="2">
        <v>34038.995702066837</v>
      </c>
      <c r="D8347" s="2">
        <v>35260.538294747028</v>
      </c>
      <c r="E8347" s="2">
        <v>51934.794647909526</v>
      </c>
    </row>
    <row r="8348" spans="2:5" x14ac:dyDescent="0.25">
      <c r="B8348" s="1">
        <v>44648.916666666664</v>
      </c>
      <c r="C8348" s="2">
        <v>34442.188761443351</v>
      </c>
      <c r="D8348" s="2">
        <v>35674.908413816622</v>
      </c>
      <c r="E8348" s="2">
        <v>50889.852144360819</v>
      </c>
    </row>
    <row r="8349" spans="2:5" x14ac:dyDescent="0.25">
      <c r="B8349" s="1">
        <v>44648.927083333336</v>
      </c>
      <c r="C8349" s="2">
        <v>33791.310179659398</v>
      </c>
      <c r="D8349" s="2">
        <v>34997.355474322801</v>
      </c>
      <c r="E8349" s="2">
        <v>49331.888257582978</v>
      </c>
    </row>
    <row r="8350" spans="2:5" x14ac:dyDescent="0.25">
      <c r="B8350" s="1">
        <v>44648.9375</v>
      </c>
      <c r="C8350" s="2">
        <v>32592.95010131974</v>
      </c>
      <c r="D8350" s="2">
        <v>33751.212740201583</v>
      </c>
      <c r="E8350" s="2">
        <v>47664.568129249652</v>
      </c>
    </row>
    <row r="8351" spans="2:5" x14ac:dyDescent="0.25">
      <c r="B8351" s="1">
        <v>44648.947916666664</v>
      </c>
      <c r="C8351" s="2">
        <v>31116.891219738362</v>
      </c>
      <c r="D8351" s="2">
        <v>32217.342373626452</v>
      </c>
      <c r="E8351" s="2">
        <v>45908.126116807587</v>
      </c>
    </row>
    <row r="8352" spans="2:5" x14ac:dyDescent="0.25">
      <c r="B8352" s="1">
        <v>44648.958333333336</v>
      </c>
      <c r="C8352" s="2">
        <v>29753.886759092595</v>
      </c>
      <c r="D8352" s="2">
        <v>30808.961829167016</v>
      </c>
      <c r="E8352" s="2">
        <v>44465.305322365974</v>
      </c>
    </row>
    <row r="8353" spans="2:5" x14ac:dyDescent="0.25">
      <c r="B8353" s="1">
        <v>44648.96875</v>
      </c>
      <c r="C8353" s="2">
        <v>28168.907580241194</v>
      </c>
      <c r="D8353" s="2">
        <v>29175.028037303382</v>
      </c>
      <c r="E8353" s="2">
        <v>42509.543357483104</v>
      </c>
    </row>
    <row r="8354" spans="2:5" x14ac:dyDescent="0.25">
      <c r="B8354" s="1">
        <v>44648.979166666664</v>
      </c>
      <c r="C8354" s="2">
        <v>26292.759430459042</v>
      </c>
      <c r="D8354" s="2">
        <v>27225.673891384289</v>
      </c>
      <c r="E8354" s="2">
        <v>40488.297888474466</v>
      </c>
    </row>
    <row r="8355" spans="2:5" x14ac:dyDescent="0.25">
      <c r="B8355" s="1">
        <v>44648.989583333336</v>
      </c>
      <c r="C8355" s="2">
        <v>23494.096186542705</v>
      </c>
      <c r="D8355" s="2">
        <v>24301.041072664626</v>
      </c>
      <c r="E8355" s="2">
        <v>38213.310055669368</v>
      </c>
    </row>
    <row r="8356" spans="2:5" x14ac:dyDescent="0.25">
      <c r="B8356" s="1">
        <v>44649</v>
      </c>
      <c r="C8356" s="2">
        <v>21795.379441115227</v>
      </c>
      <c r="D8356" s="2">
        <v>22555.16431043722</v>
      </c>
      <c r="E8356" s="2">
        <v>36609.497933955223</v>
      </c>
    </row>
    <row r="8357" spans="2:5" x14ac:dyDescent="0.25">
      <c r="B8357" s="1">
        <v>44649.010416666664</v>
      </c>
      <c r="C8357" s="2">
        <v>20119.642269131731</v>
      </c>
      <c r="D8357" s="2">
        <v>20790.588433426259</v>
      </c>
      <c r="E8357" s="2">
        <v>34696.882830256902</v>
      </c>
    </row>
    <row r="8358" spans="2:5" x14ac:dyDescent="0.25">
      <c r="B8358" s="1">
        <v>44649.020833333336</v>
      </c>
      <c r="C8358" s="2">
        <v>18545.710721104642</v>
      </c>
      <c r="D8358" s="2">
        <v>19152.994959835654</v>
      </c>
      <c r="E8358" s="2">
        <v>32912.975734257489</v>
      </c>
    </row>
    <row r="8359" spans="2:5" x14ac:dyDescent="0.25">
      <c r="B8359" s="1">
        <v>44649.03125</v>
      </c>
      <c r="C8359" s="2">
        <v>17338.909520490521</v>
      </c>
      <c r="D8359" s="2">
        <v>17903.075902155109</v>
      </c>
      <c r="E8359" s="2">
        <v>31307.950069551931</v>
      </c>
    </row>
    <row r="8360" spans="2:5" x14ac:dyDescent="0.25">
      <c r="B8360" s="1">
        <v>44649.041666666664</v>
      </c>
      <c r="C8360" s="2">
        <v>16245.055305642443</v>
      </c>
      <c r="D8360" s="2">
        <v>16766.568707861603</v>
      </c>
      <c r="E8360" s="2">
        <v>30157.193411645647</v>
      </c>
    </row>
    <row r="8361" spans="2:5" x14ac:dyDescent="0.25">
      <c r="B8361" s="1">
        <v>44649.052083333336</v>
      </c>
      <c r="C8361" s="2">
        <v>15904.235841422073</v>
      </c>
      <c r="D8361" s="2">
        <v>16414.185397838541</v>
      </c>
      <c r="E8361" s="2">
        <v>29447.225362506826</v>
      </c>
    </row>
    <row r="8362" spans="2:5" x14ac:dyDescent="0.25">
      <c r="B8362" s="1">
        <v>44649.0625</v>
      </c>
      <c r="C8362" s="2">
        <v>19925.386975908325</v>
      </c>
      <c r="D8362" s="2">
        <v>20608.58326455305</v>
      </c>
      <c r="E8362" s="2">
        <v>29534.268961033424</v>
      </c>
    </row>
    <row r="8363" spans="2:5" x14ac:dyDescent="0.25">
      <c r="B8363" s="1">
        <v>44649.072916666664</v>
      </c>
      <c r="C8363" s="2">
        <v>19638.551013247143</v>
      </c>
      <c r="D8363" s="2">
        <v>20290.965592245735</v>
      </c>
      <c r="E8363" s="2">
        <v>29009.274377992115</v>
      </c>
    </row>
    <row r="8364" spans="2:5" x14ac:dyDescent="0.25">
      <c r="B8364" s="1">
        <v>44649.083333333336</v>
      </c>
      <c r="C8364" s="2">
        <v>19539.285473405784</v>
      </c>
      <c r="D8364" s="2">
        <v>20221.484683936553</v>
      </c>
      <c r="E8364" s="2">
        <v>28473.549981009608</v>
      </c>
    </row>
    <row r="8365" spans="2:5" x14ac:dyDescent="0.25">
      <c r="B8365" s="1">
        <v>44649.09375</v>
      </c>
      <c r="C8365" s="2">
        <v>18761.466126519659</v>
      </c>
      <c r="D8365" s="2">
        <v>19371.953851850387</v>
      </c>
      <c r="E8365" s="2">
        <v>28042.849840643044</v>
      </c>
    </row>
    <row r="8366" spans="2:5" x14ac:dyDescent="0.25">
      <c r="B8366" s="1">
        <v>44649.104166666664</v>
      </c>
      <c r="C8366" s="2">
        <v>18514.333580273433</v>
      </c>
      <c r="D8366" s="2">
        <v>19159.766437448532</v>
      </c>
      <c r="E8366" s="2">
        <v>27796.672468434685</v>
      </c>
    </row>
    <row r="8367" spans="2:5" x14ac:dyDescent="0.25">
      <c r="B8367" s="1">
        <v>44649.114583333336</v>
      </c>
      <c r="C8367" s="2">
        <v>18289.79625051624</v>
      </c>
      <c r="D8367" s="2">
        <v>18886.356120715365</v>
      </c>
      <c r="E8367" s="2">
        <v>27778.920216023464</v>
      </c>
    </row>
    <row r="8368" spans="2:5" x14ac:dyDescent="0.25">
      <c r="B8368" s="1">
        <v>44649.125</v>
      </c>
      <c r="C8368" s="2">
        <v>17393.667357375172</v>
      </c>
      <c r="D8368" s="2">
        <v>17957.96099954407</v>
      </c>
      <c r="E8368" s="2">
        <v>27613.348794497957</v>
      </c>
    </row>
    <row r="8369" spans="2:5" x14ac:dyDescent="0.25">
      <c r="B8369" s="1">
        <v>44649.135416666664</v>
      </c>
      <c r="C8369" s="2">
        <v>16828.616113025713</v>
      </c>
      <c r="D8369" s="2">
        <v>17380.37880753534</v>
      </c>
      <c r="E8369" s="2">
        <v>27543.064805562426</v>
      </c>
    </row>
    <row r="8370" spans="2:5" x14ac:dyDescent="0.25">
      <c r="B8370" s="1">
        <v>44649.145833333336</v>
      </c>
      <c r="C8370" s="2">
        <v>16713.629363174128</v>
      </c>
      <c r="D8370" s="2">
        <v>17264.463478685513</v>
      </c>
      <c r="E8370" s="2">
        <v>27741.632636133167</v>
      </c>
    </row>
    <row r="8371" spans="2:5" x14ac:dyDescent="0.25">
      <c r="B8371" s="1">
        <v>44649.15625</v>
      </c>
      <c r="C8371" s="2">
        <v>16448.422471570622</v>
      </c>
      <c r="D8371" s="2">
        <v>17028.701828665791</v>
      </c>
      <c r="E8371" s="2">
        <v>27769.312014546886</v>
      </c>
    </row>
    <row r="8372" spans="2:5" x14ac:dyDescent="0.25">
      <c r="B8372" s="1">
        <v>44649.166666666664</v>
      </c>
      <c r="C8372" s="2">
        <v>16322.231390531722</v>
      </c>
      <c r="D8372" s="2">
        <v>16880.178581985114</v>
      </c>
      <c r="E8372" s="2">
        <v>28071.591950175742</v>
      </c>
    </row>
    <row r="8373" spans="2:5" x14ac:dyDescent="0.25">
      <c r="B8373" s="1">
        <v>44649.177083333336</v>
      </c>
      <c r="C8373" s="2">
        <v>14620.169831331425</v>
      </c>
      <c r="D8373" s="2">
        <v>15138.54757260706</v>
      </c>
      <c r="E8373" s="2">
        <v>28148.390982593461</v>
      </c>
    </row>
    <row r="8374" spans="2:5" x14ac:dyDescent="0.25">
      <c r="B8374" s="1">
        <v>44649.1875</v>
      </c>
      <c r="C8374" s="2">
        <v>13312.008935951351</v>
      </c>
      <c r="D8374" s="2">
        <v>13756.256851686092</v>
      </c>
      <c r="E8374" s="2">
        <v>26767.7794310971</v>
      </c>
    </row>
    <row r="8375" spans="2:5" x14ac:dyDescent="0.25">
      <c r="B8375" s="1">
        <v>44649.197916666664</v>
      </c>
      <c r="C8375" s="2">
        <v>12981.113821167517</v>
      </c>
      <c r="D8375" s="2">
        <v>13442.603049775269</v>
      </c>
      <c r="E8375" s="2">
        <v>27031.512873064799</v>
      </c>
    </row>
    <row r="8376" spans="2:5" x14ac:dyDescent="0.25">
      <c r="B8376" s="1">
        <v>44649.208333333336</v>
      </c>
      <c r="C8376" s="2">
        <v>13191.585009638939</v>
      </c>
      <c r="D8376" s="2">
        <v>13657.688628473747</v>
      </c>
      <c r="E8376" s="2">
        <v>27629.158129193809</v>
      </c>
    </row>
    <row r="8377" spans="2:5" x14ac:dyDescent="0.25">
      <c r="B8377" s="1">
        <v>44649.21875</v>
      </c>
      <c r="C8377" s="2">
        <v>13545.792870137759</v>
      </c>
      <c r="D8377" s="2">
        <v>14022.581824830017</v>
      </c>
      <c r="E8377" s="2">
        <v>28579.319701566223</v>
      </c>
    </row>
    <row r="8378" spans="2:5" x14ac:dyDescent="0.25">
      <c r="B8378" s="1">
        <v>44649.229166666664</v>
      </c>
      <c r="C8378" s="2">
        <v>16708.518251863796</v>
      </c>
      <c r="D8378" s="2">
        <v>17299.839775398934</v>
      </c>
      <c r="E8378" s="2">
        <v>30284.945821632049</v>
      </c>
    </row>
    <row r="8379" spans="2:5" x14ac:dyDescent="0.25">
      <c r="B8379" s="1">
        <v>44649.239583333336</v>
      </c>
      <c r="C8379" s="2">
        <v>19454.989713631803</v>
      </c>
      <c r="D8379" s="2">
        <v>20122.269213295171</v>
      </c>
      <c r="E8379" s="2">
        <v>32901.493830071391</v>
      </c>
    </row>
    <row r="8380" spans="2:5" x14ac:dyDescent="0.25">
      <c r="B8380" s="1">
        <v>44649.25</v>
      </c>
      <c r="C8380" s="2">
        <v>21196.647465884358</v>
      </c>
      <c r="D8380" s="2">
        <v>21931.305424203147</v>
      </c>
      <c r="E8380" s="2">
        <v>35977.727307487934</v>
      </c>
    </row>
    <row r="8381" spans="2:5" x14ac:dyDescent="0.25">
      <c r="B8381" s="1">
        <v>44649.260416666664</v>
      </c>
      <c r="C8381" s="2">
        <v>23510.736208043963</v>
      </c>
      <c r="D8381" s="2">
        <v>24333.823646209657</v>
      </c>
      <c r="E8381" s="2">
        <v>39956.052948504024</v>
      </c>
    </row>
    <row r="8382" spans="2:5" x14ac:dyDescent="0.25">
      <c r="B8382" s="1">
        <v>44649.270833333336</v>
      </c>
      <c r="C8382" s="2">
        <v>25849.933917174036</v>
      </c>
      <c r="D8382" s="2">
        <v>26762.09309689451</v>
      </c>
      <c r="E8382" s="2">
        <v>43948.442462505423</v>
      </c>
    </row>
    <row r="8383" spans="2:5" x14ac:dyDescent="0.25">
      <c r="B8383" s="1">
        <v>44649.28125</v>
      </c>
      <c r="C8383" s="2">
        <v>28388.998137126691</v>
      </c>
      <c r="D8383" s="2">
        <v>29398.564475778021</v>
      </c>
      <c r="E8383" s="2">
        <v>47541.337035643119</v>
      </c>
    </row>
    <row r="8384" spans="2:5" x14ac:dyDescent="0.25">
      <c r="B8384" s="1">
        <v>44649.291666666664</v>
      </c>
      <c r="C8384" s="2">
        <v>30422.996536235023</v>
      </c>
      <c r="D8384" s="2">
        <v>31510.927394475129</v>
      </c>
      <c r="E8384" s="2">
        <v>50838.785585079124</v>
      </c>
    </row>
    <row r="8385" spans="2:5" x14ac:dyDescent="0.25">
      <c r="B8385" s="1">
        <v>44649.302083333336</v>
      </c>
      <c r="C8385" s="2">
        <v>32086.528696610083</v>
      </c>
      <c r="D8385" s="2">
        <v>33241.220688333444</v>
      </c>
      <c r="E8385" s="2">
        <v>54767.911329622817</v>
      </c>
    </row>
    <row r="8386" spans="2:5" x14ac:dyDescent="0.25">
      <c r="B8386" s="1">
        <v>44649.3125</v>
      </c>
      <c r="C8386" s="2">
        <v>32898.545048180182</v>
      </c>
      <c r="D8386" s="2">
        <v>34051.40942459771</v>
      </c>
      <c r="E8386" s="2">
        <v>57457.680845858093</v>
      </c>
    </row>
    <row r="8387" spans="2:5" x14ac:dyDescent="0.25">
      <c r="B8387" s="1">
        <v>44649.322916666664</v>
      </c>
      <c r="C8387" s="2">
        <v>33244.285914286833</v>
      </c>
      <c r="D8387" s="2">
        <v>34349.810896078008</v>
      </c>
      <c r="E8387" s="2">
        <v>59367.927894769477</v>
      </c>
    </row>
    <row r="8388" spans="2:5" x14ac:dyDescent="0.25">
      <c r="B8388" s="1">
        <v>44649.333333333336</v>
      </c>
      <c r="C8388" s="2">
        <v>33183.580384221314</v>
      </c>
      <c r="D8388" s="2">
        <v>34037.867873622105</v>
      </c>
      <c r="E8388" s="2">
        <v>60332.889324927324</v>
      </c>
    </row>
    <row r="8389" spans="2:5" x14ac:dyDescent="0.25">
      <c r="B8389" s="1">
        <v>44649.34375</v>
      </c>
      <c r="C8389" s="2">
        <v>33688.491030891681</v>
      </c>
      <c r="D8389" s="2">
        <v>34359.280949040454</v>
      </c>
      <c r="E8389" s="2">
        <v>61932.124615797104</v>
      </c>
    </row>
    <row r="8390" spans="2:5" x14ac:dyDescent="0.25">
      <c r="B8390" s="1">
        <v>44649.354166666664</v>
      </c>
      <c r="C8390" s="2">
        <v>34618.203854338819</v>
      </c>
      <c r="D8390" s="2">
        <v>35090.031569494466</v>
      </c>
      <c r="E8390" s="2">
        <v>63016.384455281128</v>
      </c>
    </row>
    <row r="8391" spans="2:5" x14ac:dyDescent="0.25">
      <c r="B8391" s="1">
        <v>44649.364583333336</v>
      </c>
      <c r="C8391" s="2">
        <v>38910.101809971253</v>
      </c>
      <c r="D8391" s="2">
        <v>39019.266700404696</v>
      </c>
      <c r="E8391" s="2">
        <v>63728.505017530857</v>
      </c>
    </row>
    <row r="8392" spans="2:5" x14ac:dyDescent="0.25">
      <c r="B8392" s="1">
        <v>44649.375</v>
      </c>
      <c r="C8392" s="2">
        <v>39354.977469700658</v>
      </c>
      <c r="D8392" s="2">
        <v>38942.546435042153</v>
      </c>
      <c r="E8392" s="2">
        <v>63624.120748396803</v>
      </c>
    </row>
    <row r="8393" spans="2:5" x14ac:dyDescent="0.25">
      <c r="B8393" s="1">
        <v>44649.385416666664</v>
      </c>
      <c r="C8393" s="2">
        <v>38613.62065914226</v>
      </c>
      <c r="D8393" s="2">
        <v>37679.263159869297</v>
      </c>
      <c r="E8393" s="2">
        <v>62671.053387222375</v>
      </c>
    </row>
    <row r="8394" spans="2:5" x14ac:dyDescent="0.25">
      <c r="B8394" s="1">
        <v>44649.395833333336</v>
      </c>
      <c r="C8394" s="2">
        <v>38339.95242455518</v>
      </c>
      <c r="D8394" s="2">
        <v>36856.052146595925</v>
      </c>
      <c r="E8394" s="2">
        <v>62840.533892176391</v>
      </c>
    </row>
    <row r="8395" spans="2:5" x14ac:dyDescent="0.25">
      <c r="B8395" s="1">
        <v>44649.40625</v>
      </c>
      <c r="C8395" s="2">
        <v>36500.537239925616</v>
      </c>
      <c r="D8395" s="2">
        <v>34356.50615726797</v>
      </c>
      <c r="E8395" s="2">
        <v>62203.054348247329</v>
      </c>
    </row>
    <row r="8396" spans="2:5" x14ac:dyDescent="0.25">
      <c r="B8396" s="1">
        <v>44649.416666666664</v>
      </c>
      <c r="C8396" s="2">
        <v>34457.795853625918</v>
      </c>
      <c r="D8396" s="2">
        <v>31755.947215398592</v>
      </c>
      <c r="E8396" s="2">
        <v>61929.097057196253</v>
      </c>
    </row>
    <row r="8397" spans="2:5" x14ac:dyDescent="0.25">
      <c r="B8397" s="1">
        <v>44649.427083333336</v>
      </c>
      <c r="C8397" s="2">
        <v>34677.130224328459</v>
      </c>
      <c r="D8397" s="2">
        <v>31806.494517611551</v>
      </c>
      <c r="E8397" s="2">
        <v>61941.24622268173</v>
      </c>
    </row>
    <row r="8398" spans="2:5" x14ac:dyDescent="0.25">
      <c r="B8398" s="1">
        <v>44649.4375</v>
      </c>
      <c r="C8398" s="2">
        <v>39065.829655846785</v>
      </c>
      <c r="D8398" s="2">
        <v>35762.148386235684</v>
      </c>
      <c r="E8398" s="2">
        <v>61562.604482979754</v>
      </c>
    </row>
    <row r="8399" spans="2:5" x14ac:dyDescent="0.25">
      <c r="B8399" s="1">
        <v>44649.447916666664</v>
      </c>
      <c r="C8399" s="2">
        <v>39358.280728329599</v>
      </c>
      <c r="D8399" s="2">
        <v>35422.956555144257</v>
      </c>
      <c r="E8399" s="2">
        <v>60536.380469380616</v>
      </c>
    </row>
    <row r="8400" spans="2:5" x14ac:dyDescent="0.25">
      <c r="B8400" s="1">
        <v>44649.458333333336</v>
      </c>
      <c r="C8400" s="2">
        <v>39246.890099729062</v>
      </c>
      <c r="D8400" s="2">
        <v>34870.812423672702</v>
      </c>
      <c r="E8400" s="2">
        <v>59629.077332934103</v>
      </c>
    </row>
    <row r="8401" spans="2:5" x14ac:dyDescent="0.25">
      <c r="B8401" s="1">
        <v>44649.46875</v>
      </c>
      <c r="C8401" s="2">
        <v>39367.125822669004</v>
      </c>
      <c r="D8401" s="2">
        <v>34599.095582774527</v>
      </c>
      <c r="E8401" s="2">
        <v>59170.711193667608</v>
      </c>
    </row>
    <row r="8402" spans="2:5" x14ac:dyDescent="0.25">
      <c r="B8402" s="1">
        <v>44649.479166666664</v>
      </c>
      <c r="C8402" s="2">
        <v>39566.906105520655</v>
      </c>
      <c r="D8402" s="2">
        <v>34629.026457296357</v>
      </c>
      <c r="E8402" s="2">
        <v>59063.071779168167</v>
      </c>
    </row>
    <row r="8403" spans="2:5" x14ac:dyDescent="0.25">
      <c r="B8403" s="1">
        <v>44649.489583333336</v>
      </c>
      <c r="C8403" s="2">
        <v>39954.251515067343</v>
      </c>
      <c r="D8403" s="2">
        <v>35124.527418255515</v>
      </c>
      <c r="E8403" s="2">
        <v>59231.900366794434</v>
      </c>
    </row>
    <row r="8404" spans="2:5" x14ac:dyDescent="0.25">
      <c r="B8404" s="1">
        <v>44649.5</v>
      </c>
      <c r="C8404" s="2">
        <v>40352.797493448241</v>
      </c>
      <c r="D8404" s="2">
        <v>35032.939783051675</v>
      </c>
      <c r="E8404" s="2">
        <v>59296.215862440185</v>
      </c>
    </row>
    <row r="8405" spans="2:5" x14ac:dyDescent="0.25">
      <c r="B8405" s="1">
        <v>44649.510416666664</v>
      </c>
      <c r="C8405" s="2">
        <v>41020.599947622271</v>
      </c>
      <c r="D8405" s="2">
        <v>35457.256104958156</v>
      </c>
      <c r="E8405" s="2">
        <v>59570.493505505023</v>
      </c>
    </row>
    <row r="8406" spans="2:5" x14ac:dyDescent="0.25">
      <c r="B8406" s="1">
        <v>44649.520833333336</v>
      </c>
      <c r="C8406" s="2">
        <v>41206.583692494554</v>
      </c>
      <c r="D8406" s="2">
        <v>35821.242826696282</v>
      </c>
      <c r="E8406" s="2">
        <v>60261.841892105411</v>
      </c>
    </row>
    <row r="8407" spans="2:5" x14ac:dyDescent="0.25">
      <c r="B8407" s="1">
        <v>44649.53125</v>
      </c>
      <c r="C8407" s="2">
        <v>38263.640202266244</v>
      </c>
      <c r="D8407" s="2">
        <v>32771.936727544577</v>
      </c>
      <c r="E8407" s="2">
        <v>60184.95074410431</v>
      </c>
    </row>
    <row r="8408" spans="2:5" x14ac:dyDescent="0.25">
      <c r="B8408" s="1">
        <v>44649.541666666664</v>
      </c>
      <c r="C8408" s="2">
        <v>37305.892980241166</v>
      </c>
      <c r="D8408" s="2">
        <v>31497.647340047468</v>
      </c>
      <c r="E8408" s="2">
        <v>59888.697568754549</v>
      </c>
    </row>
    <row r="8409" spans="2:5" x14ac:dyDescent="0.25">
      <c r="B8409" s="1">
        <v>44649.552083333336</v>
      </c>
      <c r="C8409" s="2">
        <v>37880.335122715704</v>
      </c>
      <c r="D8409" s="2">
        <v>32477.304522134196</v>
      </c>
      <c r="E8409" s="2">
        <v>59924.245906277167</v>
      </c>
    </row>
    <row r="8410" spans="2:5" x14ac:dyDescent="0.25">
      <c r="B8410" s="1">
        <v>44649.5625</v>
      </c>
      <c r="C8410" s="2">
        <v>38330.410751221869</v>
      </c>
      <c r="D8410" s="2">
        <v>32755.512754251191</v>
      </c>
      <c r="E8410" s="2">
        <v>58826.611261862548</v>
      </c>
    </row>
    <row r="8411" spans="2:5" x14ac:dyDescent="0.25">
      <c r="B8411" s="1">
        <v>44649.572916666664</v>
      </c>
      <c r="C8411" s="2">
        <v>38878.080720490892</v>
      </c>
      <c r="D8411" s="2">
        <v>34291.250990242595</v>
      </c>
      <c r="E8411" s="2">
        <v>58767.860660769082</v>
      </c>
    </row>
    <row r="8412" spans="2:5" x14ac:dyDescent="0.25">
      <c r="B8412" s="1">
        <v>44649.583333333336</v>
      </c>
      <c r="C8412" s="2">
        <v>37835.784093317183</v>
      </c>
      <c r="D8412" s="2">
        <v>33216.875812791979</v>
      </c>
      <c r="E8412" s="2">
        <v>57195.204010667527</v>
      </c>
    </row>
    <row r="8413" spans="2:5" x14ac:dyDescent="0.25">
      <c r="B8413" s="1">
        <v>44649.59375</v>
      </c>
      <c r="C8413" s="2">
        <v>37095.128752432815</v>
      </c>
      <c r="D8413" s="2">
        <v>32824.908616005749</v>
      </c>
      <c r="E8413" s="2">
        <v>56374.157069597422</v>
      </c>
    </row>
    <row r="8414" spans="2:5" x14ac:dyDescent="0.25">
      <c r="B8414" s="1">
        <v>44649.604166666664</v>
      </c>
      <c r="C8414" s="2">
        <v>35706.769640552862</v>
      </c>
      <c r="D8414" s="2">
        <v>31832.669193117054</v>
      </c>
      <c r="E8414" s="2">
        <v>56055.372504670799</v>
      </c>
    </row>
    <row r="8415" spans="2:5" x14ac:dyDescent="0.25">
      <c r="B8415" s="1">
        <v>44649.614583333336</v>
      </c>
      <c r="C8415" s="2">
        <v>35024.934424644453</v>
      </c>
      <c r="D8415" s="2">
        <v>31373.604926653989</v>
      </c>
      <c r="E8415" s="2">
        <v>55560.002404072031</v>
      </c>
    </row>
    <row r="8416" spans="2:5" x14ac:dyDescent="0.25">
      <c r="B8416" s="1">
        <v>44649.625</v>
      </c>
      <c r="C8416" s="2">
        <v>34499.727527734845</v>
      </c>
      <c r="D8416" s="2">
        <v>31050.565863925847</v>
      </c>
      <c r="E8416" s="2">
        <v>55043.902685715482</v>
      </c>
    </row>
    <row r="8417" spans="2:5" x14ac:dyDescent="0.25">
      <c r="B8417" s="1">
        <v>44649.635416666664</v>
      </c>
      <c r="C8417" s="2">
        <v>34087.800163321182</v>
      </c>
      <c r="D8417" s="2">
        <v>30985.036716273527</v>
      </c>
      <c r="E8417" s="2">
        <v>54950.175021361079</v>
      </c>
    </row>
    <row r="8418" spans="2:5" x14ac:dyDescent="0.25">
      <c r="B8418" s="1">
        <v>44649.645833333336</v>
      </c>
      <c r="C8418" s="2">
        <v>33403.232874853369</v>
      </c>
      <c r="D8418" s="2">
        <v>30256.121559484065</v>
      </c>
      <c r="E8418" s="2">
        <v>53934.394081453909</v>
      </c>
    </row>
    <row r="8419" spans="2:5" x14ac:dyDescent="0.25">
      <c r="B8419" s="1">
        <v>44649.65625</v>
      </c>
      <c r="C8419" s="2">
        <v>32149.316969065694</v>
      </c>
      <c r="D8419" s="2">
        <v>28881.590237063494</v>
      </c>
      <c r="E8419" s="2">
        <v>52573.167359829116</v>
      </c>
    </row>
    <row r="8420" spans="2:5" x14ac:dyDescent="0.25">
      <c r="B8420" s="1">
        <v>44649.666666666664</v>
      </c>
      <c r="C8420" s="2">
        <v>30753.58592461118</v>
      </c>
      <c r="D8420" s="2">
        <v>27242.796916475774</v>
      </c>
      <c r="E8420" s="2">
        <v>51219.533879271243</v>
      </c>
    </row>
    <row r="8421" spans="2:5" x14ac:dyDescent="0.25">
      <c r="B8421" s="1">
        <v>44649.677083333336</v>
      </c>
      <c r="C8421" s="2">
        <v>28860.471940855306</v>
      </c>
      <c r="D8421" s="2">
        <v>25307.733921013943</v>
      </c>
      <c r="E8421" s="2">
        <v>50408.435934103021</v>
      </c>
    </row>
    <row r="8422" spans="2:5" x14ac:dyDescent="0.25">
      <c r="B8422" s="1">
        <v>44649.6875</v>
      </c>
      <c r="C8422" s="2">
        <v>28296.453105202676</v>
      </c>
      <c r="D8422" s="2">
        <v>24844.290881737987</v>
      </c>
      <c r="E8422" s="2">
        <v>49659.643185652349</v>
      </c>
    </row>
    <row r="8423" spans="2:5" x14ac:dyDescent="0.25">
      <c r="B8423" s="1">
        <v>44649.697916666664</v>
      </c>
      <c r="C8423" s="2">
        <v>28143.822799077941</v>
      </c>
      <c r="D8423" s="2">
        <v>24843.637480481477</v>
      </c>
      <c r="E8423" s="2">
        <v>49452.477985410333</v>
      </c>
    </row>
    <row r="8424" spans="2:5" x14ac:dyDescent="0.25">
      <c r="B8424" s="1">
        <v>44649.708333333336</v>
      </c>
      <c r="C8424" s="2">
        <v>28334.624038715687</v>
      </c>
      <c r="D8424" s="2">
        <v>25465.538103082745</v>
      </c>
      <c r="E8424" s="2">
        <v>49694.427610005027</v>
      </c>
    </row>
    <row r="8425" spans="2:5" x14ac:dyDescent="0.25">
      <c r="B8425" s="1">
        <v>44649.71875</v>
      </c>
      <c r="C8425" s="2">
        <v>33132.836515946845</v>
      </c>
      <c r="D8425" s="2">
        <v>30914.844733956525</v>
      </c>
      <c r="E8425" s="2">
        <v>51823.934992228416</v>
      </c>
    </row>
    <row r="8426" spans="2:5" x14ac:dyDescent="0.25">
      <c r="B8426" s="1">
        <v>44649.729166666664</v>
      </c>
      <c r="C8426" s="2">
        <v>33851.472154635827</v>
      </c>
      <c r="D8426" s="2">
        <v>32107.536720016997</v>
      </c>
      <c r="E8426" s="2">
        <v>52664.777548059559</v>
      </c>
    </row>
    <row r="8427" spans="2:5" x14ac:dyDescent="0.25">
      <c r="B8427" s="1">
        <v>44649.739583333336</v>
      </c>
      <c r="C8427" s="2">
        <v>34311.383635896855</v>
      </c>
      <c r="D8427" s="2">
        <v>33020.187043923877</v>
      </c>
      <c r="E8427" s="2">
        <v>54216.59625783762</v>
      </c>
    </row>
    <row r="8428" spans="2:5" x14ac:dyDescent="0.25">
      <c r="B8428" s="1">
        <v>44649.75</v>
      </c>
      <c r="C8428" s="2">
        <v>35266.388557432489</v>
      </c>
      <c r="D8428" s="2">
        <v>34411.93007500597</v>
      </c>
      <c r="E8428" s="2">
        <v>55140.322220607093</v>
      </c>
    </row>
    <row r="8429" spans="2:5" x14ac:dyDescent="0.25">
      <c r="B8429" s="1">
        <v>44649.760416666664</v>
      </c>
      <c r="C8429" s="2">
        <v>35953.502182159929</v>
      </c>
      <c r="D8429" s="2">
        <v>35553.166878279117</v>
      </c>
      <c r="E8429" s="2">
        <v>56003.40690528015</v>
      </c>
    </row>
    <row r="8430" spans="2:5" x14ac:dyDescent="0.25">
      <c r="B8430" s="1">
        <v>44649.770833333336</v>
      </c>
      <c r="C8430" s="2">
        <v>36755.132225203721</v>
      </c>
      <c r="D8430" s="2">
        <v>36845.653481922978</v>
      </c>
      <c r="E8430" s="2">
        <v>57404.634206803064</v>
      </c>
    </row>
    <row r="8431" spans="2:5" x14ac:dyDescent="0.25">
      <c r="B8431" s="1">
        <v>44649.78125</v>
      </c>
      <c r="C8431" s="2">
        <v>37305.001814367351</v>
      </c>
      <c r="D8431" s="2">
        <v>37783.649070626678</v>
      </c>
      <c r="E8431" s="2">
        <v>58565.855388820477</v>
      </c>
    </row>
    <row r="8432" spans="2:5" x14ac:dyDescent="0.25">
      <c r="B8432" s="1">
        <v>44649.791666666664</v>
      </c>
      <c r="C8432" s="2">
        <v>37557.499088548255</v>
      </c>
      <c r="D8432" s="2">
        <v>38340.034744922617</v>
      </c>
      <c r="E8432" s="2">
        <v>59215.375355909899</v>
      </c>
    </row>
    <row r="8433" spans="2:5" x14ac:dyDescent="0.25">
      <c r="B8433" s="1">
        <v>44649.802083333336</v>
      </c>
      <c r="C8433" s="2">
        <v>38188.216287761628</v>
      </c>
      <c r="D8433" s="2">
        <v>39180.008249674815</v>
      </c>
      <c r="E8433" s="2">
        <v>60090.434137809607</v>
      </c>
    </row>
    <row r="8434" spans="2:5" x14ac:dyDescent="0.25">
      <c r="B8434" s="1">
        <v>44649.8125</v>
      </c>
      <c r="C8434" s="2">
        <v>37546.843241943629</v>
      </c>
      <c r="D8434" s="2">
        <v>38662.470494180154</v>
      </c>
      <c r="E8434" s="2">
        <v>60662.805178740178</v>
      </c>
    </row>
    <row r="8435" spans="2:5" x14ac:dyDescent="0.25">
      <c r="B8435" s="1">
        <v>44649.822916666664</v>
      </c>
      <c r="C8435" s="2">
        <v>37999.289845290041</v>
      </c>
      <c r="D8435" s="2">
        <v>39265.138389833992</v>
      </c>
      <c r="E8435" s="2">
        <v>61019.777787845742</v>
      </c>
    </row>
    <row r="8436" spans="2:5" x14ac:dyDescent="0.25">
      <c r="B8436" s="1">
        <v>44649.833333333336</v>
      </c>
      <c r="C8436" s="2">
        <v>38004.403661241529</v>
      </c>
      <c r="D8436" s="2">
        <v>39391.976476961514</v>
      </c>
      <c r="E8436" s="2">
        <v>61166.48765984294</v>
      </c>
    </row>
    <row r="8437" spans="2:5" x14ac:dyDescent="0.25">
      <c r="B8437" s="1">
        <v>44649.84375</v>
      </c>
      <c r="C8437" s="2">
        <v>38017.720298427186</v>
      </c>
      <c r="D8437" s="2">
        <v>39406.300568650717</v>
      </c>
      <c r="E8437" s="2">
        <v>60294.585995318936</v>
      </c>
    </row>
    <row r="8438" spans="2:5" x14ac:dyDescent="0.25">
      <c r="B8438" s="1">
        <v>44649.854166666664</v>
      </c>
      <c r="C8438" s="2">
        <v>37357.842897932125</v>
      </c>
      <c r="D8438" s="2">
        <v>38718.625572848687</v>
      </c>
      <c r="E8438" s="2">
        <v>59035.178384426981</v>
      </c>
    </row>
    <row r="8439" spans="2:5" x14ac:dyDescent="0.25">
      <c r="B8439" s="1">
        <v>44649.864583333336</v>
      </c>
      <c r="C8439" s="2">
        <v>36845.7225271774</v>
      </c>
      <c r="D8439" s="2">
        <v>38185.752189935323</v>
      </c>
      <c r="E8439" s="2">
        <v>57596.978896147426</v>
      </c>
    </row>
    <row r="8440" spans="2:5" x14ac:dyDescent="0.25">
      <c r="B8440" s="1">
        <v>44649.875</v>
      </c>
      <c r="C8440" s="2">
        <v>36572.353519886994</v>
      </c>
      <c r="D8440" s="2">
        <v>37898.975779406232</v>
      </c>
      <c r="E8440" s="2">
        <v>56579.113469832388</v>
      </c>
    </row>
    <row r="8441" spans="2:5" x14ac:dyDescent="0.25">
      <c r="B8441" s="1">
        <v>44649.885416666664</v>
      </c>
      <c r="C8441" s="2">
        <v>36272.400808159473</v>
      </c>
      <c r="D8441" s="2">
        <v>37585.592648466751</v>
      </c>
      <c r="E8441" s="2">
        <v>55503.453722865597</v>
      </c>
    </row>
    <row r="8442" spans="2:5" x14ac:dyDescent="0.25">
      <c r="B8442" s="1">
        <v>44649.895833333336</v>
      </c>
      <c r="C8442" s="2">
        <v>35760.227419490344</v>
      </c>
      <c r="D8442" s="2">
        <v>37049.783284912795</v>
      </c>
      <c r="E8442" s="2">
        <v>54560.327060948228</v>
      </c>
    </row>
    <row r="8443" spans="2:5" x14ac:dyDescent="0.25">
      <c r="B8443" s="1">
        <v>44649.90625</v>
      </c>
      <c r="C8443" s="2">
        <v>35420.592511382012</v>
      </c>
      <c r="D8443" s="2">
        <v>36694.146893804638</v>
      </c>
      <c r="E8443" s="2">
        <v>53690.866152679228</v>
      </c>
    </row>
    <row r="8444" spans="2:5" x14ac:dyDescent="0.25">
      <c r="B8444" s="1">
        <v>44649.916666666664</v>
      </c>
      <c r="C8444" s="2">
        <v>34755.906261064287</v>
      </c>
      <c r="D8444" s="2">
        <v>36002.730054732856</v>
      </c>
      <c r="E8444" s="2">
        <v>52443.861525913904</v>
      </c>
    </row>
    <row r="8445" spans="2:5" x14ac:dyDescent="0.25">
      <c r="B8445" s="1">
        <v>44649.927083333336</v>
      </c>
      <c r="C8445" s="2">
        <v>33879.591985304949</v>
      </c>
      <c r="D8445" s="2">
        <v>35090.3844212728</v>
      </c>
      <c r="E8445" s="2">
        <v>51150.885709199189</v>
      </c>
    </row>
    <row r="8446" spans="2:5" x14ac:dyDescent="0.25">
      <c r="B8446" s="1">
        <v>44649.9375</v>
      </c>
      <c r="C8446" s="2">
        <v>32785.113412673032</v>
      </c>
      <c r="D8446" s="2">
        <v>33960.302016778485</v>
      </c>
      <c r="E8446" s="2">
        <v>48680.043237584818</v>
      </c>
    </row>
    <row r="8447" spans="2:5" x14ac:dyDescent="0.25">
      <c r="B8447" s="1">
        <v>44649.947916666664</v>
      </c>
      <c r="C8447" s="2">
        <v>31333.212445901096</v>
      </c>
      <c r="D8447" s="2">
        <v>32442.751928153764</v>
      </c>
      <c r="E8447" s="2">
        <v>46914.298915682921</v>
      </c>
    </row>
    <row r="8448" spans="2:5" x14ac:dyDescent="0.25">
      <c r="B8448" s="1">
        <v>44649.958333333336</v>
      </c>
      <c r="C8448" s="2">
        <v>29774.668414024636</v>
      </c>
      <c r="D8448" s="2">
        <v>30830.204613665512</v>
      </c>
      <c r="E8448" s="2">
        <v>44865.060719123081</v>
      </c>
    </row>
    <row r="8449" spans="2:5" x14ac:dyDescent="0.25">
      <c r="B8449" s="1">
        <v>44649.96875</v>
      </c>
      <c r="C8449" s="2">
        <v>27018.74543272602</v>
      </c>
      <c r="D8449" s="2">
        <v>27987.84584653292</v>
      </c>
      <c r="E8449" s="2">
        <v>42729.678727912025</v>
      </c>
    </row>
    <row r="8450" spans="2:5" x14ac:dyDescent="0.25">
      <c r="B8450" s="1">
        <v>44649.979166666664</v>
      </c>
      <c r="C8450" s="2">
        <v>25084.763102777517</v>
      </c>
      <c r="D8450" s="2">
        <v>25981.41441309794</v>
      </c>
      <c r="E8450" s="2">
        <v>40643.444338293906</v>
      </c>
    </row>
    <row r="8451" spans="2:5" x14ac:dyDescent="0.25">
      <c r="B8451" s="1">
        <v>44649.989583333336</v>
      </c>
      <c r="C8451" s="2">
        <v>23410.839643550895</v>
      </c>
      <c r="D8451" s="2">
        <v>24241.177017470134</v>
      </c>
      <c r="E8451" s="2">
        <v>38769.843054007346</v>
      </c>
    </row>
    <row r="8452" spans="2:5" x14ac:dyDescent="0.25">
      <c r="B8452" s="1">
        <v>44650</v>
      </c>
      <c r="C8452" s="2">
        <v>24297.239946949576</v>
      </c>
      <c r="D8452" s="2">
        <v>25163.234791734347</v>
      </c>
      <c r="E8452" s="2">
        <v>37306.822974991665</v>
      </c>
    </row>
    <row r="8453" spans="2:5" x14ac:dyDescent="0.25">
      <c r="B8453" s="1">
        <v>44650.010416666664</v>
      </c>
      <c r="C8453" s="2">
        <v>25197.685157236338</v>
      </c>
      <c r="D8453" s="2">
        <v>26106.387184615953</v>
      </c>
      <c r="E8453" s="2">
        <v>35601.103205115454</v>
      </c>
    </row>
    <row r="8454" spans="2:5" x14ac:dyDescent="0.25">
      <c r="B8454" s="1">
        <v>44650.020833333336</v>
      </c>
      <c r="C8454" s="2">
        <v>24071.869297063757</v>
      </c>
      <c r="D8454" s="2">
        <v>24901.811351892844</v>
      </c>
      <c r="E8454" s="2">
        <v>33865.462098275675</v>
      </c>
    </row>
    <row r="8455" spans="2:5" x14ac:dyDescent="0.25">
      <c r="B8455" s="1">
        <v>44650.03125</v>
      </c>
      <c r="C8455" s="2">
        <v>22635.615248756854</v>
      </c>
      <c r="D8455" s="2">
        <v>23446.147786990383</v>
      </c>
      <c r="E8455" s="2">
        <v>32307.80562072785</v>
      </c>
    </row>
    <row r="8456" spans="2:5" x14ac:dyDescent="0.25">
      <c r="B8456" s="1">
        <v>44650.041666666664</v>
      </c>
      <c r="C8456" s="2">
        <v>21404.739383061504</v>
      </c>
      <c r="D8456" s="2">
        <v>22129.490566225657</v>
      </c>
      <c r="E8456" s="2">
        <v>30910.821737348666</v>
      </c>
    </row>
    <row r="8457" spans="2:5" x14ac:dyDescent="0.25">
      <c r="B8457" s="1">
        <v>44650.052083333336</v>
      </c>
      <c r="C8457" s="2">
        <v>20087.479957586118</v>
      </c>
      <c r="D8457" s="2">
        <v>20791.881048920859</v>
      </c>
      <c r="E8457" s="2">
        <v>30384.378599508331</v>
      </c>
    </row>
    <row r="8458" spans="2:5" x14ac:dyDescent="0.25">
      <c r="B8458" s="1">
        <v>44650.0625</v>
      </c>
      <c r="C8458" s="2">
        <v>17877.966857389983</v>
      </c>
      <c r="D8458" s="2">
        <v>18460.342910998414</v>
      </c>
      <c r="E8458" s="2">
        <v>29795.215102190901</v>
      </c>
    </row>
    <row r="8459" spans="2:5" x14ac:dyDescent="0.25">
      <c r="B8459" s="1">
        <v>44650.072916666664</v>
      </c>
      <c r="C8459" s="2">
        <v>16751.641762351839</v>
      </c>
      <c r="D8459" s="2">
        <v>17333.098171842717</v>
      </c>
      <c r="E8459" s="2">
        <v>29268.138018292299</v>
      </c>
    </row>
    <row r="8460" spans="2:5" x14ac:dyDescent="0.25">
      <c r="B8460" s="1">
        <v>44650.083333333336</v>
      </c>
      <c r="C8460" s="2">
        <v>14596.765615288681</v>
      </c>
      <c r="D8460" s="2">
        <v>15108.985593181646</v>
      </c>
      <c r="E8460" s="2">
        <v>28536.905913286282</v>
      </c>
    </row>
    <row r="8461" spans="2:5" x14ac:dyDescent="0.25">
      <c r="B8461" s="1">
        <v>44650.09375</v>
      </c>
      <c r="C8461" s="2">
        <v>14307.461076211697</v>
      </c>
      <c r="D8461" s="2">
        <v>14811.116922461071</v>
      </c>
      <c r="E8461" s="2">
        <v>28447.804109048902</v>
      </c>
    </row>
    <row r="8462" spans="2:5" x14ac:dyDescent="0.25">
      <c r="B8462" s="1">
        <v>44650.104166666664</v>
      </c>
      <c r="C8462" s="2">
        <v>14708.92733076779</v>
      </c>
      <c r="D8462" s="2">
        <v>15194.751649127084</v>
      </c>
      <c r="E8462" s="2">
        <v>28256.645392837941</v>
      </c>
    </row>
    <row r="8463" spans="2:5" x14ac:dyDescent="0.25">
      <c r="B8463" s="1">
        <v>44650.114583333336</v>
      </c>
      <c r="C8463" s="2">
        <v>15764.547611573405</v>
      </c>
      <c r="D8463" s="2">
        <v>16311.066500452471</v>
      </c>
      <c r="E8463" s="2">
        <v>28575.738600052398</v>
      </c>
    </row>
    <row r="8464" spans="2:5" x14ac:dyDescent="0.25">
      <c r="B8464" s="1">
        <v>44650.125</v>
      </c>
      <c r="C8464" s="2">
        <v>17933.823348840102</v>
      </c>
      <c r="D8464" s="2">
        <v>18556.255842919338</v>
      </c>
      <c r="E8464" s="2">
        <v>28961.391097457334</v>
      </c>
    </row>
    <row r="8465" spans="2:5" x14ac:dyDescent="0.25">
      <c r="B8465" s="1">
        <v>44650.135416666664</v>
      </c>
      <c r="C8465" s="2">
        <v>18066.779666907092</v>
      </c>
      <c r="D8465" s="2">
        <v>18694.141800747093</v>
      </c>
      <c r="E8465" s="2">
        <v>28684.904948027499</v>
      </c>
    </row>
    <row r="8466" spans="2:5" x14ac:dyDescent="0.25">
      <c r="B8466" s="1">
        <v>44650.145833333336</v>
      </c>
      <c r="C8466" s="2">
        <v>18690.518453208042</v>
      </c>
      <c r="D8466" s="2">
        <v>19326.054509794933</v>
      </c>
      <c r="E8466" s="2">
        <v>28911.236995434541</v>
      </c>
    </row>
    <row r="8467" spans="2:5" x14ac:dyDescent="0.25">
      <c r="B8467" s="1">
        <v>44650.15625</v>
      </c>
      <c r="C8467" s="2">
        <v>18789.132109904273</v>
      </c>
      <c r="D8467" s="2">
        <v>19422.879427163651</v>
      </c>
      <c r="E8467" s="2">
        <v>29059.954770476783</v>
      </c>
    </row>
    <row r="8468" spans="2:5" x14ac:dyDescent="0.25">
      <c r="B8468" s="1">
        <v>44650.166666666664</v>
      </c>
      <c r="C8468" s="2">
        <v>18652.599396693258</v>
      </c>
      <c r="D8468" s="2">
        <v>19294.008306701227</v>
      </c>
      <c r="E8468" s="2">
        <v>29250.1666368558</v>
      </c>
    </row>
    <row r="8469" spans="2:5" x14ac:dyDescent="0.25">
      <c r="B8469" s="1">
        <v>44650.177083333336</v>
      </c>
      <c r="C8469" s="2">
        <v>18475.077827977897</v>
      </c>
      <c r="D8469" s="2">
        <v>19096.978809714456</v>
      </c>
      <c r="E8469" s="2">
        <v>29427.384234994359</v>
      </c>
    </row>
    <row r="8470" spans="2:5" x14ac:dyDescent="0.25">
      <c r="B8470" s="1">
        <v>44650.1875</v>
      </c>
      <c r="C8470" s="2">
        <v>17210.327943963013</v>
      </c>
      <c r="D8470" s="2">
        <v>17800.438331924346</v>
      </c>
      <c r="E8470" s="2">
        <v>28604.815305966724</v>
      </c>
    </row>
    <row r="8471" spans="2:5" x14ac:dyDescent="0.25">
      <c r="B8471" s="1">
        <v>44650.197916666664</v>
      </c>
      <c r="C8471" s="2">
        <v>17405.602926326115</v>
      </c>
      <c r="D8471" s="2">
        <v>17984.006826429832</v>
      </c>
      <c r="E8471" s="2">
        <v>28717.74841303028</v>
      </c>
    </row>
    <row r="8472" spans="2:5" x14ac:dyDescent="0.25">
      <c r="B8472" s="1">
        <v>44650.208333333336</v>
      </c>
      <c r="C8472" s="2">
        <v>16370.87395477403</v>
      </c>
      <c r="D8472" s="2">
        <v>16940.545317649583</v>
      </c>
      <c r="E8472" s="2">
        <v>29185.233088330795</v>
      </c>
    </row>
    <row r="8473" spans="2:5" x14ac:dyDescent="0.25">
      <c r="B8473" s="1">
        <v>44650.21875</v>
      </c>
      <c r="C8473" s="2">
        <v>13575.966206253257</v>
      </c>
      <c r="D8473" s="2">
        <v>14055.372236485495</v>
      </c>
      <c r="E8473" s="2">
        <v>29555.315107536226</v>
      </c>
    </row>
    <row r="8474" spans="2:5" x14ac:dyDescent="0.25">
      <c r="B8474" s="1">
        <v>44650.229166666664</v>
      </c>
      <c r="C8474" s="2">
        <v>14066.381813373671</v>
      </c>
      <c r="D8474" s="2">
        <v>14554.066614767393</v>
      </c>
      <c r="E8474" s="2">
        <v>30865.933141472327</v>
      </c>
    </row>
    <row r="8475" spans="2:5" x14ac:dyDescent="0.25">
      <c r="B8475" s="1">
        <v>44650.239583333336</v>
      </c>
      <c r="C8475" s="2">
        <v>14938.586281775033</v>
      </c>
      <c r="D8475" s="2">
        <v>15473.713367054521</v>
      </c>
      <c r="E8475" s="2">
        <v>32796.559049460979</v>
      </c>
    </row>
    <row r="8476" spans="2:5" x14ac:dyDescent="0.25">
      <c r="B8476" s="1">
        <v>44650.25</v>
      </c>
      <c r="C8476" s="2">
        <v>16214.508382420383</v>
      </c>
      <c r="D8476" s="2">
        <v>16797.281522686179</v>
      </c>
      <c r="E8476" s="2">
        <v>35841.869893263152</v>
      </c>
    </row>
    <row r="8477" spans="2:5" x14ac:dyDescent="0.25">
      <c r="B8477" s="1">
        <v>44650.260416666664</v>
      </c>
      <c r="C8477" s="2">
        <v>18242.935547995225</v>
      </c>
      <c r="D8477" s="2">
        <v>18903.036662316219</v>
      </c>
      <c r="E8477" s="2">
        <v>40203.152245849749</v>
      </c>
    </row>
    <row r="8478" spans="2:5" x14ac:dyDescent="0.25">
      <c r="B8478" s="1">
        <v>44650.270833333336</v>
      </c>
      <c r="C8478" s="2">
        <v>20679.329192679808</v>
      </c>
      <c r="D8478" s="2">
        <v>21418.803439161617</v>
      </c>
      <c r="E8478" s="2">
        <v>44147.770559235811</v>
      </c>
    </row>
    <row r="8479" spans="2:5" x14ac:dyDescent="0.25">
      <c r="B8479" s="1">
        <v>44650.28125</v>
      </c>
      <c r="C8479" s="2">
        <v>26999.845700739563</v>
      </c>
      <c r="D8479" s="2">
        <v>27966.544815981546</v>
      </c>
      <c r="E8479" s="2">
        <v>47692.244415999376</v>
      </c>
    </row>
    <row r="8480" spans="2:5" x14ac:dyDescent="0.25">
      <c r="B8480" s="1">
        <v>44650.291666666664</v>
      </c>
      <c r="C8480" s="2">
        <v>29663.119875653189</v>
      </c>
      <c r="D8480" s="2">
        <v>30738.72268019589</v>
      </c>
      <c r="E8480" s="2">
        <v>50715.833348148757</v>
      </c>
    </row>
    <row r="8481" spans="2:5" x14ac:dyDescent="0.25">
      <c r="B8481" s="1">
        <v>44650.302083333336</v>
      </c>
      <c r="C8481" s="2">
        <v>32358.459492805727</v>
      </c>
      <c r="D8481" s="2">
        <v>33519.349731714305</v>
      </c>
      <c r="E8481" s="2">
        <v>54362.58050142783</v>
      </c>
    </row>
    <row r="8482" spans="2:5" x14ac:dyDescent="0.25">
      <c r="B8482" s="1">
        <v>44650.3125</v>
      </c>
      <c r="C8482" s="2">
        <v>33095.724876184293</v>
      </c>
      <c r="D8482" s="2">
        <v>34245.289866336883</v>
      </c>
      <c r="E8482" s="2">
        <v>57818.336633085688</v>
      </c>
    </row>
    <row r="8483" spans="2:5" x14ac:dyDescent="0.25">
      <c r="B8483" s="1">
        <v>44650.322916666664</v>
      </c>
      <c r="C8483" s="2">
        <v>33314.68959340945</v>
      </c>
      <c r="D8483" s="2">
        <v>34367.95002427476</v>
      </c>
      <c r="E8483" s="2">
        <v>60035.038494655528</v>
      </c>
    </row>
    <row r="8484" spans="2:5" x14ac:dyDescent="0.25">
      <c r="B8484" s="1">
        <v>44650.333333333336</v>
      </c>
      <c r="C8484" s="2">
        <v>31534.450226426772</v>
      </c>
      <c r="D8484" s="2">
        <v>32283.547420212155</v>
      </c>
      <c r="E8484" s="2">
        <v>61345.070292416494</v>
      </c>
    </row>
    <row r="8485" spans="2:5" x14ac:dyDescent="0.25">
      <c r="B8485" s="1">
        <v>44650.34375</v>
      </c>
      <c r="C8485" s="2">
        <v>32561.964923338492</v>
      </c>
      <c r="D8485" s="2">
        <v>33038.63891785001</v>
      </c>
      <c r="E8485" s="2">
        <v>62659.69079906564</v>
      </c>
    </row>
    <row r="8486" spans="2:5" x14ac:dyDescent="0.25">
      <c r="B8486" s="1">
        <v>44650.354166666664</v>
      </c>
      <c r="C8486" s="2">
        <v>33369.373028210277</v>
      </c>
      <c r="D8486" s="2">
        <v>33507.73176298129</v>
      </c>
      <c r="E8486" s="2">
        <v>63414.466004870847</v>
      </c>
    </row>
    <row r="8487" spans="2:5" x14ac:dyDescent="0.25">
      <c r="B8487" s="1">
        <v>44650.364583333336</v>
      </c>
      <c r="C8487" s="2">
        <v>33929.38647104532</v>
      </c>
      <c r="D8487" s="2">
        <v>33727.576502031436</v>
      </c>
      <c r="E8487" s="2">
        <v>64131.089366377841</v>
      </c>
    </row>
    <row r="8488" spans="2:5" x14ac:dyDescent="0.25">
      <c r="B8488" s="1">
        <v>44650.375</v>
      </c>
      <c r="C8488" s="2">
        <v>35368.408568185579</v>
      </c>
      <c r="D8488" s="2">
        <v>34798.803128097679</v>
      </c>
      <c r="E8488" s="2">
        <v>64532.930303373156</v>
      </c>
    </row>
    <row r="8489" spans="2:5" x14ac:dyDescent="0.25">
      <c r="B8489" s="1">
        <v>44650.385416666664</v>
      </c>
      <c r="C8489" s="2">
        <v>38241.572844066701</v>
      </c>
      <c r="D8489" s="2">
        <v>37283.653695756657</v>
      </c>
      <c r="E8489" s="2">
        <v>64306.643011132219</v>
      </c>
    </row>
    <row r="8490" spans="2:5" x14ac:dyDescent="0.25">
      <c r="B8490" s="1">
        <v>44650.395833333336</v>
      </c>
      <c r="C8490" s="2">
        <v>40588.127844737355</v>
      </c>
      <c r="D8490" s="2">
        <v>39151.128528697845</v>
      </c>
      <c r="E8490" s="2">
        <v>64229.008152840644</v>
      </c>
    </row>
    <row r="8491" spans="2:5" x14ac:dyDescent="0.25">
      <c r="B8491" s="1">
        <v>44650.40625</v>
      </c>
      <c r="C8491" s="2">
        <v>40177.295731570528</v>
      </c>
      <c r="D8491" s="2">
        <v>38186.346700830443</v>
      </c>
      <c r="E8491" s="2">
        <v>63949.162987371776</v>
      </c>
    </row>
    <row r="8492" spans="2:5" x14ac:dyDescent="0.25">
      <c r="B8492" s="1">
        <v>44650.416666666664</v>
      </c>
      <c r="C8492" s="2">
        <v>39580.514725023524</v>
      </c>
      <c r="D8492" s="2">
        <v>37389.078134225456</v>
      </c>
      <c r="E8492" s="2">
        <v>64218.195447256527</v>
      </c>
    </row>
    <row r="8493" spans="2:5" x14ac:dyDescent="0.25">
      <c r="B8493" s="1">
        <v>44650.427083333336</v>
      </c>
      <c r="C8493" s="2">
        <v>39084.346906299768</v>
      </c>
      <c r="D8493" s="2">
        <v>36403.195226298965</v>
      </c>
      <c r="E8493" s="2">
        <v>63689.640391350928</v>
      </c>
    </row>
    <row r="8494" spans="2:5" x14ac:dyDescent="0.25">
      <c r="B8494" s="1">
        <v>44650.4375</v>
      </c>
      <c r="C8494" s="2">
        <v>38790.025999556281</v>
      </c>
      <c r="D8494" s="2">
        <v>36092.479633321542</v>
      </c>
      <c r="E8494" s="2">
        <v>63439.677536971649</v>
      </c>
    </row>
    <row r="8495" spans="2:5" x14ac:dyDescent="0.25">
      <c r="B8495" s="1">
        <v>44650.447916666664</v>
      </c>
      <c r="C8495" s="2">
        <v>38867.448089981459</v>
      </c>
      <c r="D8495" s="2">
        <v>35808.566106507584</v>
      </c>
      <c r="E8495" s="2">
        <v>62952.867993430365</v>
      </c>
    </row>
    <row r="8496" spans="2:5" x14ac:dyDescent="0.25">
      <c r="B8496" s="1">
        <v>44650.458333333336</v>
      </c>
      <c r="C8496" s="2">
        <v>38784.73240669963</v>
      </c>
      <c r="D8496" s="2">
        <v>35534.876280053832</v>
      </c>
      <c r="E8496" s="2">
        <v>63307.286567868228</v>
      </c>
    </row>
    <row r="8497" spans="2:5" x14ac:dyDescent="0.25">
      <c r="B8497" s="1">
        <v>44650.46875</v>
      </c>
      <c r="C8497" s="2">
        <v>38126.834584501077</v>
      </c>
      <c r="D8497" s="2">
        <v>34405.93255434437</v>
      </c>
      <c r="E8497" s="2">
        <v>62804.763427415208</v>
      </c>
    </row>
    <row r="8498" spans="2:5" x14ac:dyDescent="0.25">
      <c r="B8498" s="1">
        <v>44650.479166666664</v>
      </c>
      <c r="C8498" s="2">
        <v>37185.138757974055</v>
      </c>
      <c r="D8498" s="2">
        <v>33588.286032658587</v>
      </c>
      <c r="E8498" s="2">
        <v>62623.659953349488</v>
      </c>
    </row>
    <row r="8499" spans="2:5" x14ac:dyDescent="0.25">
      <c r="B8499" s="1">
        <v>44650.489583333336</v>
      </c>
      <c r="C8499" s="2">
        <v>36548.978661656161</v>
      </c>
      <c r="D8499" s="2">
        <v>33027.298742765313</v>
      </c>
      <c r="E8499" s="2">
        <v>62721.490082223077</v>
      </c>
    </row>
    <row r="8500" spans="2:5" x14ac:dyDescent="0.25">
      <c r="B8500" s="1">
        <v>44650.5</v>
      </c>
      <c r="C8500" s="2">
        <v>35546.713466006018</v>
      </c>
      <c r="D8500" s="2">
        <v>31605.700351561569</v>
      </c>
      <c r="E8500" s="2">
        <v>62616.608372891424</v>
      </c>
    </row>
    <row r="8501" spans="2:5" x14ac:dyDescent="0.25">
      <c r="B8501" s="1">
        <v>44650.510416666664</v>
      </c>
      <c r="C8501" s="2">
        <v>35993.884845068656</v>
      </c>
      <c r="D8501" s="2">
        <v>31886.963718071449</v>
      </c>
      <c r="E8501" s="2">
        <v>63183.049597024015</v>
      </c>
    </row>
    <row r="8502" spans="2:5" x14ac:dyDescent="0.25">
      <c r="B8502" s="1">
        <v>44650.520833333336</v>
      </c>
      <c r="C8502" s="2">
        <v>36623.977379978343</v>
      </c>
      <c r="D8502" s="2">
        <v>32644.974039547287</v>
      </c>
      <c r="E8502" s="2">
        <v>63794.836453511096</v>
      </c>
    </row>
    <row r="8503" spans="2:5" x14ac:dyDescent="0.25">
      <c r="B8503" s="1">
        <v>44650.53125</v>
      </c>
      <c r="C8503" s="2">
        <v>37019.697964573657</v>
      </c>
      <c r="D8503" s="2">
        <v>32573.736841955841</v>
      </c>
      <c r="E8503" s="2">
        <v>63495.660522237624</v>
      </c>
    </row>
    <row r="8504" spans="2:5" x14ac:dyDescent="0.25">
      <c r="B8504" s="1">
        <v>44650.541666666664</v>
      </c>
      <c r="C8504" s="2">
        <v>37032.630576949377</v>
      </c>
      <c r="D8504" s="2">
        <v>32999.403952514185</v>
      </c>
      <c r="E8504" s="2">
        <v>64167.013861330415</v>
      </c>
    </row>
    <row r="8505" spans="2:5" x14ac:dyDescent="0.25">
      <c r="B8505" s="1">
        <v>44650.552083333336</v>
      </c>
      <c r="C8505" s="2">
        <v>38868.842936023466</v>
      </c>
      <c r="D8505" s="2">
        <v>35913.264373724211</v>
      </c>
      <c r="E8505" s="2">
        <v>65001.52965373917</v>
      </c>
    </row>
    <row r="8506" spans="2:5" x14ac:dyDescent="0.25">
      <c r="B8506" s="1">
        <v>44650.5625</v>
      </c>
      <c r="C8506" s="2">
        <v>38023.566753977866</v>
      </c>
      <c r="D8506" s="2">
        <v>35575.393878572693</v>
      </c>
      <c r="E8506" s="2">
        <v>64761.925834955589</v>
      </c>
    </row>
    <row r="8507" spans="2:5" x14ac:dyDescent="0.25">
      <c r="B8507" s="1">
        <v>44650.572916666664</v>
      </c>
      <c r="C8507" s="2">
        <v>39292.681120775465</v>
      </c>
      <c r="D8507" s="2">
        <v>37430.414701243251</v>
      </c>
      <c r="E8507" s="2">
        <v>64242.968577228748</v>
      </c>
    </row>
    <row r="8508" spans="2:5" x14ac:dyDescent="0.25">
      <c r="B8508" s="1">
        <v>44650.583333333336</v>
      </c>
      <c r="C8508" s="2">
        <v>38189.588136577207</v>
      </c>
      <c r="D8508" s="2">
        <v>36532.263597522666</v>
      </c>
      <c r="E8508" s="2">
        <v>62526.800462164647</v>
      </c>
    </row>
    <row r="8509" spans="2:5" x14ac:dyDescent="0.25">
      <c r="B8509" s="1">
        <v>44650.59375</v>
      </c>
      <c r="C8509" s="2">
        <v>36855.518567110536</v>
      </c>
      <c r="D8509" s="2">
        <v>35271.404007453981</v>
      </c>
      <c r="E8509" s="2">
        <v>61127.623130910251</v>
      </c>
    </row>
    <row r="8510" spans="2:5" x14ac:dyDescent="0.25">
      <c r="B8510" s="1">
        <v>44650.604166666664</v>
      </c>
      <c r="C8510" s="2">
        <v>35511.286385534666</v>
      </c>
      <c r="D8510" s="2">
        <v>33779.191151114901</v>
      </c>
      <c r="E8510" s="2">
        <v>60374.715056203</v>
      </c>
    </row>
    <row r="8511" spans="2:5" x14ac:dyDescent="0.25">
      <c r="B8511" s="1">
        <v>44650.614583333336</v>
      </c>
      <c r="C8511" s="2">
        <v>34511.780205584044</v>
      </c>
      <c r="D8511" s="2">
        <v>32650.081754954976</v>
      </c>
      <c r="E8511" s="2">
        <v>59262.58440353749</v>
      </c>
    </row>
    <row r="8512" spans="2:5" x14ac:dyDescent="0.25">
      <c r="B8512" s="1">
        <v>44650.625</v>
      </c>
      <c r="C8512" s="2">
        <v>34108.523652896547</v>
      </c>
      <c r="D8512" s="2">
        <v>32412.900120067108</v>
      </c>
      <c r="E8512" s="2">
        <v>59321.567168660862</v>
      </c>
    </row>
    <row r="8513" spans="2:5" x14ac:dyDescent="0.25">
      <c r="B8513" s="1">
        <v>44650.635416666664</v>
      </c>
      <c r="C8513" s="2">
        <v>33660.854718321898</v>
      </c>
      <c r="D8513" s="2">
        <v>32285.175674204729</v>
      </c>
      <c r="E8513" s="2">
        <v>59076.433476594961</v>
      </c>
    </row>
    <row r="8514" spans="2:5" x14ac:dyDescent="0.25">
      <c r="B8514" s="1">
        <v>44650.645833333336</v>
      </c>
      <c r="C8514" s="2">
        <v>32848.753701143454</v>
      </c>
      <c r="D8514" s="2">
        <v>31537.358276700168</v>
      </c>
      <c r="E8514" s="2">
        <v>58210.039197917569</v>
      </c>
    </row>
    <row r="8515" spans="2:5" x14ac:dyDescent="0.25">
      <c r="B8515" s="1">
        <v>44650.65625</v>
      </c>
      <c r="C8515" s="2">
        <v>29613.70572011108</v>
      </c>
      <c r="D8515" s="2">
        <v>28239.357739724092</v>
      </c>
      <c r="E8515" s="2">
        <v>57074.664209330833</v>
      </c>
    </row>
    <row r="8516" spans="2:5" x14ac:dyDescent="0.25">
      <c r="B8516" s="1">
        <v>44650.666666666664</v>
      </c>
      <c r="C8516" s="2">
        <v>29192.287120139616</v>
      </c>
      <c r="D8516" s="2">
        <v>27953.122968254112</v>
      </c>
      <c r="E8516" s="2">
        <v>56274.400262250812</v>
      </c>
    </row>
    <row r="8517" spans="2:5" x14ac:dyDescent="0.25">
      <c r="B8517" s="1">
        <v>44650.677083333336</v>
      </c>
      <c r="C8517" s="2">
        <v>28623.353679987133</v>
      </c>
      <c r="D8517" s="2">
        <v>27472.863985713804</v>
      </c>
      <c r="E8517" s="2">
        <v>55802.04997470713</v>
      </c>
    </row>
    <row r="8518" spans="2:5" x14ac:dyDescent="0.25">
      <c r="B8518" s="1">
        <v>44650.6875</v>
      </c>
      <c r="C8518" s="2">
        <v>28332.225830521256</v>
      </c>
      <c r="D8518" s="2">
        <v>27361.044726665903</v>
      </c>
      <c r="E8518" s="2">
        <v>55381.853328649988</v>
      </c>
    </row>
    <row r="8519" spans="2:5" x14ac:dyDescent="0.25">
      <c r="B8519" s="1">
        <v>44650.697916666664</v>
      </c>
      <c r="C8519" s="2">
        <v>28176.820022723317</v>
      </c>
      <c r="D8519" s="2">
        <v>27395.553005423899</v>
      </c>
      <c r="E8519" s="2">
        <v>55199.261485678784</v>
      </c>
    </row>
    <row r="8520" spans="2:5" x14ac:dyDescent="0.25">
      <c r="B8520" s="1">
        <v>44650.708333333336</v>
      </c>
      <c r="C8520" s="2">
        <v>28225.368780696579</v>
      </c>
      <c r="D8520" s="2">
        <v>27517.704091711559</v>
      </c>
      <c r="E8520" s="2">
        <v>54549.262413716657</v>
      </c>
    </row>
    <row r="8521" spans="2:5" x14ac:dyDescent="0.25">
      <c r="B8521" s="1">
        <v>44650.71875</v>
      </c>
      <c r="C8521" s="2">
        <v>30431.289871864556</v>
      </c>
      <c r="D8521" s="2">
        <v>29884.095379892417</v>
      </c>
      <c r="E8521" s="2">
        <v>56239.792589925171</v>
      </c>
    </row>
    <row r="8522" spans="2:5" x14ac:dyDescent="0.25">
      <c r="B8522" s="1">
        <v>44650.729166666664</v>
      </c>
      <c r="C8522" s="2">
        <v>32721.074493728673</v>
      </c>
      <c r="D8522" s="2">
        <v>32315.222100563071</v>
      </c>
      <c r="E8522" s="2">
        <v>56822.693295287099</v>
      </c>
    </row>
    <row r="8523" spans="2:5" x14ac:dyDescent="0.25">
      <c r="B8523" s="1">
        <v>44650.739583333336</v>
      </c>
      <c r="C8523" s="2">
        <v>34212.965165040056</v>
      </c>
      <c r="D8523" s="2">
        <v>34003.170548287759</v>
      </c>
      <c r="E8523" s="2">
        <v>56802.27426950325</v>
      </c>
    </row>
    <row r="8524" spans="2:5" x14ac:dyDescent="0.25">
      <c r="B8524" s="1">
        <v>44650.75</v>
      </c>
      <c r="C8524" s="2">
        <v>35337.713843319289</v>
      </c>
      <c r="D8524" s="2">
        <v>35357.93078229879</v>
      </c>
      <c r="E8524" s="2">
        <v>57516.16014359775</v>
      </c>
    </row>
    <row r="8525" spans="2:5" x14ac:dyDescent="0.25">
      <c r="B8525" s="1">
        <v>44650.760416666664</v>
      </c>
      <c r="C8525" s="2">
        <v>36163.601924651673</v>
      </c>
      <c r="D8525" s="2">
        <v>36438.039198518258</v>
      </c>
      <c r="E8525" s="2">
        <v>58708.538522773379</v>
      </c>
    </row>
    <row r="8526" spans="2:5" x14ac:dyDescent="0.25">
      <c r="B8526" s="1">
        <v>44650.770833333336</v>
      </c>
      <c r="C8526" s="2">
        <v>37130.827598065749</v>
      </c>
      <c r="D8526" s="2">
        <v>37648.552490014852</v>
      </c>
      <c r="E8526" s="2">
        <v>59475.056248999426</v>
      </c>
    </row>
    <row r="8527" spans="2:5" x14ac:dyDescent="0.25">
      <c r="B8527" s="1">
        <v>44650.78125</v>
      </c>
      <c r="C8527" s="2">
        <v>37951.265404194106</v>
      </c>
      <c r="D8527" s="2">
        <v>38717.475719431146</v>
      </c>
      <c r="E8527" s="2">
        <v>60203.168946905374</v>
      </c>
    </row>
    <row r="8528" spans="2:5" x14ac:dyDescent="0.25">
      <c r="B8528" s="1">
        <v>44650.791666666664</v>
      </c>
      <c r="C8528" s="2">
        <v>38926.737663436092</v>
      </c>
      <c r="D8528" s="2">
        <v>39924.7575584734</v>
      </c>
      <c r="E8528" s="2">
        <v>60919.387565638026</v>
      </c>
    </row>
    <row r="8529" spans="2:5" x14ac:dyDescent="0.25">
      <c r="B8529" s="1">
        <v>44650.802083333336</v>
      </c>
      <c r="C8529" s="2">
        <v>39143.970322734705</v>
      </c>
      <c r="D8529" s="2">
        <v>40286.38912877391</v>
      </c>
      <c r="E8529" s="2">
        <v>60705.525680596067</v>
      </c>
    </row>
    <row r="8530" spans="2:5" x14ac:dyDescent="0.25">
      <c r="B8530" s="1">
        <v>44650.8125</v>
      </c>
      <c r="C8530" s="2">
        <v>39516.294354464408</v>
      </c>
      <c r="D8530" s="2">
        <v>40762.673951767581</v>
      </c>
      <c r="E8530" s="2">
        <v>61121.8134553856</v>
      </c>
    </row>
    <row r="8531" spans="2:5" x14ac:dyDescent="0.25">
      <c r="B8531" s="1">
        <v>44650.822916666664</v>
      </c>
      <c r="C8531" s="2">
        <v>38084.302998866602</v>
      </c>
      <c r="D8531" s="2">
        <v>39350.988470187614</v>
      </c>
      <c r="E8531" s="2">
        <v>61149.378707065291</v>
      </c>
    </row>
    <row r="8532" spans="2:5" x14ac:dyDescent="0.25">
      <c r="B8532" s="1">
        <v>44650.833333333336</v>
      </c>
      <c r="C8532" s="2">
        <v>38088.115630126274</v>
      </c>
      <c r="D8532" s="2">
        <v>39460.542431380847</v>
      </c>
      <c r="E8532" s="2">
        <v>61187.217292559071</v>
      </c>
    </row>
    <row r="8533" spans="2:5" x14ac:dyDescent="0.25">
      <c r="B8533" s="1">
        <v>44650.84375</v>
      </c>
      <c r="C8533" s="2">
        <v>37573.991017985019</v>
      </c>
      <c r="D8533" s="2">
        <v>38948.563956335973</v>
      </c>
      <c r="E8533" s="2">
        <v>60153.171398762403</v>
      </c>
    </row>
    <row r="8534" spans="2:5" x14ac:dyDescent="0.25">
      <c r="B8534" s="1">
        <v>44650.854166666664</v>
      </c>
      <c r="C8534" s="2">
        <v>36898.863704571871</v>
      </c>
      <c r="D8534" s="2">
        <v>38248.565972468154</v>
      </c>
      <c r="E8534" s="2">
        <v>59135.899219667917</v>
      </c>
    </row>
    <row r="8535" spans="2:5" x14ac:dyDescent="0.25">
      <c r="B8535" s="1">
        <v>44650.864583333336</v>
      </c>
      <c r="C8535" s="2">
        <v>36771.717094941421</v>
      </c>
      <c r="D8535" s="2">
        <v>38116.500344016917</v>
      </c>
      <c r="E8535" s="2">
        <v>58016.785771921306</v>
      </c>
    </row>
    <row r="8536" spans="2:5" x14ac:dyDescent="0.25">
      <c r="B8536" s="1">
        <v>44650.875</v>
      </c>
      <c r="C8536" s="2">
        <v>36597.941918278135</v>
      </c>
      <c r="D8536" s="2">
        <v>37934.111308716419</v>
      </c>
      <c r="E8536" s="2">
        <v>57012.456453502091</v>
      </c>
    </row>
    <row r="8537" spans="2:5" x14ac:dyDescent="0.25">
      <c r="B8537" s="1">
        <v>44650.885416666664</v>
      </c>
      <c r="C8537" s="2">
        <v>35984.72958941236</v>
      </c>
      <c r="D8537" s="2">
        <v>37299.529274564171</v>
      </c>
      <c r="E8537" s="2">
        <v>55558.029685655005</v>
      </c>
    </row>
    <row r="8538" spans="2:5" x14ac:dyDescent="0.25">
      <c r="B8538" s="1">
        <v>44650.895833333336</v>
      </c>
      <c r="C8538" s="2">
        <v>35583.595917993429</v>
      </c>
      <c r="D8538" s="2">
        <v>36882.784483998366</v>
      </c>
      <c r="E8538" s="2">
        <v>54546.574344526074</v>
      </c>
    </row>
    <row r="8539" spans="2:5" x14ac:dyDescent="0.25">
      <c r="B8539" s="1">
        <v>44650.90625</v>
      </c>
      <c r="C8539" s="2">
        <v>35244.934216410635</v>
      </c>
      <c r="D8539" s="2">
        <v>36531.185702083785</v>
      </c>
      <c r="E8539" s="2">
        <v>53599.150441332757</v>
      </c>
    </row>
    <row r="8540" spans="2:5" x14ac:dyDescent="0.25">
      <c r="B8540" s="1">
        <v>44650.916666666664</v>
      </c>
      <c r="C8540" s="2">
        <v>34813.71423408237</v>
      </c>
      <c r="D8540" s="2">
        <v>36082.807839088091</v>
      </c>
      <c r="E8540" s="2">
        <v>52720.785941811773</v>
      </c>
    </row>
    <row r="8541" spans="2:5" x14ac:dyDescent="0.25">
      <c r="B8541" s="1">
        <v>44650.927083333336</v>
      </c>
      <c r="C8541" s="2">
        <v>33882.737458588876</v>
      </c>
      <c r="D8541" s="2">
        <v>35118.374725537578</v>
      </c>
      <c r="E8541" s="2">
        <v>50858.149571977367</v>
      </c>
    </row>
    <row r="8542" spans="2:5" x14ac:dyDescent="0.25">
      <c r="B8542" s="1">
        <v>44650.9375</v>
      </c>
      <c r="C8542" s="2">
        <v>31640.555622178217</v>
      </c>
      <c r="D8542" s="2">
        <v>32793.037258428347</v>
      </c>
      <c r="E8542" s="2">
        <v>48948.831569712871</v>
      </c>
    </row>
    <row r="8543" spans="2:5" x14ac:dyDescent="0.25">
      <c r="B8543" s="1">
        <v>44650.947916666664</v>
      </c>
      <c r="C8543" s="2">
        <v>29983.5162998019</v>
      </c>
      <c r="D8543" s="2">
        <v>31075.347028472959</v>
      </c>
      <c r="E8543" s="2">
        <v>46878.409482806812</v>
      </c>
    </row>
    <row r="8544" spans="2:5" x14ac:dyDescent="0.25">
      <c r="B8544" s="1">
        <v>44650.958333333336</v>
      </c>
      <c r="C8544" s="2">
        <v>28388.277161229762</v>
      </c>
      <c r="D8544" s="2">
        <v>29420.709355634834</v>
      </c>
      <c r="E8544" s="2">
        <v>45178.764051810009</v>
      </c>
    </row>
    <row r="8545" spans="2:5" x14ac:dyDescent="0.25">
      <c r="B8545" s="1">
        <v>44650.96875</v>
      </c>
      <c r="C8545" s="2">
        <v>26806.532729733288</v>
      </c>
      <c r="D8545" s="2">
        <v>27781.923514224385</v>
      </c>
      <c r="E8545" s="2">
        <v>43204.256585318726</v>
      </c>
    </row>
    <row r="8546" spans="2:5" x14ac:dyDescent="0.25">
      <c r="B8546" s="1">
        <v>44650.979166666664</v>
      </c>
      <c r="C8546" s="2">
        <v>27043.578601599733</v>
      </c>
      <c r="D8546" s="2">
        <v>28026.98918760075</v>
      </c>
      <c r="E8546" s="2">
        <v>41433.414639954994</v>
      </c>
    </row>
    <row r="8547" spans="2:5" x14ac:dyDescent="0.25">
      <c r="B8547" s="1">
        <v>44650.989583333336</v>
      </c>
      <c r="C8547" s="2">
        <v>25622.583397362458</v>
      </c>
      <c r="D8547" s="2">
        <v>26552.74506957745</v>
      </c>
      <c r="E8547" s="2">
        <v>39459.774575476098</v>
      </c>
    </row>
    <row r="8548" spans="2:5" x14ac:dyDescent="0.25">
      <c r="B8548" s="1">
        <v>44651</v>
      </c>
      <c r="C8548" s="2">
        <v>26149.166605900336</v>
      </c>
      <c r="D8548" s="2">
        <v>27099.859877578037</v>
      </c>
      <c r="E8548" s="2">
        <v>37778.090484709675</v>
      </c>
    </row>
    <row r="8549" spans="2:5" x14ac:dyDescent="0.25">
      <c r="B8549" s="1">
        <v>44651.010416666664</v>
      </c>
      <c r="C8549" s="2">
        <v>25073.23288373063</v>
      </c>
      <c r="D8549" s="2">
        <v>25985.764980893091</v>
      </c>
      <c r="E8549" s="2">
        <v>35888.877126350941</v>
      </c>
    </row>
    <row r="8550" spans="2:5" x14ac:dyDescent="0.25">
      <c r="B8550" s="1">
        <v>44651.020833333336</v>
      </c>
      <c r="C8550" s="2">
        <v>23692.391111303441</v>
      </c>
      <c r="D8550" s="2">
        <v>24553.453742116169</v>
      </c>
      <c r="E8550" s="2">
        <v>34494.107379292029</v>
      </c>
    </row>
    <row r="8551" spans="2:5" x14ac:dyDescent="0.25">
      <c r="B8551" s="1">
        <v>44651.03125</v>
      </c>
      <c r="C8551" s="2">
        <v>22525.519324710076</v>
      </c>
      <c r="D8551" s="2">
        <v>23344.400829324295</v>
      </c>
      <c r="E8551" s="2">
        <v>32788.663328285787</v>
      </c>
    </row>
    <row r="8552" spans="2:5" x14ac:dyDescent="0.25">
      <c r="B8552" s="1">
        <v>44651.041666666664</v>
      </c>
      <c r="C8552" s="2">
        <v>19856.855473966189</v>
      </c>
      <c r="D8552" s="2">
        <v>20576.705216724109</v>
      </c>
      <c r="E8552" s="2">
        <v>31413.659664923201</v>
      </c>
    </row>
    <row r="8553" spans="2:5" x14ac:dyDescent="0.25">
      <c r="B8553" s="1">
        <v>44651.052083333336</v>
      </c>
      <c r="C8553" s="2">
        <v>18270.537838668253</v>
      </c>
      <c r="D8553" s="2">
        <v>18933.251697112311</v>
      </c>
      <c r="E8553" s="2">
        <v>30695.583767680153</v>
      </c>
    </row>
    <row r="8554" spans="2:5" x14ac:dyDescent="0.25">
      <c r="B8554" s="1">
        <v>44651.0625</v>
      </c>
      <c r="C8554" s="2">
        <v>16689.618380775457</v>
      </c>
      <c r="D8554" s="2">
        <v>17294.462622829367</v>
      </c>
      <c r="E8554" s="2">
        <v>29931.50030982725</v>
      </c>
    </row>
    <row r="8555" spans="2:5" x14ac:dyDescent="0.25">
      <c r="B8555" s="1">
        <v>44651.072916666664</v>
      </c>
      <c r="C8555" s="2">
        <v>14649.811784834726</v>
      </c>
      <c r="D8555" s="2">
        <v>15179.139461934437</v>
      </c>
      <c r="E8555" s="2">
        <v>29248.401837527861</v>
      </c>
    </row>
    <row r="8556" spans="2:5" x14ac:dyDescent="0.25">
      <c r="B8556" s="1">
        <v>44651.083333333336</v>
      </c>
      <c r="C8556" s="2">
        <v>14363.711275758982</v>
      </c>
      <c r="D8556" s="2">
        <v>14881.114500819316</v>
      </c>
      <c r="E8556" s="2">
        <v>28916.53420458638</v>
      </c>
    </row>
    <row r="8557" spans="2:5" x14ac:dyDescent="0.25">
      <c r="B8557" s="1">
        <v>44651.09375</v>
      </c>
      <c r="C8557" s="2">
        <v>14083.75048428895</v>
      </c>
      <c r="D8557" s="2">
        <v>14591.367272387493</v>
      </c>
      <c r="E8557" s="2">
        <v>28623.13704458539</v>
      </c>
    </row>
    <row r="8558" spans="2:5" x14ac:dyDescent="0.25">
      <c r="B8558" s="1">
        <v>44651.104166666664</v>
      </c>
      <c r="C8558" s="2">
        <v>14219.201821697412</v>
      </c>
      <c r="D8558" s="2">
        <v>14728.360215099008</v>
      </c>
      <c r="E8558" s="2">
        <v>28432.485268734868</v>
      </c>
    </row>
    <row r="8559" spans="2:5" x14ac:dyDescent="0.25">
      <c r="B8559" s="1">
        <v>44651.114583333336</v>
      </c>
      <c r="C8559" s="2">
        <v>15090.525298787514</v>
      </c>
      <c r="D8559" s="2">
        <v>15634.86966474413</v>
      </c>
      <c r="E8559" s="2">
        <v>28477.57205572768</v>
      </c>
    </row>
    <row r="8560" spans="2:5" x14ac:dyDescent="0.25">
      <c r="B8560" s="1">
        <v>44651.125</v>
      </c>
      <c r="C8560" s="2">
        <v>15919.916139030902</v>
      </c>
      <c r="D8560" s="2">
        <v>16495.592921939071</v>
      </c>
      <c r="E8560" s="2">
        <v>28540.248033196767</v>
      </c>
    </row>
    <row r="8561" spans="2:5" x14ac:dyDescent="0.25">
      <c r="B8561" s="1">
        <v>44651.135416666664</v>
      </c>
      <c r="C8561" s="2">
        <v>17450.287013167042</v>
      </c>
      <c r="D8561" s="2">
        <v>18080.679423063193</v>
      </c>
      <c r="E8561" s="2">
        <v>28886.137633930797</v>
      </c>
    </row>
    <row r="8562" spans="2:5" x14ac:dyDescent="0.25">
      <c r="B8562" s="1">
        <v>44651.145833333336</v>
      </c>
      <c r="C8562" s="2">
        <v>18706.85347860675</v>
      </c>
      <c r="D8562" s="2">
        <v>19382.740426297449</v>
      </c>
      <c r="E8562" s="2">
        <v>29262.728334821782</v>
      </c>
    </row>
    <row r="8563" spans="2:5" x14ac:dyDescent="0.25">
      <c r="B8563" s="1">
        <v>44651.15625</v>
      </c>
      <c r="C8563" s="2">
        <v>18780.205195902192</v>
      </c>
      <c r="D8563" s="2">
        <v>19459.70341709389</v>
      </c>
      <c r="E8563" s="2">
        <v>28941.757437997301</v>
      </c>
    </row>
    <row r="8564" spans="2:5" x14ac:dyDescent="0.25">
      <c r="B8564" s="1">
        <v>44651.166666666664</v>
      </c>
      <c r="C8564" s="2">
        <v>18681.956775579041</v>
      </c>
      <c r="D8564" s="2">
        <v>19354.375217806588</v>
      </c>
      <c r="E8564" s="2">
        <v>29329.651887384673</v>
      </c>
    </row>
    <row r="8565" spans="2:5" x14ac:dyDescent="0.25">
      <c r="B8565" s="1">
        <v>44651.177083333336</v>
      </c>
      <c r="C8565" s="2">
        <v>18632.892603812979</v>
      </c>
      <c r="D8565" s="2">
        <v>19300.532082399644</v>
      </c>
      <c r="E8565" s="2">
        <v>29258.67728452618</v>
      </c>
    </row>
    <row r="8566" spans="2:5" x14ac:dyDescent="0.25">
      <c r="B8566" s="1">
        <v>44651.1875</v>
      </c>
      <c r="C8566" s="2">
        <v>17395.949206889039</v>
      </c>
      <c r="D8566" s="2">
        <v>18019.698395204439</v>
      </c>
      <c r="E8566" s="2">
        <v>27873.234456744525</v>
      </c>
    </row>
    <row r="8567" spans="2:5" x14ac:dyDescent="0.25">
      <c r="B8567" s="1">
        <v>44651.197916666664</v>
      </c>
      <c r="C8567" s="2">
        <v>16676.361814106363</v>
      </c>
      <c r="D8567" s="2">
        <v>17272.382256734792</v>
      </c>
      <c r="E8567" s="2">
        <v>28023.838404041533</v>
      </c>
    </row>
    <row r="8568" spans="2:5" x14ac:dyDescent="0.25">
      <c r="B8568" s="1">
        <v>44651.208333333336</v>
      </c>
      <c r="C8568" s="2">
        <v>15360.974550355728</v>
      </c>
      <c r="D8568" s="2">
        <v>15910.788421309853</v>
      </c>
      <c r="E8568" s="2">
        <v>28369.77000627575</v>
      </c>
    </row>
    <row r="8569" spans="2:5" x14ac:dyDescent="0.25">
      <c r="B8569" s="1">
        <v>44651.21875</v>
      </c>
      <c r="C8569" s="2">
        <v>13517.853772591272</v>
      </c>
      <c r="D8569" s="2">
        <v>14001.377405645768</v>
      </c>
      <c r="E8569" s="2">
        <v>29094.169757703043</v>
      </c>
    </row>
    <row r="8570" spans="2:5" x14ac:dyDescent="0.25">
      <c r="B8570" s="1">
        <v>44651.229166666664</v>
      </c>
      <c r="C8570" s="2">
        <v>14186.221917665453</v>
      </c>
      <c r="D8570" s="2">
        <v>14691.196649466321</v>
      </c>
      <c r="E8570" s="2">
        <v>30227.799111376931</v>
      </c>
    </row>
    <row r="8571" spans="2:5" x14ac:dyDescent="0.25">
      <c r="B8571" s="1">
        <v>44651.239583333336</v>
      </c>
      <c r="C8571" s="2">
        <v>15114.386099446179</v>
      </c>
      <c r="D8571" s="2">
        <v>15657.597977652378</v>
      </c>
      <c r="E8571" s="2">
        <v>32496.097920204193</v>
      </c>
    </row>
    <row r="8572" spans="2:5" x14ac:dyDescent="0.25">
      <c r="B8572" s="1">
        <v>44651.25</v>
      </c>
      <c r="C8572" s="2">
        <v>20650.351860989616</v>
      </c>
      <c r="D8572" s="2">
        <v>21396.597172816033</v>
      </c>
      <c r="E8572" s="2">
        <v>36090.073002153018</v>
      </c>
    </row>
    <row r="8573" spans="2:5" x14ac:dyDescent="0.25">
      <c r="B8573" s="1">
        <v>44651.260416666664</v>
      </c>
      <c r="C8573" s="2">
        <v>22924.968337487546</v>
      </c>
      <c r="D8573" s="2">
        <v>23747.022460443688</v>
      </c>
      <c r="E8573" s="2">
        <v>40607.253129655881</v>
      </c>
    </row>
    <row r="8574" spans="2:5" x14ac:dyDescent="0.25">
      <c r="B8574" s="1">
        <v>44651.270833333336</v>
      </c>
      <c r="C8574" s="2">
        <v>25824.093943077452</v>
      </c>
      <c r="D8574" s="2">
        <v>26749.83977048266</v>
      </c>
      <c r="E8574" s="2">
        <v>44286.200885177197</v>
      </c>
    </row>
    <row r="8575" spans="2:5" x14ac:dyDescent="0.25">
      <c r="B8575" s="1">
        <v>44651.28125</v>
      </c>
      <c r="C8575" s="2">
        <v>28204.055377907662</v>
      </c>
      <c r="D8575" s="2">
        <v>29228.09527995274</v>
      </c>
      <c r="E8575" s="2">
        <v>47971.03549342831</v>
      </c>
    </row>
    <row r="8576" spans="2:5" x14ac:dyDescent="0.25">
      <c r="B8576" s="1">
        <v>44651.291666666664</v>
      </c>
      <c r="C8576" s="2">
        <v>30300.837728474071</v>
      </c>
      <c r="D8576" s="2">
        <v>31404.338490902486</v>
      </c>
      <c r="E8576" s="2">
        <v>51350.065796848576</v>
      </c>
    </row>
    <row r="8577" spans="2:5" x14ac:dyDescent="0.25">
      <c r="B8577" s="1">
        <v>44651.302083333336</v>
      </c>
      <c r="C8577" s="2">
        <v>31740.752446240647</v>
      </c>
      <c r="D8577" s="2">
        <v>32899.218801643903</v>
      </c>
      <c r="E8577" s="2">
        <v>55019.727601266786</v>
      </c>
    </row>
    <row r="8578" spans="2:5" x14ac:dyDescent="0.25">
      <c r="B8578" s="1">
        <v>44651.3125</v>
      </c>
      <c r="C8578" s="2">
        <v>32999.357772020776</v>
      </c>
      <c r="D8578" s="2">
        <v>34204.571048127327</v>
      </c>
      <c r="E8578" s="2">
        <v>57654.994093288231</v>
      </c>
    </row>
    <row r="8579" spans="2:5" x14ac:dyDescent="0.25">
      <c r="B8579" s="1">
        <v>44651.322916666664</v>
      </c>
      <c r="C8579" s="2">
        <v>34315.761550201947</v>
      </c>
      <c r="D8579" s="2">
        <v>35549.841024357615</v>
      </c>
      <c r="E8579" s="2">
        <v>59472.71426097794</v>
      </c>
    </row>
    <row r="8580" spans="2:5" x14ac:dyDescent="0.25">
      <c r="B8580" s="1">
        <v>44651.333333333336</v>
      </c>
      <c r="C8580" s="2">
        <v>35323.557249607416</v>
      </c>
      <c r="D8580" s="2">
        <v>36551.143757514561</v>
      </c>
      <c r="E8580" s="2">
        <v>61365.202261289996</v>
      </c>
    </row>
    <row r="8581" spans="2:5" x14ac:dyDescent="0.25">
      <c r="B8581" s="1">
        <v>44651.34375</v>
      </c>
      <c r="C8581" s="2">
        <v>36350.387901703536</v>
      </c>
      <c r="D8581" s="2">
        <v>37569.76159036607</v>
      </c>
      <c r="E8581" s="2">
        <v>63153.242544310575</v>
      </c>
    </row>
    <row r="8582" spans="2:5" x14ac:dyDescent="0.25">
      <c r="B8582" s="1">
        <v>44651.354166666664</v>
      </c>
      <c r="C8582" s="2">
        <v>37195.4617938663</v>
      </c>
      <c r="D8582" s="2">
        <v>38395.596249375958</v>
      </c>
      <c r="E8582" s="2">
        <v>65118.268020400988</v>
      </c>
    </row>
    <row r="8583" spans="2:5" x14ac:dyDescent="0.25">
      <c r="B8583" s="1">
        <v>44651.364583333336</v>
      </c>
      <c r="C8583" s="2">
        <v>33859.005714057486</v>
      </c>
      <c r="D8583" s="2">
        <v>34871.022281590573</v>
      </c>
      <c r="E8583" s="2">
        <v>66573.684826832308</v>
      </c>
    </row>
    <row r="8584" spans="2:5" x14ac:dyDescent="0.25">
      <c r="B8584" s="1">
        <v>44651.375</v>
      </c>
      <c r="C8584" s="2">
        <v>34351.831972172295</v>
      </c>
      <c r="D8584" s="2">
        <v>35293.024208375857</v>
      </c>
      <c r="E8584" s="2">
        <v>66787.345207459352</v>
      </c>
    </row>
    <row r="8585" spans="2:5" x14ac:dyDescent="0.25">
      <c r="B8585" s="1">
        <v>44651.385416666664</v>
      </c>
      <c r="C8585" s="2">
        <v>37196.788722022917</v>
      </c>
      <c r="D8585" s="2">
        <v>38124.687540027735</v>
      </c>
      <c r="E8585" s="2">
        <v>67128.442052488448</v>
      </c>
    </row>
    <row r="8586" spans="2:5" x14ac:dyDescent="0.25">
      <c r="B8586" s="1">
        <v>44651.395833333336</v>
      </c>
      <c r="C8586" s="2">
        <v>39532.571084863972</v>
      </c>
      <c r="D8586" s="2">
        <v>40410.051206558353</v>
      </c>
      <c r="E8586" s="2">
        <v>67771.489090658753</v>
      </c>
    </row>
    <row r="8587" spans="2:5" x14ac:dyDescent="0.25">
      <c r="B8587" s="1">
        <v>44651.40625</v>
      </c>
      <c r="C8587" s="2">
        <v>39673.124259707198</v>
      </c>
      <c r="D8587" s="2">
        <v>40415.613874903807</v>
      </c>
      <c r="E8587" s="2">
        <v>68588.916896733615</v>
      </c>
    </row>
    <row r="8588" spans="2:5" x14ac:dyDescent="0.25">
      <c r="B8588" s="1">
        <v>44651.416666666664</v>
      </c>
      <c r="C8588" s="2">
        <v>39416.273404745443</v>
      </c>
      <c r="D8588" s="2">
        <v>39966.727765189324</v>
      </c>
      <c r="E8588" s="2">
        <v>68779.376353145082</v>
      </c>
    </row>
    <row r="8589" spans="2:5" x14ac:dyDescent="0.25">
      <c r="B8589" s="1">
        <v>44651.427083333336</v>
      </c>
      <c r="C8589" s="2">
        <v>39103.681945504664</v>
      </c>
      <c r="D8589" s="2">
        <v>39431.960529405638</v>
      </c>
      <c r="E8589" s="2">
        <v>69043.307413099887</v>
      </c>
    </row>
    <row r="8590" spans="2:5" x14ac:dyDescent="0.25">
      <c r="B8590" s="1">
        <v>44651.4375</v>
      </c>
      <c r="C8590" s="2">
        <v>38877.364760071854</v>
      </c>
      <c r="D8590" s="2">
        <v>38983.823638930437</v>
      </c>
      <c r="E8590" s="2">
        <v>68436.493107005197</v>
      </c>
    </row>
    <row r="8591" spans="2:5" x14ac:dyDescent="0.25">
      <c r="B8591" s="1">
        <v>44651.447916666664</v>
      </c>
      <c r="C8591" s="2">
        <v>38458.553299731946</v>
      </c>
      <c r="D8591" s="2">
        <v>38309.34977593759</v>
      </c>
      <c r="E8591" s="2">
        <v>67826.724494033595</v>
      </c>
    </row>
    <row r="8592" spans="2:5" x14ac:dyDescent="0.25">
      <c r="B8592" s="1">
        <v>44651.458333333336</v>
      </c>
      <c r="C8592" s="2">
        <v>38547.828173916074</v>
      </c>
      <c r="D8592" s="2">
        <v>38160.070140142147</v>
      </c>
      <c r="E8592" s="2">
        <v>67584.539763946072</v>
      </c>
    </row>
    <row r="8593" spans="2:5" x14ac:dyDescent="0.25">
      <c r="B8593" s="1">
        <v>44651.46875</v>
      </c>
      <c r="C8593" s="2">
        <v>38227.364128342386</v>
      </c>
      <c r="D8593" s="2">
        <v>37589.807239882677</v>
      </c>
      <c r="E8593" s="2">
        <v>67472.818689350941</v>
      </c>
    </row>
    <row r="8594" spans="2:5" x14ac:dyDescent="0.25">
      <c r="B8594" s="1">
        <v>44651.479166666664</v>
      </c>
      <c r="C8594" s="2">
        <v>38197.744493041726</v>
      </c>
      <c r="D8594" s="2">
        <v>37343.460021507628</v>
      </c>
      <c r="E8594" s="2">
        <v>67143.528810738106</v>
      </c>
    </row>
    <row r="8595" spans="2:5" x14ac:dyDescent="0.25">
      <c r="B8595" s="1">
        <v>44651.489583333336</v>
      </c>
      <c r="C8595" s="2">
        <v>38606.984272829141</v>
      </c>
      <c r="D8595" s="2">
        <v>37614.438136843135</v>
      </c>
      <c r="E8595" s="2">
        <v>67202.625406980369</v>
      </c>
    </row>
    <row r="8596" spans="2:5" x14ac:dyDescent="0.25">
      <c r="B8596" s="1">
        <v>44651.5</v>
      </c>
      <c r="C8596" s="2">
        <v>37068.677535754265</v>
      </c>
      <c r="D8596" s="2">
        <v>35899.481340459963</v>
      </c>
      <c r="E8596" s="2">
        <v>67299.38807956368</v>
      </c>
    </row>
    <row r="8597" spans="2:5" x14ac:dyDescent="0.25">
      <c r="B8597" s="1">
        <v>44651.510416666664</v>
      </c>
      <c r="C8597" s="2">
        <v>36504.499266075414</v>
      </c>
      <c r="D8597" s="2">
        <v>35212.132170510384</v>
      </c>
      <c r="E8597" s="2">
        <v>67475.171323236849</v>
      </c>
    </row>
    <row r="8598" spans="2:5" x14ac:dyDescent="0.25">
      <c r="B8598" s="1">
        <v>44651.520833333336</v>
      </c>
      <c r="C8598" s="2">
        <v>36672.314634088558</v>
      </c>
      <c r="D8598" s="2">
        <v>35324.000316965743</v>
      </c>
      <c r="E8598" s="2">
        <v>67681.49967478792</v>
      </c>
    </row>
    <row r="8599" spans="2:5" x14ac:dyDescent="0.25">
      <c r="B8599" s="1">
        <v>44651.53125</v>
      </c>
      <c r="C8599" s="2">
        <v>37069.656599523412</v>
      </c>
      <c r="D8599" s="2">
        <v>35724.201310257384</v>
      </c>
      <c r="E8599" s="2">
        <v>68720.418013185204</v>
      </c>
    </row>
    <row r="8600" spans="2:5" x14ac:dyDescent="0.25">
      <c r="B8600" s="1">
        <v>44651.541666666664</v>
      </c>
      <c r="C8600" s="2">
        <v>37056.002515414089</v>
      </c>
      <c r="D8600" s="2">
        <v>35661.50839056223</v>
      </c>
      <c r="E8600" s="2">
        <v>68431.153223705856</v>
      </c>
    </row>
    <row r="8601" spans="2:5" x14ac:dyDescent="0.25">
      <c r="B8601" s="1">
        <v>44651.552083333336</v>
      </c>
      <c r="C8601" s="2">
        <v>36381.228632857681</v>
      </c>
      <c r="D8601" s="2">
        <v>34819.493804283702</v>
      </c>
      <c r="E8601" s="2">
        <v>67585.765961484722</v>
      </c>
    </row>
    <row r="8602" spans="2:5" x14ac:dyDescent="0.25">
      <c r="B8602" s="1">
        <v>44651.5625</v>
      </c>
      <c r="C8602" s="2">
        <v>35352.018700832792</v>
      </c>
      <c r="D8602" s="2">
        <v>33605.508247397302</v>
      </c>
      <c r="E8602" s="2">
        <v>65920.857419621578</v>
      </c>
    </row>
    <row r="8603" spans="2:5" x14ac:dyDescent="0.25">
      <c r="B8603" s="1">
        <v>44651.572916666664</v>
      </c>
      <c r="C8603" s="2">
        <v>39203.973051258872</v>
      </c>
      <c r="D8603" s="2">
        <v>37506.481823570306</v>
      </c>
      <c r="E8603" s="2">
        <v>64610.188590372316</v>
      </c>
    </row>
    <row r="8604" spans="2:5" x14ac:dyDescent="0.25">
      <c r="B8604" s="1">
        <v>44651.583333333336</v>
      </c>
      <c r="C8604" s="2">
        <v>37895.307276696723</v>
      </c>
      <c r="D8604" s="2">
        <v>36063.46116818986</v>
      </c>
      <c r="E8604" s="2">
        <v>63257.641826618157</v>
      </c>
    </row>
    <row r="8605" spans="2:5" x14ac:dyDescent="0.25">
      <c r="B8605" s="1">
        <v>44651.59375</v>
      </c>
      <c r="C8605" s="2">
        <v>36077.475573030315</v>
      </c>
      <c r="D8605" s="2">
        <v>34098.053447245991</v>
      </c>
      <c r="E8605" s="2">
        <v>62062.883171121852</v>
      </c>
    </row>
    <row r="8606" spans="2:5" x14ac:dyDescent="0.25">
      <c r="B8606" s="1">
        <v>44651.604166666664</v>
      </c>
      <c r="C8606" s="2">
        <v>35031.945933369578</v>
      </c>
      <c r="D8606" s="2">
        <v>32994.551494828513</v>
      </c>
      <c r="E8606" s="2">
        <v>60865.708623301347</v>
      </c>
    </row>
    <row r="8607" spans="2:5" x14ac:dyDescent="0.25">
      <c r="B8607" s="1">
        <v>44651.614583333336</v>
      </c>
      <c r="C8607" s="2">
        <v>34493.98698799203</v>
      </c>
      <c r="D8607" s="2">
        <v>32388.939745640484</v>
      </c>
      <c r="E8607" s="2">
        <v>59453.789839763136</v>
      </c>
    </row>
    <row r="8608" spans="2:5" x14ac:dyDescent="0.25">
      <c r="B8608" s="1">
        <v>44651.625</v>
      </c>
      <c r="C8608" s="2">
        <v>33746.792753512462</v>
      </c>
      <c r="D8608" s="2">
        <v>31531.963327937909</v>
      </c>
      <c r="E8608" s="2">
        <v>58049.523091504547</v>
      </c>
    </row>
    <row r="8609" spans="2:5" x14ac:dyDescent="0.25">
      <c r="B8609" s="1">
        <v>44651.635416666664</v>
      </c>
      <c r="C8609" s="2">
        <v>32896.251750513395</v>
      </c>
      <c r="D8609" s="2">
        <v>30605.463632737061</v>
      </c>
      <c r="E8609" s="2">
        <v>57844.569685320821</v>
      </c>
    </row>
    <row r="8610" spans="2:5" x14ac:dyDescent="0.25">
      <c r="B8610" s="1">
        <v>44651.645833333336</v>
      </c>
      <c r="C8610" s="2">
        <v>31536.579134568834</v>
      </c>
      <c r="D8610" s="2">
        <v>29220.459245922826</v>
      </c>
      <c r="E8610" s="2">
        <v>57767.405684882906</v>
      </c>
    </row>
    <row r="8611" spans="2:5" x14ac:dyDescent="0.25">
      <c r="B8611" s="1">
        <v>44651.65625</v>
      </c>
      <c r="C8611" s="2">
        <v>31070.386113405508</v>
      </c>
      <c r="D8611" s="2">
        <v>28809.31086588126</v>
      </c>
      <c r="E8611" s="2">
        <v>56785.021127239132</v>
      </c>
    </row>
    <row r="8612" spans="2:5" x14ac:dyDescent="0.25">
      <c r="B8612" s="1">
        <v>44651.666666666664</v>
      </c>
      <c r="C8612" s="2">
        <v>29410.464503117386</v>
      </c>
      <c r="D8612" s="2">
        <v>27163.249503452651</v>
      </c>
      <c r="E8612" s="2">
        <v>55506.626121913447</v>
      </c>
    </row>
    <row r="8613" spans="2:5" x14ac:dyDescent="0.25">
      <c r="B8613" s="1">
        <v>44651.677083333336</v>
      </c>
      <c r="C8613" s="2">
        <v>28838.342655726563</v>
      </c>
      <c r="D8613" s="2">
        <v>26593.066865085682</v>
      </c>
      <c r="E8613" s="2">
        <v>54487.25534604174</v>
      </c>
    </row>
    <row r="8614" spans="2:5" x14ac:dyDescent="0.25">
      <c r="B8614" s="1">
        <v>44651.6875</v>
      </c>
      <c r="C8614" s="2">
        <v>28222.943687928731</v>
      </c>
      <c r="D8614" s="2">
        <v>25966.046885068125</v>
      </c>
      <c r="E8614" s="2">
        <v>54270.927083943941</v>
      </c>
    </row>
    <row r="8615" spans="2:5" x14ac:dyDescent="0.25">
      <c r="B8615" s="1">
        <v>44651.697916666664</v>
      </c>
      <c r="C8615" s="2">
        <v>28057.240443456376</v>
      </c>
      <c r="D8615" s="2">
        <v>25815.006781887387</v>
      </c>
      <c r="E8615" s="2">
        <v>53607.866750169043</v>
      </c>
    </row>
    <row r="8616" spans="2:5" x14ac:dyDescent="0.25">
      <c r="B8616" s="1">
        <v>44651.708333333336</v>
      </c>
      <c r="C8616" s="2">
        <v>30238.892897691556</v>
      </c>
      <c r="D8616" s="2">
        <v>28180.628653245243</v>
      </c>
      <c r="E8616" s="2">
        <v>53515.355948911776</v>
      </c>
    </row>
    <row r="8617" spans="2:5" x14ac:dyDescent="0.25">
      <c r="B8617" s="1">
        <v>44651.71875</v>
      </c>
      <c r="C8617" s="2">
        <v>33095.667978446596</v>
      </c>
      <c r="D8617" s="2">
        <v>31255.535636998386</v>
      </c>
      <c r="E8617" s="2">
        <v>55078.953645625552</v>
      </c>
    </row>
    <row r="8618" spans="2:5" x14ac:dyDescent="0.25">
      <c r="B8618" s="1">
        <v>44651.729166666664</v>
      </c>
      <c r="C8618" s="2">
        <v>33795.434994533338</v>
      </c>
      <c r="D8618" s="2">
        <v>32090.483200606697</v>
      </c>
      <c r="E8618" s="2">
        <v>55541.579409218786</v>
      </c>
    </row>
    <row r="8619" spans="2:5" x14ac:dyDescent="0.25">
      <c r="B8619" s="1">
        <v>44651.739583333336</v>
      </c>
      <c r="C8619" s="2">
        <v>34539.327618901894</v>
      </c>
      <c r="D8619" s="2">
        <v>33101.181548241271</v>
      </c>
      <c r="E8619" s="2">
        <v>56752.1909001889</v>
      </c>
    </row>
    <row r="8620" spans="2:5" x14ac:dyDescent="0.25">
      <c r="B8620" s="1">
        <v>44651.75</v>
      </c>
      <c r="C8620" s="2">
        <v>34819.268039383809</v>
      </c>
      <c r="D8620" s="2">
        <v>33691.597725440537</v>
      </c>
      <c r="E8620" s="2">
        <v>57449.65130410924</v>
      </c>
    </row>
    <row r="8621" spans="2:5" x14ac:dyDescent="0.25">
      <c r="B8621" s="1">
        <v>44651.760416666664</v>
      </c>
      <c r="C8621" s="2">
        <v>34269.203090628173</v>
      </c>
      <c r="D8621" s="2">
        <v>33481.198863346406</v>
      </c>
      <c r="E8621" s="2">
        <v>57715.96945243029</v>
      </c>
    </row>
    <row r="8622" spans="2:5" x14ac:dyDescent="0.25">
      <c r="B8622" s="1">
        <v>44651.770833333336</v>
      </c>
      <c r="C8622" s="2">
        <v>34968.501102543756</v>
      </c>
      <c r="D8622" s="2">
        <v>34655.616672325923</v>
      </c>
      <c r="E8622" s="2">
        <v>58936.900703560445</v>
      </c>
    </row>
    <row r="8623" spans="2:5" x14ac:dyDescent="0.25">
      <c r="B8623" s="1">
        <v>44651.78125</v>
      </c>
      <c r="C8623" s="2">
        <v>35148.507810595249</v>
      </c>
      <c r="D8623" s="2">
        <v>35271.185374372544</v>
      </c>
      <c r="E8623" s="2">
        <v>59973.097394531505</v>
      </c>
    </row>
    <row r="8624" spans="2:5" x14ac:dyDescent="0.25">
      <c r="B8624" s="1">
        <v>44651.791666666664</v>
      </c>
      <c r="C8624" s="2">
        <v>35894.812399471914</v>
      </c>
      <c r="D8624" s="2">
        <v>36377.216086685949</v>
      </c>
      <c r="E8624" s="2">
        <v>60300.637122287182</v>
      </c>
    </row>
    <row r="8625" spans="2:5" x14ac:dyDescent="0.25">
      <c r="B8625" s="1">
        <v>44651.802083333336</v>
      </c>
      <c r="C8625" s="2">
        <v>36709.609765088382</v>
      </c>
      <c r="D8625" s="2">
        <v>37497.343458626041</v>
      </c>
      <c r="E8625" s="2">
        <v>60234.923543572833</v>
      </c>
    </row>
    <row r="8626" spans="2:5" x14ac:dyDescent="0.25">
      <c r="B8626" s="1">
        <v>44651.8125</v>
      </c>
      <c r="C8626" s="2">
        <v>37431.404984589099</v>
      </c>
      <c r="D8626" s="2">
        <v>38465.609785543071</v>
      </c>
      <c r="E8626" s="2">
        <v>60872.234200544292</v>
      </c>
    </row>
    <row r="8627" spans="2:5" x14ac:dyDescent="0.25">
      <c r="B8627" s="1">
        <v>44651.822916666664</v>
      </c>
      <c r="C8627" s="2">
        <v>38471.411377307159</v>
      </c>
      <c r="D8627" s="2">
        <v>39703.953306068368</v>
      </c>
      <c r="E8627" s="2">
        <v>61248.587181482464</v>
      </c>
    </row>
    <row r="8628" spans="2:5" x14ac:dyDescent="0.25">
      <c r="B8628" s="1">
        <v>44651.833333333336</v>
      </c>
      <c r="C8628" s="2">
        <v>38488.960002170497</v>
      </c>
      <c r="D8628" s="2">
        <v>39851.230057775814</v>
      </c>
      <c r="E8628" s="2">
        <v>61394.714354335301</v>
      </c>
    </row>
    <row r="8629" spans="2:5" x14ac:dyDescent="0.25">
      <c r="B8629" s="1">
        <v>44651.84375</v>
      </c>
      <c r="C8629" s="2">
        <v>38148.84606216984</v>
      </c>
      <c r="D8629" s="2">
        <v>39542.515724842888</v>
      </c>
      <c r="E8629" s="2">
        <v>60145.517174411623</v>
      </c>
    </row>
    <row r="8630" spans="2:5" x14ac:dyDescent="0.25">
      <c r="B8630" s="1">
        <v>44651.854166666664</v>
      </c>
      <c r="C8630" s="2">
        <v>37718.469915993635</v>
      </c>
      <c r="D8630" s="2">
        <v>39094.872047863886</v>
      </c>
      <c r="E8630" s="2">
        <v>59046.222014223516</v>
      </c>
    </row>
    <row r="8631" spans="2:5" x14ac:dyDescent="0.25">
      <c r="B8631" s="1">
        <v>44651.864583333336</v>
      </c>
      <c r="C8631" s="2">
        <v>37044.043392275787</v>
      </c>
      <c r="D8631" s="2">
        <v>38393.647215367411</v>
      </c>
      <c r="E8631" s="2">
        <v>57619.75851918359</v>
      </c>
    </row>
    <row r="8632" spans="2:5" x14ac:dyDescent="0.25">
      <c r="B8632" s="1">
        <v>44651.875</v>
      </c>
      <c r="C8632" s="2">
        <v>36673.528455619075</v>
      </c>
      <c r="D8632" s="2">
        <v>38010.268199672122</v>
      </c>
      <c r="E8632" s="2">
        <v>56627.739747549582</v>
      </c>
    </row>
    <row r="8633" spans="2:5" x14ac:dyDescent="0.25">
      <c r="B8633" s="1">
        <v>44651.885416666664</v>
      </c>
      <c r="C8633" s="2">
        <v>36157.136903556377</v>
      </c>
      <c r="D8633" s="2">
        <v>37473.005102051684</v>
      </c>
      <c r="E8633" s="2">
        <v>55614.098178319531</v>
      </c>
    </row>
    <row r="8634" spans="2:5" x14ac:dyDescent="0.25">
      <c r="B8634" s="1">
        <v>44651.895833333336</v>
      </c>
      <c r="C8634" s="2">
        <v>35802.161475543442</v>
      </c>
      <c r="D8634" s="2">
        <v>37105.121842232758</v>
      </c>
      <c r="E8634" s="2">
        <v>54595.149548191832</v>
      </c>
    </row>
    <row r="8635" spans="2:5" x14ac:dyDescent="0.25">
      <c r="B8635" s="1">
        <v>44651.90625</v>
      </c>
      <c r="C8635" s="2">
        <v>35200.92572102337</v>
      </c>
      <c r="D8635" s="2">
        <v>36471.180452872046</v>
      </c>
      <c r="E8635" s="2">
        <v>53384.565463650695</v>
      </c>
    </row>
    <row r="8636" spans="2:5" x14ac:dyDescent="0.25">
      <c r="B8636" s="1">
        <v>44651.916666666664</v>
      </c>
      <c r="C8636" s="2">
        <v>34263.24791363527</v>
      </c>
      <c r="D8636" s="2">
        <v>35493.841331760748</v>
      </c>
      <c r="E8636" s="2">
        <v>52107.977996635651</v>
      </c>
    </row>
    <row r="8637" spans="2:5" x14ac:dyDescent="0.25">
      <c r="B8637" s="1">
        <v>44651.927083333336</v>
      </c>
      <c r="C8637" s="2">
        <v>32556.080851881416</v>
      </c>
      <c r="D8637" s="2">
        <v>33726.043681231749</v>
      </c>
      <c r="E8637" s="2">
        <v>50245.194966500334</v>
      </c>
    </row>
    <row r="8638" spans="2:5" x14ac:dyDescent="0.25">
      <c r="B8638" s="1">
        <v>44651.9375</v>
      </c>
      <c r="C8638" s="2">
        <v>31207.836310452865</v>
      </c>
      <c r="D8638" s="2">
        <v>32324.619303252101</v>
      </c>
      <c r="E8638" s="2">
        <v>48335.382953202614</v>
      </c>
    </row>
    <row r="8639" spans="2:5" x14ac:dyDescent="0.25">
      <c r="B8639" s="1">
        <v>44651.947916666664</v>
      </c>
      <c r="C8639" s="2">
        <v>29866.840468442097</v>
      </c>
      <c r="D8639" s="2">
        <v>30922.438162587212</v>
      </c>
      <c r="E8639" s="2">
        <v>46478.142531634861</v>
      </c>
    </row>
    <row r="8640" spans="2:5" x14ac:dyDescent="0.25">
      <c r="B8640" s="1">
        <v>44651.958333333336</v>
      </c>
      <c r="C8640" s="2">
        <v>28365.888931455054</v>
      </c>
      <c r="D8640" s="2">
        <v>29361.380768737854</v>
      </c>
      <c r="E8640" s="2">
        <v>44732.798584108066</v>
      </c>
    </row>
    <row r="8641" spans="2:5" x14ac:dyDescent="0.25">
      <c r="B8641" s="1">
        <v>44651.96875</v>
      </c>
      <c r="C8641" s="2">
        <v>31312.857338514688</v>
      </c>
      <c r="D8641" s="2">
        <v>32411.113992504379</v>
      </c>
      <c r="E8641" s="2">
        <v>43297.568773700899</v>
      </c>
    </row>
    <row r="8642" spans="2:5" x14ac:dyDescent="0.25">
      <c r="B8642" s="1">
        <v>44651.979166666664</v>
      </c>
      <c r="C8642" s="2">
        <v>30054.014309604241</v>
      </c>
      <c r="D8642" s="2">
        <v>31114.613369488128</v>
      </c>
      <c r="E8642" s="2">
        <v>41468.852059960453</v>
      </c>
    </row>
    <row r="8643" spans="2:5" x14ac:dyDescent="0.25">
      <c r="B8643" s="1">
        <v>44651.989583333336</v>
      </c>
      <c r="C8643" s="2">
        <v>28308.16378498025</v>
      </c>
      <c r="D8643" s="2">
        <v>29301.4539278136</v>
      </c>
      <c r="E8643" s="2">
        <v>39387.18911498793</v>
      </c>
    </row>
    <row r="8644" spans="2:5" x14ac:dyDescent="0.25">
      <c r="B8644" s="1">
        <v>44652</v>
      </c>
      <c r="C8644" s="2">
        <v>26535.585148009668</v>
      </c>
      <c r="D8644" s="2">
        <v>27461.223244743705</v>
      </c>
      <c r="E8644" s="2">
        <v>37552.417466602717</v>
      </c>
    </row>
    <row r="8645" spans="2:5" x14ac:dyDescent="0.25">
      <c r="B8645" s="1">
        <v>44652.010416666664</v>
      </c>
      <c r="C8645" s="2">
        <v>23053.818942451391</v>
      </c>
      <c r="D8645" s="2">
        <v>23868.388372909336</v>
      </c>
      <c r="E8645" s="2">
        <v>34378.581154588406</v>
      </c>
    </row>
    <row r="8646" spans="2:5" x14ac:dyDescent="0.25">
      <c r="B8646" s="1">
        <v>44652.020833333336</v>
      </c>
      <c r="C8646" s="2">
        <v>21322.451759250176</v>
      </c>
      <c r="D8646" s="2">
        <v>22078.03680008736</v>
      </c>
      <c r="E8646" s="2">
        <v>32781.648300709196</v>
      </c>
    </row>
    <row r="8647" spans="2:5" x14ac:dyDescent="0.25">
      <c r="B8647" s="1">
        <v>44652.03125</v>
      </c>
      <c r="C8647" s="2">
        <v>19903.188004981894</v>
      </c>
      <c r="D8647" s="2">
        <v>20595.992934220143</v>
      </c>
      <c r="E8647" s="2">
        <v>31119.988038311625</v>
      </c>
    </row>
    <row r="8648" spans="2:5" x14ac:dyDescent="0.25">
      <c r="B8648" s="1">
        <v>44652.041666666664</v>
      </c>
      <c r="C8648" s="2">
        <v>18747.96687756414</v>
      </c>
      <c r="D8648" s="2">
        <v>19393.602998078873</v>
      </c>
      <c r="E8648" s="2">
        <v>29913.606142707013</v>
      </c>
    </row>
    <row r="8649" spans="2:5" x14ac:dyDescent="0.25">
      <c r="B8649" s="1">
        <v>44652.052083333336</v>
      </c>
      <c r="C8649" s="2">
        <v>18014.1806412607</v>
      </c>
      <c r="D8649" s="2">
        <v>18641.608654414613</v>
      </c>
      <c r="E8649" s="2">
        <v>29479.296081237531</v>
      </c>
    </row>
    <row r="8650" spans="2:5" x14ac:dyDescent="0.25">
      <c r="B8650" s="1">
        <v>44652.0625</v>
      </c>
      <c r="C8650" s="2">
        <v>17106.76235336523</v>
      </c>
      <c r="D8650" s="2">
        <v>17702.46076075183</v>
      </c>
      <c r="E8650" s="2">
        <v>28717.46121701537</v>
      </c>
    </row>
    <row r="8651" spans="2:5" x14ac:dyDescent="0.25">
      <c r="B8651" s="1">
        <v>44652.072916666664</v>
      </c>
      <c r="C8651" s="2">
        <v>16421.352572478005</v>
      </c>
      <c r="D8651" s="2">
        <v>16990.939068529078</v>
      </c>
      <c r="E8651" s="2">
        <v>28393.532189966099</v>
      </c>
    </row>
    <row r="8652" spans="2:5" x14ac:dyDescent="0.25">
      <c r="B8652" s="1">
        <v>44652.083333333336</v>
      </c>
      <c r="C8652" s="2">
        <v>15543.452348161003</v>
      </c>
      <c r="D8652" s="2">
        <v>16082.068210475241</v>
      </c>
      <c r="E8652" s="2">
        <v>27968.438709352395</v>
      </c>
    </row>
    <row r="8653" spans="2:5" x14ac:dyDescent="0.25">
      <c r="B8653" s="1">
        <v>44652.09375</v>
      </c>
      <c r="C8653" s="2">
        <v>14571.405375274871</v>
      </c>
      <c r="D8653" s="2">
        <v>15066.970264313259</v>
      </c>
      <c r="E8653" s="2">
        <v>27436.516442028173</v>
      </c>
    </row>
    <row r="8654" spans="2:5" x14ac:dyDescent="0.25">
      <c r="B8654" s="1">
        <v>44652.104166666664</v>
      </c>
      <c r="C8654" s="2">
        <v>13792.61737875379</v>
      </c>
      <c r="D8654" s="2">
        <v>14261.817585606583</v>
      </c>
      <c r="E8654" s="2">
        <v>27054.94843767547</v>
      </c>
    </row>
    <row r="8655" spans="2:5" x14ac:dyDescent="0.25">
      <c r="B8655" s="1">
        <v>44652.114583333336</v>
      </c>
      <c r="C8655" s="2">
        <v>12862.604613439575</v>
      </c>
      <c r="D8655" s="2">
        <v>13306.137905477755</v>
      </c>
      <c r="E8655" s="2">
        <v>27022.142596292011</v>
      </c>
    </row>
    <row r="8656" spans="2:5" x14ac:dyDescent="0.25">
      <c r="B8656" s="1">
        <v>44652.125</v>
      </c>
      <c r="C8656" s="2">
        <v>12732.738398531816</v>
      </c>
      <c r="D8656" s="2">
        <v>13172.495059485775</v>
      </c>
      <c r="E8656" s="2">
        <v>27085.995253786779</v>
      </c>
    </row>
    <row r="8657" spans="2:5" x14ac:dyDescent="0.25">
      <c r="B8657" s="1">
        <v>44652.135416666664</v>
      </c>
      <c r="C8657" s="2">
        <v>12601.261759756519</v>
      </c>
      <c r="D8657" s="2">
        <v>13036.41523516551</v>
      </c>
      <c r="E8657" s="2">
        <v>26916.321318685503</v>
      </c>
    </row>
    <row r="8658" spans="2:5" x14ac:dyDescent="0.25">
      <c r="B8658" s="1">
        <v>44652.145833333336</v>
      </c>
      <c r="C8658" s="2">
        <v>12573.522667790139</v>
      </c>
      <c r="D8658" s="2">
        <v>13004.924346932738</v>
      </c>
      <c r="E8658" s="2">
        <v>26835.254443951591</v>
      </c>
    </row>
    <row r="8659" spans="2:5" x14ac:dyDescent="0.25">
      <c r="B8659" s="1">
        <v>44652.15625</v>
      </c>
      <c r="C8659" s="2">
        <v>12598.273431728805</v>
      </c>
      <c r="D8659" s="2">
        <v>13027.281309718688</v>
      </c>
      <c r="E8659" s="2">
        <v>26792.848398822309</v>
      </c>
    </row>
    <row r="8660" spans="2:5" x14ac:dyDescent="0.25">
      <c r="B8660" s="1">
        <v>44652.166666666664</v>
      </c>
      <c r="C8660" s="2">
        <v>12654.511763007333</v>
      </c>
      <c r="D8660" s="2">
        <v>13092.320381937474</v>
      </c>
      <c r="E8660" s="2">
        <v>27059.219253833322</v>
      </c>
    </row>
    <row r="8661" spans="2:5" x14ac:dyDescent="0.25">
      <c r="B8661" s="1">
        <v>44652.177083333336</v>
      </c>
      <c r="C8661" s="2">
        <v>14708.120323464318</v>
      </c>
      <c r="D8661" s="2">
        <v>15220.023893402375</v>
      </c>
      <c r="E8661" s="2">
        <v>27472.580877599834</v>
      </c>
    </row>
    <row r="8662" spans="2:5" x14ac:dyDescent="0.25">
      <c r="B8662" s="1">
        <v>44652.1875</v>
      </c>
      <c r="C8662" s="2">
        <v>15982.005664541117</v>
      </c>
      <c r="D8662" s="2">
        <v>16535.314648532774</v>
      </c>
      <c r="E8662" s="2">
        <v>26882.264195266813</v>
      </c>
    </row>
    <row r="8663" spans="2:5" x14ac:dyDescent="0.25">
      <c r="B8663" s="1">
        <v>44652.197916666664</v>
      </c>
      <c r="C8663" s="2">
        <v>16656.00626800787</v>
      </c>
      <c r="D8663" s="2">
        <v>17232.213835771239</v>
      </c>
      <c r="E8663" s="2">
        <v>27413.434007320859</v>
      </c>
    </row>
    <row r="8664" spans="2:5" x14ac:dyDescent="0.25">
      <c r="B8664" s="1">
        <v>44652.208333333336</v>
      </c>
      <c r="C8664" s="2">
        <v>16761.909958041888</v>
      </c>
      <c r="D8664" s="2">
        <v>17356.975571901305</v>
      </c>
      <c r="E8664" s="2">
        <v>27873.121716759299</v>
      </c>
    </row>
    <row r="8665" spans="2:5" x14ac:dyDescent="0.25">
      <c r="B8665" s="1">
        <v>44652.21875</v>
      </c>
      <c r="C8665" s="2">
        <v>16051.556603671708</v>
      </c>
      <c r="D8665" s="2">
        <v>16626.641860635536</v>
      </c>
      <c r="E8665" s="2">
        <v>28574.61787959691</v>
      </c>
    </row>
    <row r="8666" spans="2:5" x14ac:dyDescent="0.25">
      <c r="B8666" s="1">
        <v>44652.229166666664</v>
      </c>
      <c r="C8666" s="2">
        <v>14610.54052308752</v>
      </c>
      <c r="D8666" s="2">
        <v>15130.086355921507</v>
      </c>
      <c r="E8666" s="2">
        <v>29587.294737083128</v>
      </c>
    </row>
    <row r="8667" spans="2:5" x14ac:dyDescent="0.25">
      <c r="B8667" s="1">
        <v>44652.239583333336</v>
      </c>
      <c r="C8667" s="2">
        <v>14513.095886709034</v>
      </c>
      <c r="D8667" s="2">
        <v>15030.273418729503</v>
      </c>
      <c r="E8667" s="2">
        <v>31609.180339433657</v>
      </c>
    </row>
    <row r="8668" spans="2:5" x14ac:dyDescent="0.25">
      <c r="B8668" s="1">
        <v>44652.25</v>
      </c>
      <c r="C8668" s="2">
        <v>15619.918185150169</v>
      </c>
      <c r="D8668" s="2">
        <v>16174.655158575633</v>
      </c>
      <c r="E8668" s="2">
        <v>34409.729588396141</v>
      </c>
    </row>
    <row r="8669" spans="2:5" x14ac:dyDescent="0.25">
      <c r="B8669" s="1">
        <v>44652.260416666664</v>
      </c>
      <c r="C8669" s="2">
        <v>16980.791578687687</v>
      </c>
      <c r="D8669" s="2">
        <v>17586.135350950775</v>
      </c>
      <c r="E8669" s="2">
        <v>38157.369585145701</v>
      </c>
    </row>
    <row r="8670" spans="2:5" x14ac:dyDescent="0.25">
      <c r="B8670" s="1">
        <v>44652.270833333336</v>
      </c>
      <c r="C8670" s="2">
        <v>18887.117106227925</v>
      </c>
      <c r="D8670" s="2">
        <v>19563.328291706188</v>
      </c>
      <c r="E8670" s="2">
        <v>41751.045694850851</v>
      </c>
    </row>
    <row r="8671" spans="2:5" x14ac:dyDescent="0.25">
      <c r="B8671" s="1">
        <v>44652.28125</v>
      </c>
      <c r="C8671" s="2">
        <v>21202.61397091965</v>
      </c>
      <c r="D8671" s="2">
        <v>21967.749366715718</v>
      </c>
      <c r="E8671" s="2">
        <v>44840.542260765782</v>
      </c>
    </row>
    <row r="8672" spans="2:5" x14ac:dyDescent="0.25">
      <c r="B8672" s="1">
        <v>44652.291666666664</v>
      </c>
      <c r="C8672" s="2">
        <v>23336.729423145909</v>
      </c>
      <c r="D8672" s="2">
        <v>24182.539542244438</v>
      </c>
      <c r="E8672" s="2">
        <v>47867.813105593304</v>
      </c>
    </row>
    <row r="8673" spans="2:5" x14ac:dyDescent="0.25">
      <c r="B8673" s="1">
        <v>44652.302083333336</v>
      </c>
      <c r="C8673" s="2">
        <v>25320.503662417472</v>
      </c>
      <c r="D8673" s="2">
        <v>26236.249763211574</v>
      </c>
      <c r="E8673" s="2">
        <v>51486.991521148637</v>
      </c>
    </row>
    <row r="8674" spans="2:5" x14ac:dyDescent="0.25">
      <c r="B8674" s="1">
        <v>44652.3125</v>
      </c>
      <c r="C8674" s="2">
        <v>27700.57571021757</v>
      </c>
      <c r="D8674" s="2">
        <v>28679.398113650212</v>
      </c>
      <c r="E8674" s="2">
        <v>54324.874498002871</v>
      </c>
    </row>
    <row r="8675" spans="2:5" x14ac:dyDescent="0.25">
      <c r="B8675" s="1">
        <v>44652.322916666664</v>
      </c>
      <c r="C8675" s="2">
        <v>31427.949466215741</v>
      </c>
      <c r="D8675" s="2">
        <v>32492.352419102437</v>
      </c>
      <c r="E8675" s="2">
        <v>57429.469523640451</v>
      </c>
    </row>
    <row r="8676" spans="2:5" x14ac:dyDescent="0.25">
      <c r="B8676" s="1">
        <v>44652.333333333336</v>
      </c>
      <c r="C8676" s="2">
        <v>33479.389015090157</v>
      </c>
      <c r="D8676" s="2">
        <v>34530.038200338175</v>
      </c>
      <c r="E8676" s="2">
        <v>59421.1561419918</v>
      </c>
    </row>
    <row r="8677" spans="2:5" x14ac:dyDescent="0.25">
      <c r="B8677" s="1">
        <v>44652.34375</v>
      </c>
      <c r="C8677" s="2">
        <v>34245.007356049355</v>
      </c>
      <c r="D8677" s="2">
        <v>35222.709717568323</v>
      </c>
      <c r="E8677" s="2">
        <v>60876.546402001244</v>
      </c>
    </row>
    <row r="8678" spans="2:5" x14ac:dyDescent="0.25">
      <c r="B8678" s="1">
        <v>44652.354166666664</v>
      </c>
      <c r="C8678" s="2">
        <v>34792.835935194715</v>
      </c>
      <c r="D8678" s="2">
        <v>35682.271160195247</v>
      </c>
      <c r="E8678" s="2">
        <v>62074.427133676494</v>
      </c>
    </row>
    <row r="8679" spans="2:5" x14ac:dyDescent="0.25">
      <c r="B8679" s="1">
        <v>44652.364583333336</v>
      </c>
      <c r="C8679" s="2">
        <v>34845.067913466744</v>
      </c>
      <c r="D8679" s="2">
        <v>35584.109248769586</v>
      </c>
      <c r="E8679" s="2">
        <v>62798.130085574099</v>
      </c>
    </row>
    <row r="8680" spans="2:5" x14ac:dyDescent="0.25">
      <c r="B8680" s="1">
        <v>44652.375</v>
      </c>
      <c r="C8680" s="2">
        <v>35123.49796910127</v>
      </c>
      <c r="D8680" s="2">
        <v>35663.802374732135</v>
      </c>
      <c r="E8680" s="2">
        <v>62653.89000239232</v>
      </c>
    </row>
    <row r="8681" spans="2:5" x14ac:dyDescent="0.25">
      <c r="B8681" s="1">
        <v>44652.385416666664</v>
      </c>
      <c r="C8681" s="2">
        <v>33667.825066369318</v>
      </c>
      <c r="D8681" s="2">
        <v>33919.128732209618</v>
      </c>
      <c r="E8681" s="2">
        <v>61757.811076625207</v>
      </c>
    </row>
    <row r="8682" spans="2:5" x14ac:dyDescent="0.25">
      <c r="B8682" s="1">
        <v>44652.395833333336</v>
      </c>
      <c r="C8682" s="2">
        <v>32654.336583582706</v>
      </c>
      <c r="D8682" s="2">
        <v>32624.853371649919</v>
      </c>
      <c r="E8682" s="2">
        <v>62369.276981430718</v>
      </c>
    </row>
    <row r="8683" spans="2:5" x14ac:dyDescent="0.25">
      <c r="B8683" s="1">
        <v>44652.40625</v>
      </c>
      <c r="C8683" s="2">
        <v>32102.831387217993</v>
      </c>
      <c r="D8683" s="2">
        <v>31746.354268841042</v>
      </c>
      <c r="E8683" s="2">
        <v>61964.196452657277</v>
      </c>
    </row>
    <row r="8684" spans="2:5" x14ac:dyDescent="0.25">
      <c r="B8684" s="1">
        <v>44652.416666666664</v>
      </c>
      <c r="C8684" s="2">
        <v>31657.272102801267</v>
      </c>
      <c r="D8684" s="2">
        <v>30959.35701206954</v>
      </c>
      <c r="E8684" s="2">
        <v>61840.625987509135</v>
      </c>
    </row>
    <row r="8685" spans="2:5" x14ac:dyDescent="0.25">
      <c r="B8685" s="1">
        <v>44652.427083333336</v>
      </c>
      <c r="C8685" s="2">
        <v>31226.868428341786</v>
      </c>
      <c r="D8685" s="2">
        <v>30130.055787175068</v>
      </c>
      <c r="E8685" s="2">
        <v>61295.070966876185</v>
      </c>
    </row>
    <row r="8686" spans="2:5" x14ac:dyDescent="0.25">
      <c r="B8686" s="1">
        <v>44652.4375</v>
      </c>
      <c r="C8686" s="2">
        <v>30612.239678072401</v>
      </c>
      <c r="D8686" s="2">
        <v>29081.395973557697</v>
      </c>
      <c r="E8686" s="2">
        <v>60245.592514171178</v>
      </c>
    </row>
    <row r="8687" spans="2:5" x14ac:dyDescent="0.25">
      <c r="B8687" s="1">
        <v>44652.447916666664</v>
      </c>
      <c r="C8687" s="2">
        <v>30601.560600959412</v>
      </c>
      <c r="D8687" s="2">
        <v>28613.671104203931</v>
      </c>
      <c r="E8687" s="2">
        <v>60103.433965309829</v>
      </c>
    </row>
    <row r="8688" spans="2:5" x14ac:dyDescent="0.25">
      <c r="B8688" s="1">
        <v>44652.458333333336</v>
      </c>
      <c r="C8688" s="2">
        <v>30616.499501607181</v>
      </c>
      <c r="D8688" s="2">
        <v>28216.072834466027</v>
      </c>
      <c r="E8688" s="2">
        <v>59223.004129723304</v>
      </c>
    </row>
    <row r="8689" spans="2:5" x14ac:dyDescent="0.25">
      <c r="B8689" s="1">
        <v>44652.46875</v>
      </c>
      <c r="C8689" s="2">
        <v>30708.031996579939</v>
      </c>
      <c r="D8689" s="2">
        <v>27922.145293929563</v>
      </c>
      <c r="E8689" s="2">
        <v>58313.309162002071</v>
      </c>
    </row>
    <row r="8690" spans="2:5" x14ac:dyDescent="0.25">
      <c r="B8690" s="1">
        <v>44652.479166666664</v>
      </c>
      <c r="C8690" s="2">
        <v>31318.750464154804</v>
      </c>
      <c r="D8690" s="2">
        <v>28260.668715251264</v>
      </c>
      <c r="E8690" s="2">
        <v>58102.003827715169</v>
      </c>
    </row>
    <row r="8691" spans="2:5" x14ac:dyDescent="0.25">
      <c r="B8691" s="1">
        <v>44652.489583333336</v>
      </c>
      <c r="C8691" s="2">
        <v>32389.462711718701</v>
      </c>
      <c r="D8691" s="2">
        <v>29194.440924015846</v>
      </c>
      <c r="E8691" s="2">
        <v>57664.870695640566</v>
      </c>
    </row>
    <row r="8692" spans="2:5" x14ac:dyDescent="0.25">
      <c r="B8692" s="1">
        <v>44652.5</v>
      </c>
      <c r="C8692" s="2">
        <v>35114.819369258825</v>
      </c>
      <c r="D8692" s="2">
        <v>31833.05394011347</v>
      </c>
      <c r="E8692" s="2">
        <v>58262.611295292882</v>
      </c>
    </row>
    <row r="8693" spans="2:5" x14ac:dyDescent="0.25">
      <c r="B8693" s="1">
        <v>44652.510416666664</v>
      </c>
      <c r="C8693" s="2">
        <v>37111.147772921417</v>
      </c>
      <c r="D8693" s="2">
        <v>33622.134907787542</v>
      </c>
      <c r="E8693" s="2">
        <v>58323.005335484399</v>
      </c>
    </row>
    <row r="8694" spans="2:5" x14ac:dyDescent="0.25">
      <c r="B8694" s="1">
        <v>44652.520833333336</v>
      </c>
      <c r="C8694" s="2">
        <v>37405.015975449925</v>
      </c>
      <c r="D8694" s="2">
        <v>33785.997278077273</v>
      </c>
      <c r="E8694" s="2">
        <v>58553.062636644099</v>
      </c>
    </row>
    <row r="8695" spans="2:5" x14ac:dyDescent="0.25">
      <c r="B8695" s="1">
        <v>44652.53125</v>
      </c>
      <c r="C8695" s="2">
        <v>37504.149786951879</v>
      </c>
      <c r="D8695" s="2">
        <v>33733.800726959424</v>
      </c>
      <c r="E8695" s="2">
        <v>58811.748768047488</v>
      </c>
    </row>
    <row r="8696" spans="2:5" x14ac:dyDescent="0.25">
      <c r="B8696" s="1">
        <v>44652.541666666664</v>
      </c>
      <c r="C8696" s="2">
        <v>36326.88126438066</v>
      </c>
      <c r="D8696" s="2">
        <v>32436.444855402628</v>
      </c>
      <c r="E8696" s="2">
        <v>58265.897322054429</v>
      </c>
    </row>
    <row r="8697" spans="2:5" x14ac:dyDescent="0.25">
      <c r="B8697" s="1">
        <v>44652.552083333336</v>
      </c>
      <c r="C8697" s="2">
        <v>34848.577125884309</v>
      </c>
      <c r="D8697" s="2">
        <v>30766.832363257101</v>
      </c>
      <c r="E8697" s="2">
        <v>57256.894094604075</v>
      </c>
    </row>
    <row r="8698" spans="2:5" x14ac:dyDescent="0.25">
      <c r="B8698" s="1">
        <v>44652.5625</v>
      </c>
      <c r="C8698" s="2">
        <v>32124.731306118465</v>
      </c>
      <c r="D8698" s="2">
        <v>27729.162187446356</v>
      </c>
      <c r="E8698" s="2">
        <v>55334.546162499493</v>
      </c>
    </row>
    <row r="8699" spans="2:5" x14ac:dyDescent="0.25">
      <c r="B8699" s="1">
        <v>44652.572916666664</v>
      </c>
      <c r="C8699" s="2">
        <v>30923.962432738957</v>
      </c>
      <c r="D8699" s="2">
        <v>26418.424634243911</v>
      </c>
      <c r="E8699" s="2">
        <v>53779.437150663143</v>
      </c>
    </row>
    <row r="8700" spans="2:5" x14ac:dyDescent="0.25">
      <c r="B8700" s="1">
        <v>44652.583333333336</v>
      </c>
      <c r="C8700" s="2">
        <v>29963.572026504051</v>
      </c>
      <c r="D8700" s="2">
        <v>25396.357563476511</v>
      </c>
      <c r="E8700" s="2">
        <v>52512.056437981591</v>
      </c>
    </row>
    <row r="8701" spans="2:5" x14ac:dyDescent="0.25">
      <c r="B8701" s="1">
        <v>44652.59375</v>
      </c>
      <c r="C8701" s="2">
        <v>30716.542880111218</v>
      </c>
      <c r="D8701" s="2">
        <v>26058.162884894857</v>
      </c>
      <c r="E8701" s="2">
        <v>50927.91547751645</v>
      </c>
    </row>
    <row r="8702" spans="2:5" x14ac:dyDescent="0.25">
      <c r="B8702" s="1">
        <v>44652.604166666664</v>
      </c>
      <c r="C8702" s="2">
        <v>31643.075109784928</v>
      </c>
      <c r="D8702" s="2">
        <v>27007.977850028725</v>
      </c>
      <c r="E8702" s="2">
        <v>49993.744107058621</v>
      </c>
    </row>
    <row r="8703" spans="2:5" x14ac:dyDescent="0.25">
      <c r="B8703" s="1">
        <v>44652.614583333336</v>
      </c>
      <c r="C8703" s="2">
        <v>31778.425632565937</v>
      </c>
      <c r="D8703" s="2">
        <v>27294.394071023562</v>
      </c>
      <c r="E8703" s="2">
        <v>49619.087871378564</v>
      </c>
    </row>
    <row r="8704" spans="2:5" x14ac:dyDescent="0.25">
      <c r="B8704" s="1">
        <v>44652.625</v>
      </c>
      <c r="C8704" s="2">
        <v>31082.486408535668</v>
      </c>
      <c r="D8704" s="2">
        <v>26589.846904828551</v>
      </c>
      <c r="E8704" s="2">
        <v>48655.504984544925</v>
      </c>
    </row>
    <row r="8705" spans="2:5" x14ac:dyDescent="0.25">
      <c r="B8705" s="1">
        <v>44652.635416666664</v>
      </c>
      <c r="C8705" s="2">
        <v>30701.321795210399</v>
      </c>
      <c r="D8705" s="2">
        <v>26201.912083490195</v>
      </c>
      <c r="E8705" s="2">
        <v>47511.1487678392</v>
      </c>
    </row>
    <row r="8706" spans="2:5" x14ac:dyDescent="0.25">
      <c r="B8706" s="1">
        <v>44652.645833333336</v>
      </c>
      <c r="C8706" s="2">
        <v>30210.315477829528</v>
      </c>
      <c r="D8706" s="2">
        <v>25696.939916720934</v>
      </c>
      <c r="E8706" s="2">
        <v>46768.218165289749</v>
      </c>
    </row>
    <row r="8707" spans="2:5" x14ac:dyDescent="0.25">
      <c r="B8707" s="1">
        <v>44652.65625</v>
      </c>
      <c r="C8707" s="2">
        <v>29692.352246228558</v>
      </c>
      <c r="D8707" s="2">
        <v>25383.575065701654</v>
      </c>
      <c r="E8707" s="2">
        <v>46188.544197889787</v>
      </c>
    </row>
    <row r="8708" spans="2:5" x14ac:dyDescent="0.25">
      <c r="B8708" s="1">
        <v>44652.666666666664</v>
      </c>
      <c r="C8708" s="2">
        <v>29415.879759641968</v>
      </c>
      <c r="D8708" s="2">
        <v>25269.998365339587</v>
      </c>
      <c r="E8708" s="2">
        <v>45921.70564413922</v>
      </c>
    </row>
    <row r="8709" spans="2:5" x14ac:dyDescent="0.25">
      <c r="B8709" s="1">
        <v>44652.677083333336</v>
      </c>
      <c r="C8709" s="2">
        <v>28692.104711130749</v>
      </c>
      <c r="D8709" s="2">
        <v>24902.932353075972</v>
      </c>
      <c r="E8709" s="2">
        <v>45735.628796671983</v>
      </c>
    </row>
    <row r="8710" spans="2:5" x14ac:dyDescent="0.25">
      <c r="B8710" s="1">
        <v>44652.6875</v>
      </c>
      <c r="C8710" s="2">
        <v>28059.250115506606</v>
      </c>
      <c r="D8710" s="2">
        <v>24701.266412141558</v>
      </c>
      <c r="E8710" s="2">
        <v>46148.893631915496</v>
      </c>
    </row>
    <row r="8711" spans="2:5" x14ac:dyDescent="0.25">
      <c r="B8711" s="1">
        <v>44652.697916666664</v>
      </c>
      <c r="C8711" s="2">
        <v>27297.246291447467</v>
      </c>
      <c r="D8711" s="2">
        <v>24298.148070925028</v>
      </c>
      <c r="E8711" s="2">
        <v>45281.07370162748</v>
      </c>
    </row>
    <row r="8712" spans="2:5" x14ac:dyDescent="0.25">
      <c r="B8712" s="1">
        <v>44652.708333333336</v>
      </c>
      <c r="C8712" s="2">
        <v>26899.687906736464</v>
      </c>
      <c r="D8712" s="2">
        <v>24360.465358003872</v>
      </c>
      <c r="E8712" s="2">
        <v>45299.747715949401</v>
      </c>
    </row>
    <row r="8713" spans="2:5" x14ac:dyDescent="0.25">
      <c r="B8713" s="1">
        <v>44652.71875</v>
      </c>
      <c r="C8713" s="2">
        <v>28405.447720086249</v>
      </c>
      <c r="D8713" s="2">
        <v>26366.816688099389</v>
      </c>
      <c r="E8713" s="2">
        <v>47592.282360576435</v>
      </c>
    </row>
    <row r="8714" spans="2:5" x14ac:dyDescent="0.25">
      <c r="B8714" s="1">
        <v>44652.729166666664</v>
      </c>
      <c r="C8714" s="2">
        <v>28121.934006246167</v>
      </c>
      <c r="D8714" s="2">
        <v>26510.681618766666</v>
      </c>
      <c r="E8714" s="2">
        <v>48500.057597169478</v>
      </c>
    </row>
    <row r="8715" spans="2:5" x14ac:dyDescent="0.25">
      <c r="B8715" s="1">
        <v>44652.739583333336</v>
      </c>
      <c r="C8715" s="2">
        <v>28396.320817875756</v>
      </c>
      <c r="D8715" s="2">
        <v>27172.091512544968</v>
      </c>
      <c r="E8715" s="2">
        <v>49424.062677671478</v>
      </c>
    </row>
    <row r="8716" spans="2:5" x14ac:dyDescent="0.25">
      <c r="B8716" s="1">
        <v>44652.75</v>
      </c>
      <c r="C8716" s="2">
        <v>29250.606128483974</v>
      </c>
      <c r="D8716" s="2">
        <v>28468.984772555435</v>
      </c>
      <c r="E8716" s="2">
        <v>50307.497593129723</v>
      </c>
    </row>
    <row r="8717" spans="2:5" x14ac:dyDescent="0.25">
      <c r="B8717" s="1">
        <v>44652.760416666664</v>
      </c>
      <c r="C8717" s="2">
        <v>30243.518517645323</v>
      </c>
      <c r="D8717" s="2">
        <v>29847.550536725401</v>
      </c>
      <c r="E8717" s="2">
        <v>51304.618378157538</v>
      </c>
    </row>
    <row r="8718" spans="2:5" x14ac:dyDescent="0.25">
      <c r="B8718" s="1">
        <v>44652.770833333336</v>
      </c>
      <c r="C8718" s="2">
        <v>32448.457636574614</v>
      </c>
      <c r="D8718" s="2">
        <v>32466.968123245937</v>
      </c>
      <c r="E8718" s="2">
        <v>52382.894263121052</v>
      </c>
    </row>
    <row r="8719" spans="2:5" x14ac:dyDescent="0.25">
      <c r="B8719" s="1">
        <v>44652.78125</v>
      </c>
      <c r="C8719" s="2">
        <v>33313.582028214616</v>
      </c>
      <c r="D8719" s="2">
        <v>33629.747372671132</v>
      </c>
      <c r="E8719" s="2">
        <v>53420.209109360512</v>
      </c>
    </row>
    <row r="8720" spans="2:5" x14ac:dyDescent="0.25">
      <c r="B8720" s="1">
        <v>44652.791666666664</v>
      </c>
      <c r="C8720" s="2">
        <v>34726.060163198519</v>
      </c>
      <c r="D8720" s="2">
        <v>35326.713868297498</v>
      </c>
      <c r="E8720" s="2">
        <v>54331.394992896763</v>
      </c>
    </row>
    <row r="8721" spans="2:5" x14ac:dyDescent="0.25">
      <c r="B8721" s="1">
        <v>44652.802083333336</v>
      </c>
      <c r="C8721" s="2">
        <v>35943.632828128138</v>
      </c>
      <c r="D8721" s="2">
        <v>36809.964503375384</v>
      </c>
      <c r="E8721" s="2">
        <v>55362.124694691389</v>
      </c>
    </row>
    <row r="8722" spans="2:5" x14ac:dyDescent="0.25">
      <c r="B8722" s="1">
        <v>44652.8125</v>
      </c>
      <c r="C8722" s="2">
        <v>36621.599627654999</v>
      </c>
      <c r="D8722" s="2">
        <v>37699.346516888647</v>
      </c>
      <c r="E8722" s="2">
        <v>56036.667256090295</v>
      </c>
    </row>
    <row r="8723" spans="2:5" x14ac:dyDescent="0.25">
      <c r="B8723" s="1">
        <v>44652.822916666664</v>
      </c>
      <c r="C8723" s="2">
        <v>36106.430393264491</v>
      </c>
      <c r="D8723" s="2">
        <v>37286.59840709046</v>
      </c>
      <c r="E8723" s="2">
        <v>56318.645838415483</v>
      </c>
    </row>
    <row r="8724" spans="2:5" x14ac:dyDescent="0.25">
      <c r="B8724" s="1">
        <v>44652.833333333336</v>
      </c>
      <c r="C8724" s="2">
        <v>35683.770667379729</v>
      </c>
      <c r="D8724" s="2">
        <v>36938.027419775768</v>
      </c>
      <c r="E8724" s="2">
        <v>56358.738845383239</v>
      </c>
    </row>
    <row r="8725" spans="2:5" x14ac:dyDescent="0.25">
      <c r="B8725" s="1">
        <v>44652.84375</v>
      </c>
      <c r="C8725" s="2">
        <v>35470.908590908432</v>
      </c>
      <c r="D8725" s="2">
        <v>36766.615114310414</v>
      </c>
      <c r="E8725" s="2">
        <v>55077.793074572881</v>
      </c>
    </row>
    <row r="8726" spans="2:5" x14ac:dyDescent="0.25">
      <c r="B8726" s="1">
        <v>44652.854166666664</v>
      </c>
      <c r="C8726" s="2">
        <v>34656.490773359961</v>
      </c>
      <c r="D8726" s="2">
        <v>35922.733342119791</v>
      </c>
      <c r="E8726" s="2">
        <v>53815.949649217182</v>
      </c>
    </row>
    <row r="8727" spans="2:5" x14ac:dyDescent="0.25">
      <c r="B8727" s="1">
        <v>44652.864583333336</v>
      </c>
      <c r="C8727" s="2">
        <v>33871.351882626157</v>
      </c>
      <c r="D8727" s="2">
        <v>35108.968015546074</v>
      </c>
      <c r="E8727" s="2">
        <v>52700.403094785906</v>
      </c>
    </row>
    <row r="8728" spans="2:5" x14ac:dyDescent="0.25">
      <c r="B8728" s="1">
        <v>44652.875</v>
      </c>
      <c r="C8728" s="2">
        <v>33061.249542971993</v>
      </c>
      <c r="D8728" s="2">
        <v>34269.288089181253</v>
      </c>
      <c r="E8728" s="2">
        <v>51495.008495452115</v>
      </c>
    </row>
    <row r="8729" spans="2:5" x14ac:dyDescent="0.25">
      <c r="B8729" s="1">
        <v>44652.885416666664</v>
      </c>
      <c r="C8729" s="2">
        <v>32586.112607602146</v>
      </c>
      <c r="D8729" s="2">
        <v>33775.411158877534</v>
      </c>
      <c r="E8729" s="2">
        <v>50567.733828509314</v>
      </c>
    </row>
    <row r="8730" spans="2:5" x14ac:dyDescent="0.25">
      <c r="B8730" s="1">
        <v>44652.895833333336</v>
      </c>
      <c r="C8730" s="2">
        <v>32114.723246073445</v>
      </c>
      <c r="D8730" s="2">
        <v>33286.734520643964</v>
      </c>
      <c r="E8730" s="2">
        <v>49695.014536999559</v>
      </c>
    </row>
    <row r="8731" spans="2:5" x14ac:dyDescent="0.25">
      <c r="B8731" s="1">
        <v>44652.90625</v>
      </c>
      <c r="C8731" s="2">
        <v>31646.834499546414</v>
      </c>
      <c r="D8731" s="2">
        <v>32802.98020994597</v>
      </c>
      <c r="E8731" s="2">
        <v>48415.543615571114</v>
      </c>
    </row>
    <row r="8732" spans="2:5" x14ac:dyDescent="0.25">
      <c r="B8732" s="1">
        <v>44652.916666666664</v>
      </c>
      <c r="C8732" s="2">
        <v>31024.014254049136</v>
      </c>
      <c r="D8732" s="2">
        <v>32156.902406419547</v>
      </c>
      <c r="E8732" s="2">
        <v>47387.959791784902</v>
      </c>
    </row>
    <row r="8733" spans="2:5" x14ac:dyDescent="0.25">
      <c r="B8733" s="1">
        <v>44652.927083333336</v>
      </c>
      <c r="C8733" s="2">
        <v>29906.420336600942</v>
      </c>
      <c r="D8733" s="2">
        <v>30998.210812777692</v>
      </c>
      <c r="E8733" s="2">
        <v>45759.331928440573</v>
      </c>
    </row>
    <row r="8734" spans="2:5" x14ac:dyDescent="0.25">
      <c r="B8734" s="1">
        <v>44652.9375</v>
      </c>
      <c r="C8734" s="2">
        <v>28707.930061997733</v>
      </c>
      <c r="D8734" s="2">
        <v>29755.02554173434</v>
      </c>
      <c r="E8734" s="2">
        <v>43840.683999558751</v>
      </c>
    </row>
    <row r="8735" spans="2:5" x14ac:dyDescent="0.25">
      <c r="B8735" s="1">
        <v>44652.947916666664</v>
      </c>
      <c r="C8735" s="2">
        <v>27412.992966919097</v>
      </c>
      <c r="D8735" s="2">
        <v>28411.601370109362</v>
      </c>
      <c r="E8735" s="2">
        <v>42167.423694496894</v>
      </c>
    </row>
    <row r="8736" spans="2:5" x14ac:dyDescent="0.25">
      <c r="B8736" s="1">
        <v>44652.958333333336</v>
      </c>
      <c r="C8736" s="2">
        <v>26393.75829873266</v>
      </c>
      <c r="D8736" s="2">
        <v>27353.523238732214</v>
      </c>
      <c r="E8736" s="2">
        <v>40386.600334201001</v>
      </c>
    </row>
    <row r="8737" spans="2:5" x14ac:dyDescent="0.25">
      <c r="B8737" s="1">
        <v>44652.96875</v>
      </c>
      <c r="C8737" s="2">
        <v>25033.410021959317</v>
      </c>
      <c r="D8737" s="2">
        <v>25941.87630296978</v>
      </c>
      <c r="E8737" s="2">
        <v>38193.265125647471</v>
      </c>
    </row>
    <row r="8738" spans="2:5" x14ac:dyDescent="0.25">
      <c r="B8738" s="1">
        <v>44652.979166666664</v>
      </c>
      <c r="C8738" s="2">
        <v>23810.265823352933</v>
      </c>
      <c r="D8738" s="2">
        <v>24673.964463818298</v>
      </c>
      <c r="E8738" s="2">
        <v>36361.266927086268</v>
      </c>
    </row>
    <row r="8739" spans="2:5" x14ac:dyDescent="0.25">
      <c r="B8739" s="1">
        <v>44652.989583333336</v>
      </c>
      <c r="C8739" s="2">
        <v>22328.375317274156</v>
      </c>
      <c r="D8739" s="2">
        <v>23137.333585543722</v>
      </c>
      <c r="E8739" s="2">
        <v>34563.933271558104</v>
      </c>
    </row>
    <row r="8740" spans="2:5" x14ac:dyDescent="0.25">
      <c r="B8740" s="1">
        <v>44653</v>
      </c>
      <c r="C8740" s="2">
        <v>20773.81022517282</v>
      </c>
      <c r="D8740" s="2">
        <v>21524.071717473304</v>
      </c>
      <c r="E8740" s="2">
        <v>32791.156986887407</v>
      </c>
    </row>
    <row r="8741" spans="2:5" x14ac:dyDescent="0.25">
      <c r="B8741" s="1">
        <v>44653.010416666664</v>
      </c>
      <c r="C8741" s="2">
        <v>19824.411809017118</v>
      </c>
      <c r="D8741" s="2">
        <v>20541.78404220727</v>
      </c>
      <c r="E8741" s="2">
        <v>31536.834306100922</v>
      </c>
    </row>
    <row r="8742" spans="2:5" x14ac:dyDescent="0.25">
      <c r="B8742" s="1">
        <v>44653.020833333336</v>
      </c>
      <c r="C8742" s="2">
        <v>19026.92602237247</v>
      </c>
      <c r="D8742" s="2">
        <v>19715.420937638744</v>
      </c>
      <c r="E8742" s="2">
        <v>30659.639818007432</v>
      </c>
    </row>
    <row r="8743" spans="2:5" x14ac:dyDescent="0.25">
      <c r="B8743" s="1">
        <v>44653.03125</v>
      </c>
      <c r="C8743" s="2">
        <v>17843.054177593982</v>
      </c>
      <c r="D8743" s="2">
        <v>18485.863449662444</v>
      </c>
      <c r="E8743" s="2">
        <v>29615.949891187116</v>
      </c>
    </row>
    <row r="8744" spans="2:5" x14ac:dyDescent="0.25">
      <c r="B8744" s="1">
        <v>44653.041666666664</v>
      </c>
      <c r="C8744" s="2">
        <v>16848.42178280378</v>
      </c>
      <c r="D8744" s="2">
        <v>17456.347965577865</v>
      </c>
      <c r="E8744" s="2">
        <v>28916.78993731974</v>
      </c>
    </row>
    <row r="8745" spans="2:5" x14ac:dyDescent="0.25">
      <c r="B8745" s="1">
        <v>44653.052083333336</v>
      </c>
      <c r="C8745" s="2">
        <v>16085.018852670299</v>
      </c>
      <c r="D8745" s="2">
        <v>16666.625707838983</v>
      </c>
      <c r="E8745" s="2">
        <v>28335.967275703319</v>
      </c>
    </row>
    <row r="8746" spans="2:5" x14ac:dyDescent="0.25">
      <c r="B8746" s="1">
        <v>44653.0625</v>
      </c>
      <c r="C8746" s="2">
        <v>15841.496879847404</v>
      </c>
      <c r="D8746" s="2">
        <v>16413.50778644158</v>
      </c>
      <c r="E8746" s="2">
        <v>27425.915282147376</v>
      </c>
    </row>
    <row r="8747" spans="2:5" x14ac:dyDescent="0.25">
      <c r="B8747" s="1">
        <v>44653.072916666664</v>
      </c>
      <c r="C8747" s="2">
        <v>15676.895707892794</v>
      </c>
      <c r="D8747" s="2">
        <v>16242.222801426778</v>
      </c>
      <c r="E8747" s="2">
        <v>26714.932238111316</v>
      </c>
    </row>
    <row r="8748" spans="2:5" x14ac:dyDescent="0.25">
      <c r="B8748" s="1">
        <v>44653.083333333336</v>
      </c>
      <c r="C8748" s="2">
        <v>15475.343145599734</v>
      </c>
      <c r="D8748" s="2">
        <v>16029.280116396876</v>
      </c>
      <c r="E8748" s="2">
        <v>25977.522179784595</v>
      </c>
    </row>
    <row r="8749" spans="2:5" x14ac:dyDescent="0.25">
      <c r="B8749" s="1">
        <v>44653.09375</v>
      </c>
      <c r="C8749" s="2">
        <v>14974.108802236442</v>
      </c>
      <c r="D8749" s="2">
        <v>15511.703751453486</v>
      </c>
      <c r="E8749" s="2">
        <v>25349.644500057861</v>
      </c>
    </row>
    <row r="8750" spans="2:5" x14ac:dyDescent="0.25">
      <c r="B8750" s="1">
        <v>44653.104166666664</v>
      </c>
      <c r="C8750" s="2">
        <v>14808.368450742186</v>
      </c>
      <c r="D8750" s="2">
        <v>15342.508419557518</v>
      </c>
      <c r="E8750" s="2">
        <v>24928.11540650497</v>
      </c>
    </row>
    <row r="8751" spans="2:5" x14ac:dyDescent="0.25">
      <c r="B8751" s="1">
        <v>44653.114583333336</v>
      </c>
      <c r="C8751" s="2">
        <v>14638.64565397162</v>
      </c>
      <c r="D8751" s="2">
        <v>15167.560010871106</v>
      </c>
      <c r="E8751" s="2">
        <v>24785.460498654083</v>
      </c>
    </row>
    <row r="8752" spans="2:5" x14ac:dyDescent="0.25">
      <c r="B8752" s="1">
        <v>44653.125</v>
      </c>
      <c r="C8752" s="2">
        <v>14079.045151718421</v>
      </c>
      <c r="D8752" s="2">
        <v>14586.738957089643</v>
      </c>
      <c r="E8752" s="2">
        <v>24710.62870223861</v>
      </c>
    </row>
    <row r="8753" spans="2:5" x14ac:dyDescent="0.25">
      <c r="B8753" s="1">
        <v>44653.135416666664</v>
      </c>
      <c r="C8753" s="2">
        <v>13503.808430085193</v>
      </c>
      <c r="D8753" s="2">
        <v>13986.795814505376</v>
      </c>
      <c r="E8753" s="2">
        <v>24710.315633157043</v>
      </c>
    </row>
    <row r="8754" spans="2:5" x14ac:dyDescent="0.25">
      <c r="B8754" s="1">
        <v>44653.145833333336</v>
      </c>
      <c r="C8754" s="2">
        <v>12963.16990007097</v>
      </c>
      <c r="D8754" s="2">
        <v>13426.07832012403</v>
      </c>
      <c r="E8754" s="2">
        <v>24396.427107686242</v>
      </c>
    </row>
    <row r="8755" spans="2:5" x14ac:dyDescent="0.25">
      <c r="B8755" s="1">
        <v>44653.15625</v>
      </c>
      <c r="C8755" s="2">
        <v>12876.123977198084</v>
      </c>
      <c r="D8755" s="2">
        <v>13340.7136633669</v>
      </c>
      <c r="E8755" s="2">
        <v>24410.465135279046</v>
      </c>
    </row>
    <row r="8756" spans="2:5" x14ac:dyDescent="0.25">
      <c r="B8756" s="1">
        <v>44653.166666666664</v>
      </c>
      <c r="C8756" s="2">
        <v>13181.405115601727</v>
      </c>
      <c r="D8756" s="2">
        <v>13657.949653541102</v>
      </c>
      <c r="E8756" s="2">
        <v>24438.088830433444</v>
      </c>
    </row>
    <row r="8757" spans="2:5" x14ac:dyDescent="0.25">
      <c r="B8757" s="1">
        <v>44653.177083333336</v>
      </c>
      <c r="C8757" s="2">
        <v>13497.677105509532</v>
      </c>
      <c r="D8757" s="2">
        <v>13985.699347152779</v>
      </c>
      <c r="E8757" s="2">
        <v>23440.400957807098</v>
      </c>
    </row>
    <row r="8758" spans="2:5" x14ac:dyDescent="0.25">
      <c r="B8758" s="1">
        <v>44653.1875</v>
      </c>
      <c r="C8758" s="2">
        <v>14748.203351901528</v>
      </c>
      <c r="D8758" s="2">
        <v>15282.279121475811</v>
      </c>
      <c r="E8758" s="2">
        <v>23559.078205570244</v>
      </c>
    </row>
    <row r="8759" spans="2:5" x14ac:dyDescent="0.25">
      <c r="B8759" s="1">
        <v>44653.197916666664</v>
      </c>
      <c r="C8759" s="2">
        <v>15302.08703702729</v>
      </c>
      <c r="D8759" s="2">
        <v>15855.506240620343</v>
      </c>
      <c r="E8759" s="2">
        <v>23826.124445199937</v>
      </c>
    </row>
    <row r="8760" spans="2:5" x14ac:dyDescent="0.25">
      <c r="B8760" s="1">
        <v>44653.208333333336</v>
      </c>
      <c r="C8760" s="2">
        <v>15262.712936557082</v>
      </c>
      <c r="D8760" s="2">
        <v>15813.743092416664</v>
      </c>
      <c r="E8760" s="2">
        <v>23878.531465177624</v>
      </c>
    </row>
    <row r="8761" spans="2:5" x14ac:dyDescent="0.25">
      <c r="B8761" s="1">
        <v>44653.21875</v>
      </c>
      <c r="C8761" s="2">
        <v>15117.618643336791</v>
      </c>
      <c r="D8761" s="2">
        <v>15663.501000028613</v>
      </c>
      <c r="E8761" s="2">
        <v>24134.703282099799</v>
      </c>
    </row>
    <row r="8762" spans="2:5" x14ac:dyDescent="0.25">
      <c r="B8762" s="1">
        <v>44653.229166666664</v>
      </c>
      <c r="C8762" s="2">
        <v>13400.091350844741</v>
      </c>
      <c r="D8762" s="2">
        <v>13883.210601935278</v>
      </c>
      <c r="E8762" s="2">
        <v>24219.057773576416</v>
      </c>
    </row>
    <row r="8763" spans="2:5" x14ac:dyDescent="0.25">
      <c r="B8763" s="1">
        <v>44653.239583333336</v>
      </c>
      <c r="C8763" s="2">
        <v>12097.963709210497</v>
      </c>
      <c r="D8763" s="2">
        <v>12534.742513314766</v>
      </c>
      <c r="E8763" s="2">
        <v>25210.475534663943</v>
      </c>
    </row>
    <row r="8764" spans="2:5" x14ac:dyDescent="0.25">
      <c r="B8764" s="1">
        <v>44653.25</v>
      </c>
      <c r="C8764" s="2">
        <v>12351.949868300968</v>
      </c>
      <c r="D8764" s="2">
        <v>12797.758600309429</v>
      </c>
      <c r="E8764" s="2">
        <v>26008.968456978975</v>
      </c>
    </row>
    <row r="8765" spans="2:5" x14ac:dyDescent="0.25">
      <c r="B8765" s="1">
        <v>44653.260416666664</v>
      </c>
      <c r="C8765" s="2">
        <v>12906.984773433356</v>
      </c>
      <c r="D8765" s="2">
        <v>13372.016224285278</v>
      </c>
      <c r="E8765" s="2">
        <v>27679.533944907904</v>
      </c>
    </row>
    <row r="8766" spans="2:5" x14ac:dyDescent="0.25">
      <c r="B8766" s="1">
        <v>44653.270833333336</v>
      </c>
      <c r="C8766" s="2">
        <v>15426.640037361176</v>
      </c>
      <c r="D8766" s="2">
        <v>15984.796244314364</v>
      </c>
      <c r="E8766" s="2">
        <v>29238.828019225912</v>
      </c>
    </row>
    <row r="8767" spans="2:5" x14ac:dyDescent="0.25">
      <c r="B8767" s="1">
        <v>44653.28125</v>
      </c>
      <c r="C8767" s="2">
        <v>18256.853355969964</v>
      </c>
      <c r="D8767" s="2">
        <v>18918.685463260957</v>
      </c>
      <c r="E8767" s="2">
        <v>30824.694110048167</v>
      </c>
    </row>
    <row r="8768" spans="2:5" x14ac:dyDescent="0.25">
      <c r="B8768" s="1">
        <v>44653.291666666664</v>
      </c>
      <c r="C8768" s="2">
        <v>19695.387471192393</v>
      </c>
      <c r="D8768" s="2">
        <v>20409.16948005807</v>
      </c>
      <c r="E8768" s="2">
        <v>32395.594496925944</v>
      </c>
    </row>
    <row r="8769" spans="2:5" x14ac:dyDescent="0.25">
      <c r="B8769" s="1">
        <v>44653.302083333336</v>
      </c>
      <c r="C8769" s="2">
        <v>21667.508126892459</v>
      </c>
      <c r="D8769" s="2">
        <v>22439.851988655711</v>
      </c>
      <c r="E8769" s="2">
        <v>34389.682194146459</v>
      </c>
    </row>
    <row r="8770" spans="2:5" x14ac:dyDescent="0.25">
      <c r="B8770" s="1">
        <v>44653.3125</v>
      </c>
      <c r="C8770" s="2">
        <v>23446.50975128881</v>
      </c>
      <c r="D8770" s="2">
        <v>24240.3405799297</v>
      </c>
      <c r="E8770" s="2">
        <v>36679.229840930078</v>
      </c>
    </row>
    <row r="8771" spans="2:5" x14ac:dyDescent="0.25">
      <c r="B8771" s="1">
        <v>44653.322916666664</v>
      </c>
      <c r="C8771" s="2">
        <v>25504.582458368059</v>
      </c>
      <c r="D8771" s="2">
        <v>26208.561464537983</v>
      </c>
      <c r="E8771" s="2">
        <v>40008.80230053539</v>
      </c>
    </row>
    <row r="8772" spans="2:5" x14ac:dyDescent="0.25">
      <c r="B8772" s="1">
        <v>44653.333333333336</v>
      </c>
      <c r="C8772" s="2">
        <v>27426.547522425273</v>
      </c>
      <c r="D8772" s="2">
        <v>27923.760812029886</v>
      </c>
      <c r="E8772" s="2">
        <v>42863.907090527355</v>
      </c>
    </row>
    <row r="8773" spans="2:5" x14ac:dyDescent="0.25">
      <c r="B8773" s="1">
        <v>44653.34375</v>
      </c>
      <c r="C8773" s="2">
        <v>28906.1638129762</v>
      </c>
      <c r="D8773" s="2">
        <v>29130.111253790506</v>
      </c>
      <c r="E8773" s="2">
        <v>45145.978117450963</v>
      </c>
    </row>
    <row r="8774" spans="2:5" x14ac:dyDescent="0.25">
      <c r="B8774" s="1">
        <v>44653.354166666664</v>
      </c>
      <c r="C8774" s="2">
        <v>29951.366955030127</v>
      </c>
      <c r="D8774" s="2">
        <v>29839.029835637491</v>
      </c>
      <c r="E8774" s="2">
        <v>46456.598953806482</v>
      </c>
    </row>
    <row r="8775" spans="2:5" x14ac:dyDescent="0.25">
      <c r="B8775" s="1">
        <v>44653.364583333336</v>
      </c>
      <c r="C8775" s="2">
        <v>30924.115459184071</v>
      </c>
      <c r="D8775" s="2">
        <v>30396.117842774067</v>
      </c>
      <c r="E8775" s="2">
        <v>47941.808713924533</v>
      </c>
    </row>
    <row r="8776" spans="2:5" x14ac:dyDescent="0.25">
      <c r="B8776" s="1">
        <v>44653.375</v>
      </c>
      <c r="C8776" s="2">
        <v>30725.656039392612</v>
      </c>
      <c r="D8776" s="2">
        <v>29679.216152115507</v>
      </c>
      <c r="E8776" s="2">
        <v>48259.611697926804</v>
      </c>
    </row>
    <row r="8777" spans="2:5" x14ac:dyDescent="0.25">
      <c r="B8777" s="1">
        <v>44653.385416666664</v>
      </c>
      <c r="C8777" s="2">
        <v>31380.394644858388</v>
      </c>
      <c r="D8777" s="2">
        <v>29801.810613873691</v>
      </c>
      <c r="E8777" s="2">
        <v>47879.560620112868</v>
      </c>
    </row>
    <row r="8778" spans="2:5" x14ac:dyDescent="0.25">
      <c r="B8778" s="1">
        <v>44653.395833333336</v>
      </c>
      <c r="C8778" s="2">
        <v>31948.689561588802</v>
      </c>
      <c r="D8778" s="2">
        <v>29775.410929452231</v>
      </c>
      <c r="E8778" s="2">
        <v>48937.993669348682</v>
      </c>
    </row>
    <row r="8779" spans="2:5" x14ac:dyDescent="0.25">
      <c r="B8779" s="1">
        <v>44653.40625</v>
      </c>
      <c r="C8779" s="2">
        <v>32550.352030747181</v>
      </c>
      <c r="D8779" s="2">
        <v>29858.826497803904</v>
      </c>
      <c r="E8779" s="2">
        <v>49806.700320188771</v>
      </c>
    </row>
    <row r="8780" spans="2:5" x14ac:dyDescent="0.25">
      <c r="B8780" s="1">
        <v>44653.416666666664</v>
      </c>
      <c r="C8780" s="2">
        <v>33164.613914933449</v>
      </c>
      <c r="D8780" s="2">
        <v>30152.180688410561</v>
      </c>
      <c r="E8780" s="2">
        <v>50025.086869789062</v>
      </c>
    </row>
    <row r="8781" spans="2:5" x14ac:dyDescent="0.25">
      <c r="B8781" s="1">
        <v>44653.427083333336</v>
      </c>
      <c r="C8781" s="2">
        <v>33835.55913722422</v>
      </c>
      <c r="D8781" s="2">
        <v>30838.0591640723</v>
      </c>
      <c r="E8781" s="2">
        <v>50986.092432156351</v>
      </c>
    </row>
    <row r="8782" spans="2:5" x14ac:dyDescent="0.25">
      <c r="B8782" s="1">
        <v>44653.4375</v>
      </c>
      <c r="C8782" s="2">
        <v>35902.247375063649</v>
      </c>
      <c r="D8782" s="2">
        <v>33015.350502223584</v>
      </c>
      <c r="E8782" s="2">
        <v>51757.89705572903</v>
      </c>
    </row>
    <row r="8783" spans="2:5" x14ac:dyDescent="0.25">
      <c r="B8783" s="1">
        <v>44653.447916666664</v>
      </c>
      <c r="C8783" s="2">
        <v>38496.828769746149</v>
      </c>
      <c r="D8783" s="2">
        <v>35352.391038351278</v>
      </c>
      <c r="E8783" s="2">
        <v>52743.726891292368</v>
      </c>
    </row>
    <row r="8784" spans="2:5" x14ac:dyDescent="0.25">
      <c r="B8784" s="1">
        <v>44653.458333333336</v>
      </c>
      <c r="C8784" s="2">
        <v>38988.470943308195</v>
      </c>
      <c r="D8784" s="2">
        <v>34868.217357124231</v>
      </c>
      <c r="E8784" s="2">
        <v>52236.631169630142</v>
      </c>
    </row>
    <row r="8785" spans="2:5" x14ac:dyDescent="0.25">
      <c r="B8785" s="1">
        <v>44653.46875</v>
      </c>
      <c r="C8785" s="2">
        <v>39181.198318330353</v>
      </c>
      <c r="D8785" s="2">
        <v>34733.005049091036</v>
      </c>
      <c r="E8785" s="2">
        <v>52415.295705989098</v>
      </c>
    </row>
    <row r="8786" spans="2:5" x14ac:dyDescent="0.25">
      <c r="B8786" s="1">
        <v>44653.479166666664</v>
      </c>
      <c r="C8786" s="2">
        <v>39335.980341333532</v>
      </c>
      <c r="D8786" s="2">
        <v>35237.244534637102</v>
      </c>
      <c r="E8786" s="2">
        <v>53286.236361737108</v>
      </c>
    </row>
    <row r="8787" spans="2:5" x14ac:dyDescent="0.25">
      <c r="B8787" s="1">
        <v>44653.489583333336</v>
      </c>
      <c r="C8787" s="2">
        <v>39287.091008386968</v>
      </c>
      <c r="D8787" s="2">
        <v>34616.37907926413</v>
      </c>
      <c r="E8787" s="2">
        <v>52428.368510328102</v>
      </c>
    </row>
    <row r="8788" spans="2:5" x14ac:dyDescent="0.25">
      <c r="B8788" s="1">
        <v>44653.5</v>
      </c>
      <c r="C8788" s="2">
        <v>37716.659396666793</v>
      </c>
      <c r="D8788" s="2">
        <v>33131.166211527176</v>
      </c>
      <c r="E8788" s="2">
        <v>52490.047028278495</v>
      </c>
    </row>
    <row r="8789" spans="2:5" x14ac:dyDescent="0.25">
      <c r="B8789" s="1">
        <v>44653.510416666664</v>
      </c>
      <c r="C8789" s="2">
        <v>37235.515049363239</v>
      </c>
      <c r="D8789" s="2">
        <v>33626.765011424206</v>
      </c>
      <c r="E8789" s="2">
        <v>53786.652077353225</v>
      </c>
    </row>
    <row r="8790" spans="2:5" x14ac:dyDescent="0.25">
      <c r="B8790" s="1">
        <v>44653.520833333336</v>
      </c>
      <c r="C8790" s="2">
        <v>37262.794998356178</v>
      </c>
      <c r="D8790" s="2">
        <v>32615.568680873388</v>
      </c>
      <c r="E8790" s="2">
        <v>52619.092367052086</v>
      </c>
    </row>
    <row r="8791" spans="2:5" x14ac:dyDescent="0.25">
      <c r="B8791" s="1">
        <v>44653.53125</v>
      </c>
      <c r="C8791" s="2">
        <v>39115.939199383327</v>
      </c>
      <c r="D8791" s="2">
        <v>34128.691133493921</v>
      </c>
      <c r="E8791" s="2">
        <v>52206.56604019388</v>
      </c>
    </row>
    <row r="8792" spans="2:5" x14ac:dyDescent="0.25">
      <c r="B8792" s="1">
        <v>44653.541666666664</v>
      </c>
      <c r="C8792" s="2">
        <v>39267.68217027175</v>
      </c>
      <c r="D8792" s="2">
        <v>35325.962808458571</v>
      </c>
      <c r="E8792" s="2">
        <v>52708.727385832506</v>
      </c>
    </row>
    <row r="8793" spans="2:5" x14ac:dyDescent="0.25">
      <c r="B8793" s="1">
        <v>44653.552083333336</v>
      </c>
      <c r="C8793" s="2">
        <v>40689.016018071598</v>
      </c>
      <c r="D8793" s="2">
        <v>37625.812735716434</v>
      </c>
      <c r="E8793" s="2">
        <v>53256.712218889443</v>
      </c>
    </row>
    <row r="8794" spans="2:5" x14ac:dyDescent="0.25">
      <c r="B8794" s="1">
        <v>44653.5625</v>
      </c>
      <c r="C8794" s="2">
        <v>40199.446404284492</v>
      </c>
      <c r="D8794" s="2">
        <v>37318.365487456715</v>
      </c>
      <c r="E8794" s="2">
        <v>52773.353836112452</v>
      </c>
    </row>
    <row r="8795" spans="2:5" x14ac:dyDescent="0.25">
      <c r="B8795" s="1">
        <v>44653.572916666664</v>
      </c>
      <c r="C8795" s="2">
        <v>39024.988149297409</v>
      </c>
      <c r="D8795" s="2">
        <v>35032.773126118569</v>
      </c>
      <c r="E8795" s="2">
        <v>50073.37034793511</v>
      </c>
    </row>
    <row r="8796" spans="2:5" x14ac:dyDescent="0.25">
      <c r="B8796" s="1">
        <v>44653.583333333336</v>
      </c>
      <c r="C8796" s="2">
        <v>37925.29583112699</v>
      </c>
      <c r="D8796" s="2">
        <v>32698.985655715922</v>
      </c>
      <c r="E8796" s="2">
        <v>47558.759255123296</v>
      </c>
    </row>
    <row r="8797" spans="2:5" x14ac:dyDescent="0.25">
      <c r="B8797" s="1">
        <v>44653.59375</v>
      </c>
      <c r="C8797" s="2">
        <v>35877.201456203416</v>
      </c>
      <c r="D8797" s="2">
        <v>31027.261835604149</v>
      </c>
      <c r="E8797" s="2">
        <v>46502.568364897321</v>
      </c>
    </row>
    <row r="8798" spans="2:5" x14ac:dyDescent="0.25">
      <c r="B8798" s="1">
        <v>44653.604166666664</v>
      </c>
      <c r="C8798" s="2">
        <v>33429.866672159631</v>
      </c>
      <c r="D8798" s="2">
        <v>28455.26782264384</v>
      </c>
      <c r="E8798" s="2">
        <v>45040.504534442858</v>
      </c>
    </row>
    <row r="8799" spans="2:5" x14ac:dyDescent="0.25">
      <c r="B8799" s="1">
        <v>44653.614583333336</v>
      </c>
      <c r="C8799" s="2">
        <v>31584.825096047669</v>
      </c>
      <c r="D8799" s="2">
        <v>27294.173169809037</v>
      </c>
      <c r="E8799" s="2">
        <v>44560.02370221715</v>
      </c>
    </row>
    <row r="8800" spans="2:5" x14ac:dyDescent="0.25">
      <c r="B8800" s="1">
        <v>44653.625</v>
      </c>
      <c r="C8800" s="2">
        <v>30664.865150857051</v>
      </c>
      <c r="D8800" s="2">
        <v>27667.53231580805</v>
      </c>
      <c r="E8800" s="2">
        <v>45053.81518881151</v>
      </c>
    </row>
    <row r="8801" spans="2:5" x14ac:dyDescent="0.25">
      <c r="B8801" s="1">
        <v>44653.635416666664</v>
      </c>
      <c r="C8801" s="2">
        <v>32322.227967919025</v>
      </c>
      <c r="D8801" s="2">
        <v>28893.825229021229</v>
      </c>
      <c r="E8801" s="2">
        <v>44270.061740331366</v>
      </c>
    </row>
    <row r="8802" spans="2:5" x14ac:dyDescent="0.25">
      <c r="B8802" s="1">
        <v>44653.645833333336</v>
      </c>
      <c r="C8802" s="2">
        <v>31790.386775983872</v>
      </c>
      <c r="D8802" s="2">
        <v>29025.978174913573</v>
      </c>
      <c r="E8802" s="2">
        <v>44174.567804362639</v>
      </c>
    </row>
    <row r="8803" spans="2:5" x14ac:dyDescent="0.25">
      <c r="B8803" s="1">
        <v>44653.65625</v>
      </c>
      <c r="C8803" s="2">
        <v>31149.205776741906</v>
      </c>
      <c r="D8803" s="2">
        <v>27307.550176135028</v>
      </c>
      <c r="E8803" s="2">
        <v>42461.924274809993</v>
      </c>
    </row>
    <row r="8804" spans="2:5" x14ac:dyDescent="0.25">
      <c r="B8804" s="1">
        <v>44653.666666666664</v>
      </c>
      <c r="C8804" s="2">
        <v>30500.48235161035</v>
      </c>
      <c r="D8804" s="2">
        <v>27635.863266140252</v>
      </c>
      <c r="E8804" s="2">
        <v>43022.671099925967</v>
      </c>
    </row>
    <row r="8805" spans="2:5" x14ac:dyDescent="0.25">
      <c r="B8805" s="1">
        <v>44653.677083333336</v>
      </c>
      <c r="C8805" s="2">
        <v>29397.05665723464</v>
      </c>
      <c r="D8805" s="2">
        <v>26842.040285238978</v>
      </c>
      <c r="E8805" s="2">
        <v>42824.012439199927</v>
      </c>
    </row>
    <row r="8806" spans="2:5" x14ac:dyDescent="0.25">
      <c r="B8806" s="1">
        <v>44653.6875</v>
      </c>
      <c r="C8806" s="2">
        <v>28913.298489895351</v>
      </c>
      <c r="D8806" s="2">
        <v>26664.651204165169</v>
      </c>
      <c r="E8806" s="2">
        <v>43088.098544023014</v>
      </c>
    </row>
    <row r="8807" spans="2:5" x14ac:dyDescent="0.25">
      <c r="B8807" s="1">
        <v>44653.697916666664</v>
      </c>
      <c r="C8807" s="2">
        <v>28787.67161309109</v>
      </c>
      <c r="D8807" s="2">
        <v>26499.706812965647</v>
      </c>
      <c r="E8807" s="2">
        <v>42940.716372383991</v>
      </c>
    </row>
    <row r="8808" spans="2:5" x14ac:dyDescent="0.25">
      <c r="B8808" s="1">
        <v>44653.708333333336</v>
      </c>
      <c r="C8808" s="2">
        <v>29028.538748722873</v>
      </c>
      <c r="D8808" s="2">
        <v>26017.033186913519</v>
      </c>
      <c r="E8808" s="2">
        <v>42240.892191237755</v>
      </c>
    </row>
    <row r="8809" spans="2:5" x14ac:dyDescent="0.25">
      <c r="B8809" s="1">
        <v>44653.71875</v>
      </c>
      <c r="C8809" s="2">
        <v>30466.461458233309</v>
      </c>
      <c r="D8809" s="2">
        <v>27552.991098972259</v>
      </c>
      <c r="E8809" s="2">
        <v>44323.905004882472</v>
      </c>
    </row>
    <row r="8810" spans="2:5" x14ac:dyDescent="0.25">
      <c r="B8810" s="1">
        <v>44653.729166666664</v>
      </c>
      <c r="C8810" s="2">
        <v>31288.770912694767</v>
      </c>
      <c r="D8810" s="2">
        <v>28498.26269279161</v>
      </c>
      <c r="E8810" s="2">
        <v>45383.008499679214</v>
      </c>
    </row>
    <row r="8811" spans="2:5" x14ac:dyDescent="0.25">
      <c r="B8811" s="1">
        <v>44653.739583333336</v>
      </c>
      <c r="C8811" s="2">
        <v>32599.887894808649</v>
      </c>
      <c r="D8811" s="2">
        <v>30185.986127265038</v>
      </c>
      <c r="E8811" s="2">
        <v>46713.463114365128</v>
      </c>
    </row>
    <row r="8812" spans="2:5" x14ac:dyDescent="0.25">
      <c r="B8812" s="1">
        <v>44653.75</v>
      </c>
      <c r="C8812" s="2">
        <v>33832.457528156643</v>
      </c>
      <c r="D8812" s="2">
        <v>32000.322257598589</v>
      </c>
      <c r="E8812" s="2">
        <v>48647.103195034164</v>
      </c>
    </row>
    <row r="8813" spans="2:5" x14ac:dyDescent="0.25">
      <c r="B8813" s="1">
        <v>44653.760416666664</v>
      </c>
      <c r="C8813" s="2">
        <v>34845.368798887284</v>
      </c>
      <c r="D8813" s="2">
        <v>33702.290319593019</v>
      </c>
      <c r="E8813" s="2">
        <v>50260.607370877013</v>
      </c>
    </row>
    <row r="8814" spans="2:5" x14ac:dyDescent="0.25">
      <c r="B8814" s="1">
        <v>44653.770833333336</v>
      </c>
      <c r="C8814" s="2">
        <v>35924.952220432016</v>
      </c>
      <c r="D8814" s="2">
        <v>35306.619127114303</v>
      </c>
      <c r="E8814" s="2">
        <v>51632.114723979583</v>
      </c>
    </row>
    <row r="8815" spans="2:5" x14ac:dyDescent="0.25">
      <c r="B8815" s="1">
        <v>44653.78125</v>
      </c>
      <c r="C8815" s="2">
        <v>36971.632320212469</v>
      </c>
      <c r="D8815" s="2">
        <v>36817.870308826605</v>
      </c>
      <c r="E8815" s="2">
        <v>52917.039190015465</v>
      </c>
    </row>
    <row r="8816" spans="2:5" x14ac:dyDescent="0.25">
      <c r="B8816" s="1">
        <v>44653.791666666664</v>
      </c>
      <c r="C8816" s="2">
        <v>37909.206919453267</v>
      </c>
      <c r="D8816" s="2">
        <v>38208.102357679621</v>
      </c>
      <c r="E8816" s="2">
        <v>54195.513989438863</v>
      </c>
    </row>
    <row r="8817" spans="2:5" x14ac:dyDescent="0.25">
      <c r="B8817" s="1">
        <v>44653.802083333336</v>
      </c>
      <c r="C8817" s="2">
        <v>38514.077267347791</v>
      </c>
      <c r="D8817" s="2">
        <v>39167.581163568277</v>
      </c>
      <c r="E8817" s="2">
        <v>55149.856348433575</v>
      </c>
    </row>
    <row r="8818" spans="2:5" x14ac:dyDescent="0.25">
      <c r="B8818" s="1">
        <v>44653.8125</v>
      </c>
      <c r="C8818" s="2">
        <v>38386.769826274423</v>
      </c>
      <c r="D8818" s="2">
        <v>39327.013559831197</v>
      </c>
      <c r="E8818" s="2">
        <v>55556.57134691644</v>
      </c>
    </row>
    <row r="8819" spans="2:5" x14ac:dyDescent="0.25">
      <c r="B8819" s="1">
        <v>44653.822916666664</v>
      </c>
      <c r="C8819" s="2">
        <v>38357.437051792047</v>
      </c>
      <c r="D8819" s="2">
        <v>39505.122066238604</v>
      </c>
      <c r="E8819" s="2">
        <v>55701.414048654638</v>
      </c>
    </row>
    <row r="8820" spans="2:5" x14ac:dyDescent="0.25">
      <c r="B8820" s="1">
        <v>44653.833333333336</v>
      </c>
      <c r="C8820" s="2">
        <v>38061.184425389671</v>
      </c>
      <c r="D8820" s="2">
        <v>39347.895905329286</v>
      </c>
      <c r="E8820" s="2">
        <v>55472.228650567638</v>
      </c>
    </row>
    <row r="8821" spans="2:5" x14ac:dyDescent="0.25">
      <c r="B8821" s="1">
        <v>44653.84375</v>
      </c>
      <c r="C8821" s="2">
        <v>37293.068987408958</v>
      </c>
      <c r="D8821" s="2">
        <v>38655.990803181216</v>
      </c>
      <c r="E8821" s="2">
        <v>54587.207483513557</v>
      </c>
    </row>
    <row r="8822" spans="2:5" x14ac:dyDescent="0.25">
      <c r="B8822" s="1">
        <v>44653.854166666664</v>
      </c>
      <c r="C8822" s="2">
        <v>36476.031892117404</v>
      </c>
      <c r="D8822" s="2">
        <v>37809.272917183967</v>
      </c>
      <c r="E8822" s="2">
        <v>53062.108938886828</v>
      </c>
    </row>
    <row r="8823" spans="2:5" x14ac:dyDescent="0.25">
      <c r="B8823" s="1">
        <v>44653.864583333336</v>
      </c>
      <c r="C8823" s="2">
        <v>35526.546828621693</v>
      </c>
      <c r="D8823" s="2">
        <v>36823.341876682774</v>
      </c>
      <c r="E8823" s="2">
        <v>51334.71033507878</v>
      </c>
    </row>
    <row r="8824" spans="2:5" x14ac:dyDescent="0.25">
      <c r="B8824" s="1">
        <v>44653.875</v>
      </c>
      <c r="C8824" s="2">
        <v>34642.158102881229</v>
      </c>
      <c r="D8824" s="2">
        <v>35907.388011719879</v>
      </c>
      <c r="E8824" s="2">
        <v>49478.577373599794</v>
      </c>
    </row>
    <row r="8825" spans="2:5" x14ac:dyDescent="0.25">
      <c r="B8825" s="1">
        <v>44653.885416666664</v>
      </c>
      <c r="C8825" s="2">
        <v>32967.007838086574</v>
      </c>
      <c r="D8825" s="2">
        <v>34170.57731178993</v>
      </c>
      <c r="E8825" s="2">
        <v>47326.821673289567</v>
      </c>
    </row>
    <row r="8826" spans="2:5" x14ac:dyDescent="0.25">
      <c r="B8826" s="1">
        <v>44653.895833333336</v>
      </c>
      <c r="C8826" s="2">
        <v>31705.12254560152</v>
      </c>
      <c r="D8826" s="2">
        <v>32863.837172709726</v>
      </c>
      <c r="E8826" s="2">
        <v>45500.171318140194</v>
      </c>
    </row>
    <row r="8827" spans="2:5" x14ac:dyDescent="0.25">
      <c r="B8827" s="1">
        <v>44653.90625</v>
      </c>
      <c r="C8827" s="2">
        <v>30536.425939469133</v>
      </c>
      <c r="D8827" s="2">
        <v>31651.321103220795</v>
      </c>
      <c r="E8827" s="2">
        <v>43914.599023085437</v>
      </c>
    </row>
    <row r="8828" spans="2:5" x14ac:dyDescent="0.25">
      <c r="B8828" s="1">
        <v>44653.916666666664</v>
      </c>
      <c r="C8828" s="2">
        <v>29759.884052355399</v>
      </c>
      <c r="D8828" s="2">
        <v>30844.035578993986</v>
      </c>
      <c r="E8828" s="2">
        <v>43064.624400818444</v>
      </c>
    </row>
    <row r="8829" spans="2:5" x14ac:dyDescent="0.25">
      <c r="B8829" s="1">
        <v>44653.927083333336</v>
      </c>
      <c r="C8829" s="2">
        <v>28602.425172592106</v>
      </c>
      <c r="D8829" s="2">
        <v>29644.166093534081</v>
      </c>
      <c r="E8829" s="2">
        <v>42222.21323124897</v>
      </c>
    </row>
    <row r="8830" spans="2:5" x14ac:dyDescent="0.25">
      <c r="B8830" s="1">
        <v>44653.9375</v>
      </c>
      <c r="C8830" s="2">
        <v>28590.96263872334</v>
      </c>
      <c r="D8830" s="2">
        <v>29634.324915277124</v>
      </c>
      <c r="E8830" s="2">
        <v>42136.293825959889</v>
      </c>
    </row>
    <row r="8831" spans="2:5" x14ac:dyDescent="0.25">
      <c r="B8831" s="1">
        <v>44653.947916666664</v>
      </c>
      <c r="C8831" s="2">
        <v>28641.389644054838</v>
      </c>
      <c r="D8831" s="2">
        <v>29686.435660061547</v>
      </c>
      <c r="E8831" s="2">
        <v>42024.835239516324</v>
      </c>
    </row>
    <row r="8832" spans="2:5" x14ac:dyDescent="0.25">
      <c r="B8832" s="1">
        <v>44653.958333333336</v>
      </c>
      <c r="C8832" s="2">
        <v>29824.776831851843</v>
      </c>
      <c r="D8832" s="2">
        <v>30912.904290141047</v>
      </c>
      <c r="E8832" s="2">
        <v>41480.843637148464</v>
      </c>
    </row>
    <row r="8833" spans="2:5" x14ac:dyDescent="0.25">
      <c r="B8833" s="1">
        <v>44653.96875</v>
      </c>
      <c r="C8833" s="2">
        <v>30962.97869702318</v>
      </c>
      <c r="D8833" s="2">
        <v>32090.788704531504</v>
      </c>
      <c r="E8833" s="2">
        <v>40269.311540732524</v>
      </c>
    </row>
    <row r="8834" spans="2:5" x14ac:dyDescent="0.25">
      <c r="B8834" s="1">
        <v>44653.979166666664</v>
      </c>
      <c r="C8834" s="2">
        <v>30195.694107999188</v>
      </c>
      <c r="D8834" s="2">
        <v>31296.571799404701</v>
      </c>
      <c r="E8834" s="2">
        <v>38712.72411740863</v>
      </c>
    </row>
    <row r="8835" spans="2:5" x14ac:dyDescent="0.25">
      <c r="B8835" s="1">
        <v>44653.989583333336</v>
      </c>
      <c r="C8835" s="2">
        <v>28325.314529068481</v>
      </c>
      <c r="D8835" s="2">
        <v>29355.154904523904</v>
      </c>
      <c r="E8835" s="2">
        <v>36800.986958778631</v>
      </c>
    </row>
    <row r="8836" spans="2:5" x14ac:dyDescent="0.25">
      <c r="B8836" s="1">
        <v>44654</v>
      </c>
      <c r="C8836" s="2">
        <v>25443.176077035634</v>
      </c>
      <c r="D8836" s="2">
        <v>26368.445310403375</v>
      </c>
      <c r="E8836" s="2">
        <v>34930.136957836221</v>
      </c>
    </row>
    <row r="8837" spans="2:5" x14ac:dyDescent="0.25">
      <c r="B8837" s="1">
        <v>44654.010416666664</v>
      </c>
      <c r="C8837" s="2">
        <v>21625.225698141414</v>
      </c>
      <c r="D8837" s="2">
        <v>22408.672163442152</v>
      </c>
      <c r="E8837" s="2">
        <v>32781.920230728676</v>
      </c>
    </row>
    <row r="8838" spans="2:5" x14ac:dyDescent="0.25">
      <c r="B8838" s="1">
        <v>44654.020833333336</v>
      </c>
      <c r="C8838" s="2">
        <v>19980.139659550161</v>
      </c>
      <c r="D8838" s="2">
        <v>20692.120748956353</v>
      </c>
      <c r="E8838" s="2">
        <v>31651.633975750017</v>
      </c>
    </row>
    <row r="8839" spans="2:5" x14ac:dyDescent="0.25">
      <c r="B8839" s="1">
        <v>44654.03125</v>
      </c>
      <c r="C8839" s="2">
        <v>18969.704919164571</v>
      </c>
      <c r="D8839" s="2">
        <v>19639.856752905242</v>
      </c>
      <c r="E8839" s="2">
        <v>30535.887811200017</v>
      </c>
    </row>
    <row r="8840" spans="2:5" x14ac:dyDescent="0.25">
      <c r="B8840" s="1">
        <v>44654.041666666664</v>
      </c>
      <c r="C8840" s="2">
        <v>20876.485540703707</v>
      </c>
      <c r="D8840" s="2">
        <v>21618.859539707304</v>
      </c>
      <c r="E8840" s="2">
        <v>29982.076511960156</v>
      </c>
    </row>
    <row r="8841" spans="2:5" x14ac:dyDescent="0.25">
      <c r="B8841" s="1">
        <v>44654.052083333336</v>
      </c>
      <c r="C8841" s="2">
        <v>21148.23296008294</v>
      </c>
      <c r="D8841" s="2">
        <v>21899.349507644019</v>
      </c>
      <c r="E8841" s="2">
        <v>29213.75388860605</v>
      </c>
    </row>
    <row r="8842" spans="2:5" x14ac:dyDescent="0.25">
      <c r="B8842" s="1">
        <v>44654.0625</v>
      </c>
      <c r="C8842" s="2">
        <v>20894.52165549502</v>
      </c>
      <c r="D8842" s="2">
        <v>21634.650007366115</v>
      </c>
      <c r="E8842" s="2">
        <v>28181.523454882681</v>
      </c>
    </row>
    <row r="8843" spans="2:5" x14ac:dyDescent="0.25">
      <c r="B8843" s="1">
        <v>44654.072916666664</v>
      </c>
      <c r="C8843" s="2">
        <v>19859.870327352568</v>
      </c>
      <c r="D8843" s="2">
        <v>20552.890377116633</v>
      </c>
      <c r="E8843" s="2">
        <v>27248.771224669807</v>
      </c>
    </row>
    <row r="8844" spans="2:5" x14ac:dyDescent="0.25">
      <c r="B8844" s="1">
        <v>44654.083333333336</v>
      </c>
      <c r="C8844" s="2">
        <v>18938.808088047917</v>
      </c>
      <c r="D8844" s="2">
        <v>19606.946609393861</v>
      </c>
      <c r="E8844" s="2">
        <v>26350.289862501562</v>
      </c>
    </row>
    <row r="8845" spans="2:5" x14ac:dyDescent="0.25">
      <c r="B8845" s="1">
        <v>44654.09375</v>
      </c>
      <c r="C8845" s="2">
        <v>18290.867759160938</v>
      </c>
      <c r="D8845" s="2">
        <v>18953.289481269414</v>
      </c>
      <c r="E8845" s="2">
        <v>25823.270491523763</v>
      </c>
    </row>
    <row r="8846" spans="2:5" x14ac:dyDescent="0.25">
      <c r="B8846" s="1">
        <v>44654.104166666664</v>
      </c>
      <c r="C8846" s="2">
        <v>17624.685525546782</v>
      </c>
      <c r="D8846" s="2">
        <v>18243.309459717762</v>
      </c>
      <c r="E8846" s="2">
        <v>25310.877183580036</v>
      </c>
    </row>
    <row r="8847" spans="2:5" x14ac:dyDescent="0.25">
      <c r="B8847" s="1">
        <v>44654.114583333336</v>
      </c>
      <c r="C8847" s="2">
        <v>16821.118081124496</v>
      </c>
      <c r="D8847" s="2">
        <v>17412.642486153567</v>
      </c>
      <c r="E8847" s="2">
        <v>24955.250228513632</v>
      </c>
    </row>
    <row r="8848" spans="2:5" x14ac:dyDescent="0.25">
      <c r="B8848" s="1">
        <v>44654.125</v>
      </c>
      <c r="C8848" s="2">
        <v>15451.011107313803</v>
      </c>
      <c r="D8848" s="2">
        <v>16002.805470698151</v>
      </c>
      <c r="E8848" s="2">
        <v>24625.514551874578</v>
      </c>
    </row>
    <row r="8849" spans="2:5" x14ac:dyDescent="0.25">
      <c r="B8849" s="1">
        <v>44654.135416666664</v>
      </c>
      <c r="C8849" s="2">
        <v>13718.85092391105</v>
      </c>
      <c r="D8849" s="2">
        <v>14204.35014585775</v>
      </c>
      <c r="E8849" s="2">
        <v>24147.392185345696</v>
      </c>
    </row>
    <row r="8850" spans="2:5" x14ac:dyDescent="0.25">
      <c r="B8850" s="1">
        <v>44654.145833333336</v>
      </c>
      <c r="C8850" s="2">
        <v>13229.924294098972</v>
      </c>
      <c r="D8850" s="2">
        <v>13687.962382947038</v>
      </c>
      <c r="E8850" s="2">
        <v>23866.622649410958</v>
      </c>
    </row>
    <row r="8851" spans="2:5" x14ac:dyDescent="0.25">
      <c r="B8851" s="1">
        <v>44654.15625</v>
      </c>
      <c r="C8851" s="2">
        <v>12852.128220815115</v>
      </c>
      <c r="D8851" s="2">
        <v>13284.053924830689</v>
      </c>
      <c r="E8851" s="2">
        <v>23510.120657468207</v>
      </c>
    </row>
    <row r="8852" spans="2:5" x14ac:dyDescent="0.25">
      <c r="B8852" s="1">
        <v>44654.166666666664</v>
      </c>
      <c r="C8852" s="2">
        <v>12233.227750452876</v>
      </c>
      <c r="D8852" s="2">
        <v>12619.529718869748</v>
      </c>
      <c r="E8852" s="2">
        <v>23311.092496783374</v>
      </c>
    </row>
    <row r="8853" spans="2:5" x14ac:dyDescent="0.25">
      <c r="B8853" s="1">
        <v>44654.177083333336</v>
      </c>
      <c r="C8853" s="2">
        <v>10937.191588547239</v>
      </c>
      <c r="D8853" s="2">
        <v>11309.022435785642</v>
      </c>
      <c r="E8853" s="2">
        <v>22096.68659766022</v>
      </c>
    </row>
    <row r="8854" spans="2:5" x14ac:dyDescent="0.25">
      <c r="B8854" s="1">
        <v>44654.1875</v>
      </c>
      <c r="C8854" s="2">
        <v>13414.284211796752</v>
      </c>
      <c r="D8854" s="2">
        <v>13865.788667701685</v>
      </c>
      <c r="E8854" s="2">
        <v>22449.477345083375</v>
      </c>
    </row>
    <row r="8855" spans="2:5" x14ac:dyDescent="0.25">
      <c r="B8855" s="1">
        <v>44654.197916666664</v>
      </c>
      <c r="C8855" s="2">
        <v>15257.278374709982</v>
      </c>
      <c r="D8855" s="2">
        <v>15791.234228019475</v>
      </c>
      <c r="E8855" s="2">
        <v>22659.886274282184</v>
      </c>
    </row>
    <row r="8856" spans="2:5" x14ac:dyDescent="0.25">
      <c r="B8856" s="1">
        <v>44654.208333333336</v>
      </c>
      <c r="C8856" s="2">
        <v>15796.044099169034</v>
      </c>
      <c r="D8856" s="2">
        <v>16363.672542824408</v>
      </c>
      <c r="E8856" s="2">
        <v>22742.43842866522</v>
      </c>
    </row>
    <row r="8857" spans="2:5" x14ac:dyDescent="0.25">
      <c r="B8857" s="1">
        <v>44654.21875</v>
      </c>
      <c r="C8857" s="2">
        <v>15804.801028081398</v>
      </c>
      <c r="D8857" s="2">
        <v>16347.99689988369</v>
      </c>
      <c r="E8857" s="2">
        <v>22919.037355252069</v>
      </c>
    </row>
    <row r="8858" spans="2:5" x14ac:dyDescent="0.25">
      <c r="B8858" s="1">
        <v>44654.229166666664</v>
      </c>
      <c r="C8858" s="2">
        <v>15471.064174984518</v>
      </c>
      <c r="D8858" s="2">
        <v>16017.246182231289</v>
      </c>
      <c r="E8858" s="2">
        <v>23087.312443176193</v>
      </c>
    </row>
    <row r="8859" spans="2:5" x14ac:dyDescent="0.25">
      <c r="B8859" s="1">
        <v>44654.239583333336</v>
      </c>
      <c r="C8859" s="2">
        <v>15002.665168732616</v>
      </c>
      <c r="D8859" s="2">
        <v>15541.09283622695</v>
      </c>
      <c r="E8859" s="2">
        <v>23096.18839898632</v>
      </c>
    </row>
    <row r="8860" spans="2:5" x14ac:dyDescent="0.25">
      <c r="B8860" s="1">
        <v>44654.25</v>
      </c>
      <c r="C8860" s="2">
        <v>14178.632974036049</v>
      </c>
      <c r="D8860" s="2">
        <v>14671.576554146495</v>
      </c>
      <c r="E8860" s="2">
        <v>23215.868192314221</v>
      </c>
    </row>
    <row r="8861" spans="2:5" x14ac:dyDescent="0.25">
      <c r="B8861" s="1">
        <v>44654.260416666664</v>
      </c>
      <c r="C8861" s="2">
        <v>13086.616201409233</v>
      </c>
      <c r="D8861" s="2">
        <v>13557.72359156421</v>
      </c>
      <c r="E8861" s="2">
        <v>23417.189732696301</v>
      </c>
    </row>
    <row r="8862" spans="2:5" x14ac:dyDescent="0.25">
      <c r="B8862" s="1">
        <v>44654.270833333336</v>
      </c>
      <c r="C8862" s="2">
        <v>12978.27496262414</v>
      </c>
      <c r="D8862" s="2">
        <v>13442.931019744103</v>
      </c>
      <c r="E8862" s="2">
        <v>23598.234695816973</v>
      </c>
    </row>
    <row r="8863" spans="2:5" x14ac:dyDescent="0.25">
      <c r="B8863" s="1">
        <v>44654.28125</v>
      </c>
      <c r="C8863" s="2">
        <v>12817.86381578436</v>
      </c>
      <c r="D8863" s="2">
        <v>13273.852042175658</v>
      </c>
      <c r="E8863" s="2">
        <v>23784.007941053926</v>
      </c>
    </row>
    <row r="8864" spans="2:5" x14ac:dyDescent="0.25">
      <c r="B8864" s="1">
        <v>44654.291666666664</v>
      </c>
      <c r="C8864" s="2">
        <v>12076.121488290701</v>
      </c>
      <c r="D8864" s="2">
        <v>12505.642370321673</v>
      </c>
      <c r="E8864" s="2">
        <v>23976.567951147546</v>
      </c>
    </row>
    <row r="8865" spans="2:5" x14ac:dyDescent="0.25">
      <c r="B8865" s="1">
        <v>44654.302083333336</v>
      </c>
      <c r="C8865" s="2">
        <v>12817.356474776905</v>
      </c>
      <c r="D8865" s="2">
        <v>13255.549658934344</v>
      </c>
      <c r="E8865" s="2">
        <v>24903.383506807648</v>
      </c>
    </row>
    <row r="8866" spans="2:5" x14ac:dyDescent="0.25">
      <c r="B8866" s="1">
        <v>44654.3125</v>
      </c>
      <c r="C8866" s="2">
        <v>13945.481691768498</v>
      </c>
      <c r="D8866" s="2">
        <v>14348.698244877984</v>
      </c>
      <c r="E8866" s="2">
        <v>25964.321266099563</v>
      </c>
    </row>
    <row r="8867" spans="2:5" x14ac:dyDescent="0.25">
      <c r="B8867" s="1">
        <v>44654.322916666664</v>
      </c>
      <c r="C8867" s="2">
        <v>15724.525153612325</v>
      </c>
      <c r="D8867" s="2">
        <v>15999.523337038549</v>
      </c>
      <c r="E8867" s="2">
        <v>27240.60788136323</v>
      </c>
    </row>
    <row r="8868" spans="2:5" x14ac:dyDescent="0.25">
      <c r="B8868" s="1">
        <v>44654.333333333336</v>
      </c>
      <c r="C8868" s="2">
        <v>20153.037465508107</v>
      </c>
      <c r="D8868" s="2">
        <v>20324.603252073186</v>
      </c>
      <c r="E8868" s="2">
        <v>29262.528801015607</v>
      </c>
    </row>
    <row r="8869" spans="2:5" x14ac:dyDescent="0.25">
      <c r="B8869" s="1">
        <v>44654.34375</v>
      </c>
      <c r="C8869" s="2">
        <v>22680.227155445449</v>
      </c>
      <c r="D8869" s="2">
        <v>22612.804223234951</v>
      </c>
      <c r="E8869" s="2">
        <v>31252.641809285829</v>
      </c>
    </row>
    <row r="8870" spans="2:5" x14ac:dyDescent="0.25">
      <c r="B8870" s="1">
        <v>44654.354166666664</v>
      </c>
      <c r="C8870" s="2">
        <v>25755.080922334735</v>
      </c>
      <c r="D8870" s="2">
        <v>25422.888993442393</v>
      </c>
      <c r="E8870" s="2">
        <v>33383.519191648229</v>
      </c>
    </row>
    <row r="8871" spans="2:5" x14ac:dyDescent="0.25">
      <c r="B8871" s="1">
        <v>44654.364583333336</v>
      </c>
      <c r="C8871" s="2">
        <v>28149.373594051365</v>
      </c>
      <c r="D8871" s="2">
        <v>27463.03945718785</v>
      </c>
      <c r="E8871" s="2">
        <v>35428.912549180219</v>
      </c>
    </row>
    <row r="8872" spans="2:5" x14ac:dyDescent="0.25">
      <c r="B8872" s="1">
        <v>44654.375</v>
      </c>
      <c r="C8872" s="2">
        <v>30225.109490105788</v>
      </c>
      <c r="D8872" s="2">
        <v>29103.733971111862</v>
      </c>
      <c r="E8872" s="2">
        <v>37101.334234729773</v>
      </c>
    </row>
    <row r="8873" spans="2:5" x14ac:dyDescent="0.25">
      <c r="B8873" s="1">
        <v>44654.385416666664</v>
      </c>
      <c r="C8873" s="2">
        <v>31966.672090394914</v>
      </c>
      <c r="D8873" s="2">
        <v>30347.962812536822</v>
      </c>
      <c r="E8873" s="2">
        <v>38768.826072613279</v>
      </c>
    </row>
    <row r="8874" spans="2:5" x14ac:dyDescent="0.25">
      <c r="B8874" s="1">
        <v>44654.395833333336</v>
      </c>
      <c r="C8874" s="2">
        <v>33682.491533028355</v>
      </c>
      <c r="D8874" s="2">
        <v>31548.633614462542</v>
      </c>
      <c r="E8874" s="2">
        <v>40044.007123625786</v>
      </c>
    </row>
    <row r="8875" spans="2:5" x14ac:dyDescent="0.25">
      <c r="B8875" s="1">
        <v>44654.40625</v>
      </c>
      <c r="C8875" s="2">
        <v>34108.097695717239</v>
      </c>
      <c r="D8875" s="2">
        <v>31881.048642937385</v>
      </c>
      <c r="E8875" s="2">
        <v>41938.173919286441</v>
      </c>
    </row>
    <row r="8876" spans="2:5" x14ac:dyDescent="0.25">
      <c r="B8876" s="1">
        <v>44654.416666666664</v>
      </c>
      <c r="C8876" s="2">
        <v>35222.732544428742</v>
      </c>
      <c r="D8876" s="2">
        <v>32362.113801239611</v>
      </c>
      <c r="E8876" s="2">
        <v>42664.232217196652</v>
      </c>
    </row>
    <row r="8877" spans="2:5" x14ac:dyDescent="0.25">
      <c r="B8877" s="1">
        <v>44654.427083333336</v>
      </c>
      <c r="C8877" s="2">
        <v>34987.281579434894</v>
      </c>
      <c r="D8877" s="2">
        <v>32162.273943137872</v>
      </c>
      <c r="E8877" s="2">
        <v>43737.964783192547</v>
      </c>
    </row>
    <row r="8878" spans="2:5" x14ac:dyDescent="0.25">
      <c r="B8878" s="1">
        <v>44654.4375</v>
      </c>
      <c r="C8878" s="2">
        <v>34259.834099403415</v>
      </c>
      <c r="D8878" s="2">
        <v>31579.778844860255</v>
      </c>
      <c r="E8878" s="2">
        <v>45097.815621221489</v>
      </c>
    </row>
    <row r="8879" spans="2:5" x14ac:dyDescent="0.25">
      <c r="B8879" s="1">
        <v>44654.447916666664</v>
      </c>
      <c r="C8879" s="2">
        <v>34536.873374057592</v>
      </c>
      <c r="D8879" s="2">
        <v>32012.561297588822</v>
      </c>
      <c r="E8879" s="2">
        <v>46101.871123616031</v>
      </c>
    </row>
    <row r="8880" spans="2:5" x14ac:dyDescent="0.25">
      <c r="B8880" s="1">
        <v>44654.458333333336</v>
      </c>
      <c r="C8880" s="2">
        <v>35300.297102382232</v>
      </c>
      <c r="D8880" s="2">
        <v>32576.070428471881</v>
      </c>
      <c r="E8880" s="2">
        <v>46737.664160213302</v>
      </c>
    </row>
    <row r="8881" spans="2:5" x14ac:dyDescent="0.25">
      <c r="B8881" s="1">
        <v>44654.46875</v>
      </c>
      <c r="C8881" s="2">
        <v>36475.947868332929</v>
      </c>
      <c r="D8881" s="2">
        <v>34467.445502523318</v>
      </c>
      <c r="E8881" s="2">
        <v>48927.772656914269</v>
      </c>
    </row>
    <row r="8882" spans="2:5" x14ac:dyDescent="0.25">
      <c r="B8882" s="1">
        <v>44654.479166666664</v>
      </c>
      <c r="C8882" s="2">
        <v>40108.054207162197</v>
      </c>
      <c r="D8882" s="2">
        <v>37752.213518383382</v>
      </c>
      <c r="E8882" s="2">
        <v>49754.059839063237</v>
      </c>
    </row>
    <row r="8883" spans="2:5" x14ac:dyDescent="0.25">
      <c r="B8883" s="1">
        <v>44654.489583333336</v>
      </c>
      <c r="C8883" s="2">
        <v>41481.570055941273</v>
      </c>
      <c r="D8883" s="2">
        <v>38143.750014416677</v>
      </c>
      <c r="E8883" s="2">
        <v>49722.741712531635</v>
      </c>
    </row>
    <row r="8884" spans="2:5" x14ac:dyDescent="0.25">
      <c r="B8884" s="1">
        <v>44654.5</v>
      </c>
      <c r="C8884" s="2">
        <v>43652.762743453481</v>
      </c>
      <c r="D8884" s="2">
        <v>40820.670564008731</v>
      </c>
      <c r="E8884" s="2">
        <v>51261.415842188624</v>
      </c>
    </row>
    <row r="8885" spans="2:5" x14ac:dyDescent="0.25">
      <c r="B8885" s="1">
        <v>44654.510416666664</v>
      </c>
      <c r="C8885" s="2">
        <v>44295.76328332015</v>
      </c>
      <c r="D8885" s="2">
        <v>39712.781511404406</v>
      </c>
      <c r="E8885" s="2">
        <v>49386.110726893836</v>
      </c>
    </row>
    <row r="8886" spans="2:5" x14ac:dyDescent="0.25">
      <c r="B8886" s="1">
        <v>44654.520833333336</v>
      </c>
      <c r="C8886" s="2">
        <v>44080.064344718237</v>
      </c>
      <c r="D8886" s="2">
        <v>40022.272611557819</v>
      </c>
      <c r="E8886" s="2">
        <v>49553.230656679385</v>
      </c>
    </row>
    <row r="8887" spans="2:5" x14ac:dyDescent="0.25">
      <c r="B8887" s="1">
        <v>44654.53125</v>
      </c>
      <c r="C8887" s="2">
        <v>43064.15959824044</v>
      </c>
      <c r="D8887" s="2">
        <v>38034.868169009322</v>
      </c>
      <c r="E8887" s="2">
        <v>48275.998207870522</v>
      </c>
    </row>
    <row r="8888" spans="2:5" x14ac:dyDescent="0.25">
      <c r="B8888" s="1">
        <v>44654.541666666664</v>
      </c>
      <c r="C8888" s="2">
        <v>40248.548218179872</v>
      </c>
      <c r="D8888" s="2">
        <v>37102.877242077353</v>
      </c>
      <c r="E8888" s="2">
        <v>49133.130528360998</v>
      </c>
    </row>
    <row r="8889" spans="2:5" x14ac:dyDescent="0.25">
      <c r="B8889" s="1">
        <v>44654.552083333336</v>
      </c>
      <c r="C8889" s="2">
        <v>36875.948770253002</v>
      </c>
      <c r="D8889" s="2">
        <v>34422.137169450245</v>
      </c>
      <c r="E8889" s="2">
        <v>48210.885933086982</v>
      </c>
    </row>
    <row r="8890" spans="2:5" x14ac:dyDescent="0.25">
      <c r="B8890" s="1">
        <v>44654.5625</v>
      </c>
      <c r="C8890" s="2">
        <v>32967.098582649443</v>
      </c>
      <c r="D8890" s="2">
        <v>30080.643412705289</v>
      </c>
      <c r="E8890" s="2">
        <v>45210.705223025216</v>
      </c>
    </row>
    <row r="8891" spans="2:5" x14ac:dyDescent="0.25">
      <c r="B8891" s="1">
        <v>44654.572916666664</v>
      </c>
      <c r="C8891" s="2">
        <v>33147.674136256748</v>
      </c>
      <c r="D8891" s="2">
        <v>29429.497263672631</v>
      </c>
      <c r="E8891" s="2">
        <v>42295.32914616818</v>
      </c>
    </row>
    <row r="8892" spans="2:5" x14ac:dyDescent="0.25">
      <c r="B8892" s="1">
        <v>44654.583333333336</v>
      </c>
      <c r="C8892" s="2">
        <v>32250.475143159274</v>
      </c>
      <c r="D8892" s="2">
        <v>28534.662051836967</v>
      </c>
      <c r="E8892" s="2">
        <v>40613.693201862196</v>
      </c>
    </row>
    <row r="8893" spans="2:5" x14ac:dyDescent="0.25">
      <c r="B8893" s="1">
        <v>44654.59375</v>
      </c>
      <c r="C8893" s="2">
        <v>29391.706933447043</v>
      </c>
      <c r="D8893" s="2">
        <v>25124.683929225313</v>
      </c>
      <c r="E8893" s="2">
        <v>38710.038782402291</v>
      </c>
    </row>
    <row r="8894" spans="2:5" x14ac:dyDescent="0.25">
      <c r="B8894" s="1">
        <v>44654.604166666664</v>
      </c>
      <c r="C8894" s="2">
        <v>28444.873637142617</v>
      </c>
      <c r="D8894" s="2">
        <v>24869.419146425171</v>
      </c>
      <c r="E8894" s="2">
        <v>38556.069723272471</v>
      </c>
    </row>
    <row r="8895" spans="2:5" x14ac:dyDescent="0.25">
      <c r="B8895" s="1">
        <v>44654.614583333336</v>
      </c>
      <c r="C8895" s="2">
        <v>27417.880822962095</v>
      </c>
      <c r="D8895" s="2">
        <v>22590.152166112886</v>
      </c>
      <c r="E8895" s="2">
        <v>36238.581428106365</v>
      </c>
    </row>
    <row r="8896" spans="2:5" x14ac:dyDescent="0.25">
      <c r="B8896" s="1">
        <v>44654.625</v>
      </c>
      <c r="C8896" s="2">
        <v>26697.02142382802</v>
      </c>
      <c r="D8896" s="2">
        <v>22965.373661939135</v>
      </c>
      <c r="E8896" s="2">
        <v>37092.264495567186</v>
      </c>
    </row>
    <row r="8897" spans="2:5" x14ac:dyDescent="0.25">
      <c r="B8897" s="1">
        <v>44654.635416666664</v>
      </c>
      <c r="C8897" s="2">
        <v>25274.140926808697</v>
      </c>
      <c r="D8897" s="2">
        <v>20411.877155924587</v>
      </c>
      <c r="E8897" s="2">
        <v>35023.951396451906</v>
      </c>
    </row>
    <row r="8898" spans="2:5" x14ac:dyDescent="0.25">
      <c r="B8898" s="1">
        <v>44654.645833333336</v>
      </c>
      <c r="C8898" s="2">
        <v>24483.549933442751</v>
      </c>
      <c r="D8898" s="2">
        <v>19954.941847967646</v>
      </c>
      <c r="E8898" s="2">
        <v>34628.703847722347</v>
      </c>
    </row>
    <row r="8899" spans="2:5" x14ac:dyDescent="0.25">
      <c r="B8899" s="1">
        <v>44654.65625</v>
      </c>
      <c r="C8899" s="2">
        <v>23711.346732835653</v>
      </c>
      <c r="D8899" s="2">
        <v>19836.345396545526</v>
      </c>
      <c r="E8899" s="2">
        <v>34748.321173573393</v>
      </c>
    </row>
    <row r="8900" spans="2:5" x14ac:dyDescent="0.25">
      <c r="B8900" s="1">
        <v>44654.666666666664</v>
      </c>
      <c r="C8900" s="2">
        <v>23115.398340677468</v>
      </c>
      <c r="D8900" s="2">
        <v>19972.511245498194</v>
      </c>
      <c r="E8900" s="2">
        <v>34786.772669722384</v>
      </c>
    </row>
    <row r="8901" spans="2:5" x14ac:dyDescent="0.25">
      <c r="B8901" s="1">
        <v>44654.677083333336</v>
      </c>
      <c r="C8901" s="2">
        <v>23362.896122359212</v>
      </c>
      <c r="D8901" s="2">
        <v>20562.537940461789</v>
      </c>
      <c r="E8901" s="2">
        <v>34616.461981710527</v>
      </c>
    </row>
    <row r="8902" spans="2:5" x14ac:dyDescent="0.25">
      <c r="B8902" s="1">
        <v>44654.6875</v>
      </c>
      <c r="C8902" s="2">
        <v>22873.697338294198</v>
      </c>
      <c r="D8902" s="2">
        <v>20265.07288594995</v>
      </c>
      <c r="E8902" s="2">
        <v>34041.830165713342</v>
      </c>
    </row>
    <row r="8903" spans="2:5" x14ac:dyDescent="0.25">
      <c r="B8903" s="1">
        <v>44654.697916666664</v>
      </c>
      <c r="C8903" s="2">
        <v>22573.663247178389</v>
      </c>
      <c r="D8903" s="2">
        <v>20622.045222091867</v>
      </c>
      <c r="E8903" s="2">
        <v>34484.897683935022</v>
      </c>
    </row>
    <row r="8904" spans="2:5" x14ac:dyDescent="0.25">
      <c r="B8904" s="1">
        <v>44654.708333333336</v>
      </c>
      <c r="C8904" s="2">
        <v>22475.511557582693</v>
      </c>
      <c r="D8904" s="2">
        <v>21151.923454932636</v>
      </c>
      <c r="E8904" s="2">
        <v>35220.533360190384</v>
      </c>
    </row>
    <row r="8905" spans="2:5" x14ac:dyDescent="0.25">
      <c r="B8905" s="1">
        <v>44654.71875</v>
      </c>
      <c r="C8905" s="2">
        <v>24157.766995507172</v>
      </c>
      <c r="D8905" s="2">
        <v>23180.276642778852</v>
      </c>
      <c r="E8905" s="2">
        <v>37266.287617033478</v>
      </c>
    </row>
    <row r="8906" spans="2:5" x14ac:dyDescent="0.25">
      <c r="B8906" s="1">
        <v>44654.729166666664</v>
      </c>
      <c r="C8906" s="2">
        <v>24743.951980205067</v>
      </c>
      <c r="D8906" s="2">
        <v>23932.155096558065</v>
      </c>
      <c r="E8906" s="2">
        <v>38078.934981612649</v>
      </c>
    </row>
    <row r="8907" spans="2:5" x14ac:dyDescent="0.25">
      <c r="B8907" s="1">
        <v>44654.739583333336</v>
      </c>
      <c r="C8907" s="2">
        <v>24825.141080225891</v>
      </c>
      <c r="D8907" s="2">
        <v>23704.9328926499</v>
      </c>
      <c r="E8907" s="2">
        <v>38597.548975415688</v>
      </c>
    </row>
    <row r="8908" spans="2:5" x14ac:dyDescent="0.25">
      <c r="B8908" s="1">
        <v>44654.75</v>
      </c>
      <c r="C8908" s="2">
        <v>25297.594274263589</v>
      </c>
      <c r="D8908" s="2">
        <v>24463.942229279244</v>
      </c>
      <c r="E8908" s="2">
        <v>39797.078432358292</v>
      </c>
    </row>
    <row r="8909" spans="2:5" x14ac:dyDescent="0.25">
      <c r="B8909" s="1">
        <v>44654.760416666664</v>
      </c>
      <c r="C8909" s="2">
        <v>30198.16305984569</v>
      </c>
      <c r="D8909" s="2">
        <v>30077.445724205649</v>
      </c>
      <c r="E8909" s="2">
        <v>41457.978606765042</v>
      </c>
    </row>
    <row r="8910" spans="2:5" x14ac:dyDescent="0.25">
      <c r="B8910" s="1">
        <v>44654.770833333336</v>
      </c>
      <c r="C8910" s="2">
        <v>32426.999288442872</v>
      </c>
      <c r="D8910" s="2">
        <v>32736.631679845472</v>
      </c>
      <c r="E8910" s="2">
        <v>42665.332706307032</v>
      </c>
    </row>
    <row r="8911" spans="2:5" x14ac:dyDescent="0.25">
      <c r="B8911" s="1">
        <v>44654.78125</v>
      </c>
      <c r="C8911" s="2">
        <v>34337.476765566033</v>
      </c>
      <c r="D8911" s="2">
        <v>34823.046777459269</v>
      </c>
      <c r="E8911" s="2">
        <v>43796.139104019399</v>
      </c>
    </row>
    <row r="8912" spans="2:5" x14ac:dyDescent="0.25">
      <c r="B8912" s="1">
        <v>44654.791666666664</v>
      </c>
      <c r="C8912" s="2">
        <v>35017.609332133099</v>
      </c>
      <c r="D8912" s="2">
        <v>35601.759207899631</v>
      </c>
      <c r="E8912" s="2">
        <v>44860.956483619768</v>
      </c>
    </row>
    <row r="8913" spans="2:5" x14ac:dyDescent="0.25">
      <c r="B8913" s="1">
        <v>44654.802083333336</v>
      </c>
      <c r="C8913" s="2">
        <v>36063.840887633676</v>
      </c>
      <c r="D8913" s="2">
        <v>36998.450938201822</v>
      </c>
      <c r="E8913" s="2">
        <v>46295.541503183733</v>
      </c>
    </row>
    <row r="8914" spans="2:5" x14ac:dyDescent="0.25">
      <c r="B8914" s="1">
        <v>44654.8125</v>
      </c>
      <c r="C8914" s="2">
        <v>36797.946204282838</v>
      </c>
      <c r="D8914" s="2">
        <v>37964.53539637816</v>
      </c>
      <c r="E8914" s="2">
        <v>47560.795873879062</v>
      </c>
    </row>
    <row r="8915" spans="2:5" x14ac:dyDescent="0.25">
      <c r="B8915" s="1">
        <v>44654.822916666664</v>
      </c>
      <c r="C8915" s="2">
        <v>36487.377922659965</v>
      </c>
      <c r="D8915" s="2">
        <v>37696.143425359354</v>
      </c>
      <c r="E8915" s="2">
        <v>48140.396001933528</v>
      </c>
    </row>
    <row r="8916" spans="2:5" x14ac:dyDescent="0.25">
      <c r="B8916" s="1">
        <v>44654.833333333336</v>
      </c>
      <c r="C8916" s="2">
        <v>32708.632113576365</v>
      </c>
      <c r="D8916" s="2">
        <v>33822.440386152295</v>
      </c>
      <c r="E8916" s="2">
        <v>47609.930349687762</v>
      </c>
    </row>
    <row r="8917" spans="2:5" x14ac:dyDescent="0.25">
      <c r="B8917" s="1">
        <v>44654.84375</v>
      </c>
      <c r="C8917" s="2">
        <v>32349.699359384034</v>
      </c>
      <c r="D8917" s="2">
        <v>33530.163935875338</v>
      </c>
      <c r="E8917" s="2">
        <v>47248.843646655681</v>
      </c>
    </row>
    <row r="8918" spans="2:5" x14ac:dyDescent="0.25">
      <c r="B8918" s="1">
        <v>44654.854166666664</v>
      </c>
      <c r="C8918" s="2">
        <v>33737.37077780001</v>
      </c>
      <c r="D8918" s="2">
        <v>34968.516197296005</v>
      </c>
      <c r="E8918" s="2">
        <v>46562.84284964532</v>
      </c>
    </row>
    <row r="8919" spans="2:5" x14ac:dyDescent="0.25">
      <c r="B8919" s="1">
        <v>44654.864583333336</v>
      </c>
      <c r="C8919" s="2">
        <v>35952.041960006551</v>
      </c>
      <c r="D8919" s="2">
        <v>37263.6452991107</v>
      </c>
      <c r="E8919" s="2">
        <v>46083.739384673303</v>
      </c>
    </row>
    <row r="8920" spans="2:5" x14ac:dyDescent="0.25">
      <c r="B8920" s="1">
        <v>44654.875</v>
      </c>
      <c r="C8920" s="2">
        <v>35358.177216767748</v>
      </c>
      <c r="D8920" s="2">
        <v>36638.269817492241</v>
      </c>
      <c r="E8920" s="2">
        <v>45248.666761249726</v>
      </c>
    </row>
    <row r="8921" spans="2:5" x14ac:dyDescent="0.25">
      <c r="B8921" s="1">
        <v>44654.885416666664</v>
      </c>
      <c r="C8921" s="2">
        <v>35063.766776601718</v>
      </c>
      <c r="D8921" s="2">
        <v>36325.462200889117</v>
      </c>
      <c r="E8921" s="2">
        <v>44563.031857399415</v>
      </c>
    </row>
    <row r="8922" spans="2:5" x14ac:dyDescent="0.25">
      <c r="B8922" s="1">
        <v>44654.895833333336</v>
      </c>
      <c r="C8922" s="2">
        <v>34745.018071047249</v>
      </c>
      <c r="D8922" s="2">
        <v>36004.070389282679</v>
      </c>
      <c r="E8922" s="2">
        <v>44208.244230843171</v>
      </c>
    </row>
    <row r="8923" spans="2:5" x14ac:dyDescent="0.25">
      <c r="B8923" s="1">
        <v>44654.90625</v>
      </c>
      <c r="C8923" s="2">
        <v>34565.709131670585</v>
      </c>
      <c r="D8923" s="2">
        <v>35828.025531922001</v>
      </c>
      <c r="E8923" s="2">
        <v>44061.881144608124</v>
      </c>
    </row>
    <row r="8924" spans="2:5" x14ac:dyDescent="0.25">
      <c r="B8924" s="1">
        <v>44654.916666666664</v>
      </c>
      <c r="C8924" s="2">
        <v>33423.784430133404</v>
      </c>
      <c r="D8924" s="2">
        <v>34636.289082828116</v>
      </c>
      <c r="E8924" s="2">
        <v>43083.816115831454</v>
      </c>
    </row>
    <row r="8925" spans="2:5" x14ac:dyDescent="0.25">
      <c r="B8925" s="1">
        <v>44654.927083333336</v>
      </c>
      <c r="C8925" s="2">
        <v>32426.552457717404</v>
      </c>
      <c r="D8925" s="2">
        <v>33590.259612388196</v>
      </c>
      <c r="E8925" s="2">
        <v>42380.399605130951</v>
      </c>
    </row>
    <row r="8926" spans="2:5" x14ac:dyDescent="0.25">
      <c r="B8926" s="1">
        <v>44654.9375</v>
      </c>
      <c r="C8926" s="2">
        <v>30948.045145388634</v>
      </c>
      <c r="D8926" s="2">
        <v>32075.44249571058</v>
      </c>
      <c r="E8926" s="2">
        <v>41021.33221117402</v>
      </c>
    </row>
    <row r="8927" spans="2:5" x14ac:dyDescent="0.25">
      <c r="B8927" s="1">
        <v>44654.947916666664</v>
      </c>
      <c r="C8927" s="2">
        <v>28505.563389857572</v>
      </c>
      <c r="D8927" s="2">
        <v>29529.124374203795</v>
      </c>
      <c r="E8927" s="2">
        <v>39720.905093983914</v>
      </c>
    </row>
    <row r="8928" spans="2:5" x14ac:dyDescent="0.25">
      <c r="B8928" s="1">
        <v>44654.958333333336</v>
      </c>
      <c r="C8928" s="2">
        <v>26465.353834939804</v>
      </c>
      <c r="D8928" s="2">
        <v>27403.953659279548</v>
      </c>
      <c r="E8928" s="2">
        <v>38282.686774646449</v>
      </c>
    </row>
    <row r="8929" spans="2:5" x14ac:dyDescent="0.25">
      <c r="B8929" s="1">
        <v>44654.96875</v>
      </c>
      <c r="C8929" s="2">
        <v>23793.56170434106</v>
      </c>
      <c r="D8929" s="2">
        <v>24635.929891813259</v>
      </c>
      <c r="E8929" s="2">
        <v>36605.039636281959</v>
      </c>
    </row>
    <row r="8930" spans="2:5" x14ac:dyDescent="0.25">
      <c r="B8930" s="1">
        <v>44654.979166666664</v>
      </c>
      <c r="C8930" s="2">
        <v>21878.590869499763</v>
      </c>
      <c r="D8930" s="2">
        <v>22635.76143148731</v>
      </c>
      <c r="E8930" s="2">
        <v>34966.816787130185</v>
      </c>
    </row>
    <row r="8931" spans="2:5" x14ac:dyDescent="0.25">
      <c r="B8931" s="1">
        <v>44654.989583333336</v>
      </c>
      <c r="C8931" s="2">
        <v>20084.644531749924</v>
      </c>
      <c r="D8931" s="2">
        <v>20809.213911162151</v>
      </c>
      <c r="E8931" s="2">
        <v>33362.516214354488</v>
      </c>
    </row>
    <row r="8932" spans="2:5" x14ac:dyDescent="0.25">
      <c r="B8932" s="1">
        <v>44655</v>
      </c>
      <c r="C8932" s="2">
        <v>19968.795814472047</v>
      </c>
      <c r="D8932" s="2">
        <v>20685.75222440817</v>
      </c>
      <c r="E8932" s="2">
        <v>31849.828720212092</v>
      </c>
    </row>
    <row r="8933" spans="2:5" x14ac:dyDescent="0.25">
      <c r="B8933" s="1">
        <v>44655.010416666664</v>
      </c>
      <c r="C8933" s="2">
        <v>23300.479224972165</v>
      </c>
      <c r="D8933" s="2">
        <v>24131.040402311704</v>
      </c>
      <c r="E8933" s="2">
        <v>32010.638439829439</v>
      </c>
    </row>
    <row r="8934" spans="2:5" x14ac:dyDescent="0.25">
      <c r="B8934" s="1">
        <v>44655.020833333336</v>
      </c>
      <c r="C8934" s="2">
        <v>22395.468806156459</v>
      </c>
      <c r="D8934" s="2">
        <v>23206.377207554211</v>
      </c>
      <c r="E8934" s="2">
        <v>30601.652367098595</v>
      </c>
    </row>
    <row r="8935" spans="2:5" x14ac:dyDescent="0.25">
      <c r="B8935" s="1">
        <v>44655.03125</v>
      </c>
      <c r="C8935" s="2">
        <v>18989.797529535972</v>
      </c>
      <c r="D8935" s="2">
        <v>19682.61308605575</v>
      </c>
      <c r="E8935" s="2">
        <v>29112.293737903332</v>
      </c>
    </row>
    <row r="8936" spans="2:5" x14ac:dyDescent="0.25">
      <c r="B8936" s="1">
        <v>44655.041666666664</v>
      </c>
      <c r="C8936" s="2">
        <v>17137.688774582264</v>
      </c>
      <c r="D8936" s="2">
        <v>17734.660564803362</v>
      </c>
      <c r="E8936" s="2">
        <v>27955.31312016298</v>
      </c>
    </row>
    <row r="8937" spans="2:5" x14ac:dyDescent="0.25">
      <c r="B8937" s="1">
        <v>44655.052083333336</v>
      </c>
      <c r="C8937" s="2">
        <v>15645.179268814642</v>
      </c>
      <c r="D8937" s="2">
        <v>16204.093665502227</v>
      </c>
      <c r="E8937" s="2">
        <v>27302.155935514274</v>
      </c>
    </row>
    <row r="8938" spans="2:5" x14ac:dyDescent="0.25">
      <c r="B8938" s="1">
        <v>44655.0625</v>
      </c>
      <c r="C8938" s="2">
        <v>13798.161946571212</v>
      </c>
      <c r="D8938" s="2">
        <v>14293.207244672449</v>
      </c>
      <c r="E8938" s="2">
        <v>26578.634406540263</v>
      </c>
    </row>
    <row r="8939" spans="2:5" x14ac:dyDescent="0.25">
      <c r="B8939" s="1">
        <v>44655.072916666664</v>
      </c>
      <c r="C8939" s="2">
        <v>13422.516446286538</v>
      </c>
      <c r="D8939" s="2">
        <v>13869.985857438112</v>
      </c>
      <c r="E8939" s="2">
        <v>26086.15111188357</v>
      </c>
    </row>
    <row r="8940" spans="2:5" x14ac:dyDescent="0.25">
      <c r="B8940" s="1">
        <v>44655.083333333336</v>
      </c>
      <c r="C8940" s="2">
        <v>13137.666617027551</v>
      </c>
      <c r="D8940" s="2">
        <v>13579.102437449556</v>
      </c>
      <c r="E8940" s="2">
        <v>25842.701368448135</v>
      </c>
    </row>
    <row r="8941" spans="2:5" x14ac:dyDescent="0.25">
      <c r="B8941" s="1">
        <v>44655.09375</v>
      </c>
      <c r="C8941" s="2">
        <v>12925.290368163958</v>
      </c>
      <c r="D8941" s="2">
        <v>13362.721148608629</v>
      </c>
      <c r="E8941" s="2">
        <v>25660.886910075962</v>
      </c>
    </row>
    <row r="8942" spans="2:5" x14ac:dyDescent="0.25">
      <c r="B8942" s="1">
        <v>44655.104166666664</v>
      </c>
      <c r="C8942" s="2">
        <v>12804.024665016663</v>
      </c>
      <c r="D8942" s="2">
        <v>13231.470274457397</v>
      </c>
      <c r="E8942" s="2">
        <v>25267.095027653515</v>
      </c>
    </row>
    <row r="8943" spans="2:5" x14ac:dyDescent="0.25">
      <c r="B8943" s="1">
        <v>44655.114583333336</v>
      </c>
      <c r="C8943" s="2">
        <v>13217.701356756937</v>
      </c>
      <c r="D8943" s="2">
        <v>13645.86808534959</v>
      </c>
      <c r="E8943" s="2">
        <v>25304.146749490646</v>
      </c>
    </row>
    <row r="8944" spans="2:5" x14ac:dyDescent="0.25">
      <c r="B8944" s="1">
        <v>44655.125</v>
      </c>
      <c r="C8944" s="2">
        <v>16029.59784355931</v>
      </c>
      <c r="D8944" s="2">
        <v>16578.028827422066</v>
      </c>
      <c r="E8944" s="2">
        <v>25926.092382152496</v>
      </c>
    </row>
    <row r="8945" spans="2:5" x14ac:dyDescent="0.25">
      <c r="B8945" s="1">
        <v>44655.135416666664</v>
      </c>
      <c r="C8945" s="2">
        <v>16391.162817624398</v>
      </c>
      <c r="D8945" s="2">
        <v>16963.266152720436</v>
      </c>
      <c r="E8945" s="2">
        <v>26320.126468142742</v>
      </c>
    </row>
    <row r="8946" spans="2:5" x14ac:dyDescent="0.25">
      <c r="B8946" s="1">
        <v>44655.145833333336</v>
      </c>
      <c r="C8946" s="2">
        <v>17623.384480931869</v>
      </c>
      <c r="D8946" s="2">
        <v>18203.030703963501</v>
      </c>
      <c r="E8946" s="2">
        <v>26198.495837602371</v>
      </c>
    </row>
    <row r="8947" spans="2:5" x14ac:dyDescent="0.25">
      <c r="B8947" s="1">
        <v>44655.15625</v>
      </c>
      <c r="C8947" s="2">
        <v>18512.544118298178</v>
      </c>
      <c r="D8947" s="2">
        <v>19147.148220962968</v>
      </c>
      <c r="E8947" s="2">
        <v>26435.632175218961</v>
      </c>
    </row>
    <row r="8948" spans="2:5" x14ac:dyDescent="0.25">
      <c r="B8948" s="1">
        <v>44655.166666666664</v>
      </c>
      <c r="C8948" s="2">
        <v>17403.305153867601</v>
      </c>
      <c r="D8948" s="2">
        <v>18001.333231984627</v>
      </c>
      <c r="E8948" s="2">
        <v>26740.5962357764</v>
      </c>
    </row>
    <row r="8949" spans="2:5" x14ac:dyDescent="0.25">
      <c r="B8949" s="1">
        <v>44655.177083333336</v>
      </c>
      <c r="C8949" s="2">
        <v>16037.082066917479</v>
      </c>
      <c r="D8949" s="2">
        <v>16606.109454706188</v>
      </c>
      <c r="E8949" s="2">
        <v>25539.122835436134</v>
      </c>
    </row>
    <row r="8950" spans="2:5" x14ac:dyDescent="0.25">
      <c r="B8950" s="1">
        <v>44655.1875</v>
      </c>
      <c r="C8950" s="2">
        <v>16397.892474684759</v>
      </c>
      <c r="D8950" s="2">
        <v>16934.252177216604</v>
      </c>
      <c r="E8950" s="2">
        <v>25613.618575395634</v>
      </c>
    </row>
    <row r="8951" spans="2:5" x14ac:dyDescent="0.25">
      <c r="B8951" s="1">
        <v>44655.197916666664</v>
      </c>
      <c r="C8951" s="2">
        <v>16257.25655966056</v>
      </c>
      <c r="D8951" s="2">
        <v>16806.627843628463</v>
      </c>
      <c r="E8951" s="2">
        <v>25907.53090350487</v>
      </c>
    </row>
    <row r="8952" spans="2:5" x14ac:dyDescent="0.25">
      <c r="B8952" s="1">
        <v>44655.208333333336</v>
      </c>
      <c r="C8952" s="2">
        <v>13532.038335335073</v>
      </c>
      <c r="D8952" s="2">
        <v>13998.247907676989</v>
      </c>
      <c r="E8952" s="2">
        <v>26224.402489907297</v>
      </c>
    </row>
    <row r="8953" spans="2:5" x14ac:dyDescent="0.25">
      <c r="B8953" s="1">
        <v>44655.21875</v>
      </c>
      <c r="C8953" s="2">
        <v>13244.47029826753</v>
      </c>
      <c r="D8953" s="2">
        <v>13720.658615065549</v>
      </c>
      <c r="E8953" s="2">
        <v>27273.055984954448</v>
      </c>
    </row>
    <row r="8954" spans="2:5" x14ac:dyDescent="0.25">
      <c r="B8954" s="1">
        <v>44655.229166666664</v>
      </c>
      <c r="C8954" s="2">
        <v>12771.08887376591</v>
      </c>
      <c r="D8954" s="2">
        <v>13228.025503659441</v>
      </c>
      <c r="E8954" s="2">
        <v>27929.576717398406</v>
      </c>
    </row>
    <row r="8955" spans="2:5" x14ac:dyDescent="0.25">
      <c r="B8955" s="1">
        <v>44655.239583333336</v>
      </c>
      <c r="C8955" s="2">
        <v>13546.781079048684</v>
      </c>
      <c r="D8955" s="2">
        <v>14035.612370682958</v>
      </c>
      <c r="E8955" s="2">
        <v>29843.288534864398</v>
      </c>
    </row>
    <row r="8956" spans="2:5" x14ac:dyDescent="0.25">
      <c r="B8956" s="1">
        <v>44655.25</v>
      </c>
      <c r="C8956" s="2">
        <v>14976.25153162967</v>
      </c>
      <c r="D8956" s="2">
        <v>15516.89167620095</v>
      </c>
      <c r="E8956" s="2">
        <v>33012.587534766717</v>
      </c>
    </row>
    <row r="8957" spans="2:5" x14ac:dyDescent="0.25">
      <c r="B8957" s="1">
        <v>44655.260416666664</v>
      </c>
      <c r="C8957" s="2">
        <v>20709.426379263146</v>
      </c>
      <c r="D8957" s="2">
        <v>21455.259514269415</v>
      </c>
      <c r="E8957" s="2">
        <v>37817.318945584033</v>
      </c>
    </row>
    <row r="8958" spans="2:5" x14ac:dyDescent="0.25">
      <c r="B8958" s="1">
        <v>44655.270833333336</v>
      </c>
      <c r="C8958" s="2">
        <v>23986.612847312586</v>
      </c>
      <c r="D8958" s="2">
        <v>24857.542245708777</v>
      </c>
      <c r="E8958" s="2">
        <v>41271.832613841456</v>
      </c>
    </row>
    <row r="8959" spans="2:5" x14ac:dyDescent="0.25">
      <c r="B8959" s="1">
        <v>44655.28125</v>
      </c>
      <c r="C8959" s="2">
        <v>26362.97306336791</v>
      </c>
      <c r="D8959" s="2">
        <v>27326.079574427975</v>
      </c>
      <c r="E8959" s="2">
        <v>44734.417861982387</v>
      </c>
    </row>
    <row r="8960" spans="2:5" x14ac:dyDescent="0.25">
      <c r="B8960" s="1">
        <v>44655.291666666664</v>
      </c>
      <c r="C8960" s="2">
        <v>27715.759545779307</v>
      </c>
      <c r="D8960" s="2">
        <v>28720.568850172403</v>
      </c>
      <c r="E8960" s="2">
        <v>47743.191204219795</v>
      </c>
    </row>
    <row r="8961" spans="2:5" x14ac:dyDescent="0.25">
      <c r="B8961" s="1">
        <v>44655.302083333336</v>
      </c>
      <c r="C8961" s="2">
        <v>28557.548371436751</v>
      </c>
      <c r="D8961" s="2">
        <v>29596.40515623369</v>
      </c>
      <c r="E8961" s="2">
        <v>50995.281535564027</v>
      </c>
    </row>
    <row r="8962" spans="2:5" x14ac:dyDescent="0.25">
      <c r="B8962" s="1">
        <v>44655.3125</v>
      </c>
      <c r="C8962" s="2">
        <v>30061.513906758151</v>
      </c>
      <c r="D8962" s="2">
        <v>31155.722430546222</v>
      </c>
      <c r="E8962" s="2">
        <v>54018.854195002292</v>
      </c>
    </row>
    <row r="8963" spans="2:5" x14ac:dyDescent="0.25">
      <c r="B8963" s="1">
        <v>44655.322916666664</v>
      </c>
      <c r="C8963" s="2">
        <v>30505.990286574419</v>
      </c>
      <c r="D8963" s="2">
        <v>31593.627430969045</v>
      </c>
      <c r="E8963" s="2">
        <v>56756.432916211415</v>
      </c>
    </row>
    <row r="8964" spans="2:5" x14ac:dyDescent="0.25">
      <c r="B8964" s="1">
        <v>44655.333333333336</v>
      </c>
      <c r="C8964" s="2">
        <v>30829.793453464863</v>
      </c>
      <c r="D8964" s="2">
        <v>31889.560283721032</v>
      </c>
      <c r="E8964" s="2">
        <v>57805.555759164505</v>
      </c>
    </row>
    <row r="8965" spans="2:5" x14ac:dyDescent="0.25">
      <c r="B8965" s="1">
        <v>44655.34375</v>
      </c>
      <c r="C8965" s="2">
        <v>30986.374060465121</v>
      </c>
      <c r="D8965" s="2">
        <v>31988.473834377368</v>
      </c>
      <c r="E8965" s="2">
        <v>59289.258089635892</v>
      </c>
    </row>
    <row r="8966" spans="2:5" x14ac:dyDescent="0.25">
      <c r="B8966" s="1">
        <v>44655.354166666664</v>
      </c>
      <c r="C8966" s="2">
        <v>31032.105511680362</v>
      </c>
      <c r="D8966" s="2">
        <v>31963.840603773475</v>
      </c>
      <c r="E8966" s="2">
        <v>60430.454687894249</v>
      </c>
    </row>
    <row r="8967" spans="2:5" x14ac:dyDescent="0.25">
      <c r="B8967" s="1">
        <v>44655.364583333336</v>
      </c>
      <c r="C8967" s="2">
        <v>31975.319883575456</v>
      </c>
      <c r="D8967" s="2">
        <v>32843.826649554525</v>
      </c>
      <c r="E8967" s="2">
        <v>61233.99304514323</v>
      </c>
    </row>
    <row r="8968" spans="2:5" x14ac:dyDescent="0.25">
      <c r="B8968" s="1">
        <v>44655.375</v>
      </c>
      <c r="C8968" s="2">
        <v>32993.167242562413</v>
      </c>
      <c r="D8968" s="2">
        <v>33777.818983134013</v>
      </c>
      <c r="E8968" s="2">
        <v>61648.972867451404</v>
      </c>
    </row>
    <row r="8969" spans="2:5" x14ac:dyDescent="0.25">
      <c r="B8969" s="1">
        <v>44655.385416666664</v>
      </c>
      <c r="C8969" s="2">
        <v>33751.639696644517</v>
      </c>
      <c r="D8969" s="2">
        <v>34392.652957723411</v>
      </c>
      <c r="E8969" s="2">
        <v>61750.712678871016</v>
      </c>
    </row>
    <row r="8970" spans="2:5" x14ac:dyDescent="0.25">
      <c r="B8970" s="1">
        <v>44655.395833333336</v>
      </c>
      <c r="C8970" s="2">
        <v>34180.932318002844</v>
      </c>
      <c r="D8970" s="2">
        <v>34730.500045112654</v>
      </c>
      <c r="E8970" s="2">
        <v>62335.017962866477</v>
      </c>
    </row>
    <row r="8971" spans="2:5" x14ac:dyDescent="0.25">
      <c r="B8971" s="1">
        <v>44655.40625</v>
      </c>
      <c r="C8971" s="2">
        <v>33991.691432751824</v>
      </c>
      <c r="D8971" s="2">
        <v>34454.436857702822</v>
      </c>
      <c r="E8971" s="2">
        <v>63062.889139150713</v>
      </c>
    </row>
    <row r="8972" spans="2:5" x14ac:dyDescent="0.25">
      <c r="B8972" s="1">
        <v>44655.416666666664</v>
      </c>
      <c r="C8972" s="2">
        <v>33423.662728665884</v>
      </c>
      <c r="D8972" s="2">
        <v>33776.28107423988</v>
      </c>
      <c r="E8972" s="2">
        <v>62905.925398799525</v>
      </c>
    </row>
    <row r="8973" spans="2:5" x14ac:dyDescent="0.25">
      <c r="B8973" s="1">
        <v>44655.427083333336</v>
      </c>
      <c r="C8973" s="2">
        <v>33246.559148362096</v>
      </c>
      <c r="D8973" s="2">
        <v>33473.590295097776</v>
      </c>
      <c r="E8973" s="2">
        <v>63255.472731243834</v>
      </c>
    </row>
    <row r="8974" spans="2:5" x14ac:dyDescent="0.25">
      <c r="B8974" s="1">
        <v>44655.4375</v>
      </c>
      <c r="C8974" s="2">
        <v>33234.897696006199</v>
      </c>
      <c r="D8974" s="2">
        <v>33268.909514265666</v>
      </c>
      <c r="E8974" s="2">
        <v>63393.171892417922</v>
      </c>
    </row>
    <row r="8975" spans="2:5" x14ac:dyDescent="0.25">
      <c r="B8975" s="1">
        <v>44655.447916666664</v>
      </c>
      <c r="C8975" s="2">
        <v>32777.430969778878</v>
      </c>
      <c r="D8975" s="2">
        <v>32627.882735651205</v>
      </c>
      <c r="E8975" s="2">
        <v>63308.566048952584</v>
      </c>
    </row>
    <row r="8976" spans="2:5" x14ac:dyDescent="0.25">
      <c r="B8976" s="1">
        <v>44655.458333333336</v>
      </c>
      <c r="C8976" s="2">
        <v>32417.535563012167</v>
      </c>
      <c r="D8976" s="2">
        <v>32128.506695083168</v>
      </c>
      <c r="E8976" s="2">
        <v>63114.229915186617</v>
      </c>
    </row>
    <row r="8977" spans="2:5" x14ac:dyDescent="0.25">
      <c r="B8977" s="1">
        <v>44655.46875</v>
      </c>
      <c r="C8977" s="2">
        <v>32234.433531255407</v>
      </c>
      <c r="D8977" s="2">
        <v>31976.041673166197</v>
      </c>
      <c r="E8977" s="2">
        <v>63046.708368445747</v>
      </c>
    </row>
    <row r="8978" spans="2:5" x14ac:dyDescent="0.25">
      <c r="B8978" s="1">
        <v>44655.479166666664</v>
      </c>
      <c r="C8978" s="2">
        <v>30507.375898230457</v>
      </c>
      <c r="D8978" s="2">
        <v>30138.75868478572</v>
      </c>
      <c r="E8978" s="2">
        <v>62630.642434265093</v>
      </c>
    </row>
    <row r="8979" spans="2:5" x14ac:dyDescent="0.25">
      <c r="B8979" s="1">
        <v>44655.489583333336</v>
      </c>
      <c r="C8979" s="2">
        <v>31068.131256434506</v>
      </c>
      <c r="D8979" s="2">
        <v>30586.681921365511</v>
      </c>
      <c r="E8979" s="2">
        <v>62673.248382918435</v>
      </c>
    </row>
    <row r="8980" spans="2:5" x14ac:dyDescent="0.25">
      <c r="B8980" s="1">
        <v>44655.5</v>
      </c>
      <c r="C8980" s="2">
        <v>31683.736459729509</v>
      </c>
      <c r="D8980" s="2">
        <v>31098.060068103674</v>
      </c>
      <c r="E8980" s="2">
        <v>62912.826007059608</v>
      </c>
    </row>
    <row r="8981" spans="2:5" x14ac:dyDescent="0.25">
      <c r="B8981" s="1">
        <v>44655.510416666664</v>
      </c>
      <c r="C8981" s="2">
        <v>33163.216199748858</v>
      </c>
      <c r="D8981" s="2">
        <v>32556.53745179842</v>
      </c>
      <c r="E8981" s="2">
        <v>63361.302307408812</v>
      </c>
    </row>
    <row r="8982" spans="2:5" x14ac:dyDescent="0.25">
      <c r="B8982" s="1">
        <v>44655.520833333336</v>
      </c>
      <c r="C8982" s="2">
        <v>33893.043301136808</v>
      </c>
      <c r="D8982" s="2">
        <v>33273.058800029481</v>
      </c>
      <c r="E8982" s="2">
        <v>63827.211088610638</v>
      </c>
    </row>
    <row r="8983" spans="2:5" x14ac:dyDescent="0.25">
      <c r="B8983" s="1">
        <v>44655.53125</v>
      </c>
      <c r="C8983" s="2">
        <v>34486.666885365194</v>
      </c>
      <c r="D8983" s="2">
        <v>33821.888964473503</v>
      </c>
      <c r="E8983" s="2">
        <v>64274.504446843974</v>
      </c>
    </row>
    <row r="8984" spans="2:5" x14ac:dyDescent="0.25">
      <c r="B8984" s="1">
        <v>44655.541666666664</v>
      </c>
      <c r="C8984" s="2">
        <v>33785.751007315521</v>
      </c>
      <c r="D8984" s="2">
        <v>33006.760367752831</v>
      </c>
      <c r="E8984" s="2">
        <v>63834.335169621329</v>
      </c>
    </row>
    <row r="8985" spans="2:5" x14ac:dyDescent="0.25">
      <c r="B8985" s="1">
        <v>44655.552083333336</v>
      </c>
      <c r="C8985" s="2">
        <v>33192.658447793117</v>
      </c>
      <c r="D8985" s="2">
        <v>32181.824196257425</v>
      </c>
      <c r="E8985" s="2">
        <v>62924.256810854131</v>
      </c>
    </row>
    <row r="8986" spans="2:5" x14ac:dyDescent="0.25">
      <c r="B8986" s="1">
        <v>44655.5625</v>
      </c>
      <c r="C8986" s="2">
        <v>32163.206795125225</v>
      </c>
      <c r="D8986" s="2">
        <v>30908.921539857463</v>
      </c>
      <c r="E8986" s="2">
        <v>62190.015134857778</v>
      </c>
    </row>
    <row r="8987" spans="2:5" x14ac:dyDescent="0.25">
      <c r="B8987" s="1">
        <v>44655.572916666664</v>
      </c>
      <c r="C8987" s="2">
        <v>30707.408376159663</v>
      </c>
      <c r="D8987" s="2">
        <v>29375.351164842952</v>
      </c>
      <c r="E8987" s="2">
        <v>60897.910579931289</v>
      </c>
    </row>
    <row r="8988" spans="2:5" x14ac:dyDescent="0.25">
      <c r="B8988" s="1">
        <v>44655.583333333336</v>
      </c>
      <c r="C8988" s="2">
        <v>30056.705881240683</v>
      </c>
      <c r="D8988" s="2">
        <v>28957.154280138591</v>
      </c>
      <c r="E8988" s="2">
        <v>59977.995738502417</v>
      </c>
    </row>
    <row r="8989" spans="2:5" x14ac:dyDescent="0.25">
      <c r="B8989" s="1">
        <v>44655.59375</v>
      </c>
      <c r="C8989" s="2">
        <v>33392.60209987998</v>
      </c>
      <c r="D8989" s="2">
        <v>32770.887064609065</v>
      </c>
      <c r="E8989" s="2">
        <v>59604.210141903088</v>
      </c>
    </row>
    <row r="8990" spans="2:5" x14ac:dyDescent="0.25">
      <c r="B8990" s="1">
        <v>44655.604166666664</v>
      </c>
      <c r="C8990" s="2">
        <v>33195.565515963353</v>
      </c>
      <c r="D8990" s="2">
        <v>32630.513204830735</v>
      </c>
      <c r="E8990" s="2">
        <v>59135.994658333992</v>
      </c>
    </row>
    <row r="8991" spans="2:5" x14ac:dyDescent="0.25">
      <c r="B8991" s="1">
        <v>44655.614583333336</v>
      </c>
      <c r="C8991" s="2">
        <v>32546.545543246444</v>
      </c>
      <c r="D8991" s="2">
        <v>31842.102026133365</v>
      </c>
      <c r="E8991" s="2">
        <v>58165.592420917514</v>
      </c>
    </row>
    <row r="8992" spans="2:5" x14ac:dyDescent="0.25">
      <c r="B8992" s="1">
        <v>44655.625</v>
      </c>
      <c r="C8992" s="2">
        <v>30439.399057262242</v>
      </c>
      <c r="D8992" s="2">
        <v>29316.273527794521</v>
      </c>
      <c r="E8992" s="2">
        <v>56653.613808250157</v>
      </c>
    </row>
    <row r="8993" spans="2:5" x14ac:dyDescent="0.25">
      <c r="B8993" s="1">
        <v>44655.635416666664</v>
      </c>
      <c r="C8993" s="2">
        <v>29618.42172356278</v>
      </c>
      <c r="D8993" s="2">
        <v>28171.096196670307</v>
      </c>
      <c r="E8993" s="2">
        <v>55492.68681428628</v>
      </c>
    </row>
    <row r="8994" spans="2:5" x14ac:dyDescent="0.25">
      <c r="B8994" s="1">
        <v>44655.645833333336</v>
      </c>
      <c r="C8994" s="2">
        <v>29021.431074156346</v>
      </c>
      <c r="D8994" s="2">
        <v>27579.56839628279</v>
      </c>
      <c r="E8994" s="2">
        <v>54555.343158038901</v>
      </c>
    </row>
    <row r="8995" spans="2:5" x14ac:dyDescent="0.25">
      <c r="B8995" s="1">
        <v>44655.65625</v>
      </c>
      <c r="C8995" s="2">
        <v>28276.818262753346</v>
      </c>
      <c r="D8995" s="2">
        <v>26842.761521584929</v>
      </c>
      <c r="E8995" s="2">
        <v>53517.356156692549</v>
      </c>
    </row>
    <row r="8996" spans="2:5" x14ac:dyDescent="0.25">
      <c r="B8996" s="1">
        <v>44655.666666666664</v>
      </c>
      <c r="C8996" s="2">
        <v>27008.013682363213</v>
      </c>
      <c r="D8996" s="2">
        <v>25523.594377711324</v>
      </c>
      <c r="E8996" s="2">
        <v>52255.365799137158</v>
      </c>
    </row>
    <row r="8997" spans="2:5" x14ac:dyDescent="0.25">
      <c r="B8997" s="1">
        <v>44655.677083333336</v>
      </c>
      <c r="C8997" s="2">
        <v>25774.14174815654</v>
      </c>
      <c r="D8997" s="2">
        <v>24535.186253049782</v>
      </c>
      <c r="E8997" s="2">
        <v>51664.509903363229</v>
      </c>
    </row>
    <row r="8998" spans="2:5" x14ac:dyDescent="0.25">
      <c r="B8998" s="1">
        <v>44655.6875</v>
      </c>
      <c r="C8998" s="2">
        <v>25321.701066147154</v>
      </c>
      <c r="D8998" s="2">
        <v>24257.627520236194</v>
      </c>
      <c r="E8998" s="2">
        <v>51242.831296693374</v>
      </c>
    </row>
    <row r="8999" spans="2:5" x14ac:dyDescent="0.25">
      <c r="B8999" s="1">
        <v>44655.697916666664</v>
      </c>
      <c r="C8999" s="2">
        <v>25183.28267896756</v>
      </c>
      <c r="D8999" s="2">
        <v>24362.526063754787</v>
      </c>
      <c r="E8999" s="2">
        <v>50849.383598920176</v>
      </c>
    </row>
    <row r="9000" spans="2:5" x14ac:dyDescent="0.25">
      <c r="B9000" s="1">
        <v>44655.708333333336</v>
      </c>
      <c r="C9000" s="2">
        <v>25219.501648926213</v>
      </c>
      <c r="D9000" s="2">
        <v>24532.584051352511</v>
      </c>
      <c r="E9000" s="2">
        <v>50589.067819268035</v>
      </c>
    </row>
    <row r="9001" spans="2:5" x14ac:dyDescent="0.25">
      <c r="B9001" s="1">
        <v>44655.71875</v>
      </c>
      <c r="C9001" s="2">
        <v>27581.084147269765</v>
      </c>
      <c r="D9001" s="2">
        <v>26925.345945978741</v>
      </c>
      <c r="E9001" s="2">
        <v>51853.73667321117</v>
      </c>
    </row>
    <row r="9002" spans="2:5" x14ac:dyDescent="0.25">
      <c r="B9002" s="1">
        <v>44655.729166666664</v>
      </c>
      <c r="C9002" s="2">
        <v>32423.612558945464</v>
      </c>
      <c r="D9002" s="2">
        <v>31632.715505373511</v>
      </c>
      <c r="E9002" s="2">
        <v>52386.308162500616</v>
      </c>
    </row>
    <row r="9003" spans="2:5" x14ac:dyDescent="0.25">
      <c r="B9003" s="1">
        <v>44655.739583333336</v>
      </c>
      <c r="C9003" s="2">
        <v>31213.3747000043</v>
      </c>
      <c r="D9003" s="2">
        <v>30934.686005682128</v>
      </c>
      <c r="E9003" s="2">
        <v>53447.704481798944</v>
      </c>
    </row>
    <row r="9004" spans="2:5" x14ac:dyDescent="0.25">
      <c r="B9004" s="1">
        <v>44655.75</v>
      </c>
      <c r="C9004" s="2">
        <v>31207.703816670361</v>
      </c>
      <c r="D9004" s="2">
        <v>31248.850547800306</v>
      </c>
      <c r="E9004" s="2">
        <v>54256.96889576441</v>
      </c>
    </row>
    <row r="9005" spans="2:5" x14ac:dyDescent="0.25">
      <c r="B9005" s="1">
        <v>44655.760416666664</v>
      </c>
      <c r="C9005" s="2">
        <v>30482.820225709977</v>
      </c>
      <c r="D9005" s="2">
        <v>30802.415392495666</v>
      </c>
      <c r="E9005" s="2">
        <v>54820.602444945704</v>
      </c>
    </row>
    <row r="9006" spans="2:5" x14ac:dyDescent="0.25">
      <c r="B9006" s="1">
        <v>44655.770833333336</v>
      </c>
      <c r="C9006" s="2">
        <v>31013.783675994451</v>
      </c>
      <c r="D9006" s="2">
        <v>31491.477863699107</v>
      </c>
      <c r="E9006" s="2">
        <v>55768.391630525679</v>
      </c>
    </row>
    <row r="9007" spans="2:5" x14ac:dyDescent="0.25">
      <c r="B9007" s="1">
        <v>44655.78125</v>
      </c>
      <c r="C9007" s="2">
        <v>32064.689548270482</v>
      </c>
      <c r="D9007" s="2">
        <v>32625.160682515678</v>
      </c>
      <c r="E9007" s="2">
        <v>56311.039553229173</v>
      </c>
    </row>
    <row r="9008" spans="2:5" x14ac:dyDescent="0.25">
      <c r="B9008" s="1">
        <v>44655.791666666664</v>
      </c>
      <c r="C9008" s="2">
        <v>34143.347317410298</v>
      </c>
      <c r="D9008" s="2">
        <v>34891.197873336627</v>
      </c>
      <c r="E9008" s="2">
        <v>56500.592750782482</v>
      </c>
    </row>
    <row r="9009" spans="2:5" x14ac:dyDescent="0.25">
      <c r="B9009" s="1">
        <v>44655.802083333336</v>
      </c>
      <c r="C9009" s="2">
        <v>37085.217659141017</v>
      </c>
      <c r="D9009" s="2">
        <v>38010.628265115665</v>
      </c>
      <c r="E9009" s="2">
        <v>56983.548372968187</v>
      </c>
    </row>
    <row r="9010" spans="2:5" x14ac:dyDescent="0.25">
      <c r="B9010" s="1">
        <v>44655.8125</v>
      </c>
      <c r="C9010" s="2">
        <v>39486.220255467371</v>
      </c>
      <c r="D9010" s="2">
        <v>40649.51632666769</v>
      </c>
      <c r="E9010" s="2">
        <v>57755.334914792555</v>
      </c>
    </row>
    <row r="9011" spans="2:5" x14ac:dyDescent="0.25">
      <c r="B9011" s="1">
        <v>44655.822916666664</v>
      </c>
      <c r="C9011" s="2">
        <v>40226.252695039839</v>
      </c>
      <c r="D9011" s="2">
        <v>41550.689374184723</v>
      </c>
      <c r="E9011" s="2">
        <v>58561.267415565686</v>
      </c>
    </row>
    <row r="9012" spans="2:5" x14ac:dyDescent="0.25">
      <c r="B9012" s="1">
        <v>44655.833333333336</v>
      </c>
      <c r="C9012" s="2">
        <v>39801.303280888278</v>
      </c>
      <c r="D9012" s="2">
        <v>41200.548320893198</v>
      </c>
      <c r="E9012" s="2">
        <v>58086.085948541193</v>
      </c>
    </row>
    <row r="9013" spans="2:5" x14ac:dyDescent="0.25">
      <c r="B9013" s="1">
        <v>44655.84375</v>
      </c>
      <c r="C9013" s="2">
        <v>39192.714905323242</v>
      </c>
      <c r="D9013" s="2">
        <v>40625.447967341614</v>
      </c>
      <c r="E9013" s="2">
        <v>57112.602360530458</v>
      </c>
    </row>
    <row r="9014" spans="2:5" x14ac:dyDescent="0.25">
      <c r="B9014" s="1">
        <v>44655.854166666664</v>
      </c>
      <c r="C9014" s="2">
        <v>38636.63704160491</v>
      </c>
      <c r="D9014" s="2">
        <v>40040.013394293193</v>
      </c>
      <c r="E9014" s="2">
        <v>55758.438468495442</v>
      </c>
    </row>
    <row r="9015" spans="2:5" x14ac:dyDescent="0.25">
      <c r="B9015" s="1">
        <v>44655.864583333336</v>
      </c>
      <c r="C9015" s="2">
        <v>37012.68498846233</v>
      </c>
      <c r="D9015" s="2">
        <v>38353.362775554517</v>
      </c>
      <c r="E9015" s="2">
        <v>54512.946287650586</v>
      </c>
    </row>
    <row r="9016" spans="2:5" x14ac:dyDescent="0.25">
      <c r="B9016" s="1">
        <v>44655.875</v>
      </c>
      <c r="C9016" s="2">
        <v>33321.121534985374</v>
      </c>
      <c r="D9016" s="2">
        <v>34522.59196319848</v>
      </c>
      <c r="E9016" s="2">
        <v>52899.1442447226</v>
      </c>
    </row>
    <row r="9017" spans="2:5" x14ac:dyDescent="0.25">
      <c r="B9017" s="1">
        <v>44655.885416666664</v>
      </c>
      <c r="C9017" s="2">
        <v>32057.995987193735</v>
      </c>
      <c r="D9017" s="2">
        <v>33216.485019389889</v>
      </c>
      <c r="E9017" s="2">
        <v>51686.597355443737</v>
      </c>
    </row>
    <row r="9018" spans="2:5" x14ac:dyDescent="0.25">
      <c r="B9018" s="1">
        <v>44655.895833333336</v>
      </c>
      <c r="C9018" s="2">
        <v>31696.279763315018</v>
      </c>
      <c r="D9018" s="2">
        <v>32833.701556504937</v>
      </c>
      <c r="E9018" s="2">
        <v>51011.343008770535</v>
      </c>
    </row>
    <row r="9019" spans="2:5" x14ac:dyDescent="0.25">
      <c r="B9019" s="1">
        <v>44655.90625</v>
      </c>
      <c r="C9019" s="2">
        <v>31307.856211515144</v>
      </c>
      <c r="D9019" s="2">
        <v>32430.890855104048</v>
      </c>
      <c r="E9019" s="2">
        <v>50119.398446136838</v>
      </c>
    </row>
    <row r="9020" spans="2:5" x14ac:dyDescent="0.25">
      <c r="B9020" s="1">
        <v>44655.916666666664</v>
      </c>
      <c r="C9020" s="2">
        <v>30844.234935455148</v>
      </c>
      <c r="D9020" s="2">
        <v>31948.924443646971</v>
      </c>
      <c r="E9020" s="2">
        <v>48888.58691006797</v>
      </c>
    </row>
    <row r="9021" spans="2:5" x14ac:dyDescent="0.25">
      <c r="B9021" s="1">
        <v>44655.927083333336</v>
      </c>
      <c r="C9021" s="2">
        <v>30193.847148587123</v>
      </c>
      <c r="D9021" s="2">
        <v>31270.341596177499</v>
      </c>
      <c r="E9021" s="2">
        <v>47260.237121933278</v>
      </c>
    </row>
    <row r="9022" spans="2:5" x14ac:dyDescent="0.25">
      <c r="B9022" s="1">
        <v>44655.9375</v>
      </c>
      <c r="C9022" s="2">
        <v>33462.288557541571</v>
      </c>
      <c r="D9022" s="2">
        <v>34655.677659502653</v>
      </c>
      <c r="E9022" s="2">
        <v>46381.305673337978</v>
      </c>
    </row>
    <row r="9023" spans="2:5" x14ac:dyDescent="0.25">
      <c r="B9023" s="1">
        <v>44655.947916666664</v>
      </c>
      <c r="C9023" s="2">
        <v>32408.786905027031</v>
      </c>
      <c r="D9023" s="2">
        <v>33565.37845239936</v>
      </c>
      <c r="E9023" s="2">
        <v>44579.429931026476</v>
      </c>
    </row>
    <row r="9024" spans="2:5" x14ac:dyDescent="0.25">
      <c r="B9024" s="1">
        <v>44655.958333333336</v>
      </c>
      <c r="C9024" s="2">
        <v>30882.911986371371</v>
      </c>
      <c r="D9024" s="2">
        <v>31984.202026903033</v>
      </c>
      <c r="E9024" s="2">
        <v>42827.719918091665</v>
      </c>
    </row>
    <row r="9025" spans="2:5" x14ac:dyDescent="0.25">
      <c r="B9025" s="1">
        <v>44655.96875</v>
      </c>
      <c r="C9025" s="2">
        <v>29094.09208298635</v>
      </c>
      <c r="D9025" s="2">
        <v>30109.405702337874</v>
      </c>
      <c r="E9025" s="2">
        <v>40934.725282898551</v>
      </c>
    </row>
    <row r="9026" spans="2:5" x14ac:dyDescent="0.25">
      <c r="B9026" s="1">
        <v>44655.979166666664</v>
      </c>
      <c r="C9026" s="2">
        <v>26546.967849719949</v>
      </c>
      <c r="D9026" s="2">
        <v>27491.989436082858</v>
      </c>
      <c r="E9026" s="2">
        <v>39006.615014959287</v>
      </c>
    </row>
    <row r="9027" spans="2:5" x14ac:dyDescent="0.25">
      <c r="B9027" s="1">
        <v>44655.989583333336</v>
      </c>
      <c r="C9027" s="2">
        <v>22082.752190438448</v>
      </c>
      <c r="D9027" s="2">
        <v>22849.603074525956</v>
      </c>
      <c r="E9027" s="2">
        <v>36590.585902424296</v>
      </c>
    </row>
    <row r="9028" spans="2:5" x14ac:dyDescent="0.25">
      <c r="B9028" s="1">
        <v>44656</v>
      </c>
      <c r="C9028" s="2">
        <v>20250.447023150507</v>
      </c>
      <c r="D9028" s="2">
        <v>20979.06081836778</v>
      </c>
      <c r="E9028" s="2">
        <v>34654.450705281633</v>
      </c>
    </row>
    <row r="9029" spans="2:5" x14ac:dyDescent="0.25">
      <c r="B9029" s="1">
        <v>44656.010416666664</v>
      </c>
      <c r="C9029" s="2">
        <v>22547.551579557563</v>
      </c>
      <c r="D9029" s="2">
        <v>23339.594378821927</v>
      </c>
      <c r="E9029" s="2">
        <v>33606.619184945026</v>
      </c>
    </row>
    <row r="9030" spans="2:5" x14ac:dyDescent="0.25">
      <c r="B9030" s="1">
        <v>44656.020833333336</v>
      </c>
      <c r="C9030" s="2">
        <v>21734.259774683705</v>
      </c>
      <c r="D9030" s="2">
        <v>22492.405250552212</v>
      </c>
      <c r="E9030" s="2">
        <v>32133.813241617459</v>
      </c>
    </row>
    <row r="9031" spans="2:5" x14ac:dyDescent="0.25">
      <c r="B9031" s="1">
        <v>44656.03125</v>
      </c>
      <c r="C9031" s="2">
        <v>21096.762070331144</v>
      </c>
      <c r="D9031" s="2">
        <v>21838.843910419349</v>
      </c>
      <c r="E9031" s="2">
        <v>30939.942293718916</v>
      </c>
    </row>
    <row r="9032" spans="2:5" x14ac:dyDescent="0.25">
      <c r="B9032" s="1">
        <v>44656.041666666664</v>
      </c>
      <c r="C9032" s="2">
        <v>19973.578058263411</v>
      </c>
      <c r="D9032" s="2">
        <v>20650.746894454944</v>
      </c>
      <c r="E9032" s="2">
        <v>30078.291689080004</v>
      </c>
    </row>
    <row r="9033" spans="2:5" x14ac:dyDescent="0.25">
      <c r="B9033" s="1">
        <v>44656.052083333336</v>
      </c>
      <c r="C9033" s="2">
        <v>18946.462516487241</v>
      </c>
      <c r="D9033" s="2">
        <v>19616.704019420908</v>
      </c>
      <c r="E9033" s="2">
        <v>29487.769616639474</v>
      </c>
    </row>
    <row r="9034" spans="2:5" x14ac:dyDescent="0.25">
      <c r="B9034" s="1">
        <v>44656.0625</v>
      </c>
      <c r="C9034" s="2">
        <v>18016.684892586312</v>
      </c>
      <c r="D9034" s="2">
        <v>18623.11221467537</v>
      </c>
      <c r="E9034" s="2">
        <v>28753.864870463549</v>
      </c>
    </row>
    <row r="9035" spans="2:5" x14ac:dyDescent="0.25">
      <c r="B9035" s="1">
        <v>44656.072916666664</v>
      </c>
      <c r="C9035" s="2">
        <v>17681.83938331774</v>
      </c>
      <c r="D9035" s="2">
        <v>18310.778361536606</v>
      </c>
      <c r="E9035" s="2">
        <v>28531.982320713279</v>
      </c>
    </row>
    <row r="9036" spans="2:5" x14ac:dyDescent="0.25">
      <c r="B9036" s="1">
        <v>44656.083333333336</v>
      </c>
      <c r="C9036" s="2">
        <v>17342.099891895632</v>
      </c>
      <c r="D9036" s="2">
        <v>17961.049723670305</v>
      </c>
      <c r="E9036" s="2">
        <v>27974.067578839989</v>
      </c>
    </row>
    <row r="9037" spans="2:5" x14ac:dyDescent="0.25">
      <c r="B9037" s="1">
        <v>44656.09375</v>
      </c>
      <c r="C9037" s="2">
        <v>16675.933803404943</v>
      </c>
      <c r="D9037" s="2">
        <v>17215.315590143833</v>
      </c>
      <c r="E9037" s="2">
        <v>27628.189459814654</v>
      </c>
    </row>
    <row r="9038" spans="2:5" x14ac:dyDescent="0.25">
      <c r="B9038" s="1">
        <v>44656.104166666664</v>
      </c>
      <c r="C9038" s="2">
        <v>16105.579047597676</v>
      </c>
      <c r="D9038" s="2">
        <v>16662.86273132711</v>
      </c>
      <c r="E9038" s="2">
        <v>27180.450200762534</v>
      </c>
    </row>
    <row r="9039" spans="2:5" x14ac:dyDescent="0.25">
      <c r="B9039" s="1">
        <v>44656.114583333336</v>
      </c>
      <c r="C9039" s="2">
        <v>15727.193877391685</v>
      </c>
      <c r="D9039" s="2">
        <v>16234.501225107944</v>
      </c>
      <c r="E9039" s="2">
        <v>27194.178003666741</v>
      </c>
    </row>
    <row r="9040" spans="2:5" x14ac:dyDescent="0.25">
      <c r="B9040" s="1">
        <v>44656.125</v>
      </c>
      <c r="C9040" s="2">
        <v>14187.695019125909</v>
      </c>
      <c r="D9040" s="2">
        <v>14642.95409408749</v>
      </c>
      <c r="E9040" s="2">
        <v>26981.264777404907</v>
      </c>
    </row>
    <row r="9041" spans="2:5" x14ac:dyDescent="0.25">
      <c r="B9041" s="1">
        <v>44656.135416666664</v>
      </c>
      <c r="C9041" s="2">
        <v>12544.636970752872</v>
      </c>
      <c r="D9041" s="2">
        <v>12963.001297114048</v>
      </c>
      <c r="E9041" s="2">
        <v>26815.737827679633</v>
      </c>
    </row>
    <row r="9042" spans="2:5" x14ac:dyDescent="0.25">
      <c r="B9042" s="1">
        <v>44656.145833333336</v>
      </c>
      <c r="C9042" s="2">
        <v>12487.98222650416</v>
      </c>
      <c r="D9042" s="2">
        <v>12908.823529729825</v>
      </c>
      <c r="E9042" s="2">
        <v>26736.858786873876</v>
      </c>
    </row>
    <row r="9043" spans="2:5" x14ac:dyDescent="0.25">
      <c r="B9043" s="1">
        <v>44656.15625</v>
      </c>
      <c r="C9043" s="2">
        <v>12469.12702772456</v>
      </c>
      <c r="D9043" s="2">
        <v>12900.423025187745</v>
      </c>
      <c r="E9043" s="2">
        <v>26924.666635998146</v>
      </c>
    </row>
    <row r="9044" spans="2:5" x14ac:dyDescent="0.25">
      <c r="B9044" s="1">
        <v>44656.166666666664</v>
      </c>
      <c r="C9044" s="2">
        <v>12577.818284804769</v>
      </c>
      <c r="D9044" s="2">
        <v>12970.386067747797</v>
      </c>
      <c r="E9044" s="2">
        <v>27196.61165649529</v>
      </c>
    </row>
    <row r="9045" spans="2:5" x14ac:dyDescent="0.25">
      <c r="B9045" s="1">
        <v>44656.177083333336</v>
      </c>
      <c r="C9045" s="2">
        <v>13171.925974215736</v>
      </c>
      <c r="D9045" s="2">
        <v>13637.21501450538</v>
      </c>
      <c r="E9045" s="2">
        <v>26440.723202298694</v>
      </c>
    </row>
    <row r="9046" spans="2:5" x14ac:dyDescent="0.25">
      <c r="B9046" s="1">
        <v>44656.1875</v>
      </c>
      <c r="C9046" s="2">
        <v>13889.938891518146</v>
      </c>
      <c r="D9046" s="2">
        <v>14375.611363471176</v>
      </c>
      <c r="E9046" s="2">
        <v>26583.454067558796</v>
      </c>
    </row>
    <row r="9047" spans="2:5" x14ac:dyDescent="0.25">
      <c r="B9047" s="1">
        <v>44656.197916666664</v>
      </c>
      <c r="C9047" s="2">
        <v>14302.025711711774</v>
      </c>
      <c r="D9047" s="2">
        <v>14771.707999965956</v>
      </c>
      <c r="E9047" s="2">
        <v>26971.289805701446</v>
      </c>
    </row>
    <row r="9048" spans="2:5" x14ac:dyDescent="0.25">
      <c r="B9048" s="1">
        <v>44656.208333333336</v>
      </c>
      <c r="C9048" s="2">
        <v>15178.622364649676</v>
      </c>
      <c r="D9048" s="2">
        <v>15681.992707475376</v>
      </c>
      <c r="E9048" s="2">
        <v>27711.306259787867</v>
      </c>
    </row>
    <row r="9049" spans="2:5" x14ac:dyDescent="0.25">
      <c r="B9049" s="1">
        <v>44656.21875</v>
      </c>
      <c r="C9049" s="2">
        <v>14968.283307491773</v>
      </c>
      <c r="D9049" s="2">
        <v>15477.400260220104</v>
      </c>
      <c r="E9049" s="2">
        <v>28706.683277763808</v>
      </c>
    </row>
    <row r="9050" spans="2:5" x14ac:dyDescent="0.25">
      <c r="B9050" s="1">
        <v>44656.229166666664</v>
      </c>
      <c r="C9050" s="2">
        <v>15158.424998102948</v>
      </c>
      <c r="D9050" s="2">
        <v>15679.185372212254</v>
      </c>
      <c r="E9050" s="2">
        <v>29901.958815596241</v>
      </c>
    </row>
    <row r="9051" spans="2:5" x14ac:dyDescent="0.25">
      <c r="B9051" s="1">
        <v>44656.239583333336</v>
      </c>
      <c r="C9051" s="2">
        <v>16108.712980805958</v>
      </c>
      <c r="D9051" s="2">
        <v>16668.322295815608</v>
      </c>
      <c r="E9051" s="2">
        <v>31991.686770186861</v>
      </c>
    </row>
    <row r="9052" spans="2:5" x14ac:dyDescent="0.25">
      <c r="B9052" s="1">
        <v>44656.25</v>
      </c>
      <c r="C9052" s="2">
        <v>14867.917251245619</v>
      </c>
      <c r="D9052" s="2">
        <v>15369.344227228175</v>
      </c>
      <c r="E9052" s="2">
        <v>34345.892769614584</v>
      </c>
    </row>
    <row r="9053" spans="2:5" x14ac:dyDescent="0.25">
      <c r="B9053" s="1">
        <v>44656.260416666664</v>
      </c>
      <c r="C9053" s="2">
        <v>16573.917832789721</v>
      </c>
      <c r="D9053" s="2">
        <v>17144.500581834302</v>
      </c>
      <c r="E9053" s="2">
        <v>38135.597809085149</v>
      </c>
    </row>
    <row r="9054" spans="2:5" x14ac:dyDescent="0.25">
      <c r="B9054" s="1">
        <v>44656.270833333336</v>
      </c>
      <c r="C9054" s="2">
        <v>18645.948107520664</v>
      </c>
      <c r="D9054" s="2">
        <v>19309.145555875188</v>
      </c>
      <c r="E9054" s="2">
        <v>41495.382157818109</v>
      </c>
    </row>
    <row r="9055" spans="2:5" x14ac:dyDescent="0.25">
      <c r="B9055" s="1">
        <v>44656.28125</v>
      </c>
      <c r="C9055" s="2">
        <v>21495.135748476878</v>
      </c>
      <c r="D9055" s="2">
        <v>22267.524333772053</v>
      </c>
      <c r="E9055" s="2">
        <v>44831.607629945531</v>
      </c>
    </row>
    <row r="9056" spans="2:5" x14ac:dyDescent="0.25">
      <c r="B9056" s="1">
        <v>44656.291666666664</v>
      </c>
      <c r="C9056" s="2">
        <v>23664.166608142197</v>
      </c>
      <c r="D9056" s="2">
        <v>24485.897198766314</v>
      </c>
      <c r="E9056" s="2">
        <v>47799.655676503979</v>
      </c>
    </row>
    <row r="9057" spans="2:5" x14ac:dyDescent="0.25">
      <c r="B9057" s="1">
        <v>44656.302083333336</v>
      </c>
      <c r="C9057" s="2">
        <v>25544.340982368802</v>
      </c>
      <c r="D9057" s="2">
        <v>26411.187801070926</v>
      </c>
      <c r="E9057" s="2">
        <v>51149.673547417566</v>
      </c>
    </row>
    <row r="9058" spans="2:5" x14ac:dyDescent="0.25">
      <c r="B9058" s="1">
        <v>44656.3125</v>
      </c>
      <c r="C9058" s="2">
        <v>27216.026373664099</v>
      </c>
      <c r="D9058" s="2">
        <v>28115.662147977997</v>
      </c>
      <c r="E9058" s="2">
        <v>53971.628020760232</v>
      </c>
    </row>
    <row r="9059" spans="2:5" x14ac:dyDescent="0.25">
      <c r="B9059" s="1">
        <v>44656.322916666664</v>
      </c>
      <c r="C9059" s="2">
        <v>28265.497159263949</v>
      </c>
      <c r="D9059" s="2">
        <v>29008.956089082174</v>
      </c>
      <c r="E9059" s="2">
        <v>55610.178447548547</v>
      </c>
    </row>
    <row r="9060" spans="2:5" x14ac:dyDescent="0.25">
      <c r="B9060" s="1">
        <v>44656.333333333336</v>
      </c>
      <c r="C9060" s="2">
        <v>29210.667338473315</v>
      </c>
      <c r="D9060" s="2">
        <v>29786.944995550421</v>
      </c>
      <c r="E9060" s="2">
        <v>56851.850722457944</v>
      </c>
    </row>
    <row r="9061" spans="2:5" x14ac:dyDescent="0.25">
      <c r="B9061" s="1">
        <v>44656.34375</v>
      </c>
      <c r="C9061" s="2">
        <v>30274.866424634267</v>
      </c>
      <c r="D9061" s="2">
        <v>30770.702062761426</v>
      </c>
      <c r="E9061" s="2">
        <v>58825.472120041115</v>
      </c>
    </row>
    <row r="9062" spans="2:5" x14ac:dyDescent="0.25">
      <c r="B9062" s="1">
        <v>44656.354166666664</v>
      </c>
      <c r="C9062" s="2">
        <v>31032.512122840086</v>
      </c>
      <c r="D9062" s="2">
        <v>31402.332043709055</v>
      </c>
      <c r="E9062" s="2">
        <v>60135.039376243963</v>
      </c>
    </row>
    <row r="9063" spans="2:5" x14ac:dyDescent="0.25">
      <c r="B9063" s="1">
        <v>44656.364583333336</v>
      </c>
      <c r="C9063" s="2">
        <v>31300.149712676921</v>
      </c>
      <c r="D9063" s="2">
        <v>31411.028261954005</v>
      </c>
      <c r="E9063" s="2">
        <v>60862.080154410025</v>
      </c>
    </row>
    <row r="9064" spans="2:5" x14ac:dyDescent="0.25">
      <c r="B9064" s="1">
        <v>44656.375</v>
      </c>
      <c r="C9064" s="2">
        <v>30750.983813624673</v>
      </c>
      <c r="D9064" s="2">
        <v>30135.719959489015</v>
      </c>
      <c r="E9064" s="2">
        <v>60022.511455576299</v>
      </c>
    </row>
    <row r="9065" spans="2:5" x14ac:dyDescent="0.25">
      <c r="B9065" s="1">
        <v>44656.385416666664</v>
      </c>
      <c r="C9065" s="2">
        <v>31070.504568172772</v>
      </c>
      <c r="D9065" s="2">
        <v>30068.555086328324</v>
      </c>
      <c r="E9065" s="2">
        <v>58702.127735147282</v>
      </c>
    </row>
    <row r="9066" spans="2:5" x14ac:dyDescent="0.25">
      <c r="B9066" s="1">
        <v>44656.395833333336</v>
      </c>
      <c r="C9066" s="2">
        <v>31357.708998885315</v>
      </c>
      <c r="D9066" s="2">
        <v>30236.859943697036</v>
      </c>
      <c r="E9066" s="2">
        <v>59584.549117928138</v>
      </c>
    </row>
    <row r="9067" spans="2:5" x14ac:dyDescent="0.25">
      <c r="B9067" s="1">
        <v>44656.40625</v>
      </c>
      <c r="C9067" s="2">
        <v>35851.087037465535</v>
      </c>
      <c r="D9067" s="2">
        <v>34229.714220714639</v>
      </c>
      <c r="E9067" s="2">
        <v>60391.627522691342</v>
      </c>
    </row>
    <row r="9068" spans="2:5" x14ac:dyDescent="0.25">
      <c r="B9068" s="1">
        <v>44656.416666666664</v>
      </c>
      <c r="C9068" s="2">
        <v>35908.512525199869</v>
      </c>
      <c r="D9068" s="2">
        <v>33425.650780625881</v>
      </c>
      <c r="E9068" s="2">
        <v>59719.246039940568</v>
      </c>
    </row>
    <row r="9069" spans="2:5" x14ac:dyDescent="0.25">
      <c r="B9069" s="1">
        <v>44656.427083333336</v>
      </c>
      <c r="C9069" s="2">
        <v>35042.359628257007</v>
      </c>
      <c r="D9069" s="2">
        <v>31680.877497752565</v>
      </c>
      <c r="E9069" s="2">
        <v>58841.270568818523</v>
      </c>
    </row>
    <row r="9070" spans="2:5" x14ac:dyDescent="0.25">
      <c r="B9070" s="1">
        <v>44656.4375</v>
      </c>
      <c r="C9070" s="2">
        <v>34825.663302122099</v>
      </c>
      <c r="D9070" s="2">
        <v>31172.818835157737</v>
      </c>
      <c r="E9070" s="2">
        <v>58199.674772684208</v>
      </c>
    </row>
    <row r="9071" spans="2:5" x14ac:dyDescent="0.25">
      <c r="B9071" s="1">
        <v>44656.447916666664</v>
      </c>
      <c r="C9071" s="2">
        <v>34768.234209503637</v>
      </c>
      <c r="D9071" s="2">
        <v>31439.961369782079</v>
      </c>
      <c r="E9071" s="2">
        <v>58605.529503039455</v>
      </c>
    </row>
    <row r="9072" spans="2:5" x14ac:dyDescent="0.25">
      <c r="B9072" s="1">
        <v>44656.458333333336</v>
      </c>
      <c r="C9072" s="2">
        <v>34434.71130243384</v>
      </c>
      <c r="D9072" s="2">
        <v>30698.978663526847</v>
      </c>
      <c r="E9072" s="2">
        <v>57484.594701523049</v>
      </c>
    </row>
    <row r="9073" spans="2:5" x14ac:dyDescent="0.25">
      <c r="B9073" s="1">
        <v>44656.46875</v>
      </c>
      <c r="C9073" s="2">
        <v>33575.635725943954</v>
      </c>
      <c r="D9073" s="2">
        <v>30107.281332375213</v>
      </c>
      <c r="E9073" s="2">
        <v>57987.592392173188</v>
      </c>
    </row>
    <row r="9074" spans="2:5" x14ac:dyDescent="0.25">
      <c r="B9074" s="1">
        <v>44656.479166666664</v>
      </c>
      <c r="C9074" s="2">
        <v>31662.790578791592</v>
      </c>
      <c r="D9074" s="2">
        <v>28699.227347926455</v>
      </c>
      <c r="E9074" s="2">
        <v>59033.286559479879</v>
      </c>
    </row>
    <row r="9075" spans="2:5" x14ac:dyDescent="0.25">
      <c r="B9075" s="1">
        <v>44656.489583333336</v>
      </c>
      <c r="C9075" s="2">
        <v>30834.365544368189</v>
      </c>
      <c r="D9075" s="2">
        <v>28083.30374942613</v>
      </c>
      <c r="E9075" s="2">
        <v>59209.544738103432</v>
      </c>
    </row>
    <row r="9076" spans="2:5" x14ac:dyDescent="0.25">
      <c r="B9076" s="1">
        <v>44656.5</v>
      </c>
      <c r="C9076" s="2">
        <v>32637.905928302651</v>
      </c>
      <c r="D9076" s="2">
        <v>29749.553036210717</v>
      </c>
      <c r="E9076" s="2">
        <v>59286.807069569753</v>
      </c>
    </row>
    <row r="9077" spans="2:5" x14ac:dyDescent="0.25">
      <c r="B9077" s="1">
        <v>44656.510416666664</v>
      </c>
      <c r="C9077" s="2">
        <v>34386.019301310953</v>
      </c>
      <c r="D9077" s="2">
        <v>31166.538699549361</v>
      </c>
      <c r="E9077" s="2">
        <v>59379.314483523602</v>
      </c>
    </row>
    <row r="9078" spans="2:5" x14ac:dyDescent="0.25">
      <c r="B9078" s="1">
        <v>44656.520833333336</v>
      </c>
      <c r="C9078" s="2">
        <v>36328.059138390177</v>
      </c>
      <c r="D9078" s="2">
        <v>33401.603579718729</v>
      </c>
      <c r="E9078" s="2">
        <v>60386.683805100336</v>
      </c>
    </row>
    <row r="9079" spans="2:5" x14ac:dyDescent="0.25">
      <c r="B9079" s="1">
        <v>44656.53125</v>
      </c>
      <c r="C9079" s="2">
        <v>37989.335128235885</v>
      </c>
      <c r="D9079" s="2">
        <v>34942.358340442413</v>
      </c>
      <c r="E9079" s="2">
        <v>60833.401281254635</v>
      </c>
    </row>
    <row r="9080" spans="2:5" x14ac:dyDescent="0.25">
      <c r="B9080" s="1">
        <v>44656.541666666664</v>
      </c>
      <c r="C9080" s="2">
        <v>37876.427802949889</v>
      </c>
      <c r="D9080" s="2">
        <v>34685.354055328738</v>
      </c>
      <c r="E9080" s="2">
        <v>61075.789126059972</v>
      </c>
    </row>
    <row r="9081" spans="2:5" x14ac:dyDescent="0.25">
      <c r="B9081" s="1">
        <v>44656.552083333336</v>
      </c>
      <c r="C9081" s="2">
        <v>36600.413147032516</v>
      </c>
      <c r="D9081" s="2">
        <v>33308.214981316516</v>
      </c>
      <c r="E9081" s="2">
        <v>60383.602624765597</v>
      </c>
    </row>
    <row r="9082" spans="2:5" x14ac:dyDescent="0.25">
      <c r="B9082" s="1">
        <v>44656.5625</v>
      </c>
      <c r="C9082" s="2">
        <v>31657.835752580526</v>
      </c>
      <c r="D9082" s="2">
        <v>28202.439177333701</v>
      </c>
      <c r="E9082" s="2">
        <v>58870.660459883424</v>
      </c>
    </row>
    <row r="9083" spans="2:5" x14ac:dyDescent="0.25">
      <c r="B9083" s="1">
        <v>44656.572916666664</v>
      </c>
      <c r="C9083" s="2">
        <v>30517.195302541088</v>
      </c>
      <c r="D9083" s="2">
        <v>27277.307237715409</v>
      </c>
      <c r="E9083" s="2">
        <v>58037.244213952188</v>
      </c>
    </row>
    <row r="9084" spans="2:5" x14ac:dyDescent="0.25">
      <c r="B9084" s="1">
        <v>44656.583333333336</v>
      </c>
      <c r="C9084" s="2">
        <v>31828.653704715725</v>
      </c>
      <c r="D9084" s="2">
        <v>28338.853665449453</v>
      </c>
      <c r="E9084" s="2">
        <v>56619.516730245276</v>
      </c>
    </row>
    <row r="9085" spans="2:5" x14ac:dyDescent="0.25">
      <c r="B9085" s="1">
        <v>44656.59375</v>
      </c>
      <c r="C9085" s="2">
        <v>33145.252019416417</v>
      </c>
      <c r="D9085" s="2">
        <v>30359.466712704889</v>
      </c>
      <c r="E9085" s="2">
        <v>56219.831374002264</v>
      </c>
    </row>
    <row r="9086" spans="2:5" x14ac:dyDescent="0.25">
      <c r="B9086" s="1">
        <v>44656.604166666664</v>
      </c>
      <c r="C9086" s="2">
        <v>32927.700881748562</v>
      </c>
      <c r="D9086" s="2">
        <v>30752.986980224359</v>
      </c>
      <c r="E9086" s="2">
        <v>55753.090545829677</v>
      </c>
    </row>
    <row r="9087" spans="2:5" x14ac:dyDescent="0.25">
      <c r="B9087" s="1">
        <v>44656.614583333336</v>
      </c>
      <c r="C9087" s="2">
        <v>32689.631081444917</v>
      </c>
      <c r="D9087" s="2">
        <v>30434.064214445996</v>
      </c>
      <c r="E9087" s="2">
        <v>54777.922913962524</v>
      </c>
    </row>
    <row r="9088" spans="2:5" x14ac:dyDescent="0.25">
      <c r="B9088" s="1">
        <v>44656.625</v>
      </c>
      <c r="C9088" s="2">
        <v>31929.143820447807</v>
      </c>
      <c r="D9088" s="2">
        <v>29197.042439877103</v>
      </c>
      <c r="E9088" s="2">
        <v>53278.966286441326</v>
      </c>
    </row>
    <row r="9089" spans="2:5" x14ac:dyDescent="0.25">
      <c r="B9089" s="1">
        <v>44656.635416666664</v>
      </c>
      <c r="C9089" s="2">
        <v>31524.268009672058</v>
      </c>
      <c r="D9089" s="2">
        <v>28455.899856296648</v>
      </c>
      <c r="E9089" s="2">
        <v>52576.129852857135</v>
      </c>
    </row>
    <row r="9090" spans="2:5" x14ac:dyDescent="0.25">
      <c r="B9090" s="1">
        <v>44656.645833333336</v>
      </c>
      <c r="C9090" s="2">
        <v>31025.322695637835</v>
      </c>
      <c r="D9090" s="2">
        <v>27851.2343098692</v>
      </c>
      <c r="E9090" s="2">
        <v>51827.937729200843</v>
      </c>
    </row>
    <row r="9091" spans="2:5" x14ac:dyDescent="0.25">
      <c r="B9091" s="1">
        <v>44656.65625</v>
      </c>
      <c r="C9091" s="2">
        <v>30612.290559023655</v>
      </c>
      <c r="D9091" s="2">
        <v>27141.850728530051</v>
      </c>
      <c r="E9091" s="2">
        <v>50984.508376697282</v>
      </c>
    </row>
    <row r="9092" spans="2:5" x14ac:dyDescent="0.25">
      <c r="B9092" s="1">
        <v>44656.666666666664</v>
      </c>
      <c r="C9092" s="2">
        <v>30228.14684774914</v>
      </c>
      <c r="D9092" s="2">
        <v>26066.904320251917</v>
      </c>
      <c r="E9092" s="2">
        <v>49131.792687451554</v>
      </c>
    </row>
    <row r="9093" spans="2:5" x14ac:dyDescent="0.25">
      <c r="B9093" s="1">
        <v>44656.677083333336</v>
      </c>
      <c r="C9093" s="2">
        <v>29473.886276671794</v>
      </c>
      <c r="D9093" s="2">
        <v>25631.874578289982</v>
      </c>
      <c r="E9093" s="2">
        <v>48754.879852115766</v>
      </c>
    </row>
    <row r="9094" spans="2:5" x14ac:dyDescent="0.25">
      <c r="B9094" s="1">
        <v>44656.6875</v>
      </c>
      <c r="C9094" s="2">
        <v>29058.16749011397</v>
      </c>
      <c r="D9094" s="2">
        <v>26761.483447001905</v>
      </c>
      <c r="E9094" s="2">
        <v>49433.687902875703</v>
      </c>
    </row>
    <row r="9095" spans="2:5" x14ac:dyDescent="0.25">
      <c r="B9095" s="1">
        <v>44656.697916666664</v>
      </c>
      <c r="C9095" s="2">
        <v>27790.415541300692</v>
      </c>
      <c r="D9095" s="2">
        <v>26031.722503533045</v>
      </c>
      <c r="E9095" s="2">
        <v>49322.858479838469</v>
      </c>
    </row>
    <row r="9096" spans="2:5" x14ac:dyDescent="0.25">
      <c r="B9096" s="1">
        <v>44656.708333333336</v>
      </c>
      <c r="C9096" s="2">
        <v>27748.39619957871</v>
      </c>
      <c r="D9096" s="2">
        <v>26208.47267910654</v>
      </c>
      <c r="E9096" s="2">
        <v>49110.38124894572</v>
      </c>
    </row>
    <row r="9097" spans="2:5" x14ac:dyDescent="0.25">
      <c r="B9097" s="1">
        <v>44656.71875</v>
      </c>
      <c r="C9097" s="2">
        <v>27294.096267022109</v>
      </c>
      <c r="D9097" s="2">
        <v>25852.684213438355</v>
      </c>
      <c r="E9097" s="2">
        <v>49032.693756159191</v>
      </c>
    </row>
    <row r="9098" spans="2:5" x14ac:dyDescent="0.25">
      <c r="B9098" s="1">
        <v>44656.729166666664</v>
      </c>
      <c r="C9098" s="2">
        <v>27825.219263429455</v>
      </c>
      <c r="D9098" s="2">
        <v>26699.890605247965</v>
      </c>
      <c r="E9098" s="2">
        <v>51154.875738146962</v>
      </c>
    </row>
    <row r="9099" spans="2:5" x14ac:dyDescent="0.25">
      <c r="B9099" s="1">
        <v>44656.739583333336</v>
      </c>
      <c r="C9099" s="2">
        <v>28501.887114995418</v>
      </c>
      <c r="D9099" s="2">
        <v>27795.166242022162</v>
      </c>
      <c r="E9099" s="2">
        <v>52046.600062034267</v>
      </c>
    </row>
    <row r="9100" spans="2:5" x14ac:dyDescent="0.25">
      <c r="B9100" s="1">
        <v>44656.75</v>
      </c>
      <c r="C9100" s="2">
        <v>29196.923888229649</v>
      </c>
      <c r="D9100" s="2">
        <v>28948.921595144559</v>
      </c>
      <c r="E9100" s="2">
        <v>53192.97105373886</v>
      </c>
    </row>
    <row r="9101" spans="2:5" x14ac:dyDescent="0.25">
      <c r="B9101" s="1">
        <v>44656.760416666664</v>
      </c>
      <c r="C9101" s="2">
        <v>30040.586241667505</v>
      </c>
      <c r="D9101" s="2">
        <v>30110.689951571327</v>
      </c>
      <c r="E9101" s="2">
        <v>54149.539672109866</v>
      </c>
    </row>
    <row r="9102" spans="2:5" x14ac:dyDescent="0.25">
      <c r="B9102" s="1">
        <v>44656.770833333336</v>
      </c>
      <c r="C9102" s="2">
        <v>30882.552291776105</v>
      </c>
      <c r="D9102" s="2">
        <v>31195.325633554385</v>
      </c>
      <c r="E9102" s="2">
        <v>55416.812997645335</v>
      </c>
    </row>
    <row r="9103" spans="2:5" x14ac:dyDescent="0.25">
      <c r="B9103" s="1">
        <v>44656.78125</v>
      </c>
      <c r="C9103" s="2">
        <v>31876.612673575302</v>
      </c>
      <c r="D9103" s="2">
        <v>32304.699010857265</v>
      </c>
      <c r="E9103" s="2">
        <v>56014.7813646539</v>
      </c>
    </row>
    <row r="9104" spans="2:5" x14ac:dyDescent="0.25">
      <c r="B9104" s="1">
        <v>44656.791666666664</v>
      </c>
      <c r="C9104" s="2">
        <v>33754.291283901039</v>
      </c>
      <c r="D9104" s="2">
        <v>34382.743315717555</v>
      </c>
      <c r="E9104" s="2">
        <v>56151.446687286574</v>
      </c>
    </row>
    <row r="9105" spans="2:5" x14ac:dyDescent="0.25">
      <c r="B9105" s="1">
        <v>44656.802083333336</v>
      </c>
      <c r="C9105" s="2">
        <v>36521.584851210799</v>
      </c>
      <c r="D9105" s="2">
        <v>37419.777381979766</v>
      </c>
      <c r="E9105" s="2">
        <v>56790.115536903642</v>
      </c>
    </row>
    <row r="9106" spans="2:5" x14ac:dyDescent="0.25">
      <c r="B9106" s="1">
        <v>44656.8125</v>
      </c>
      <c r="C9106" s="2">
        <v>38275.545418576141</v>
      </c>
      <c r="D9106" s="2">
        <v>39418.306246165506</v>
      </c>
      <c r="E9106" s="2">
        <v>57879.648290069512</v>
      </c>
    </row>
    <row r="9107" spans="2:5" x14ac:dyDescent="0.25">
      <c r="B9107" s="1">
        <v>44656.822916666664</v>
      </c>
      <c r="C9107" s="2">
        <v>39418.411093729046</v>
      </c>
      <c r="D9107" s="2">
        <v>40701.355057340479</v>
      </c>
      <c r="E9107" s="2">
        <v>58202.084989184514</v>
      </c>
    </row>
    <row r="9108" spans="2:5" x14ac:dyDescent="0.25">
      <c r="B9108" s="1">
        <v>44656.833333333336</v>
      </c>
      <c r="C9108" s="2">
        <v>39627.819685745642</v>
      </c>
      <c r="D9108" s="2">
        <v>40991.396070281473</v>
      </c>
      <c r="E9108" s="2">
        <v>57719.26290557169</v>
      </c>
    </row>
    <row r="9109" spans="2:5" x14ac:dyDescent="0.25">
      <c r="B9109" s="1">
        <v>44656.84375</v>
      </c>
      <c r="C9109" s="2">
        <v>39430.32276432756</v>
      </c>
      <c r="D9109" s="2">
        <v>40869.76863682046</v>
      </c>
      <c r="E9109" s="2">
        <v>56976.772875645249</v>
      </c>
    </row>
    <row r="9110" spans="2:5" x14ac:dyDescent="0.25">
      <c r="B9110" s="1">
        <v>44656.854166666664</v>
      </c>
      <c r="C9110" s="2">
        <v>38554.754632486118</v>
      </c>
      <c r="D9110" s="2">
        <v>39955.956851327115</v>
      </c>
      <c r="E9110" s="2">
        <v>55766.992539497958</v>
      </c>
    </row>
    <row r="9111" spans="2:5" x14ac:dyDescent="0.25">
      <c r="B9111" s="1">
        <v>44656.864583333336</v>
      </c>
      <c r="C9111" s="2">
        <v>37741.521070268464</v>
      </c>
      <c r="D9111" s="2">
        <v>39109.931027473984</v>
      </c>
      <c r="E9111" s="2">
        <v>54472.906931835591</v>
      </c>
    </row>
    <row r="9112" spans="2:5" x14ac:dyDescent="0.25">
      <c r="B9112" s="1">
        <v>44656.875</v>
      </c>
      <c r="C9112" s="2">
        <v>36811.512926823161</v>
      </c>
      <c r="D9112" s="2">
        <v>38143.260024676667</v>
      </c>
      <c r="E9112" s="2">
        <v>53234.340129354765</v>
      </c>
    </row>
    <row r="9113" spans="2:5" x14ac:dyDescent="0.25">
      <c r="B9113" s="1">
        <v>44656.885416666664</v>
      </c>
      <c r="C9113" s="2">
        <v>36370.284038842816</v>
      </c>
      <c r="D9113" s="2">
        <v>37681.750766124329</v>
      </c>
      <c r="E9113" s="2">
        <v>52288.573541814985</v>
      </c>
    </row>
    <row r="9114" spans="2:5" x14ac:dyDescent="0.25">
      <c r="B9114" s="1">
        <v>44656.895833333336</v>
      </c>
      <c r="C9114" s="2">
        <v>34387.112122536353</v>
      </c>
      <c r="D9114" s="2">
        <v>35623.161465423516</v>
      </c>
      <c r="E9114" s="2">
        <v>51190.220750803557</v>
      </c>
    </row>
    <row r="9115" spans="2:5" x14ac:dyDescent="0.25">
      <c r="B9115" s="1">
        <v>44656.90625</v>
      </c>
      <c r="C9115" s="2">
        <v>32948.241011187689</v>
      </c>
      <c r="D9115" s="2">
        <v>34128.350495340237</v>
      </c>
      <c r="E9115" s="2">
        <v>50333.472142433529</v>
      </c>
    </row>
    <row r="9116" spans="2:5" x14ac:dyDescent="0.25">
      <c r="B9116" s="1">
        <v>44656.916666666664</v>
      </c>
      <c r="C9116" s="2">
        <v>31773.746230631266</v>
      </c>
      <c r="D9116" s="2">
        <v>32906.258341742629</v>
      </c>
      <c r="E9116" s="2">
        <v>49286.495144754765</v>
      </c>
    </row>
    <row r="9117" spans="2:5" x14ac:dyDescent="0.25">
      <c r="B9117" s="1">
        <v>44656.927083333336</v>
      </c>
      <c r="C9117" s="2">
        <v>30517.21916004605</v>
      </c>
      <c r="D9117" s="2">
        <v>31599.74313002461</v>
      </c>
      <c r="E9117" s="2">
        <v>47687.048803992875</v>
      </c>
    </row>
    <row r="9118" spans="2:5" x14ac:dyDescent="0.25">
      <c r="B9118" s="1">
        <v>44656.9375</v>
      </c>
      <c r="C9118" s="2">
        <v>28950.539459571228</v>
      </c>
      <c r="D9118" s="2">
        <v>29980.698493285679</v>
      </c>
      <c r="E9118" s="2">
        <v>45973.3204480106</v>
      </c>
    </row>
    <row r="9119" spans="2:5" x14ac:dyDescent="0.25">
      <c r="B9119" s="1">
        <v>44656.947916666664</v>
      </c>
      <c r="C9119" s="2">
        <v>27472.718683050982</v>
      </c>
      <c r="D9119" s="2">
        <v>28455.499411266079</v>
      </c>
      <c r="E9119" s="2">
        <v>44359.076472305191</v>
      </c>
    </row>
    <row r="9120" spans="2:5" x14ac:dyDescent="0.25">
      <c r="B9120" s="1">
        <v>44656.958333333336</v>
      </c>
      <c r="C9120" s="2">
        <v>25945.003101219056</v>
      </c>
      <c r="D9120" s="2">
        <v>26854.440960829557</v>
      </c>
      <c r="E9120" s="2">
        <v>42588.851969090923</v>
      </c>
    </row>
    <row r="9121" spans="2:5" x14ac:dyDescent="0.25">
      <c r="B9121" s="1">
        <v>44656.96875</v>
      </c>
      <c r="C9121" s="2">
        <v>24442.688599846078</v>
      </c>
      <c r="D9121" s="2">
        <v>25287.450809813625</v>
      </c>
      <c r="E9121" s="2">
        <v>40520.217612707005</v>
      </c>
    </row>
    <row r="9122" spans="2:5" x14ac:dyDescent="0.25">
      <c r="B9122" s="1">
        <v>44656.979166666664</v>
      </c>
      <c r="C9122" s="2">
        <v>24083.130250875289</v>
      </c>
      <c r="D9122" s="2">
        <v>24911.827577025539</v>
      </c>
      <c r="E9122" s="2">
        <v>38622.030070477776</v>
      </c>
    </row>
    <row r="9123" spans="2:5" x14ac:dyDescent="0.25">
      <c r="B9123" s="1">
        <v>44656.989583333336</v>
      </c>
      <c r="C9123" s="2">
        <v>24566.004088627102</v>
      </c>
      <c r="D9123" s="2">
        <v>25409.278502304041</v>
      </c>
      <c r="E9123" s="2">
        <v>37257.375339043334</v>
      </c>
    </row>
    <row r="9124" spans="2:5" x14ac:dyDescent="0.25">
      <c r="B9124" s="1">
        <v>44657</v>
      </c>
      <c r="C9124" s="2">
        <v>24789.532891543677</v>
      </c>
      <c r="D9124" s="2">
        <v>25638.95523684171</v>
      </c>
      <c r="E9124" s="2">
        <v>35810.141673205449</v>
      </c>
    </row>
    <row r="9125" spans="2:5" x14ac:dyDescent="0.25">
      <c r="B9125" s="1">
        <v>44657.010416666664</v>
      </c>
      <c r="C9125" s="2">
        <v>23481.160236650619</v>
      </c>
      <c r="D9125" s="2">
        <v>24306.979255981594</v>
      </c>
      <c r="E9125" s="2">
        <v>34248.23226906675</v>
      </c>
    </row>
    <row r="9126" spans="2:5" x14ac:dyDescent="0.25">
      <c r="B9126" s="1">
        <v>44657.020833333336</v>
      </c>
      <c r="C9126" s="2">
        <v>21100.306191682994</v>
      </c>
      <c r="D9126" s="2">
        <v>21820.937578385405</v>
      </c>
      <c r="E9126" s="2">
        <v>32504.628884658065</v>
      </c>
    </row>
    <row r="9127" spans="2:5" x14ac:dyDescent="0.25">
      <c r="B9127" s="1">
        <v>44657.03125</v>
      </c>
      <c r="C9127" s="2">
        <v>18755.0789169866</v>
      </c>
      <c r="D9127" s="2">
        <v>19411.137115497433</v>
      </c>
      <c r="E9127" s="2">
        <v>30983.327429740897</v>
      </c>
    </row>
    <row r="9128" spans="2:5" x14ac:dyDescent="0.25">
      <c r="B9128" s="1">
        <v>44657.041666666664</v>
      </c>
      <c r="C9128" s="2">
        <v>17551.931187525617</v>
      </c>
      <c r="D9128" s="2">
        <v>18143.945275795253</v>
      </c>
      <c r="E9128" s="2">
        <v>29864.69461765523</v>
      </c>
    </row>
    <row r="9129" spans="2:5" x14ac:dyDescent="0.25">
      <c r="B9129" s="1">
        <v>44657.052083333336</v>
      </c>
      <c r="C9129" s="2">
        <v>16079.771157238245</v>
      </c>
      <c r="D9129" s="2">
        <v>16642.329849808233</v>
      </c>
      <c r="E9129" s="2">
        <v>28921.342329281171</v>
      </c>
    </row>
    <row r="9130" spans="2:5" x14ac:dyDescent="0.25">
      <c r="B9130" s="1">
        <v>44657.0625</v>
      </c>
      <c r="C9130" s="2">
        <v>14664.407077344116</v>
      </c>
      <c r="D9130" s="2">
        <v>15168.271266302265</v>
      </c>
      <c r="E9130" s="2">
        <v>28150.726589682359</v>
      </c>
    </row>
    <row r="9131" spans="2:5" x14ac:dyDescent="0.25">
      <c r="B9131" s="1">
        <v>44657.072916666664</v>
      </c>
      <c r="C9131" s="2">
        <v>13873.617788080723</v>
      </c>
      <c r="D9131" s="2">
        <v>14328.389300054505</v>
      </c>
      <c r="E9131" s="2">
        <v>27734.653343515907</v>
      </c>
    </row>
    <row r="9132" spans="2:5" x14ac:dyDescent="0.25">
      <c r="B9132" s="1">
        <v>44657.083333333336</v>
      </c>
      <c r="C9132" s="2">
        <v>13078.982154577878</v>
      </c>
      <c r="D9132" s="2">
        <v>13498.901771307988</v>
      </c>
      <c r="E9132" s="2">
        <v>27392.032307880909</v>
      </c>
    </row>
    <row r="9133" spans="2:5" x14ac:dyDescent="0.25">
      <c r="B9133" s="1">
        <v>44657.09375</v>
      </c>
      <c r="C9133" s="2">
        <v>13153.94497764203</v>
      </c>
      <c r="D9133" s="2">
        <v>13603.521969620968</v>
      </c>
      <c r="E9133" s="2">
        <v>27042.843581322923</v>
      </c>
    </row>
    <row r="9134" spans="2:5" x14ac:dyDescent="0.25">
      <c r="B9134" s="1">
        <v>44657.104166666664</v>
      </c>
      <c r="C9134" s="2">
        <v>15275.603714936133</v>
      </c>
      <c r="D9134" s="2">
        <v>15781.358419514314</v>
      </c>
      <c r="E9134" s="2">
        <v>27117.580922636953</v>
      </c>
    </row>
    <row r="9135" spans="2:5" x14ac:dyDescent="0.25">
      <c r="B9135" s="1">
        <v>44657.114583333336</v>
      </c>
      <c r="C9135" s="2">
        <v>15646.756931181011</v>
      </c>
      <c r="D9135" s="2">
        <v>16148.852584504693</v>
      </c>
      <c r="E9135" s="2">
        <v>26824.63619634146</v>
      </c>
    </row>
    <row r="9136" spans="2:5" x14ac:dyDescent="0.25">
      <c r="B9136" s="1">
        <v>44657.125</v>
      </c>
      <c r="C9136" s="2">
        <v>15748.953161848542</v>
      </c>
      <c r="D9136" s="2">
        <v>16252.840436514654</v>
      </c>
      <c r="E9136" s="2">
        <v>26866.223715740292</v>
      </c>
    </row>
    <row r="9137" spans="2:5" x14ac:dyDescent="0.25">
      <c r="B9137" s="1">
        <v>44657.135416666664</v>
      </c>
      <c r="C9137" s="2">
        <v>15635.756167829364</v>
      </c>
      <c r="D9137" s="2">
        <v>16156.023420603045</v>
      </c>
      <c r="E9137" s="2">
        <v>27009.022907525155</v>
      </c>
    </row>
    <row r="9138" spans="2:5" x14ac:dyDescent="0.25">
      <c r="B9138" s="1">
        <v>44657.145833333336</v>
      </c>
      <c r="C9138" s="2">
        <v>15448.716980878329</v>
      </c>
      <c r="D9138" s="2">
        <v>15982.245828613944</v>
      </c>
      <c r="E9138" s="2">
        <v>27198.664073846252</v>
      </c>
    </row>
    <row r="9139" spans="2:5" x14ac:dyDescent="0.25">
      <c r="B9139" s="1">
        <v>44657.15625</v>
      </c>
      <c r="C9139" s="2">
        <v>15201.773813937276</v>
      </c>
      <c r="D9139" s="2">
        <v>15731.673956831919</v>
      </c>
      <c r="E9139" s="2">
        <v>26965.454967962723</v>
      </c>
    </row>
    <row r="9140" spans="2:5" x14ac:dyDescent="0.25">
      <c r="B9140" s="1">
        <v>44657.166666666664</v>
      </c>
      <c r="C9140" s="2">
        <v>15208.716629031067</v>
      </c>
      <c r="D9140" s="2">
        <v>15723.402623202817</v>
      </c>
      <c r="E9140" s="2">
        <v>27410.350209348995</v>
      </c>
    </row>
    <row r="9141" spans="2:5" x14ac:dyDescent="0.25">
      <c r="B9141" s="1">
        <v>44657.177083333336</v>
      </c>
      <c r="C9141" s="2">
        <v>13987.859766644855</v>
      </c>
      <c r="D9141" s="2">
        <v>14459.549098759508</v>
      </c>
      <c r="E9141" s="2">
        <v>26144.944793847404</v>
      </c>
    </row>
    <row r="9142" spans="2:5" x14ac:dyDescent="0.25">
      <c r="B9142" s="1">
        <v>44657.1875</v>
      </c>
      <c r="C9142" s="2">
        <v>14120.531166083823</v>
      </c>
      <c r="D9142" s="2">
        <v>14615.782111886314</v>
      </c>
      <c r="E9142" s="2">
        <v>26132.303343470696</v>
      </c>
    </row>
    <row r="9143" spans="2:5" x14ac:dyDescent="0.25">
      <c r="B9143" s="1">
        <v>44657.197916666664</v>
      </c>
      <c r="C9143" s="2">
        <v>14058.180779288903</v>
      </c>
      <c r="D9143" s="2">
        <v>14542.929750661393</v>
      </c>
      <c r="E9143" s="2">
        <v>26639.634881330065</v>
      </c>
    </row>
    <row r="9144" spans="2:5" x14ac:dyDescent="0.25">
      <c r="B9144" s="1">
        <v>44657.208333333336</v>
      </c>
      <c r="C9144" s="2">
        <v>13052.748086700192</v>
      </c>
      <c r="D9144" s="2">
        <v>13503.056330679065</v>
      </c>
      <c r="E9144" s="2">
        <v>27116.254707263273</v>
      </c>
    </row>
    <row r="9145" spans="2:5" x14ac:dyDescent="0.25">
      <c r="B9145" s="1">
        <v>44657.21875</v>
      </c>
      <c r="C9145" s="2">
        <v>12992.467261225836</v>
      </c>
      <c r="D9145" s="2">
        <v>13450.929184014825</v>
      </c>
      <c r="E9145" s="2">
        <v>28242.504731950015</v>
      </c>
    </row>
    <row r="9146" spans="2:5" x14ac:dyDescent="0.25">
      <c r="B9146" s="1">
        <v>44657.229166666664</v>
      </c>
      <c r="C9146" s="2">
        <v>12743.470334022999</v>
      </c>
      <c r="D9146" s="2">
        <v>13186.758338744516</v>
      </c>
      <c r="E9146" s="2">
        <v>29440.297495353057</v>
      </c>
    </row>
    <row r="9147" spans="2:5" x14ac:dyDescent="0.25">
      <c r="B9147" s="1">
        <v>44657.239583333336</v>
      </c>
      <c r="C9147" s="2">
        <v>13469.999041829102</v>
      </c>
      <c r="D9147" s="2">
        <v>13949.05251588898</v>
      </c>
      <c r="E9147" s="2">
        <v>31270.00054037966</v>
      </c>
    </row>
    <row r="9148" spans="2:5" x14ac:dyDescent="0.25">
      <c r="B9148" s="1">
        <v>44657.25</v>
      </c>
      <c r="C9148" s="2">
        <v>14740.546725407732</v>
      </c>
      <c r="D9148" s="2">
        <v>15269.090146900966</v>
      </c>
      <c r="E9148" s="2">
        <v>34090.468968330781</v>
      </c>
    </row>
    <row r="9149" spans="2:5" x14ac:dyDescent="0.25">
      <c r="B9149" s="1">
        <v>44657.260416666664</v>
      </c>
      <c r="C9149" s="2">
        <v>16529.682331765587</v>
      </c>
      <c r="D9149" s="2">
        <v>17116.123818883269</v>
      </c>
      <c r="E9149" s="2">
        <v>37683.717288782384</v>
      </c>
    </row>
    <row r="9150" spans="2:5" x14ac:dyDescent="0.25">
      <c r="B9150" s="1">
        <v>44657.270833333336</v>
      </c>
      <c r="C9150" s="2">
        <v>18648.831451980288</v>
      </c>
      <c r="D9150" s="2">
        <v>19309.058741776164</v>
      </c>
      <c r="E9150" s="2">
        <v>41181.073575787137</v>
      </c>
    </row>
    <row r="9151" spans="2:5" x14ac:dyDescent="0.25">
      <c r="B9151" s="1">
        <v>44657.28125</v>
      </c>
      <c r="C9151" s="2">
        <v>21133.717533919753</v>
      </c>
      <c r="D9151" s="2">
        <v>21891.316397102659</v>
      </c>
      <c r="E9151" s="2">
        <v>44825.083945515726</v>
      </c>
    </row>
    <row r="9152" spans="2:5" x14ac:dyDescent="0.25">
      <c r="B9152" s="1">
        <v>44657.291666666664</v>
      </c>
      <c r="C9152" s="2">
        <v>24044.735046561786</v>
      </c>
      <c r="D9152" s="2">
        <v>24913.254362388783</v>
      </c>
      <c r="E9152" s="2">
        <v>48042.847704865606</v>
      </c>
    </row>
    <row r="9153" spans="2:5" x14ac:dyDescent="0.25">
      <c r="B9153" s="1">
        <v>44657.302083333336</v>
      </c>
      <c r="C9153" s="2">
        <v>25705.26896588174</v>
      </c>
      <c r="D9153" s="2">
        <v>26628.68253798427</v>
      </c>
      <c r="E9153" s="2">
        <v>51103.969728769182</v>
      </c>
    </row>
    <row r="9154" spans="2:5" x14ac:dyDescent="0.25">
      <c r="B9154" s="1">
        <v>44657.3125</v>
      </c>
      <c r="C9154" s="2">
        <v>27065.403930249311</v>
      </c>
      <c r="D9154" s="2">
        <v>28022.266150643511</v>
      </c>
      <c r="E9154" s="2">
        <v>54508.037537721553</v>
      </c>
    </row>
    <row r="9155" spans="2:5" x14ac:dyDescent="0.25">
      <c r="B9155" s="1">
        <v>44657.322916666664</v>
      </c>
      <c r="C9155" s="2">
        <v>28235.250579728385</v>
      </c>
      <c r="D9155" s="2">
        <v>29228.882916284889</v>
      </c>
      <c r="E9155" s="2">
        <v>56005.427281872253</v>
      </c>
    </row>
    <row r="9156" spans="2:5" x14ac:dyDescent="0.25">
      <c r="B9156" s="1">
        <v>44657.333333333336</v>
      </c>
      <c r="C9156" s="2">
        <v>29429.850315341129</v>
      </c>
      <c r="D9156" s="2">
        <v>30433.993229895008</v>
      </c>
      <c r="E9156" s="2">
        <v>58060.077660413721</v>
      </c>
    </row>
    <row r="9157" spans="2:5" x14ac:dyDescent="0.25">
      <c r="B9157" s="1">
        <v>44657.34375</v>
      </c>
      <c r="C9157" s="2">
        <v>30233.114322416935</v>
      </c>
      <c r="D9157" s="2">
        <v>31153.334816168506</v>
      </c>
      <c r="E9157" s="2">
        <v>59816.333869434195</v>
      </c>
    </row>
    <row r="9158" spans="2:5" x14ac:dyDescent="0.25">
      <c r="B9158" s="1">
        <v>44657.354166666664</v>
      </c>
      <c r="C9158" s="2">
        <v>30937.778800053336</v>
      </c>
      <c r="D9158" s="2">
        <v>31757.54370704613</v>
      </c>
      <c r="E9158" s="2">
        <v>60987.800145808418</v>
      </c>
    </row>
    <row r="9159" spans="2:5" x14ac:dyDescent="0.25">
      <c r="B9159" s="1">
        <v>44657.364583333336</v>
      </c>
      <c r="C9159" s="2">
        <v>31517.501357209007</v>
      </c>
      <c r="D9159" s="2">
        <v>32306.213457504866</v>
      </c>
      <c r="E9159" s="2">
        <v>62113.642996543793</v>
      </c>
    </row>
    <row r="9160" spans="2:5" x14ac:dyDescent="0.25">
      <c r="B9160" s="1">
        <v>44657.375</v>
      </c>
      <c r="C9160" s="2">
        <v>31070.477302395557</v>
      </c>
      <c r="D9160" s="2">
        <v>31752.377325486985</v>
      </c>
      <c r="E9160" s="2">
        <v>61978.481416119816</v>
      </c>
    </row>
    <row r="9161" spans="2:5" x14ac:dyDescent="0.25">
      <c r="B9161" s="1">
        <v>44657.385416666664</v>
      </c>
      <c r="C9161" s="2">
        <v>31074.562441755461</v>
      </c>
      <c r="D9161" s="2">
        <v>31721.355326134617</v>
      </c>
      <c r="E9161" s="2">
        <v>62138.35099151505</v>
      </c>
    </row>
    <row r="9162" spans="2:5" x14ac:dyDescent="0.25">
      <c r="B9162" s="1">
        <v>44657.395833333336</v>
      </c>
      <c r="C9162" s="2">
        <v>31014.127809774447</v>
      </c>
      <c r="D9162" s="2">
        <v>31548.757206113627</v>
      </c>
      <c r="E9162" s="2">
        <v>62547.854721235643</v>
      </c>
    </row>
    <row r="9163" spans="2:5" x14ac:dyDescent="0.25">
      <c r="B9163" s="1">
        <v>44657.40625</v>
      </c>
      <c r="C9163" s="2">
        <v>30868.527440462953</v>
      </c>
      <c r="D9163" s="2">
        <v>31249.698366584416</v>
      </c>
      <c r="E9163" s="2">
        <v>62729.755720154593</v>
      </c>
    </row>
    <row r="9164" spans="2:5" x14ac:dyDescent="0.25">
      <c r="B9164" s="1">
        <v>44657.416666666664</v>
      </c>
      <c r="C9164" s="2">
        <v>30591.162556323659</v>
      </c>
      <c r="D9164" s="2">
        <v>30725.837547488441</v>
      </c>
      <c r="E9164" s="2">
        <v>62485.106752372711</v>
      </c>
    </row>
    <row r="9165" spans="2:5" x14ac:dyDescent="0.25">
      <c r="B9165" s="1">
        <v>44657.427083333336</v>
      </c>
      <c r="C9165" s="2">
        <v>30565.376776470912</v>
      </c>
      <c r="D9165" s="2">
        <v>30374.948587277158</v>
      </c>
      <c r="E9165" s="2">
        <v>62465.159998938827</v>
      </c>
    </row>
    <row r="9166" spans="2:5" x14ac:dyDescent="0.25">
      <c r="B9166" s="1">
        <v>44657.4375</v>
      </c>
      <c r="C9166" s="2">
        <v>34258.491538235816</v>
      </c>
      <c r="D9166" s="2">
        <v>33943.384419738009</v>
      </c>
      <c r="E9166" s="2">
        <v>62360.162344604105</v>
      </c>
    </row>
    <row r="9167" spans="2:5" x14ac:dyDescent="0.25">
      <c r="B9167" s="1">
        <v>44657.447916666664</v>
      </c>
      <c r="C9167" s="2">
        <v>34662.747125038637</v>
      </c>
      <c r="D9167" s="2">
        <v>34241.942611109647</v>
      </c>
      <c r="E9167" s="2">
        <v>62803.027421808147</v>
      </c>
    </row>
    <row r="9168" spans="2:5" x14ac:dyDescent="0.25">
      <c r="B9168" s="1">
        <v>44657.458333333336</v>
      </c>
      <c r="C9168" s="2">
        <v>35272.034741806623</v>
      </c>
      <c r="D9168" s="2">
        <v>34827.594092619496</v>
      </c>
      <c r="E9168" s="2">
        <v>62767.181592996756</v>
      </c>
    </row>
    <row r="9169" spans="2:5" x14ac:dyDescent="0.25">
      <c r="B9169" s="1">
        <v>44657.46875</v>
      </c>
      <c r="C9169" s="2">
        <v>34930.962728620449</v>
      </c>
      <c r="D9169" s="2">
        <v>34344.138919440484</v>
      </c>
      <c r="E9169" s="2">
        <v>62935.255403362818</v>
      </c>
    </row>
    <row r="9170" spans="2:5" x14ac:dyDescent="0.25">
      <c r="B9170" s="1">
        <v>44657.479166666664</v>
      </c>
      <c r="C9170" s="2">
        <v>35003.704146390723</v>
      </c>
      <c r="D9170" s="2">
        <v>34498.212917003533</v>
      </c>
      <c r="E9170" s="2">
        <v>62878.972200800759</v>
      </c>
    </row>
    <row r="9171" spans="2:5" x14ac:dyDescent="0.25">
      <c r="B9171" s="1">
        <v>44657.489583333336</v>
      </c>
      <c r="C9171" s="2">
        <v>33983.468111433736</v>
      </c>
      <c r="D9171" s="2">
        <v>33711.663245569558</v>
      </c>
      <c r="E9171" s="2">
        <v>62970.128328642044</v>
      </c>
    </row>
    <row r="9172" spans="2:5" x14ac:dyDescent="0.25">
      <c r="B9172" s="1">
        <v>44657.5</v>
      </c>
      <c r="C9172" s="2">
        <v>34291.149835089236</v>
      </c>
      <c r="D9172" s="2">
        <v>34122.829420950584</v>
      </c>
      <c r="E9172" s="2">
        <v>63029.230809944813</v>
      </c>
    </row>
    <row r="9173" spans="2:5" x14ac:dyDescent="0.25">
      <c r="B9173" s="1">
        <v>44657.510416666664</v>
      </c>
      <c r="C9173" s="2">
        <v>32290.810667951646</v>
      </c>
      <c r="D9173" s="2">
        <v>32105.81420317111</v>
      </c>
      <c r="E9173" s="2">
        <v>63764.193051246082</v>
      </c>
    </row>
    <row r="9174" spans="2:5" x14ac:dyDescent="0.25">
      <c r="B9174" s="1">
        <v>44657.520833333336</v>
      </c>
      <c r="C9174" s="2">
        <v>32706.112802648095</v>
      </c>
      <c r="D9174" s="2">
        <v>32433.661529751014</v>
      </c>
      <c r="E9174" s="2">
        <v>64166.883821684809</v>
      </c>
    </row>
    <row r="9175" spans="2:5" x14ac:dyDescent="0.25">
      <c r="B9175" s="1">
        <v>44657.53125</v>
      </c>
      <c r="C9175" s="2">
        <v>33755.380381854782</v>
      </c>
      <c r="D9175" s="2">
        <v>33531.072313474186</v>
      </c>
      <c r="E9175" s="2">
        <v>64969.372815212875</v>
      </c>
    </row>
    <row r="9176" spans="2:5" x14ac:dyDescent="0.25">
      <c r="B9176" s="1">
        <v>44657.541666666664</v>
      </c>
      <c r="C9176" s="2">
        <v>35285.760557143934</v>
      </c>
      <c r="D9176" s="2">
        <v>34831.100463700066</v>
      </c>
      <c r="E9176" s="2">
        <v>64547.27266483556</v>
      </c>
    </row>
    <row r="9177" spans="2:5" x14ac:dyDescent="0.25">
      <c r="B9177" s="1">
        <v>44657.552083333336</v>
      </c>
      <c r="C9177" s="2">
        <v>36186.653986644378</v>
      </c>
      <c r="D9177" s="2">
        <v>35632.759128589554</v>
      </c>
      <c r="E9177" s="2">
        <v>65026.593865982533</v>
      </c>
    </row>
    <row r="9178" spans="2:5" x14ac:dyDescent="0.25">
      <c r="B9178" s="1">
        <v>44657.5625</v>
      </c>
      <c r="C9178" s="2">
        <v>35468.645883679717</v>
      </c>
      <c r="D9178" s="2">
        <v>34710.739578377441</v>
      </c>
      <c r="E9178" s="2">
        <v>63238.48623305808</v>
      </c>
    </row>
    <row r="9179" spans="2:5" x14ac:dyDescent="0.25">
      <c r="B9179" s="1">
        <v>44657.572916666664</v>
      </c>
      <c r="C9179" s="2">
        <v>35680.742201871792</v>
      </c>
      <c r="D9179" s="2">
        <v>34963.438272324143</v>
      </c>
      <c r="E9179" s="2">
        <v>62185.275938407416</v>
      </c>
    </row>
    <row r="9180" spans="2:5" x14ac:dyDescent="0.25">
      <c r="B9180" s="1">
        <v>44657.583333333336</v>
      </c>
      <c r="C9180" s="2">
        <v>34642.835271576303</v>
      </c>
      <c r="D9180" s="2">
        <v>33890.797227184376</v>
      </c>
      <c r="E9180" s="2">
        <v>60749.545934738111</v>
      </c>
    </row>
    <row r="9181" spans="2:5" x14ac:dyDescent="0.25">
      <c r="B9181" s="1">
        <v>44657.59375</v>
      </c>
      <c r="C9181" s="2">
        <v>33377.610391876755</v>
      </c>
      <c r="D9181" s="2">
        <v>32382.806456710423</v>
      </c>
      <c r="E9181" s="2">
        <v>59664.36190512171</v>
      </c>
    </row>
    <row r="9182" spans="2:5" x14ac:dyDescent="0.25">
      <c r="B9182" s="1">
        <v>44657.604166666664</v>
      </c>
      <c r="C9182" s="2">
        <v>32416.120868428341</v>
      </c>
      <c r="D9182" s="2">
        <v>31044.682242143783</v>
      </c>
      <c r="E9182" s="2">
        <v>58409.10983787525</v>
      </c>
    </row>
    <row r="9183" spans="2:5" x14ac:dyDescent="0.25">
      <c r="B9183" s="1">
        <v>44657.614583333336</v>
      </c>
      <c r="C9183" s="2">
        <v>28683.683765175185</v>
      </c>
      <c r="D9183" s="2">
        <v>27333.116113019914</v>
      </c>
      <c r="E9183" s="2">
        <v>57168.020775199824</v>
      </c>
    </row>
    <row r="9184" spans="2:5" x14ac:dyDescent="0.25">
      <c r="B9184" s="1">
        <v>44657.625</v>
      </c>
      <c r="C9184" s="2">
        <v>27764.034391260455</v>
      </c>
      <c r="D9184" s="2">
        <v>26529.348955483481</v>
      </c>
      <c r="E9184" s="2">
        <v>56507.044354636993</v>
      </c>
    </row>
    <row r="9185" spans="2:5" x14ac:dyDescent="0.25">
      <c r="B9185" s="1">
        <v>44657.635416666664</v>
      </c>
      <c r="C9185" s="2">
        <v>27283.587772007726</v>
      </c>
      <c r="D9185" s="2">
        <v>26217.185830552306</v>
      </c>
      <c r="E9185" s="2">
        <v>55510.665309220567</v>
      </c>
    </row>
    <row r="9186" spans="2:5" x14ac:dyDescent="0.25">
      <c r="B9186" s="1">
        <v>44657.645833333336</v>
      </c>
      <c r="C9186" s="2">
        <v>26582.353677185871</v>
      </c>
      <c r="D9186" s="2">
        <v>25619.553875239628</v>
      </c>
      <c r="E9186" s="2">
        <v>54819.685156024614</v>
      </c>
    </row>
    <row r="9187" spans="2:5" x14ac:dyDescent="0.25">
      <c r="B9187" s="1">
        <v>44657.65625</v>
      </c>
      <c r="C9187" s="2">
        <v>25975.506097599922</v>
      </c>
      <c r="D9187" s="2">
        <v>25065.543488905703</v>
      </c>
      <c r="E9187" s="2">
        <v>54048.958575452234</v>
      </c>
    </row>
    <row r="9188" spans="2:5" x14ac:dyDescent="0.25">
      <c r="B9188" s="1">
        <v>44657.666666666664</v>
      </c>
      <c r="C9188" s="2">
        <v>26770.473046458028</v>
      </c>
      <c r="D9188" s="2">
        <v>25867.363109539438</v>
      </c>
      <c r="E9188" s="2">
        <v>53070.421710588125</v>
      </c>
    </row>
    <row r="9189" spans="2:5" x14ac:dyDescent="0.25">
      <c r="B9189" s="1">
        <v>44657.677083333336</v>
      </c>
      <c r="C9189" s="2">
        <v>27634.892104186605</v>
      </c>
      <c r="D9189" s="2">
        <v>26874.422466539752</v>
      </c>
      <c r="E9189" s="2">
        <v>52267.2668402731</v>
      </c>
    </row>
    <row r="9190" spans="2:5" x14ac:dyDescent="0.25">
      <c r="B9190" s="1">
        <v>44657.6875</v>
      </c>
      <c r="C9190" s="2">
        <v>28581.227465896656</v>
      </c>
      <c r="D9190" s="2">
        <v>28026.98356868132</v>
      </c>
      <c r="E9190" s="2">
        <v>51757.34805149748</v>
      </c>
    </row>
    <row r="9191" spans="2:5" x14ac:dyDescent="0.25">
      <c r="B9191" s="1">
        <v>44657.697916666664</v>
      </c>
      <c r="C9191" s="2">
        <v>29954.91914495482</v>
      </c>
      <c r="D9191" s="2">
        <v>29673.895646108766</v>
      </c>
      <c r="E9191" s="2">
        <v>51910.860858081622</v>
      </c>
    </row>
    <row r="9192" spans="2:5" x14ac:dyDescent="0.25">
      <c r="B9192" s="1">
        <v>44657.708333333336</v>
      </c>
      <c r="C9192" s="2">
        <v>29915.681429967583</v>
      </c>
      <c r="D9192" s="2">
        <v>29678.859157108684</v>
      </c>
      <c r="E9192" s="2">
        <v>51606.786345919929</v>
      </c>
    </row>
    <row r="9193" spans="2:5" x14ac:dyDescent="0.25">
      <c r="B9193" s="1">
        <v>44657.71875</v>
      </c>
      <c r="C9193" s="2">
        <v>30193.54919693217</v>
      </c>
      <c r="D9193" s="2">
        <v>30036.064648338637</v>
      </c>
      <c r="E9193" s="2">
        <v>51194.963552828696</v>
      </c>
    </row>
    <row r="9194" spans="2:5" x14ac:dyDescent="0.25">
      <c r="B9194" s="1">
        <v>44657.729166666664</v>
      </c>
      <c r="C9194" s="2">
        <v>27640.844803768734</v>
      </c>
      <c r="D9194" s="2">
        <v>27491.064967514812</v>
      </c>
      <c r="E9194" s="2">
        <v>52710.428916254983</v>
      </c>
    </row>
    <row r="9195" spans="2:5" x14ac:dyDescent="0.25">
      <c r="B9195" s="1">
        <v>44657.739583333336</v>
      </c>
      <c r="C9195" s="2">
        <v>28317.715157773073</v>
      </c>
      <c r="D9195" s="2">
        <v>28277.301766320321</v>
      </c>
      <c r="E9195" s="2">
        <v>53398.438338738139</v>
      </c>
    </row>
    <row r="9196" spans="2:5" x14ac:dyDescent="0.25">
      <c r="B9196" s="1">
        <v>44657.75</v>
      </c>
      <c r="C9196" s="2">
        <v>28999.202128582881</v>
      </c>
      <c r="D9196" s="2">
        <v>29118.049734104094</v>
      </c>
      <c r="E9196" s="2">
        <v>54217.197703618498</v>
      </c>
    </row>
    <row r="9197" spans="2:5" x14ac:dyDescent="0.25">
      <c r="B9197" s="1">
        <v>44657.760416666664</v>
      </c>
      <c r="C9197" s="2">
        <v>29854.855896704441</v>
      </c>
      <c r="D9197" s="2">
        <v>30111.600803401703</v>
      </c>
      <c r="E9197" s="2">
        <v>54355.568636654258</v>
      </c>
    </row>
    <row r="9198" spans="2:5" x14ac:dyDescent="0.25">
      <c r="B9198" s="1">
        <v>44657.770833333336</v>
      </c>
      <c r="C9198" s="2">
        <v>30885.177032613592</v>
      </c>
      <c r="D9198" s="2">
        <v>31365.943771820723</v>
      </c>
      <c r="E9198" s="2">
        <v>55632.855407391646</v>
      </c>
    </row>
    <row r="9199" spans="2:5" x14ac:dyDescent="0.25">
      <c r="B9199" s="1">
        <v>44657.78125</v>
      </c>
      <c r="C9199" s="2">
        <v>35265.687620320336</v>
      </c>
      <c r="D9199" s="2">
        <v>35999.763181070026</v>
      </c>
      <c r="E9199" s="2">
        <v>56723.829550822164</v>
      </c>
    </row>
    <row r="9200" spans="2:5" x14ac:dyDescent="0.25">
      <c r="B9200" s="1">
        <v>44657.791666666664</v>
      </c>
      <c r="C9200" s="2">
        <v>37354.625342624888</v>
      </c>
      <c r="D9200" s="2">
        <v>38287.993831839536</v>
      </c>
      <c r="E9200" s="2">
        <v>56986.607170189774</v>
      </c>
    </row>
    <row r="9201" spans="2:5" x14ac:dyDescent="0.25">
      <c r="B9201" s="1">
        <v>44657.802083333336</v>
      </c>
      <c r="C9201" s="2">
        <v>38642.585361717196</v>
      </c>
      <c r="D9201" s="2">
        <v>39805.605589758648</v>
      </c>
      <c r="E9201" s="2">
        <v>57390.981422970079</v>
      </c>
    </row>
    <row r="9202" spans="2:5" x14ac:dyDescent="0.25">
      <c r="B9202" s="1">
        <v>44657.8125</v>
      </c>
      <c r="C9202" s="2">
        <v>39402.943123934398</v>
      </c>
      <c r="D9202" s="2">
        <v>40686.519840341389</v>
      </c>
      <c r="E9202" s="2">
        <v>57463.639499869976</v>
      </c>
    </row>
    <row r="9203" spans="2:5" x14ac:dyDescent="0.25">
      <c r="B9203" s="1">
        <v>44657.822916666664</v>
      </c>
      <c r="C9203" s="2">
        <v>39830.995867487538</v>
      </c>
      <c r="D9203" s="2">
        <v>41212.372968760399</v>
      </c>
      <c r="E9203" s="2">
        <v>57952.520597886025</v>
      </c>
    </row>
    <row r="9204" spans="2:5" x14ac:dyDescent="0.25">
      <c r="B9204" s="1">
        <v>44657.833333333336</v>
      </c>
      <c r="C9204" s="2">
        <v>37184.943917890763</v>
      </c>
      <c r="D9204" s="2">
        <v>38527.503335472786</v>
      </c>
      <c r="E9204" s="2">
        <v>57807.871596863173</v>
      </c>
    </row>
    <row r="9205" spans="2:5" x14ac:dyDescent="0.25">
      <c r="B9205" s="1">
        <v>44657.84375</v>
      </c>
      <c r="C9205" s="2">
        <v>36452.238517912367</v>
      </c>
      <c r="D9205" s="2">
        <v>37774.270261858328</v>
      </c>
      <c r="E9205" s="2">
        <v>56453.980931247919</v>
      </c>
    </row>
    <row r="9206" spans="2:5" x14ac:dyDescent="0.25">
      <c r="B9206" s="1">
        <v>44657.854166666664</v>
      </c>
      <c r="C9206" s="2">
        <v>34882.418198251085</v>
      </c>
      <c r="D9206" s="2">
        <v>36151.655247274874</v>
      </c>
      <c r="E9206" s="2">
        <v>54947.784546442665</v>
      </c>
    </row>
    <row r="9207" spans="2:5" x14ac:dyDescent="0.25">
      <c r="B9207" s="1">
        <v>44657.864583333336</v>
      </c>
      <c r="C9207" s="2">
        <v>32834.003590174128</v>
      </c>
      <c r="D9207" s="2">
        <v>34019.898337403538</v>
      </c>
      <c r="E9207" s="2">
        <v>53507.331152936604</v>
      </c>
    </row>
    <row r="9208" spans="2:5" x14ac:dyDescent="0.25">
      <c r="B9208" s="1">
        <v>44657.875</v>
      </c>
      <c r="C9208" s="2">
        <v>37506.007102223564</v>
      </c>
      <c r="D9208" s="2">
        <v>38859.51840463854</v>
      </c>
      <c r="E9208" s="2">
        <v>53281.773384369444</v>
      </c>
    </row>
    <row r="9209" spans="2:5" x14ac:dyDescent="0.25">
      <c r="B9209" s="1">
        <v>44657.885416666664</v>
      </c>
      <c r="C9209" s="2">
        <v>36744.798031304308</v>
      </c>
      <c r="D9209" s="2">
        <v>38069.296271160609</v>
      </c>
      <c r="E9209" s="2">
        <v>52169.062225390007</v>
      </c>
    </row>
    <row r="9210" spans="2:5" x14ac:dyDescent="0.25">
      <c r="B9210" s="1">
        <v>44657.895833333336</v>
      </c>
      <c r="C9210" s="2">
        <v>35206.385742018894</v>
      </c>
      <c r="D9210" s="2">
        <v>36471.996403385652</v>
      </c>
      <c r="E9210" s="2">
        <v>51535.386620482706</v>
      </c>
    </row>
    <row r="9211" spans="2:5" x14ac:dyDescent="0.25">
      <c r="B9211" s="1">
        <v>44657.90625</v>
      </c>
      <c r="C9211" s="2">
        <v>34806.764667593539</v>
      </c>
      <c r="D9211" s="2">
        <v>36054.177247230189</v>
      </c>
      <c r="E9211" s="2">
        <v>50617.446550480847</v>
      </c>
    </row>
    <row r="9212" spans="2:5" x14ac:dyDescent="0.25">
      <c r="B9212" s="1">
        <v>44657.916666666664</v>
      </c>
      <c r="C9212" s="2">
        <v>31367.669725448082</v>
      </c>
      <c r="D9212" s="2">
        <v>32485.929051769283</v>
      </c>
      <c r="E9212" s="2">
        <v>49066.828300591456</v>
      </c>
    </row>
    <row r="9213" spans="2:5" x14ac:dyDescent="0.25">
      <c r="B9213" s="1">
        <v>44657.927083333336</v>
      </c>
      <c r="C9213" s="2">
        <v>29795.563884864099</v>
      </c>
      <c r="D9213" s="2">
        <v>30851.775296818771</v>
      </c>
      <c r="E9213" s="2">
        <v>47232.490988914527</v>
      </c>
    </row>
    <row r="9214" spans="2:5" x14ac:dyDescent="0.25">
      <c r="B9214" s="1">
        <v>44657.9375</v>
      </c>
      <c r="C9214" s="2">
        <v>28611.957781850753</v>
      </c>
      <c r="D9214" s="2">
        <v>29629.940162601604</v>
      </c>
      <c r="E9214" s="2">
        <v>45621.007726261931</v>
      </c>
    </row>
    <row r="9215" spans="2:5" x14ac:dyDescent="0.25">
      <c r="B9215" s="1">
        <v>44657.947916666664</v>
      </c>
      <c r="C9215" s="2">
        <v>27235.613772750829</v>
      </c>
      <c r="D9215" s="2">
        <v>28191.366916493451</v>
      </c>
      <c r="E9215" s="2">
        <v>43654.279013043968</v>
      </c>
    </row>
    <row r="9216" spans="2:5" x14ac:dyDescent="0.25">
      <c r="B9216" s="1">
        <v>44657.958333333336</v>
      </c>
      <c r="C9216" s="2">
        <v>25832.249935815929</v>
      </c>
      <c r="D9216" s="2">
        <v>26732.277866071054</v>
      </c>
      <c r="E9216" s="2">
        <v>42003.983505623895</v>
      </c>
    </row>
    <row r="9217" spans="2:5" x14ac:dyDescent="0.25">
      <c r="B9217" s="1">
        <v>44657.96875</v>
      </c>
      <c r="C9217" s="2">
        <v>25883.111265547308</v>
      </c>
      <c r="D9217" s="2">
        <v>26810.188798792904</v>
      </c>
      <c r="E9217" s="2">
        <v>40499.039780145831</v>
      </c>
    </row>
    <row r="9218" spans="2:5" x14ac:dyDescent="0.25">
      <c r="B9218" s="1">
        <v>44657.979166666664</v>
      </c>
      <c r="C9218" s="2">
        <v>25858.172655179173</v>
      </c>
      <c r="D9218" s="2">
        <v>26773.358473154771</v>
      </c>
      <c r="E9218" s="2">
        <v>39034.205758940006</v>
      </c>
    </row>
    <row r="9219" spans="2:5" x14ac:dyDescent="0.25">
      <c r="B9219" s="1">
        <v>44657.989583333336</v>
      </c>
      <c r="C9219" s="2">
        <v>24430.426417374496</v>
      </c>
      <c r="D9219" s="2">
        <v>25269.255236723195</v>
      </c>
      <c r="E9219" s="2">
        <v>37294.519699823693</v>
      </c>
    </row>
    <row r="9220" spans="2:5" x14ac:dyDescent="0.25">
      <c r="B9220" s="1">
        <v>44658</v>
      </c>
      <c r="C9220" s="2">
        <v>22714.97041681072</v>
      </c>
      <c r="D9220" s="2">
        <v>23519.795224218589</v>
      </c>
      <c r="E9220" s="2">
        <v>35709.649649791143</v>
      </c>
    </row>
    <row r="9221" spans="2:5" x14ac:dyDescent="0.25">
      <c r="B9221" s="1">
        <v>44658.010416666664</v>
      </c>
      <c r="C9221" s="2">
        <v>21103.237963687214</v>
      </c>
      <c r="D9221" s="2">
        <v>21844.730408707841</v>
      </c>
      <c r="E9221" s="2">
        <v>33927.001299159179</v>
      </c>
    </row>
    <row r="9222" spans="2:5" x14ac:dyDescent="0.25">
      <c r="B9222" s="1">
        <v>44658.020833333336</v>
      </c>
      <c r="C9222" s="2">
        <v>19583.644888711406</v>
      </c>
      <c r="D9222" s="2">
        <v>20246.049310073729</v>
      </c>
      <c r="E9222" s="2">
        <v>32403.988254561205</v>
      </c>
    </row>
    <row r="9223" spans="2:5" x14ac:dyDescent="0.25">
      <c r="B9223" s="1">
        <v>44658.03125</v>
      </c>
      <c r="C9223" s="2">
        <v>18361.87330050391</v>
      </c>
      <c r="D9223" s="2">
        <v>19005.376829673256</v>
      </c>
      <c r="E9223" s="2">
        <v>31024.220414368359</v>
      </c>
    </row>
    <row r="9224" spans="2:5" x14ac:dyDescent="0.25">
      <c r="B9224" s="1">
        <v>44658.041666666664</v>
      </c>
      <c r="C9224" s="2">
        <v>17507.852545234564</v>
      </c>
      <c r="D9224" s="2">
        <v>18115.520464622543</v>
      </c>
      <c r="E9224" s="2">
        <v>29898.934436969903</v>
      </c>
    </row>
    <row r="9225" spans="2:5" x14ac:dyDescent="0.25">
      <c r="B9225" s="1">
        <v>44658.052083333336</v>
      </c>
      <c r="C9225" s="2">
        <v>14097.39195621038</v>
      </c>
      <c r="D9225" s="2">
        <v>14569.392949548719</v>
      </c>
      <c r="E9225" s="2">
        <v>28634.675913882096</v>
      </c>
    </row>
    <row r="9226" spans="2:5" x14ac:dyDescent="0.25">
      <c r="B9226" s="1">
        <v>44658.0625</v>
      </c>
      <c r="C9226" s="2">
        <v>13618.547754784298</v>
      </c>
      <c r="D9226" s="2">
        <v>14070.512396927814</v>
      </c>
      <c r="E9226" s="2">
        <v>28064.74598185912</v>
      </c>
    </row>
    <row r="9227" spans="2:5" x14ac:dyDescent="0.25">
      <c r="B9227" s="1">
        <v>44658.072916666664</v>
      </c>
      <c r="C9227" s="2">
        <v>13206.372766293141</v>
      </c>
      <c r="D9227" s="2">
        <v>13644.057279172572</v>
      </c>
      <c r="E9227" s="2">
        <v>27668.364035043174</v>
      </c>
    </row>
    <row r="9228" spans="2:5" x14ac:dyDescent="0.25">
      <c r="B9228" s="1">
        <v>44658.083333333336</v>
      </c>
      <c r="C9228" s="2">
        <v>13046.124632812624</v>
      </c>
      <c r="D9228" s="2">
        <v>13464.82226111323</v>
      </c>
      <c r="E9228" s="2">
        <v>27710.349485988067</v>
      </c>
    </row>
    <row r="9229" spans="2:5" x14ac:dyDescent="0.25">
      <c r="B9229" s="1">
        <v>44658.09375</v>
      </c>
      <c r="C9229" s="2">
        <v>12905.251141884759</v>
      </c>
      <c r="D9229" s="2">
        <v>13345.253738335405</v>
      </c>
      <c r="E9229" s="2">
        <v>27576.620975719157</v>
      </c>
    </row>
    <row r="9230" spans="2:5" x14ac:dyDescent="0.25">
      <c r="B9230" s="1">
        <v>44658.104166666664</v>
      </c>
      <c r="C9230" s="2">
        <v>13793.738928691009</v>
      </c>
      <c r="D9230" s="2">
        <v>14250.049727445359</v>
      </c>
      <c r="E9230" s="2">
        <v>27543.842069571034</v>
      </c>
    </row>
    <row r="9231" spans="2:5" x14ac:dyDescent="0.25">
      <c r="B9231" s="1">
        <v>44658.114583333336</v>
      </c>
      <c r="C9231" s="2">
        <v>13733.280108554189</v>
      </c>
      <c r="D9231" s="2">
        <v>14155.527265726832</v>
      </c>
      <c r="E9231" s="2">
        <v>29882.590635671655</v>
      </c>
    </row>
    <row r="9232" spans="2:5" x14ac:dyDescent="0.25">
      <c r="B9232" s="1">
        <v>44658.125</v>
      </c>
      <c r="C9232" s="2">
        <v>13701.781244802307</v>
      </c>
      <c r="D9232" s="2">
        <v>14149.546065612441</v>
      </c>
      <c r="E9232" s="2">
        <v>32041.892794227861</v>
      </c>
    </row>
    <row r="9233" spans="2:5" x14ac:dyDescent="0.25">
      <c r="B9233" s="1">
        <v>44658.135416666664</v>
      </c>
      <c r="C9233" s="2">
        <v>13444.470154629911</v>
      </c>
      <c r="D9233" s="2">
        <v>13869.467517273886</v>
      </c>
      <c r="E9233" s="2">
        <v>31821.521696240841</v>
      </c>
    </row>
    <row r="9234" spans="2:5" x14ac:dyDescent="0.25">
      <c r="B9234" s="1">
        <v>44658.145833333336</v>
      </c>
      <c r="C9234" s="2">
        <v>13113.864596604439</v>
      </c>
      <c r="D9234" s="2">
        <v>13527.477201855709</v>
      </c>
      <c r="E9234" s="2">
        <v>31702.482411437813</v>
      </c>
    </row>
    <row r="9235" spans="2:5" x14ac:dyDescent="0.25">
      <c r="B9235" s="1">
        <v>44658.15625</v>
      </c>
      <c r="C9235" s="2">
        <v>12837.894219439237</v>
      </c>
      <c r="D9235" s="2">
        <v>13263.447671057846</v>
      </c>
      <c r="E9235" s="2">
        <v>31576.054098377819</v>
      </c>
    </row>
    <row r="9236" spans="2:5" x14ac:dyDescent="0.25">
      <c r="B9236" s="1">
        <v>44658.166666666664</v>
      </c>
      <c r="C9236" s="2">
        <v>12858.006415396707</v>
      </c>
      <c r="D9236" s="2">
        <v>13261.42118426428</v>
      </c>
      <c r="E9236" s="2">
        <v>31804.207474267561</v>
      </c>
    </row>
    <row r="9237" spans="2:5" x14ac:dyDescent="0.25">
      <c r="B9237" s="1">
        <v>44658.177083333336</v>
      </c>
      <c r="C9237" s="2">
        <v>14702.269197728845</v>
      </c>
      <c r="D9237" s="2">
        <v>15182.45689573964</v>
      </c>
      <c r="E9237" s="2">
        <v>28272.199726895509</v>
      </c>
    </row>
    <row r="9238" spans="2:5" x14ac:dyDescent="0.25">
      <c r="B9238" s="1">
        <v>44658.1875</v>
      </c>
      <c r="C9238" s="2">
        <v>16278.444788217526</v>
      </c>
      <c r="D9238" s="2">
        <v>16809.090858291835</v>
      </c>
      <c r="E9238" s="2">
        <v>26967.474953580124</v>
      </c>
    </row>
    <row r="9239" spans="2:5" x14ac:dyDescent="0.25">
      <c r="B9239" s="1">
        <v>44658.197916666664</v>
      </c>
      <c r="C9239" s="2">
        <v>16814.21172477859</v>
      </c>
      <c r="D9239" s="2">
        <v>17376.522770318265</v>
      </c>
      <c r="E9239" s="2">
        <v>27206.89352471786</v>
      </c>
    </row>
    <row r="9240" spans="2:5" x14ac:dyDescent="0.25">
      <c r="B9240" s="1">
        <v>44658.208333333336</v>
      </c>
      <c r="C9240" s="2">
        <v>16789.299980622709</v>
      </c>
      <c r="D9240" s="2">
        <v>17352.005942132109</v>
      </c>
      <c r="E9240" s="2">
        <v>27403.915489732964</v>
      </c>
    </row>
    <row r="9241" spans="2:5" x14ac:dyDescent="0.25">
      <c r="B9241" s="1">
        <v>44658.21875</v>
      </c>
      <c r="C9241" s="2">
        <v>16942.976822655306</v>
      </c>
      <c r="D9241" s="2">
        <v>17509.745206613388</v>
      </c>
      <c r="E9241" s="2">
        <v>28602.362413094692</v>
      </c>
    </row>
    <row r="9242" spans="2:5" x14ac:dyDescent="0.25">
      <c r="B9242" s="1">
        <v>44658.229166666664</v>
      </c>
      <c r="C9242" s="2">
        <v>17290.742546686433</v>
      </c>
      <c r="D9242" s="2">
        <v>17885.659277037372</v>
      </c>
      <c r="E9242" s="2">
        <v>29696.676614816624</v>
      </c>
    </row>
    <row r="9243" spans="2:5" x14ac:dyDescent="0.25">
      <c r="B9243" s="1">
        <v>44658.239583333336</v>
      </c>
      <c r="C9243" s="2">
        <v>17975.925377275882</v>
      </c>
      <c r="D9243" s="2">
        <v>18592.750387623371</v>
      </c>
      <c r="E9243" s="2">
        <v>31588.575685832286</v>
      </c>
    </row>
    <row r="9244" spans="2:5" x14ac:dyDescent="0.25">
      <c r="B9244" s="1">
        <v>44658.25</v>
      </c>
      <c r="C9244" s="2">
        <v>19149.107389414978</v>
      </c>
      <c r="D9244" s="2">
        <v>19807.927399221811</v>
      </c>
      <c r="E9244" s="2">
        <v>34492.850257171805</v>
      </c>
    </row>
    <row r="9245" spans="2:5" x14ac:dyDescent="0.25">
      <c r="B9245" s="1">
        <v>44658.260416666664</v>
      </c>
      <c r="C9245" s="2">
        <v>20917.109609155457</v>
      </c>
      <c r="D9245" s="2">
        <v>21644.548723995722</v>
      </c>
      <c r="E9245" s="2">
        <v>38218.542513999666</v>
      </c>
    </row>
    <row r="9246" spans="2:5" x14ac:dyDescent="0.25">
      <c r="B9246" s="1">
        <v>44658.270833333336</v>
      </c>
      <c r="C9246" s="2">
        <v>22420.958979774445</v>
      </c>
      <c r="D9246" s="2">
        <v>23206.6254171603</v>
      </c>
      <c r="E9246" s="2">
        <v>41588.696836326038</v>
      </c>
    </row>
    <row r="9247" spans="2:5" x14ac:dyDescent="0.25">
      <c r="B9247" s="1">
        <v>44658.28125</v>
      </c>
      <c r="C9247" s="2">
        <v>24265.974824025478</v>
      </c>
      <c r="D9247" s="2">
        <v>25123.935609586984</v>
      </c>
      <c r="E9247" s="2">
        <v>44979.766655685904</v>
      </c>
    </row>
    <row r="9248" spans="2:5" x14ac:dyDescent="0.25">
      <c r="B9248" s="1">
        <v>44658.291666666664</v>
      </c>
      <c r="C9248" s="2">
        <v>25488.158827907479</v>
      </c>
      <c r="D9248" s="2">
        <v>26394.18784625447</v>
      </c>
      <c r="E9248" s="2">
        <v>47629.648148085107</v>
      </c>
    </row>
    <row r="9249" spans="2:5" x14ac:dyDescent="0.25">
      <c r="B9249" s="1">
        <v>44658.302083333336</v>
      </c>
      <c r="C9249" s="2">
        <v>26117.966037657716</v>
      </c>
      <c r="D9249" s="2">
        <v>27044.923531063167</v>
      </c>
      <c r="E9249" s="2">
        <v>51863.215788359114</v>
      </c>
    </row>
    <row r="9250" spans="2:5" x14ac:dyDescent="0.25">
      <c r="B9250" s="1">
        <v>44658.3125</v>
      </c>
      <c r="C9250" s="2">
        <v>25950.553975219464</v>
      </c>
      <c r="D9250" s="2">
        <v>26815.473330091932</v>
      </c>
      <c r="E9250" s="2">
        <v>54202.476807949613</v>
      </c>
    </row>
    <row r="9251" spans="2:5" x14ac:dyDescent="0.25">
      <c r="B9251" s="1">
        <v>44658.322916666664</v>
      </c>
      <c r="C9251" s="2">
        <v>29287.842516377743</v>
      </c>
      <c r="D9251" s="2">
        <v>30128.983185183486</v>
      </c>
      <c r="E9251" s="2">
        <v>56306.320673123504</v>
      </c>
    </row>
    <row r="9252" spans="2:5" x14ac:dyDescent="0.25">
      <c r="B9252" s="1">
        <v>44658.333333333336</v>
      </c>
      <c r="C9252" s="2">
        <v>30524.214115575021</v>
      </c>
      <c r="D9252" s="2">
        <v>31391.321026501646</v>
      </c>
      <c r="E9252" s="2">
        <v>57940.522528730689</v>
      </c>
    </row>
    <row r="9253" spans="2:5" x14ac:dyDescent="0.25">
      <c r="B9253" s="1">
        <v>44658.34375</v>
      </c>
      <c r="C9253" s="2">
        <v>31978.628086400775</v>
      </c>
      <c r="D9253" s="2">
        <v>32984.204508325616</v>
      </c>
      <c r="E9253" s="2">
        <v>60080.62962325383</v>
      </c>
    </row>
    <row r="9254" spans="2:5" x14ac:dyDescent="0.25">
      <c r="B9254" s="1">
        <v>44658.354166666664</v>
      </c>
      <c r="C9254" s="2">
        <v>34623.857154531361</v>
      </c>
      <c r="D9254" s="2">
        <v>35784.909550373559</v>
      </c>
      <c r="E9254" s="2">
        <v>62080.527186136416</v>
      </c>
    </row>
    <row r="9255" spans="2:5" x14ac:dyDescent="0.25">
      <c r="B9255" s="1">
        <v>44658.364583333336</v>
      </c>
      <c r="C9255" s="2">
        <v>35404.977387326129</v>
      </c>
      <c r="D9255" s="2">
        <v>36471.461468239766</v>
      </c>
      <c r="E9255" s="2">
        <v>63101.293451180085</v>
      </c>
    </row>
    <row r="9256" spans="2:5" x14ac:dyDescent="0.25">
      <c r="B9256" s="1">
        <v>44658.375</v>
      </c>
      <c r="C9256" s="2">
        <v>35874.441722899188</v>
      </c>
      <c r="D9256" s="2">
        <v>36865.838962774702</v>
      </c>
      <c r="E9256" s="2">
        <v>63590.664148548356</v>
      </c>
    </row>
    <row r="9257" spans="2:5" x14ac:dyDescent="0.25">
      <c r="B9257" s="1">
        <v>44658.385416666664</v>
      </c>
      <c r="C9257" s="2">
        <v>36021.839158843773</v>
      </c>
      <c r="D9257" s="2">
        <v>36838.61352320209</v>
      </c>
      <c r="E9257" s="2">
        <v>63505.888046683889</v>
      </c>
    </row>
    <row r="9258" spans="2:5" x14ac:dyDescent="0.25">
      <c r="B9258" s="1">
        <v>44658.395833333336</v>
      </c>
      <c r="C9258" s="2">
        <v>35887.424846560752</v>
      </c>
      <c r="D9258" s="2">
        <v>36698.885065031151</v>
      </c>
      <c r="E9258" s="2">
        <v>64617.067558514347</v>
      </c>
    </row>
    <row r="9259" spans="2:5" x14ac:dyDescent="0.25">
      <c r="B9259" s="1">
        <v>44658.40625</v>
      </c>
      <c r="C9259" s="2">
        <v>35445.81197905427</v>
      </c>
      <c r="D9259" s="2">
        <v>36169.494279548737</v>
      </c>
      <c r="E9259" s="2">
        <v>64775.610599803404</v>
      </c>
    </row>
    <row r="9260" spans="2:5" x14ac:dyDescent="0.25">
      <c r="B9260" s="1">
        <v>44658.416666666664</v>
      </c>
      <c r="C9260" s="2">
        <v>35148.715368101904</v>
      </c>
      <c r="D9260" s="2">
        <v>35751.662823696664</v>
      </c>
      <c r="E9260" s="2">
        <v>65028.212452764274</v>
      </c>
    </row>
    <row r="9261" spans="2:5" x14ac:dyDescent="0.25">
      <c r="B9261" s="1">
        <v>44658.427083333336</v>
      </c>
      <c r="C9261" s="2">
        <v>34896.83181774398</v>
      </c>
      <c r="D9261" s="2">
        <v>35378.859326377496</v>
      </c>
      <c r="E9261" s="2">
        <v>65065.042557644039</v>
      </c>
    </row>
    <row r="9262" spans="2:5" x14ac:dyDescent="0.25">
      <c r="B9262" s="1">
        <v>44658.4375</v>
      </c>
      <c r="C9262" s="2">
        <v>33992.925053963452</v>
      </c>
      <c r="D9262" s="2">
        <v>34280.809184849786</v>
      </c>
      <c r="E9262" s="2">
        <v>64646.677630410952</v>
      </c>
    </row>
    <row r="9263" spans="2:5" x14ac:dyDescent="0.25">
      <c r="B9263" s="1">
        <v>44658.447916666664</v>
      </c>
      <c r="C9263" s="2">
        <v>33060.257666917933</v>
      </c>
      <c r="D9263" s="2">
        <v>33140.402248469807</v>
      </c>
      <c r="E9263" s="2">
        <v>64355.016854286368</v>
      </c>
    </row>
    <row r="9264" spans="2:5" x14ac:dyDescent="0.25">
      <c r="B9264" s="1">
        <v>44658.458333333336</v>
      </c>
      <c r="C9264" s="2">
        <v>32801.7525614763</v>
      </c>
      <c r="D9264" s="2">
        <v>32680.408797818825</v>
      </c>
      <c r="E9264" s="2">
        <v>63716.622660978544</v>
      </c>
    </row>
    <row r="9265" spans="2:5" x14ac:dyDescent="0.25">
      <c r="B9265" s="1">
        <v>44658.46875</v>
      </c>
      <c r="C9265" s="2">
        <v>32087.036539296903</v>
      </c>
      <c r="D9265" s="2">
        <v>31838.904527862273</v>
      </c>
      <c r="E9265" s="2">
        <v>63394.594710186735</v>
      </c>
    </row>
    <row r="9266" spans="2:5" x14ac:dyDescent="0.25">
      <c r="B9266" s="1">
        <v>44658.479166666664</v>
      </c>
      <c r="C9266" s="2">
        <v>30662.841276858107</v>
      </c>
      <c r="D9266" s="2">
        <v>29997.103031718554</v>
      </c>
      <c r="E9266" s="2">
        <v>63303.484920289193</v>
      </c>
    </row>
    <row r="9267" spans="2:5" x14ac:dyDescent="0.25">
      <c r="B9267" s="1">
        <v>44658.489583333336</v>
      </c>
      <c r="C9267" s="2">
        <v>30761.38578929201</v>
      </c>
      <c r="D9267" s="2">
        <v>29237.877023219098</v>
      </c>
      <c r="E9267" s="2">
        <v>62133.340548378364</v>
      </c>
    </row>
    <row r="9268" spans="2:5" x14ac:dyDescent="0.25">
      <c r="B9268" s="1">
        <v>44658.5</v>
      </c>
      <c r="C9268" s="2">
        <v>31165.773511874409</v>
      </c>
      <c r="D9268" s="2">
        <v>29516.893115145438</v>
      </c>
      <c r="E9268" s="2">
        <v>61774.185574255491</v>
      </c>
    </row>
    <row r="9269" spans="2:5" x14ac:dyDescent="0.25">
      <c r="B9269" s="1">
        <v>44658.510416666664</v>
      </c>
      <c r="C9269" s="2">
        <v>32296.350327091706</v>
      </c>
      <c r="D9269" s="2">
        <v>30705.043924427864</v>
      </c>
      <c r="E9269" s="2">
        <v>62350.242357749579</v>
      </c>
    </row>
    <row r="9270" spans="2:5" x14ac:dyDescent="0.25">
      <c r="B9270" s="1">
        <v>44658.520833333336</v>
      </c>
      <c r="C9270" s="2">
        <v>33256.677277822586</v>
      </c>
      <c r="D9270" s="2">
        <v>31577.899838481451</v>
      </c>
      <c r="E9270" s="2">
        <v>62847.713884694036</v>
      </c>
    </row>
    <row r="9271" spans="2:5" x14ac:dyDescent="0.25">
      <c r="B9271" s="1">
        <v>44658.53125</v>
      </c>
      <c r="C9271" s="2">
        <v>37296.362898981431</v>
      </c>
      <c r="D9271" s="2">
        <v>35540.282947512926</v>
      </c>
      <c r="E9271" s="2">
        <v>63156.572502164141</v>
      </c>
    </row>
    <row r="9272" spans="2:5" x14ac:dyDescent="0.25">
      <c r="B9272" s="1">
        <v>44658.541666666664</v>
      </c>
      <c r="C9272" s="2">
        <v>37965.349217440693</v>
      </c>
      <c r="D9272" s="2">
        <v>36232.697568123898</v>
      </c>
      <c r="E9272" s="2">
        <v>63198.512944650836</v>
      </c>
    </row>
    <row r="9273" spans="2:5" x14ac:dyDescent="0.25">
      <c r="B9273" s="1">
        <v>44658.552083333336</v>
      </c>
      <c r="C9273" s="2">
        <v>37756.600536201469</v>
      </c>
      <c r="D9273" s="2">
        <v>36851.645854357484</v>
      </c>
      <c r="E9273" s="2">
        <v>63901.461781304301</v>
      </c>
    </row>
    <row r="9274" spans="2:5" x14ac:dyDescent="0.25">
      <c r="B9274" s="1">
        <v>44658.5625</v>
      </c>
      <c r="C9274" s="2">
        <v>36042.694294106899</v>
      </c>
      <c r="D9274" s="2">
        <v>35228.365733796432</v>
      </c>
      <c r="E9274" s="2">
        <v>62863.320060618847</v>
      </c>
    </row>
    <row r="9275" spans="2:5" x14ac:dyDescent="0.25">
      <c r="B9275" s="1">
        <v>44658.572916666664</v>
      </c>
      <c r="C9275" s="2">
        <v>34318.387980428044</v>
      </c>
      <c r="D9275" s="2">
        <v>32115.12178967717</v>
      </c>
      <c r="E9275" s="2">
        <v>59641.553428971936</v>
      </c>
    </row>
    <row r="9276" spans="2:5" x14ac:dyDescent="0.25">
      <c r="B9276" s="1">
        <v>44658.583333333336</v>
      </c>
      <c r="C9276" s="2">
        <v>32774.976287914222</v>
      </c>
      <c r="D9276" s="2">
        <v>30944.200606797665</v>
      </c>
      <c r="E9276" s="2">
        <v>59021.969523041807</v>
      </c>
    </row>
    <row r="9277" spans="2:5" x14ac:dyDescent="0.25">
      <c r="B9277" s="1">
        <v>44658.59375</v>
      </c>
      <c r="C9277" s="2">
        <v>30579.09651075377</v>
      </c>
      <c r="D9277" s="2">
        <v>28915.270671366554</v>
      </c>
      <c r="E9277" s="2">
        <v>58109.861331718872</v>
      </c>
    </row>
    <row r="9278" spans="2:5" x14ac:dyDescent="0.25">
      <c r="B9278" s="1">
        <v>44658.604166666664</v>
      </c>
      <c r="C9278" s="2">
        <v>29333.697197666865</v>
      </c>
      <c r="D9278" s="2">
        <v>28155.070471275583</v>
      </c>
      <c r="E9278" s="2">
        <v>58062.362861651731</v>
      </c>
    </row>
    <row r="9279" spans="2:5" x14ac:dyDescent="0.25">
      <c r="B9279" s="1">
        <v>44658.614583333336</v>
      </c>
      <c r="C9279" s="2">
        <v>28737.226033114821</v>
      </c>
      <c r="D9279" s="2">
        <v>25908.800218353797</v>
      </c>
      <c r="E9279" s="2">
        <v>54763.223205599883</v>
      </c>
    </row>
    <row r="9280" spans="2:5" x14ac:dyDescent="0.25">
      <c r="B9280" s="1">
        <v>44658.625</v>
      </c>
      <c r="C9280" s="2">
        <v>27859.892215366308</v>
      </c>
      <c r="D9280" s="2">
        <v>23816.774521302694</v>
      </c>
      <c r="E9280" s="2">
        <v>52251.23976895283</v>
      </c>
    </row>
    <row r="9281" spans="2:5" x14ac:dyDescent="0.25">
      <c r="B9281" s="1">
        <v>44658.635416666664</v>
      </c>
      <c r="C9281" s="2">
        <v>26807.540432491063</v>
      </c>
      <c r="D9281" s="2">
        <v>22152.496462136936</v>
      </c>
      <c r="E9281" s="2">
        <v>50633.907810769073</v>
      </c>
    </row>
    <row r="9282" spans="2:5" x14ac:dyDescent="0.25">
      <c r="B9282" s="1">
        <v>44658.645833333336</v>
      </c>
      <c r="C9282" s="2">
        <v>28876.413215601977</v>
      </c>
      <c r="D9282" s="2">
        <v>25580.812906492563</v>
      </c>
      <c r="E9282" s="2">
        <v>51970.066427294245</v>
      </c>
    </row>
    <row r="9283" spans="2:5" x14ac:dyDescent="0.25">
      <c r="B9283" s="1">
        <v>44658.65625</v>
      </c>
      <c r="C9283" s="2">
        <v>29040.094597285693</v>
      </c>
      <c r="D9283" s="2">
        <v>26671.784691053577</v>
      </c>
      <c r="E9283" s="2">
        <v>52072.48420381367</v>
      </c>
    </row>
    <row r="9284" spans="2:5" x14ac:dyDescent="0.25">
      <c r="B9284" s="1">
        <v>44658.666666666664</v>
      </c>
      <c r="C9284" s="2">
        <v>29316.288951765819</v>
      </c>
      <c r="D9284" s="2">
        <v>27691.796650459637</v>
      </c>
      <c r="E9284" s="2">
        <v>51930.61611469576</v>
      </c>
    </row>
    <row r="9285" spans="2:5" x14ac:dyDescent="0.25">
      <c r="B9285" s="1">
        <v>44658.677083333336</v>
      </c>
      <c r="C9285" s="2">
        <v>30288.44185285574</v>
      </c>
      <c r="D9285" s="2">
        <v>28999.314462723763</v>
      </c>
      <c r="E9285" s="2">
        <v>51453.284366182626</v>
      </c>
    </row>
    <row r="9286" spans="2:5" x14ac:dyDescent="0.25">
      <c r="B9286" s="1">
        <v>44658.6875</v>
      </c>
      <c r="C9286" s="2">
        <v>30154.208672498415</v>
      </c>
      <c r="D9286" s="2">
        <v>28191.512808958149</v>
      </c>
      <c r="E9286" s="2">
        <v>50398.14337782083</v>
      </c>
    </row>
    <row r="9287" spans="2:5" x14ac:dyDescent="0.25">
      <c r="B9287" s="1">
        <v>44658.697916666664</v>
      </c>
      <c r="C9287" s="2">
        <v>29867.700038084804</v>
      </c>
      <c r="D9287" s="2">
        <v>28496.11368614496</v>
      </c>
      <c r="E9287" s="2">
        <v>50679.734325729711</v>
      </c>
    </row>
    <row r="9288" spans="2:5" x14ac:dyDescent="0.25">
      <c r="B9288" s="1">
        <v>44658.708333333336</v>
      </c>
      <c r="C9288" s="2">
        <v>29665.057429533488</v>
      </c>
      <c r="D9288" s="2">
        <v>27998.568662390862</v>
      </c>
      <c r="E9288" s="2">
        <v>49946.052596677138</v>
      </c>
    </row>
    <row r="9289" spans="2:5" x14ac:dyDescent="0.25">
      <c r="B9289" s="1">
        <v>44658.71875</v>
      </c>
      <c r="C9289" s="2">
        <v>30042.382813998112</v>
      </c>
      <c r="D9289" s="2">
        <v>29100.112615689366</v>
      </c>
      <c r="E9289" s="2">
        <v>50804.229312375159</v>
      </c>
    </row>
    <row r="9290" spans="2:5" x14ac:dyDescent="0.25">
      <c r="B9290" s="1">
        <v>44658.729166666664</v>
      </c>
      <c r="C9290" s="2">
        <v>30720.539881646262</v>
      </c>
      <c r="D9290" s="2">
        <v>30200.226024030777</v>
      </c>
      <c r="E9290" s="2">
        <v>52600.465075543703</v>
      </c>
    </row>
    <row r="9291" spans="2:5" x14ac:dyDescent="0.25">
      <c r="B9291" s="1">
        <v>44658.739583333336</v>
      </c>
      <c r="C9291" s="2">
        <v>30770.229646801941</v>
      </c>
      <c r="D9291" s="2">
        <v>30442.055230509195</v>
      </c>
      <c r="E9291" s="2">
        <v>53095.102536354272</v>
      </c>
    </row>
    <row r="9292" spans="2:5" x14ac:dyDescent="0.25">
      <c r="B9292" s="1">
        <v>44658.75</v>
      </c>
      <c r="C9292" s="2">
        <v>30919.982548113479</v>
      </c>
      <c r="D9292" s="2">
        <v>30812.564714689357</v>
      </c>
      <c r="E9292" s="2">
        <v>53445.763261792672</v>
      </c>
    </row>
    <row r="9293" spans="2:5" x14ac:dyDescent="0.25">
      <c r="B9293" s="1">
        <v>44658.760416666664</v>
      </c>
      <c r="C9293" s="2">
        <v>31662.084289235776</v>
      </c>
      <c r="D9293" s="2">
        <v>31893.220562486869</v>
      </c>
      <c r="E9293" s="2">
        <v>54137.074995113988</v>
      </c>
    </row>
    <row r="9294" spans="2:5" x14ac:dyDescent="0.25">
      <c r="B9294" s="1">
        <v>44658.770833333336</v>
      </c>
      <c r="C9294" s="2">
        <v>32245.050974874579</v>
      </c>
      <c r="D9294" s="2">
        <v>32638.714361445895</v>
      </c>
      <c r="E9294" s="2">
        <v>54962.92670262247</v>
      </c>
    </row>
    <row r="9295" spans="2:5" x14ac:dyDescent="0.25">
      <c r="B9295" s="1">
        <v>44658.78125</v>
      </c>
      <c r="C9295" s="2">
        <v>32953.54697450321</v>
      </c>
      <c r="D9295" s="2">
        <v>33564.789837693323</v>
      </c>
      <c r="E9295" s="2">
        <v>56614.472263422518</v>
      </c>
    </row>
    <row r="9296" spans="2:5" x14ac:dyDescent="0.25">
      <c r="B9296" s="1">
        <v>44658.791666666664</v>
      </c>
      <c r="C9296" s="2">
        <v>33619.369723215503</v>
      </c>
      <c r="D9296" s="2">
        <v>34305.547115100882</v>
      </c>
      <c r="E9296" s="2">
        <v>56844.895633258711</v>
      </c>
    </row>
    <row r="9297" spans="2:5" x14ac:dyDescent="0.25">
      <c r="B9297" s="1">
        <v>44658.802083333336</v>
      </c>
      <c r="C9297" s="2">
        <v>33835.281967812844</v>
      </c>
      <c r="D9297" s="2">
        <v>34610.884810506133</v>
      </c>
      <c r="E9297" s="2">
        <v>56683.395867140549</v>
      </c>
    </row>
    <row r="9298" spans="2:5" x14ac:dyDescent="0.25">
      <c r="B9298" s="1">
        <v>44658.8125</v>
      </c>
      <c r="C9298" s="2">
        <v>34442.260778368553</v>
      </c>
      <c r="D9298" s="2">
        <v>35458.449710857436</v>
      </c>
      <c r="E9298" s="2">
        <v>57380.370691800097</v>
      </c>
    </row>
    <row r="9299" spans="2:5" x14ac:dyDescent="0.25">
      <c r="B9299" s="1">
        <v>44658.822916666664</v>
      </c>
      <c r="C9299" s="2">
        <v>34842.1975891947</v>
      </c>
      <c r="D9299" s="2">
        <v>35967.436877555097</v>
      </c>
      <c r="E9299" s="2">
        <v>57609.973185006085</v>
      </c>
    </row>
    <row r="9300" spans="2:5" x14ac:dyDescent="0.25">
      <c r="B9300" s="1">
        <v>44658.833333333336</v>
      </c>
      <c r="C9300" s="2">
        <v>34600.392726355109</v>
      </c>
      <c r="D9300" s="2">
        <v>35790.403174546933</v>
      </c>
      <c r="E9300" s="2">
        <v>57500.43435813456</v>
      </c>
    </row>
    <row r="9301" spans="2:5" x14ac:dyDescent="0.25">
      <c r="B9301" s="1">
        <v>44658.84375</v>
      </c>
      <c r="C9301" s="2">
        <v>34237.675268668667</v>
      </c>
      <c r="D9301" s="2">
        <v>35477.883527888844</v>
      </c>
      <c r="E9301" s="2">
        <v>56299.12837602479</v>
      </c>
    </row>
    <row r="9302" spans="2:5" x14ac:dyDescent="0.25">
      <c r="B9302" s="1">
        <v>44658.854166666664</v>
      </c>
      <c r="C9302" s="2">
        <v>33717.810104181925</v>
      </c>
      <c r="D9302" s="2">
        <v>34942.713954637074</v>
      </c>
      <c r="E9302" s="2">
        <v>55047.743100633888</v>
      </c>
    </row>
    <row r="9303" spans="2:5" x14ac:dyDescent="0.25">
      <c r="B9303" s="1">
        <v>44658.864583333336</v>
      </c>
      <c r="C9303" s="2">
        <v>33451.100725312856</v>
      </c>
      <c r="D9303" s="2">
        <v>34661.466477928865</v>
      </c>
      <c r="E9303" s="2">
        <v>54429.129848439945</v>
      </c>
    </row>
    <row r="9304" spans="2:5" x14ac:dyDescent="0.25">
      <c r="B9304" s="1">
        <v>44658.875</v>
      </c>
      <c r="C9304" s="2">
        <v>33105.791977154069</v>
      </c>
      <c r="D9304" s="2">
        <v>34304.803332939162</v>
      </c>
      <c r="E9304" s="2">
        <v>53219.428432486806</v>
      </c>
    </row>
    <row r="9305" spans="2:5" x14ac:dyDescent="0.25">
      <c r="B9305" s="1">
        <v>44658.885416666664</v>
      </c>
      <c r="C9305" s="2">
        <v>36222.455510735323</v>
      </c>
      <c r="D9305" s="2">
        <v>37538.185930705426</v>
      </c>
      <c r="E9305" s="2">
        <v>52575.116473784947</v>
      </c>
    </row>
    <row r="9306" spans="2:5" x14ac:dyDescent="0.25">
      <c r="B9306" s="1">
        <v>44658.895833333336</v>
      </c>
      <c r="C9306" s="2">
        <v>36439.559800091476</v>
      </c>
      <c r="D9306" s="2">
        <v>37761.715273491449</v>
      </c>
      <c r="E9306" s="2">
        <v>51813.095546803466</v>
      </c>
    </row>
    <row r="9307" spans="2:5" x14ac:dyDescent="0.25">
      <c r="B9307" s="1">
        <v>44658.90625</v>
      </c>
      <c r="C9307" s="2">
        <v>35511.08154282748</v>
      </c>
      <c r="D9307" s="2">
        <v>36797.706838182028</v>
      </c>
      <c r="E9307" s="2">
        <v>50461.266805813997</v>
      </c>
    </row>
    <row r="9308" spans="2:5" x14ac:dyDescent="0.25">
      <c r="B9308" s="1">
        <v>44658.916666666664</v>
      </c>
      <c r="C9308" s="2">
        <v>34784.656857761103</v>
      </c>
      <c r="D9308" s="2">
        <v>36043.708854430253</v>
      </c>
      <c r="E9308" s="2">
        <v>48951.124476392491</v>
      </c>
    </row>
    <row r="9309" spans="2:5" x14ac:dyDescent="0.25">
      <c r="B9309" s="1">
        <v>44658.927083333336</v>
      </c>
      <c r="C9309" s="2">
        <v>33357.865564759057</v>
      </c>
      <c r="D9309" s="2">
        <v>34564.390742577751</v>
      </c>
      <c r="E9309" s="2">
        <v>47059.103443222353</v>
      </c>
    </row>
    <row r="9310" spans="2:5" x14ac:dyDescent="0.25">
      <c r="B9310" s="1">
        <v>44658.9375</v>
      </c>
      <c r="C9310" s="2">
        <v>32100.523568810153</v>
      </c>
      <c r="D9310" s="2">
        <v>33257.745032271436</v>
      </c>
      <c r="E9310" s="2">
        <v>45393.546474385948</v>
      </c>
    </row>
    <row r="9311" spans="2:5" x14ac:dyDescent="0.25">
      <c r="B9311" s="1">
        <v>44658.947916666664</v>
      </c>
      <c r="C9311" s="2">
        <v>30815.382827611633</v>
      </c>
      <c r="D9311" s="2">
        <v>31920.690881219674</v>
      </c>
      <c r="E9311" s="2">
        <v>43569.214114847702</v>
      </c>
    </row>
    <row r="9312" spans="2:5" x14ac:dyDescent="0.25">
      <c r="B9312" s="1">
        <v>44658.958333333336</v>
      </c>
      <c r="C9312" s="2">
        <v>29318.055817889239</v>
      </c>
      <c r="D9312" s="2">
        <v>30365.64327251245</v>
      </c>
      <c r="E9312" s="2">
        <v>42050.632505803515</v>
      </c>
    </row>
    <row r="9313" spans="2:5" x14ac:dyDescent="0.25">
      <c r="B9313" s="1">
        <v>44658.96875</v>
      </c>
      <c r="C9313" s="2">
        <v>28020.019226552136</v>
      </c>
      <c r="D9313" s="2">
        <v>29018.144636018045</v>
      </c>
      <c r="E9313" s="2">
        <v>40368.704121466988</v>
      </c>
    </row>
    <row r="9314" spans="2:5" x14ac:dyDescent="0.25">
      <c r="B9314" s="1">
        <v>44658.979166666664</v>
      </c>
      <c r="C9314" s="2">
        <v>22930.998673836912</v>
      </c>
      <c r="D9314" s="2">
        <v>23740.656461807328</v>
      </c>
      <c r="E9314" s="2">
        <v>37923.213570572574</v>
      </c>
    </row>
    <row r="9315" spans="2:5" x14ac:dyDescent="0.25">
      <c r="B9315" s="1">
        <v>44658.989583333336</v>
      </c>
      <c r="C9315" s="2">
        <v>22573.358451735159</v>
      </c>
      <c r="D9315" s="2">
        <v>23363.29489108202</v>
      </c>
      <c r="E9315" s="2">
        <v>36217.120137354403</v>
      </c>
    </row>
    <row r="9316" spans="2:5" x14ac:dyDescent="0.25">
      <c r="B9316" s="1">
        <v>44659</v>
      </c>
      <c r="C9316" s="2">
        <v>21702.533114265869</v>
      </c>
      <c r="D9316" s="2">
        <v>22446.895313684425</v>
      </c>
      <c r="E9316" s="2">
        <v>34444.502210943341</v>
      </c>
    </row>
    <row r="9317" spans="2:5" x14ac:dyDescent="0.25">
      <c r="B9317" s="1">
        <v>44659.010416666664</v>
      </c>
      <c r="C9317" s="2">
        <v>20788.819319224269</v>
      </c>
      <c r="D9317" s="2">
        <v>21507.887203340197</v>
      </c>
      <c r="E9317" s="2">
        <v>32957.487154464616</v>
      </c>
    </row>
    <row r="9318" spans="2:5" x14ac:dyDescent="0.25">
      <c r="B9318" s="1">
        <v>44659.020833333336</v>
      </c>
      <c r="C9318" s="2">
        <v>19641.81503262827</v>
      </c>
      <c r="D9318" s="2">
        <v>20299.933314585356</v>
      </c>
      <c r="E9318" s="2">
        <v>31263.299516263007</v>
      </c>
    </row>
    <row r="9319" spans="2:5" x14ac:dyDescent="0.25">
      <c r="B9319" s="1">
        <v>44659.03125</v>
      </c>
      <c r="C9319" s="2">
        <v>18368.442067555305</v>
      </c>
      <c r="D9319" s="2">
        <v>18986.077897159903</v>
      </c>
      <c r="E9319" s="2">
        <v>29975.528191807825</v>
      </c>
    </row>
    <row r="9320" spans="2:5" x14ac:dyDescent="0.25">
      <c r="B9320" s="1">
        <v>44659.041666666664</v>
      </c>
      <c r="C9320" s="2">
        <v>17717.397714225142</v>
      </c>
      <c r="D9320" s="2">
        <v>18302.408763685089</v>
      </c>
      <c r="E9320" s="2">
        <v>29221.502661556326</v>
      </c>
    </row>
    <row r="9321" spans="2:5" x14ac:dyDescent="0.25">
      <c r="B9321" s="1">
        <v>44659.052083333336</v>
      </c>
      <c r="C9321" s="2">
        <v>16762.392356727858</v>
      </c>
      <c r="D9321" s="2">
        <v>17336.500348519203</v>
      </c>
      <c r="E9321" s="2">
        <v>28546.79414519923</v>
      </c>
    </row>
    <row r="9322" spans="2:5" x14ac:dyDescent="0.25">
      <c r="B9322" s="1">
        <v>44659.0625</v>
      </c>
      <c r="C9322" s="2">
        <v>15821.489919369984</v>
      </c>
      <c r="D9322" s="2">
        <v>16352.027870550004</v>
      </c>
      <c r="E9322" s="2">
        <v>27943.972153492163</v>
      </c>
    </row>
    <row r="9323" spans="2:5" x14ac:dyDescent="0.25">
      <c r="B9323" s="1">
        <v>44659.072916666664</v>
      </c>
      <c r="C9323" s="2">
        <v>15119.18739993951</v>
      </c>
      <c r="D9323" s="2">
        <v>15606.60384478091</v>
      </c>
      <c r="E9323" s="2">
        <v>27356.251202671898</v>
      </c>
    </row>
    <row r="9324" spans="2:5" x14ac:dyDescent="0.25">
      <c r="B9324" s="1">
        <v>44659.083333333336</v>
      </c>
      <c r="C9324" s="2">
        <v>14696.342030676895</v>
      </c>
      <c r="D9324" s="2">
        <v>15174.766176007437</v>
      </c>
      <c r="E9324" s="2">
        <v>26934.675098018517</v>
      </c>
    </row>
    <row r="9325" spans="2:5" x14ac:dyDescent="0.25">
      <c r="B9325" s="1">
        <v>44659.09375</v>
      </c>
      <c r="C9325" s="2">
        <v>14236.013469491239</v>
      </c>
      <c r="D9325" s="2">
        <v>14714.894138813892</v>
      </c>
      <c r="E9325" s="2">
        <v>26619.378406536849</v>
      </c>
    </row>
    <row r="9326" spans="2:5" x14ac:dyDescent="0.25">
      <c r="B9326" s="1">
        <v>44659.104166666664</v>
      </c>
      <c r="C9326" s="2">
        <v>13296.909464360626</v>
      </c>
      <c r="D9326" s="2">
        <v>13745.576932719108</v>
      </c>
      <c r="E9326" s="2">
        <v>26214.386946995517</v>
      </c>
    </row>
    <row r="9327" spans="2:5" x14ac:dyDescent="0.25">
      <c r="B9327" s="1">
        <v>44659.114583333336</v>
      </c>
      <c r="C9327" s="2">
        <v>12585.951231142382</v>
      </c>
      <c r="D9327" s="2">
        <v>12997.059886374998</v>
      </c>
      <c r="E9327" s="2">
        <v>25923.45124606046</v>
      </c>
    </row>
    <row r="9328" spans="2:5" x14ac:dyDescent="0.25">
      <c r="B9328" s="1">
        <v>44659.125</v>
      </c>
      <c r="C9328" s="2">
        <v>12855.07439241768</v>
      </c>
      <c r="D9328" s="2">
        <v>13289.857907526624</v>
      </c>
      <c r="E9328" s="2">
        <v>26038.303438450894</v>
      </c>
    </row>
    <row r="9329" spans="2:5" x14ac:dyDescent="0.25">
      <c r="B9329" s="1">
        <v>44659.135416666664</v>
      </c>
      <c r="C9329" s="2">
        <v>12872.164764671979</v>
      </c>
      <c r="D9329" s="2">
        <v>13285.192244539967</v>
      </c>
      <c r="E9329" s="2">
        <v>25993.036935712946</v>
      </c>
    </row>
    <row r="9330" spans="2:5" x14ac:dyDescent="0.25">
      <c r="B9330" s="1">
        <v>44659.145833333336</v>
      </c>
      <c r="C9330" s="2">
        <v>12919.638364516803</v>
      </c>
      <c r="D9330" s="2">
        <v>13313.183314647389</v>
      </c>
      <c r="E9330" s="2">
        <v>25941.377558738124</v>
      </c>
    </row>
    <row r="9331" spans="2:5" x14ac:dyDescent="0.25">
      <c r="B9331" s="1">
        <v>44659.15625</v>
      </c>
      <c r="C9331" s="2">
        <v>12979.54610935587</v>
      </c>
      <c r="D9331" s="2">
        <v>13384.698272396894</v>
      </c>
      <c r="E9331" s="2">
        <v>26091.864804902703</v>
      </c>
    </row>
    <row r="9332" spans="2:5" x14ac:dyDescent="0.25">
      <c r="B9332" s="1">
        <v>44659.166666666664</v>
      </c>
      <c r="C9332" s="2">
        <v>12049.368203568389</v>
      </c>
      <c r="D9332" s="2">
        <v>12426.404041492166</v>
      </c>
      <c r="E9332" s="2">
        <v>25104.114328329495</v>
      </c>
    </row>
    <row r="9333" spans="2:5" x14ac:dyDescent="0.25">
      <c r="B9333" s="1">
        <v>44659.177083333336</v>
      </c>
      <c r="C9333" s="2">
        <v>12564.492353858501</v>
      </c>
      <c r="D9333" s="2">
        <v>12964.153700745481</v>
      </c>
      <c r="E9333" s="2">
        <v>25274.775546950012</v>
      </c>
    </row>
    <row r="9334" spans="2:5" x14ac:dyDescent="0.25">
      <c r="B9334" s="1">
        <v>44659.1875</v>
      </c>
      <c r="C9334" s="2">
        <v>12697.120165478002</v>
      </c>
      <c r="D9334" s="2">
        <v>13118.926224876896</v>
      </c>
      <c r="E9334" s="2">
        <v>25562.714482646865</v>
      </c>
    </row>
    <row r="9335" spans="2:5" x14ac:dyDescent="0.25">
      <c r="B9335" s="1">
        <v>44659.197916666664</v>
      </c>
      <c r="C9335" s="2">
        <v>12989.793403937414</v>
      </c>
      <c r="D9335" s="2">
        <v>13412.929032354215</v>
      </c>
      <c r="E9335" s="2">
        <v>25808.367777589454</v>
      </c>
    </row>
    <row r="9336" spans="2:5" x14ac:dyDescent="0.25">
      <c r="B9336" s="1">
        <v>44659.208333333336</v>
      </c>
      <c r="C9336" s="2">
        <v>13177.291666412548</v>
      </c>
      <c r="D9336" s="2">
        <v>13608.509275750235</v>
      </c>
      <c r="E9336" s="2">
        <v>26448.436129361937</v>
      </c>
    </row>
    <row r="9337" spans="2:5" x14ac:dyDescent="0.25">
      <c r="B9337" s="1">
        <v>44659.21875</v>
      </c>
      <c r="C9337" s="2">
        <v>13577.257071734688</v>
      </c>
      <c r="D9337" s="2">
        <v>14029.542644669453</v>
      </c>
      <c r="E9337" s="2">
        <v>27440.610758641284</v>
      </c>
    </row>
    <row r="9338" spans="2:5" x14ac:dyDescent="0.25">
      <c r="B9338" s="1">
        <v>44659.229166666664</v>
      </c>
      <c r="C9338" s="2">
        <v>14024.132060538052</v>
      </c>
      <c r="D9338" s="2">
        <v>14500.787852735941</v>
      </c>
      <c r="E9338" s="2">
        <v>28519.675405204485</v>
      </c>
    </row>
    <row r="9339" spans="2:5" x14ac:dyDescent="0.25">
      <c r="B9339" s="1">
        <v>44659.239583333336</v>
      </c>
      <c r="C9339" s="2">
        <v>14197.077127601835</v>
      </c>
      <c r="D9339" s="2">
        <v>14679.650587354277</v>
      </c>
      <c r="E9339" s="2">
        <v>30155.812473731876</v>
      </c>
    </row>
    <row r="9340" spans="2:5" x14ac:dyDescent="0.25">
      <c r="B9340" s="1">
        <v>44659.25</v>
      </c>
      <c r="C9340" s="2">
        <v>15195.740663215322</v>
      </c>
      <c r="D9340" s="2">
        <v>15718.459432232297</v>
      </c>
      <c r="E9340" s="2">
        <v>32873.820545976436</v>
      </c>
    </row>
    <row r="9341" spans="2:5" x14ac:dyDescent="0.25">
      <c r="B9341" s="1">
        <v>44659.260416666664</v>
      </c>
      <c r="C9341" s="2">
        <v>16668.605259094074</v>
      </c>
      <c r="D9341" s="2">
        <v>17247.682648293772</v>
      </c>
      <c r="E9341" s="2">
        <v>36654.100738003996</v>
      </c>
    </row>
    <row r="9342" spans="2:5" x14ac:dyDescent="0.25">
      <c r="B9342" s="1">
        <v>44659.270833333336</v>
      </c>
      <c r="C9342" s="2">
        <v>19518.329620280609</v>
      </c>
      <c r="D9342" s="2">
        <v>20204.857584657831</v>
      </c>
      <c r="E9342" s="2">
        <v>40514.633914804901</v>
      </c>
    </row>
    <row r="9343" spans="2:5" x14ac:dyDescent="0.25">
      <c r="B9343" s="1">
        <v>44659.28125</v>
      </c>
      <c r="C9343" s="2">
        <v>24593.754766837446</v>
      </c>
      <c r="D9343" s="2">
        <v>25469.170513130804</v>
      </c>
      <c r="E9343" s="2">
        <v>44170.77062604126</v>
      </c>
    </row>
    <row r="9344" spans="2:5" x14ac:dyDescent="0.25">
      <c r="B9344" s="1">
        <v>44659.291666666664</v>
      </c>
      <c r="C9344" s="2">
        <v>27872.898899075517</v>
      </c>
      <c r="D9344" s="2">
        <v>28863.888723330379</v>
      </c>
      <c r="E9344" s="2">
        <v>47431.452879773678</v>
      </c>
    </row>
    <row r="9345" spans="2:5" x14ac:dyDescent="0.25">
      <c r="B9345" s="1">
        <v>44659.302083333336</v>
      </c>
      <c r="C9345" s="2">
        <v>29352.159149183135</v>
      </c>
      <c r="D9345" s="2">
        <v>30353.695539685206</v>
      </c>
      <c r="E9345" s="2">
        <v>50582.79255279107</v>
      </c>
    </row>
    <row r="9346" spans="2:5" x14ac:dyDescent="0.25">
      <c r="B9346" s="1">
        <v>44659.3125</v>
      </c>
      <c r="C9346" s="2">
        <v>30562.112180024895</v>
      </c>
      <c r="D9346" s="2">
        <v>31504.408843118003</v>
      </c>
      <c r="E9346" s="2">
        <v>53324.659437960567</v>
      </c>
    </row>
    <row r="9347" spans="2:5" x14ac:dyDescent="0.25">
      <c r="B9347" s="1">
        <v>44659.322916666664</v>
      </c>
      <c r="C9347" s="2">
        <v>31491.493191864101</v>
      </c>
      <c r="D9347" s="2">
        <v>32402.670012621147</v>
      </c>
      <c r="E9347" s="2">
        <v>55233.812879402809</v>
      </c>
    </row>
    <row r="9348" spans="2:5" x14ac:dyDescent="0.25">
      <c r="B9348" s="1">
        <v>44659.333333333336</v>
      </c>
      <c r="C9348" s="2">
        <v>31328.434379134815</v>
      </c>
      <c r="D9348" s="2">
        <v>31998.080760538709</v>
      </c>
      <c r="E9348" s="2">
        <v>56612.580956534483</v>
      </c>
    </row>
    <row r="9349" spans="2:5" x14ac:dyDescent="0.25">
      <c r="B9349" s="1">
        <v>44659.34375</v>
      </c>
      <c r="C9349" s="2">
        <v>30564.953295399158</v>
      </c>
      <c r="D9349" s="2">
        <v>30750.637971761964</v>
      </c>
      <c r="E9349" s="2">
        <v>57469.230366840988</v>
      </c>
    </row>
    <row r="9350" spans="2:5" x14ac:dyDescent="0.25">
      <c r="B9350" s="1">
        <v>44659.354166666664</v>
      </c>
      <c r="C9350" s="2">
        <v>30599.371384310816</v>
      </c>
      <c r="D9350" s="2">
        <v>30307.859716015482</v>
      </c>
      <c r="E9350" s="2">
        <v>58223.881819852453</v>
      </c>
    </row>
    <row r="9351" spans="2:5" x14ac:dyDescent="0.25">
      <c r="B9351" s="1">
        <v>44659.364583333336</v>
      </c>
      <c r="C9351" s="2">
        <v>30982.995064910483</v>
      </c>
      <c r="D9351" s="2">
        <v>30891.873750443301</v>
      </c>
      <c r="E9351" s="2">
        <v>59212.827485652961</v>
      </c>
    </row>
    <row r="9352" spans="2:5" x14ac:dyDescent="0.25">
      <c r="B9352" s="1">
        <v>44659.375</v>
      </c>
      <c r="C9352" s="2">
        <v>30637.136448209701</v>
      </c>
      <c r="D9352" s="2">
        <v>30525.594822266299</v>
      </c>
      <c r="E9352" s="2">
        <v>59902.140763849282</v>
      </c>
    </row>
    <row r="9353" spans="2:5" x14ac:dyDescent="0.25">
      <c r="B9353" s="1">
        <v>44659.385416666664</v>
      </c>
      <c r="C9353" s="2">
        <v>30800.012530660082</v>
      </c>
      <c r="D9353" s="2">
        <v>29824.336772181607</v>
      </c>
      <c r="E9353" s="2">
        <v>59073.518118153232</v>
      </c>
    </row>
    <row r="9354" spans="2:5" x14ac:dyDescent="0.25">
      <c r="B9354" s="1">
        <v>44659.395833333336</v>
      </c>
      <c r="C9354" s="2">
        <v>30673.941892880364</v>
      </c>
      <c r="D9354" s="2">
        <v>29208.734510324728</v>
      </c>
      <c r="E9354" s="2">
        <v>59109.795872580406</v>
      </c>
    </row>
    <row r="9355" spans="2:5" x14ac:dyDescent="0.25">
      <c r="B9355" s="1">
        <v>44659.40625</v>
      </c>
      <c r="C9355" s="2">
        <v>30575.305019810439</v>
      </c>
      <c r="D9355" s="2">
        <v>28770.252571093395</v>
      </c>
      <c r="E9355" s="2">
        <v>58936.311487404113</v>
      </c>
    </row>
    <row r="9356" spans="2:5" x14ac:dyDescent="0.25">
      <c r="B9356" s="1">
        <v>44659.416666666664</v>
      </c>
      <c r="C9356" s="2">
        <v>32435.708883359523</v>
      </c>
      <c r="D9356" s="2">
        <v>30610.996558874744</v>
      </c>
      <c r="E9356" s="2">
        <v>59372.932311619559</v>
      </c>
    </row>
    <row r="9357" spans="2:5" x14ac:dyDescent="0.25">
      <c r="B9357" s="1">
        <v>44659.427083333336</v>
      </c>
      <c r="C9357" s="2">
        <v>33076.675614943124</v>
      </c>
      <c r="D9357" s="2">
        <v>30375.583364489539</v>
      </c>
      <c r="E9357" s="2">
        <v>58105.937780402543</v>
      </c>
    </row>
    <row r="9358" spans="2:5" x14ac:dyDescent="0.25">
      <c r="B9358" s="1">
        <v>44659.4375</v>
      </c>
      <c r="C9358" s="2">
        <v>33497.327557443059</v>
      </c>
      <c r="D9358" s="2">
        <v>30542.745115725549</v>
      </c>
      <c r="E9358" s="2">
        <v>57780.33738963693</v>
      </c>
    </row>
    <row r="9359" spans="2:5" x14ac:dyDescent="0.25">
      <c r="B9359" s="1">
        <v>44659.447916666664</v>
      </c>
      <c r="C9359" s="2">
        <v>34408.534793609258</v>
      </c>
      <c r="D9359" s="2">
        <v>31349.735049872277</v>
      </c>
      <c r="E9359" s="2">
        <v>57715.628917637296</v>
      </c>
    </row>
    <row r="9360" spans="2:5" x14ac:dyDescent="0.25">
      <c r="B9360" s="1">
        <v>44659.458333333336</v>
      </c>
      <c r="C9360" s="2">
        <v>35149.966460011303</v>
      </c>
      <c r="D9360" s="2">
        <v>33435.542468271677</v>
      </c>
      <c r="E9360" s="2">
        <v>59950.186174343762</v>
      </c>
    </row>
    <row r="9361" spans="2:5" x14ac:dyDescent="0.25">
      <c r="B9361" s="1">
        <v>44659.46875</v>
      </c>
      <c r="C9361" s="2">
        <v>35141.103978518535</v>
      </c>
      <c r="D9361" s="2">
        <v>33880.510332145663</v>
      </c>
      <c r="E9361" s="2">
        <v>60514.057828271252</v>
      </c>
    </row>
    <row r="9362" spans="2:5" x14ac:dyDescent="0.25">
      <c r="B9362" s="1">
        <v>44659.479166666664</v>
      </c>
      <c r="C9362" s="2">
        <v>34072.725230742872</v>
      </c>
      <c r="D9362" s="2">
        <v>32620.698318798728</v>
      </c>
      <c r="E9362" s="2">
        <v>60231.732693158949</v>
      </c>
    </row>
    <row r="9363" spans="2:5" x14ac:dyDescent="0.25">
      <c r="B9363" s="1">
        <v>44659.489583333336</v>
      </c>
      <c r="C9363" s="2">
        <v>33742.337209837642</v>
      </c>
      <c r="D9363" s="2">
        <v>32710.482296654689</v>
      </c>
      <c r="E9363" s="2">
        <v>60876.457038684486</v>
      </c>
    </row>
    <row r="9364" spans="2:5" x14ac:dyDescent="0.25">
      <c r="B9364" s="1">
        <v>44659.5</v>
      </c>
      <c r="C9364" s="2">
        <v>33745.209604001124</v>
      </c>
      <c r="D9364" s="2">
        <v>32427.857383624338</v>
      </c>
      <c r="E9364" s="2">
        <v>60443.252714584523</v>
      </c>
    </row>
    <row r="9365" spans="2:5" x14ac:dyDescent="0.25">
      <c r="B9365" s="1">
        <v>44659.510416666664</v>
      </c>
      <c r="C9365" s="2">
        <v>32713.421789014912</v>
      </c>
      <c r="D9365" s="2">
        <v>30923.913482198208</v>
      </c>
      <c r="E9365" s="2">
        <v>59055.642809289966</v>
      </c>
    </row>
    <row r="9366" spans="2:5" x14ac:dyDescent="0.25">
      <c r="B9366" s="1">
        <v>44659.520833333336</v>
      </c>
      <c r="C9366" s="2">
        <v>32856.155149857936</v>
      </c>
      <c r="D9366" s="2">
        <v>32171.082113928231</v>
      </c>
      <c r="E9366" s="2">
        <v>61570.134089972409</v>
      </c>
    </row>
    <row r="9367" spans="2:5" x14ac:dyDescent="0.25">
      <c r="B9367" s="1">
        <v>44659.53125</v>
      </c>
      <c r="C9367" s="2">
        <v>32892.729192627092</v>
      </c>
      <c r="D9367" s="2">
        <v>31192.407841960714</v>
      </c>
      <c r="E9367" s="2">
        <v>60123.064325302534</v>
      </c>
    </row>
    <row r="9368" spans="2:5" x14ac:dyDescent="0.25">
      <c r="B9368" s="1">
        <v>44659.541666666664</v>
      </c>
      <c r="C9368" s="2">
        <v>32925.240647530925</v>
      </c>
      <c r="D9368" s="2">
        <v>31073.980723636116</v>
      </c>
      <c r="E9368" s="2">
        <v>59448.219749345393</v>
      </c>
    </row>
    <row r="9369" spans="2:5" x14ac:dyDescent="0.25">
      <c r="B9369" s="1">
        <v>44659.552083333336</v>
      </c>
      <c r="C9369" s="2">
        <v>32527.080900212306</v>
      </c>
      <c r="D9369" s="2">
        <v>30578.657358835262</v>
      </c>
      <c r="E9369" s="2">
        <v>57989.902431619972</v>
      </c>
    </row>
    <row r="9370" spans="2:5" x14ac:dyDescent="0.25">
      <c r="B9370" s="1">
        <v>44659.5625</v>
      </c>
      <c r="C9370" s="2">
        <v>32273.456406988058</v>
      </c>
      <c r="D9370" s="2">
        <v>29138.729954273389</v>
      </c>
      <c r="E9370" s="2">
        <v>55609.796734681295</v>
      </c>
    </row>
    <row r="9371" spans="2:5" x14ac:dyDescent="0.25">
      <c r="B9371" s="1">
        <v>44659.572916666664</v>
      </c>
      <c r="C9371" s="2">
        <v>35439.354174026012</v>
      </c>
      <c r="D9371" s="2">
        <v>31207.755709871046</v>
      </c>
      <c r="E9371" s="2">
        <v>53481.952851641807</v>
      </c>
    </row>
    <row r="9372" spans="2:5" x14ac:dyDescent="0.25">
      <c r="B9372" s="1">
        <v>44659.583333333336</v>
      </c>
      <c r="C9372" s="2">
        <v>34485.052485202737</v>
      </c>
      <c r="D9372" s="2">
        <v>29397.814575539589</v>
      </c>
      <c r="E9372" s="2">
        <v>50862.175797605421</v>
      </c>
    </row>
    <row r="9373" spans="2:5" x14ac:dyDescent="0.25">
      <c r="B9373" s="1">
        <v>44659.59375</v>
      </c>
      <c r="C9373" s="2">
        <v>33481.702378779402</v>
      </c>
      <c r="D9373" s="2">
        <v>30160.179982269543</v>
      </c>
      <c r="E9373" s="2">
        <v>51885.215480598039</v>
      </c>
    </row>
    <row r="9374" spans="2:5" x14ac:dyDescent="0.25">
      <c r="B9374" s="1">
        <v>44659.604166666664</v>
      </c>
      <c r="C9374" s="2">
        <v>31938.3933491754</v>
      </c>
      <c r="D9374" s="2">
        <v>27661.765490064354</v>
      </c>
      <c r="E9374" s="2">
        <v>50044.25536304299</v>
      </c>
    </row>
    <row r="9375" spans="2:5" x14ac:dyDescent="0.25">
      <c r="B9375" s="1">
        <v>44659.614583333336</v>
      </c>
      <c r="C9375" s="2">
        <v>31336.487038128227</v>
      </c>
      <c r="D9375" s="2">
        <v>26857.237601746448</v>
      </c>
      <c r="E9375" s="2">
        <v>48772.470155241957</v>
      </c>
    </row>
    <row r="9376" spans="2:5" x14ac:dyDescent="0.25">
      <c r="B9376" s="1">
        <v>44659.625</v>
      </c>
      <c r="C9376" s="2">
        <v>30674.849967170983</v>
      </c>
      <c r="D9376" s="2">
        <v>26206.911546097897</v>
      </c>
      <c r="E9376" s="2">
        <v>47880.237938174861</v>
      </c>
    </row>
    <row r="9377" spans="2:5" x14ac:dyDescent="0.25">
      <c r="B9377" s="1">
        <v>44659.635416666664</v>
      </c>
      <c r="C9377" s="2">
        <v>28543.763254576104</v>
      </c>
      <c r="D9377" s="2">
        <v>25355.893039716539</v>
      </c>
      <c r="E9377" s="2">
        <v>48541.14984430492</v>
      </c>
    </row>
    <row r="9378" spans="2:5" x14ac:dyDescent="0.25">
      <c r="B9378" s="1">
        <v>44659.645833333336</v>
      </c>
      <c r="C9378" s="2">
        <v>26541.014773433359</v>
      </c>
      <c r="D9378" s="2">
        <v>22637.973297692417</v>
      </c>
      <c r="E9378" s="2">
        <v>46784.965658711772</v>
      </c>
    </row>
    <row r="9379" spans="2:5" x14ac:dyDescent="0.25">
      <c r="B9379" s="1">
        <v>44659.65625</v>
      </c>
      <c r="C9379" s="2">
        <v>25987.441335907773</v>
      </c>
      <c r="D9379" s="2">
        <v>22484.489847112298</v>
      </c>
      <c r="E9379" s="2">
        <v>46705.95846798367</v>
      </c>
    </row>
    <row r="9380" spans="2:5" x14ac:dyDescent="0.25">
      <c r="B9380" s="1">
        <v>44659.666666666664</v>
      </c>
      <c r="C9380" s="2">
        <v>25588.569185314973</v>
      </c>
      <c r="D9380" s="2">
        <v>21727.938837913152</v>
      </c>
      <c r="E9380" s="2">
        <v>44916.66911678938</v>
      </c>
    </row>
    <row r="9381" spans="2:5" x14ac:dyDescent="0.25">
      <c r="B9381" s="1">
        <v>44659.677083333336</v>
      </c>
      <c r="C9381" s="2">
        <v>25263.699218658494</v>
      </c>
      <c r="D9381" s="2">
        <v>22155.562326200055</v>
      </c>
      <c r="E9381" s="2">
        <v>44814.448841659621</v>
      </c>
    </row>
    <row r="9382" spans="2:5" x14ac:dyDescent="0.25">
      <c r="B9382" s="1">
        <v>44659.6875</v>
      </c>
      <c r="C9382" s="2">
        <v>27002.409943838604</v>
      </c>
      <c r="D9382" s="2">
        <v>23968.782230402277</v>
      </c>
      <c r="E9382" s="2">
        <v>44610.982970201469</v>
      </c>
    </row>
    <row r="9383" spans="2:5" x14ac:dyDescent="0.25">
      <c r="B9383" s="1">
        <v>44659.697916666664</v>
      </c>
      <c r="C9383" s="2">
        <v>29658.838063962179</v>
      </c>
      <c r="D9383" s="2">
        <v>28097.923144973247</v>
      </c>
      <c r="E9383" s="2">
        <v>46463.248532102662</v>
      </c>
    </row>
    <row r="9384" spans="2:5" x14ac:dyDescent="0.25">
      <c r="B9384" s="1">
        <v>44659.708333333336</v>
      </c>
      <c r="C9384" s="2">
        <v>30100.671094123183</v>
      </c>
      <c r="D9384" s="2">
        <v>28672.50839775928</v>
      </c>
      <c r="E9384" s="2">
        <v>46474.122333165637</v>
      </c>
    </row>
    <row r="9385" spans="2:5" x14ac:dyDescent="0.25">
      <c r="B9385" s="1">
        <v>44659.71875</v>
      </c>
      <c r="C9385" s="2">
        <v>30356.687467465395</v>
      </c>
      <c r="D9385" s="2">
        <v>28991.613854286199</v>
      </c>
      <c r="E9385" s="2">
        <v>46418.632376018286</v>
      </c>
    </row>
    <row r="9386" spans="2:5" x14ac:dyDescent="0.25">
      <c r="B9386" s="1">
        <v>44659.729166666664</v>
      </c>
      <c r="C9386" s="2">
        <v>30530.798274696477</v>
      </c>
      <c r="D9386" s="2">
        <v>29592.12086030428</v>
      </c>
      <c r="E9386" s="2">
        <v>48261.269050633331</v>
      </c>
    </row>
    <row r="9387" spans="2:5" x14ac:dyDescent="0.25">
      <c r="B9387" s="1">
        <v>44659.739583333336</v>
      </c>
      <c r="C9387" s="2">
        <v>30923.44785557672</v>
      </c>
      <c r="D9387" s="2">
        <v>30422.513378522064</v>
      </c>
      <c r="E9387" s="2">
        <v>49463.899429687546</v>
      </c>
    </row>
    <row r="9388" spans="2:5" x14ac:dyDescent="0.25">
      <c r="B9388" s="1">
        <v>44659.75</v>
      </c>
      <c r="C9388" s="2">
        <v>29455.255305399212</v>
      </c>
      <c r="D9388" s="2">
        <v>28808.443658401608</v>
      </c>
      <c r="E9388" s="2">
        <v>49574.267330142677</v>
      </c>
    </row>
    <row r="9389" spans="2:5" x14ac:dyDescent="0.25">
      <c r="B9389" s="1">
        <v>44659.760416666664</v>
      </c>
      <c r="C9389" s="2">
        <v>30253.5039179247</v>
      </c>
      <c r="D9389" s="2">
        <v>29764.46813304548</v>
      </c>
      <c r="E9389" s="2">
        <v>49999.086341179733</v>
      </c>
    </row>
    <row r="9390" spans="2:5" x14ac:dyDescent="0.25">
      <c r="B9390" s="1">
        <v>44659.770833333336</v>
      </c>
      <c r="C9390" s="2">
        <v>30635.159126429251</v>
      </c>
      <c r="D9390" s="2">
        <v>30656.616684441531</v>
      </c>
      <c r="E9390" s="2">
        <v>51314.76604632783</v>
      </c>
    </row>
    <row r="9391" spans="2:5" x14ac:dyDescent="0.25">
      <c r="B9391" s="1">
        <v>44659.78125</v>
      </c>
      <c r="C9391" s="2">
        <v>31466.832077889347</v>
      </c>
      <c r="D9391" s="2">
        <v>31871.518000290191</v>
      </c>
      <c r="E9391" s="2">
        <v>52449.458591526665</v>
      </c>
    </row>
    <row r="9392" spans="2:5" x14ac:dyDescent="0.25">
      <c r="B9392" s="1">
        <v>44659.791666666664</v>
      </c>
      <c r="C9392" s="2">
        <v>32345.754056758673</v>
      </c>
      <c r="D9392" s="2">
        <v>32752.828320941666</v>
      </c>
      <c r="E9392" s="2">
        <v>52656.949762158933</v>
      </c>
    </row>
    <row r="9393" spans="2:5" x14ac:dyDescent="0.25">
      <c r="B9393" s="1">
        <v>44659.802083333336</v>
      </c>
      <c r="C9393" s="2">
        <v>33284.341353022362</v>
      </c>
      <c r="D9393" s="2">
        <v>34009.043118676549</v>
      </c>
      <c r="E9393" s="2">
        <v>53262.052051064238</v>
      </c>
    </row>
    <row r="9394" spans="2:5" x14ac:dyDescent="0.25">
      <c r="B9394" s="1">
        <v>44659.8125</v>
      </c>
      <c r="C9394" s="2">
        <v>37269.932079270642</v>
      </c>
      <c r="D9394" s="2">
        <v>38246.798333559018</v>
      </c>
      <c r="E9394" s="2">
        <v>54285.433675292894</v>
      </c>
    </row>
    <row r="9395" spans="2:5" x14ac:dyDescent="0.25">
      <c r="B9395" s="1">
        <v>44659.822916666664</v>
      </c>
      <c r="C9395" s="2">
        <v>39571.733025419919</v>
      </c>
      <c r="D9395" s="2">
        <v>40728.008509299318</v>
      </c>
      <c r="E9395" s="2">
        <v>54918.272200350912</v>
      </c>
    </row>
    <row r="9396" spans="2:5" x14ac:dyDescent="0.25">
      <c r="B9396" s="1">
        <v>44659.833333333336</v>
      </c>
      <c r="C9396" s="2">
        <v>39600.749842319536</v>
      </c>
      <c r="D9396" s="2">
        <v>40876.47968295301</v>
      </c>
      <c r="E9396" s="2">
        <v>54798.369993399276</v>
      </c>
    </row>
    <row r="9397" spans="2:5" x14ac:dyDescent="0.25">
      <c r="B9397" s="1">
        <v>44659.84375</v>
      </c>
      <c r="C9397" s="2">
        <v>39273.850530164724</v>
      </c>
      <c r="D9397" s="2">
        <v>40656.069158846367</v>
      </c>
      <c r="E9397" s="2">
        <v>54031.503542850085</v>
      </c>
    </row>
    <row r="9398" spans="2:5" x14ac:dyDescent="0.25">
      <c r="B9398" s="1">
        <v>44659.854166666664</v>
      </c>
      <c r="C9398" s="2">
        <v>38603.463331654719</v>
      </c>
      <c r="D9398" s="2">
        <v>40010.668507475959</v>
      </c>
      <c r="E9398" s="2">
        <v>52878.523468992171</v>
      </c>
    </row>
    <row r="9399" spans="2:5" x14ac:dyDescent="0.25">
      <c r="B9399" s="1">
        <v>44659.864583333336</v>
      </c>
      <c r="C9399" s="2">
        <v>37275.545161805865</v>
      </c>
      <c r="D9399" s="2">
        <v>38632.763226060706</v>
      </c>
      <c r="E9399" s="2">
        <v>51778.086655169383</v>
      </c>
    </row>
    <row r="9400" spans="2:5" x14ac:dyDescent="0.25">
      <c r="B9400" s="1">
        <v>44659.875</v>
      </c>
      <c r="C9400" s="2">
        <v>36340.720706321314</v>
      </c>
      <c r="D9400" s="2">
        <v>37661.93671989283</v>
      </c>
      <c r="E9400" s="2">
        <v>50593.024733152044</v>
      </c>
    </row>
    <row r="9401" spans="2:5" x14ac:dyDescent="0.25">
      <c r="B9401" s="1">
        <v>44659.885416666664</v>
      </c>
      <c r="C9401" s="2">
        <v>34551.148269215329</v>
      </c>
      <c r="D9401" s="2">
        <v>35805.138127224913</v>
      </c>
      <c r="E9401" s="2">
        <v>49286.626822647791</v>
      </c>
    </row>
    <row r="9402" spans="2:5" x14ac:dyDescent="0.25">
      <c r="B9402" s="1">
        <v>44659.895833333336</v>
      </c>
      <c r="C9402" s="2">
        <v>33887.766278255331</v>
      </c>
      <c r="D9402" s="2">
        <v>35115.486061677853</v>
      </c>
      <c r="E9402" s="2">
        <v>48538.117701874929</v>
      </c>
    </row>
    <row r="9403" spans="2:5" x14ac:dyDescent="0.25">
      <c r="B9403" s="1">
        <v>44659.90625</v>
      </c>
      <c r="C9403" s="2">
        <v>32381.177537778396</v>
      </c>
      <c r="D9403" s="2">
        <v>33551.688003276264</v>
      </c>
      <c r="E9403" s="2">
        <v>47271.918919298128</v>
      </c>
    </row>
    <row r="9404" spans="2:5" x14ac:dyDescent="0.25">
      <c r="B9404" s="1">
        <v>44659.916666666664</v>
      </c>
      <c r="C9404" s="2">
        <v>30980.245840261756</v>
      </c>
      <c r="D9404" s="2">
        <v>32091.962604241991</v>
      </c>
      <c r="E9404" s="2">
        <v>46081.176096110859</v>
      </c>
    </row>
    <row r="9405" spans="2:5" x14ac:dyDescent="0.25">
      <c r="B9405" s="1">
        <v>44659.927083333336</v>
      </c>
      <c r="C9405" s="2">
        <v>29762.732319478881</v>
      </c>
      <c r="D9405" s="2">
        <v>30828.383727646171</v>
      </c>
      <c r="E9405" s="2">
        <v>44677.671068809483</v>
      </c>
    </row>
    <row r="9406" spans="2:5" x14ac:dyDescent="0.25">
      <c r="B9406" s="1">
        <v>44659.9375</v>
      </c>
      <c r="C9406" s="2">
        <v>28554.769607140206</v>
      </c>
      <c r="D9406" s="2">
        <v>29575.878250140086</v>
      </c>
      <c r="E9406" s="2">
        <v>42998.73924406329</v>
      </c>
    </row>
    <row r="9407" spans="2:5" x14ac:dyDescent="0.25">
      <c r="B9407" s="1">
        <v>44659.947916666664</v>
      </c>
      <c r="C9407" s="2">
        <v>27202.138272053431</v>
      </c>
      <c r="D9407" s="2">
        <v>28167.270422676051</v>
      </c>
      <c r="E9407" s="2">
        <v>41450.461758935911</v>
      </c>
    </row>
    <row r="9408" spans="2:5" x14ac:dyDescent="0.25">
      <c r="B9408" s="1">
        <v>44659.958333333336</v>
      </c>
      <c r="C9408" s="2">
        <v>25728.76810061371</v>
      </c>
      <c r="D9408" s="2">
        <v>26635.435944791792</v>
      </c>
      <c r="E9408" s="2">
        <v>39870.535394140214</v>
      </c>
    </row>
    <row r="9409" spans="2:5" x14ac:dyDescent="0.25">
      <c r="B9409" s="1">
        <v>44659.96875</v>
      </c>
      <c r="C9409" s="2">
        <v>24541.431511507242</v>
      </c>
      <c r="D9409" s="2">
        <v>25395.860416355306</v>
      </c>
      <c r="E9409" s="2">
        <v>37941.572085079635</v>
      </c>
    </row>
    <row r="9410" spans="2:5" x14ac:dyDescent="0.25">
      <c r="B9410" s="1">
        <v>44659.979166666664</v>
      </c>
      <c r="C9410" s="2">
        <v>23862.986698526856</v>
      </c>
      <c r="D9410" s="2">
        <v>24695.892532643993</v>
      </c>
      <c r="E9410" s="2">
        <v>36377.715989356919</v>
      </c>
    </row>
    <row r="9411" spans="2:5" x14ac:dyDescent="0.25">
      <c r="B9411" s="1">
        <v>44659.989583333336</v>
      </c>
      <c r="C9411" s="2">
        <v>22971.938403110089</v>
      </c>
      <c r="D9411" s="2">
        <v>23771.445153108813</v>
      </c>
      <c r="E9411" s="2">
        <v>34782.547959403251</v>
      </c>
    </row>
    <row r="9412" spans="2:5" x14ac:dyDescent="0.25">
      <c r="B9412" s="1">
        <v>44660</v>
      </c>
      <c r="C9412" s="2">
        <v>22680.12259982153</v>
      </c>
      <c r="D9412" s="2">
        <v>23464.578427944023</v>
      </c>
      <c r="E9412" s="2">
        <v>33178.144610403469</v>
      </c>
    </row>
    <row r="9413" spans="2:5" x14ac:dyDescent="0.25">
      <c r="B9413" s="1">
        <v>44660.010416666664</v>
      </c>
      <c r="C9413" s="2">
        <v>21751.472644542257</v>
      </c>
      <c r="D9413" s="2">
        <v>22501.999919579248</v>
      </c>
      <c r="E9413" s="2">
        <v>31879.850235034617</v>
      </c>
    </row>
    <row r="9414" spans="2:5" x14ac:dyDescent="0.25">
      <c r="B9414" s="1">
        <v>44660.020833333336</v>
      </c>
      <c r="C9414" s="2">
        <v>20775.062539191218</v>
      </c>
      <c r="D9414" s="2">
        <v>21483.467820144066</v>
      </c>
      <c r="E9414" s="2">
        <v>30938.012402469139</v>
      </c>
    </row>
    <row r="9415" spans="2:5" x14ac:dyDescent="0.25">
      <c r="B9415" s="1">
        <v>44660.03125</v>
      </c>
      <c r="C9415" s="2">
        <v>19953.874050287057</v>
      </c>
      <c r="D9415" s="2">
        <v>20653.92807444129</v>
      </c>
      <c r="E9415" s="2">
        <v>30266.251103664472</v>
      </c>
    </row>
    <row r="9416" spans="2:5" x14ac:dyDescent="0.25">
      <c r="B9416" s="1">
        <v>44660.041666666664</v>
      </c>
      <c r="C9416" s="2">
        <v>19241.784669560624</v>
      </c>
      <c r="D9416" s="2">
        <v>19911.953350180793</v>
      </c>
      <c r="E9416" s="2">
        <v>29654.383612614525</v>
      </c>
    </row>
    <row r="9417" spans="2:5" x14ac:dyDescent="0.25">
      <c r="B9417" s="1">
        <v>44660.052083333336</v>
      </c>
      <c r="C9417" s="2">
        <v>18298.999468513925</v>
      </c>
      <c r="D9417" s="2">
        <v>18915.673382474655</v>
      </c>
      <c r="E9417" s="2">
        <v>28962.661197628389</v>
      </c>
    </row>
    <row r="9418" spans="2:5" x14ac:dyDescent="0.25">
      <c r="B9418" s="1">
        <v>44660.0625</v>
      </c>
      <c r="C9418" s="2">
        <v>16272.364265404942</v>
      </c>
      <c r="D9418" s="2">
        <v>16808.043627766434</v>
      </c>
      <c r="E9418" s="2">
        <v>28052.215965545452</v>
      </c>
    </row>
    <row r="9419" spans="2:5" x14ac:dyDescent="0.25">
      <c r="B9419" s="1">
        <v>44660.072916666664</v>
      </c>
      <c r="C9419" s="2">
        <v>15331.032086872568</v>
      </c>
      <c r="D9419" s="2">
        <v>15845.1097553978</v>
      </c>
      <c r="E9419" s="2">
        <v>27205.56015976506</v>
      </c>
    </row>
    <row r="9420" spans="2:5" x14ac:dyDescent="0.25">
      <c r="B9420" s="1">
        <v>44660.083333333336</v>
      </c>
      <c r="C9420" s="2">
        <v>14458.590165528572</v>
      </c>
      <c r="D9420" s="2">
        <v>14930.111969724678</v>
      </c>
      <c r="E9420" s="2">
        <v>26353.217507383473</v>
      </c>
    </row>
    <row r="9421" spans="2:5" x14ac:dyDescent="0.25">
      <c r="B9421" s="1">
        <v>44660.09375</v>
      </c>
      <c r="C9421" s="2">
        <v>13809.228345877094</v>
      </c>
      <c r="D9421" s="2">
        <v>14256.223451801003</v>
      </c>
      <c r="E9421" s="2">
        <v>25724.255914420159</v>
      </c>
    </row>
    <row r="9422" spans="2:5" x14ac:dyDescent="0.25">
      <c r="B9422" s="1">
        <v>44660.104166666664</v>
      </c>
      <c r="C9422" s="2">
        <v>13421.998381068983</v>
      </c>
      <c r="D9422" s="2">
        <v>13853.180578217851</v>
      </c>
      <c r="E9422" s="2">
        <v>25220.043312625159</v>
      </c>
    </row>
    <row r="9423" spans="2:5" x14ac:dyDescent="0.25">
      <c r="B9423" s="1">
        <v>44660.114583333336</v>
      </c>
      <c r="C9423" s="2">
        <v>13168.025744452347</v>
      </c>
      <c r="D9423" s="2">
        <v>13604.009987586771</v>
      </c>
      <c r="E9423" s="2">
        <v>25184.318124697282</v>
      </c>
    </row>
    <row r="9424" spans="2:5" x14ac:dyDescent="0.25">
      <c r="B9424" s="1">
        <v>44660.125</v>
      </c>
      <c r="C9424" s="2">
        <v>13009.845234471641</v>
      </c>
      <c r="D9424" s="2">
        <v>13442.306367641209</v>
      </c>
      <c r="E9424" s="2">
        <v>25147.546596510736</v>
      </c>
    </row>
    <row r="9425" spans="2:5" x14ac:dyDescent="0.25">
      <c r="B9425" s="1">
        <v>44660.135416666664</v>
      </c>
      <c r="C9425" s="2">
        <v>12952.928368625604</v>
      </c>
      <c r="D9425" s="2">
        <v>13375.086416591914</v>
      </c>
      <c r="E9425" s="2">
        <v>25069.750633193173</v>
      </c>
    </row>
    <row r="9426" spans="2:5" x14ac:dyDescent="0.25">
      <c r="B9426" s="1">
        <v>44660.145833333336</v>
      </c>
      <c r="C9426" s="2">
        <v>13431.554328992188</v>
      </c>
      <c r="D9426" s="2">
        <v>13873.484630582247</v>
      </c>
      <c r="E9426" s="2">
        <v>25202.340585614347</v>
      </c>
    </row>
    <row r="9427" spans="2:5" x14ac:dyDescent="0.25">
      <c r="B9427" s="1">
        <v>44660.15625</v>
      </c>
      <c r="C9427" s="2">
        <v>13477.907947358763</v>
      </c>
      <c r="D9427" s="2">
        <v>13930.788900239255</v>
      </c>
      <c r="E9427" s="2">
        <v>24863.792592092293</v>
      </c>
    </row>
    <row r="9428" spans="2:5" x14ac:dyDescent="0.25">
      <c r="B9428" s="1">
        <v>44660.166666666664</v>
      </c>
      <c r="C9428" s="2">
        <v>12259.749884164752</v>
      </c>
      <c r="D9428" s="2">
        <v>12655.245260573854</v>
      </c>
      <c r="E9428" s="2">
        <v>23685.434211537438</v>
      </c>
    </row>
    <row r="9429" spans="2:5" x14ac:dyDescent="0.25">
      <c r="B9429" s="1">
        <v>44660.177083333336</v>
      </c>
      <c r="C9429" s="2">
        <v>12794.949646160072</v>
      </c>
      <c r="D9429" s="2">
        <v>13209.10952074574</v>
      </c>
      <c r="E9429" s="2">
        <v>23828.119604921169</v>
      </c>
    </row>
    <row r="9430" spans="2:5" x14ac:dyDescent="0.25">
      <c r="B9430" s="1">
        <v>44660.1875</v>
      </c>
      <c r="C9430" s="2">
        <v>12723.83438055212</v>
      </c>
      <c r="D9430" s="2">
        <v>13144.396042963281</v>
      </c>
      <c r="E9430" s="2">
        <v>23792.872971850935</v>
      </c>
    </row>
    <row r="9431" spans="2:5" x14ac:dyDescent="0.25">
      <c r="B9431" s="1">
        <v>44660.197916666664</v>
      </c>
      <c r="C9431" s="2">
        <v>12684.313285935634</v>
      </c>
      <c r="D9431" s="2">
        <v>13100.454311016265</v>
      </c>
      <c r="E9431" s="2">
        <v>23399.496359320743</v>
      </c>
    </row>
    <row r="9432" spans="2:5" x14ac:dyDescent="0.25">
      <c r="B9432" s="1">
        <v>44660.208333333336</v>
      </c>
      <c r="C9432" s="2">
        <v>12935.253802902031</v>
      </c>
      <c r="D9432" s="2">
        <v>13372.469205812624</v>
      </c>
      <c r="E9432" s="2">
        <v>23407.189896571635</v>
      </c>
    </row>
    <row r="9433" spans="2:5" x14ac:dyDescent="0.25">
      <c r="B9433" s="1">
        <v>44660.21875</v>
      </c>
      <c r="C9433" s="2">
        <v>11934.124419347958</v>
      </c>
      <c r="D9433" s="2">
        <v>12333.437171346493</v>
      </c>
      <c r="E9433" s="2">
        <v>23780.047720054412</v>
      </c>
    </row>
    <row r="9434" spans="2:5" x14ac:dyDescent="0.25">
      <c r="B9434" s="1">
        <v>44660.229166666664</v>
      </c>
      <c r="C9434" s="2">
        <v>11854.771931444626</v>
      </c>
      <c r="D9434" s="2">
        <v>12249.807794922779</v>
      </c>
      <c r="E9434" s="2">
        <v>24111.075693450337</v>
      </c>
    </row>
    <row r="9435" spans="2:5" x14ac:dyDescent="0.25">
      <c r="B9435" s="1">
        <v>44660.239583333336</v>
      </c>
      <c r="C9435" s="2">
        <v>12131.547321353195</v>
      </c>
      <c r="D9435" s="2">
        <v>12544.547327719709</v>
      </c>
      <c r="E9435" s="2">
        <v>25092.040804531785</v>
      </c>
    </row>
    <row r="9436" spans="2:5" x14ac:dyDescent="0.25">
      <c r="B9436" s="1">
        <v>44660.25</v>
      </c>
      <c r="C9436" s="2">
        <v>17272.053053479347</v>
      </c>
      <c r="D9436" s="2">
        <v>17884.862253295047</v>
      </c>
      <c r="E9436" s="2">
        <v>26897.153768233842</v>
      </c>
    </row>
    <row r="9437" spans="2:5" x14ac:dyDescent="0.25">
      <c r="B9437" s="1">
        <v>44660.260416666664</v>
      </c>
      <c r="C9437" s="2">
        <v>17899.909910007886</v>
      </c>
      <c r="D9437" s="2">
        <v>18521.607388821812</v>
      </c>
      <c r="E9437" s="2">
        <v>28379.055684005918</v>
      </c>
    </row>
    <row r="9438" spans="2:5" x14ac:dyDescent="0.25">
      <c r="B9438" s="1">
        <v>44660.270833333336</v>
      </c>
      <c r="C9438" s="2">
        <v>17882.943024723114</v>
      </c>
      <c r="D9438" s="2">
        <v>18522.721348462932</v>
      </c>
      <c r="E9438" s="2">
        <v>29134.076086271973</v>
      </c>
    </row>
    <row r="9439" spans="2:5" x14ac:dyDescent="0.25">
      <c r="B9439" s="1">
        <v>44660.28125</v>
      </c>
      <c r="C9439" s="2">
        <v>17097.750870129228</v>
      </c>
      <c r="D9439" s="2">
        <v>17690.341093703446</v>
      </c>
      <c r="E9439" s="2">
        <v>29842.502568210039</v>
      </c>
    </row>
    <row r="9440" spans="2:5" x14ac:dyDescent="0.25">
      <c r="B9440" s="1">
        <v>44660.291666666664</v>
      </c>
      <c r="C9440" s="2">
        <v>15965.498120576458</v>
      </c>
      <c r="D9440" s="2">
        <v>16483.632048247775</v>
      </c>
      <c r="E9440" s="2">
        <v>31027.156854363464</v>
      </c>
    </row>
    <row r="9441" spans="2:5" x14ac:dyDescent="0.25">
      <c r="B9441" s="1">
        <v>44660.302083333336</v>
      </c>
      <c r="C9441" s="2">
        <v>17573.16709672381</v>
      </c>
      <c r="D9441" s="2">
        <v>18193.009616524632</v>
      </c>
      <c r="E9441" s="2">
        <v>33250.345719494195</v>
      </c>
    </row>
    <row r="9442" spans="2:5" x14ac:dyDescent="0.25">
      <c r="B9442" s="1">
        <v>44660.3125</v>
      </c>
      <c r="C9442" s="2">
        <v>19607.536908950369</v>
      </c>
      <c r="D9442" s="2">
        <v>20111.335716034569</v>
      </c>
      <c r="E9442" s="2">
        <v>35390.102016839388</v>
      </c>
    </row>
    <row r="9443" spans="2:5" x14ac:dyDescent="0.25">
      <c r="B9443" s="1">
        <v>44660.322916666664</v>
      </c>
      <c r="C9443" s="2">
        <v>21860.71097106958</v>
      </c>
      <c r="D9443" s="2">
        <v>22229.601746765948</v>
      </c>
      <c r="E9443" s="2">
        <v>38131.253538677818</v>
      </c>
    </row>
    <row r="9444" spans="2:5" x14ac:dyDescent="0.25">
      <c r="B9444" s="1">
        <v>44660.333333333336</v>
      </c>
      <c r="C9444" s="2">
        <v>24059.09293649649</v>
      </c>
      <c r="D9444" s="2">
        <v>24272.416290410958</v>
      </c>
      <c r="E9444" s="2">
        <v>41443.252211509927</v>
      </c>
    </row>
    <row r="9445" spans="2:5" x14ac:dyDescent="0.25">
      <c r="B9445" s="1">
        <v>44660.34375</v>
      </c>
      <c r="C9445" s="2">
        <v>26148.318595840115</v>
      </c>
      <c r="D9445" s="2">
        <v>26402.696948939647</v>
      </c>
      <c r="E9445" s="2">
        <v>44030.259759173001</v>
      </c>
    </row>
    <row r="9446" spans="2:5" x14ac:dyDescent="0.25">
      <c r="B9446" s="1">
        <v>44660.354166666664</v>
      </c>
      <c r="C9446" s="2">
        <v>28798.71077062059</v>
      </c>
      <c r="D9446" s="2">
        <v>28646.634798926618</v>
      </c>
      <c r="E9446" s="2">
        <v>45072.437365014077</v>
      </c>
    </row>
    <row r="9447" spans="2:5" x14ac:dyDescent="0.25">
      <c r="B9447" s="1">
        <v>44660.364583333336</v>
      </c>
      <c r="C9447" s="2">
        <v>32692.777837945334</v>
      </c>
      <c r="D9447" s="2">
        <v>32132.247640953832</v>
      </c>
      <c r="E9447" s="2">
        <v>46941.305705146769</v>
      </c>
    </row>
    <row r="9448" spans="2:5" x14ac:dyDescent="0.25">
      <c r="B9448" s="1">
        <v>44660.375</v>
      </c>
      <c r="C9448" s="2">
        <v>34938.134731729864</v>
      </c>
      <c r="D9448" s="2">
        <v>33938.792524076125</v>
      </c>
      <c r="E9448" s="2">
        <v>47824.889615519154</v>
      </c>
    </row>
    <row r="9449" spans="2:5" x14ac:dyDescent="0.25">
      <c r="B9449" s="1">
        <v>44660.385416666664</v>
      </c>
      <c r="C9449" s="2">
        <v>35734.578711885726</v>
      </c>
      <c r="D9449" s="2">
        <v>34557.239424116378</v>
      </c>
      <c r="E9449" s="2">
        <v>48117.410447871436</v>
      </c>
    </row>
    <row r="9450" spans="2:5" x14ac:dyDescent="0.25">
      <c r="B9450" s="1">
        <v>44660.395833333336</v>
      </c>
      <c r="C9450" s="2">
        <v>35951.788396020398</v>
      </c>
      <c r="D9450" s="2">
        <v>34498.770907172358</v>
      </c>
      <c r="E9450" s="2">
        <v>49492.601249305699</v>
      </c>
    </row>
    <row r="9451" spans="2:5" x14ac:dyDescent="0.25">
      <c r="B9451" s="1">
        <v>44660.40625</v>
      </c>
      <c r="C9451" s="2">
        <v>35928.93095510672</v>
      </c>
      <c r="D9451" s="2">
        <v>34605.850458293258</v>
      </c>
      <c r="E9451" s="2">
        <v>51321.450046011276</v>
      </c>
    </row>
    <row r="9452" spans="2:5" x14ac:dyDescent="0.25">
      <c r="B9452" s="1">
        <v>44660.416666666664</v>
      </c>
      <c r="C9452" s="2">
        <v>36278.690349653793</v>
      </c>
      <c r="D9452" s="2">
        <v>34429.380311716799</v>
      </c>
      <c r="E9452" s="2">
        <v>51403.574870198208</v>
      </c>
    </row>
    <row r="9453" spans="2:5" x14ac:dyDescent="0.25">
      <c r="B9453" s="1">
        <v>44660.427083333336</v>
      </c>
      <c r="C9453" s="2">
        <v>35790.914263337232</v>
      </c>
      <c r="D9453" s="2">
        <v>32767.392894448451</v>
      </c>
      <c r="E9453" s="2">
        <v>50653.858910800132</v>
      </c>
    </row>
    <row r="9454" spans="2:5" x14ac:dyDescent="0.25">
      <c r="B9454" s="1">
        <v>44660.4375</v>
      </c>
      <c r="C9454" s="2">
        <v>36075.52627297178</v>
      </c>
      <c r="D9454" s="2">
        <v>31918.878262102971</v>
      </c>
      <c r="E9454" s="2">
        <v>50045.243222954661</v>
      </c>
    </row>
    <row r="9455" spans="2:5" x14ac:dyDescent="0.25">
      <c r="B9455" s="1">
        <v>44660.447916666664</v>
      </c>
      <c r="C9455" s="2">
        <v>36247.352380390119</v>
      </c>
      <c r="D9455" s="2">
        <v>33926.426821784087</v>
      </c>
      <c r="E9455" s="2">
        <v>53336.756263355608</v>
      </c>
    </row>
    <row r="9456" spans="2:5" x14ac:dyDescent="0.25">
      <c r="B9456" s="1">
        <v>44660.458333333336</v>
      </c>
      <c r="C9456" s="2">
        <v>36418.914132959952</v>
      </c>
      <c r="D9456" s="2">
        <v>34538.785119901302</v>
      </c>
      <c r="E9456" s="2">
        <v>54098.390276734557</v>
      </c>
    </row>
    <row r="9457" spans="2:5" x14ac:dyDescent="0.25">
      <c r="B9457" s="1">
        <v>44660.46875</v>
      </c>
      <c r="C9457" s="2">
        <v>36577.394925124005</v>
      </c>
      <c r="D9457" s="2">
        <v>34500.232862000194</v>
      </c>
      <c r="E9457" s="2">
        <v>54286.644972682116</v>
      </c>
    </row>
    <row r="9458" spans="2:5" x14ac:dyDescent="0.25">
      <c r="B9458" s="1">
        <v>44660.479166666664</v>
      </c>
      <c r="C9458" s="2">
        <v>35794.185678663562</v>
      </c>
      <c r="D9458" s="2">
        <v>33190.187588604946</v>
      </c>
      <c r="E9458" s="2">
        <v>53906.326548696597</v>
      </c>
    </row>
    <row r="9459" spans="2:5" x14ac:dyDescent="0.25">
      <c r="B9459" s="1">
        <v>44660.489583333336</v>
      </c>
      <c r="C9459" s="2">
        <v>35467.529526359387</v>
      </c>
      <c r="D9459" s="2">
        <v>30718.324804403699</v>
      </c>
      <c r="E9459" s="2">
        <v>51339.686982117753</v>
      </c>
    </row>
    <row r="9460" spans="2:5" x14ac:dyDescent="0.25">
      <c r="B9460" s="1">
        <v>44660.5</v>
      </c>
      <c r="C9460" s="2">
        <v>40745.2863473912</v>
      </c>
      <c r="D9460" s="2">
        <v>37838.968287030999</v>
      </c>
      <c r="E9460" s="2">
        <v>54263.609693330494</v>
      </c>
    </row>
    <row r="9461" spans="2:5" x14ac:dyDescent="0.25">
      <c r="B9461" s="1">
        <v>44660.510416666664</v>
      </c>
      <c r="C9461" s="2">
        <v>41087.252374471522</v>
      </c>
      <c r="D9461" s="2">
        <v>37721.734908176317</v>
      </c>
      <c r="E9461" s="2">
        <v>54061.486475493926</v>
      </c>
    </row>
    <row r="9462" spans="2:5" x14ac:dyDescent="0.25">
      <c r="B9462" s="1">
        <v>44660.520833333336</v>
      </c>
      <c r="C9462" s="2">
        <v>41431.391763361506</v>
      </c>
      <c r="D9462" s="2">
        <v>38146.213848378793</v>
      </c>
      <c r="E9462" s="2">
        <v>54299.093553859399</v>
      </c>
    </row>
    <row r="9463" spans="2:5" x14ac:dyDescent="0.25">
      <c r="B9463" s="1">
        <v>44660.53125</v>
      </c>
      <c r="C9463" s="2">
        <v>41378.250621542888</v>
      </c>
      <c r="D9463" s="2">
        <v>36695.408792804104</v>
      </c>
      <c r="E9463" s="2">
        <v>52462.423957194274</v>
      </c>
    </row>
    <row r="9464" spans="2:5" x14ac:dyDescent="0.25">
      <c r="B9464" s="1">
        <v>44660.541666666664</v>
      </c>
      <c r="C9464" s="2">
        <v>41394.464519859015</v>
      </c>
      <c r="D9464" s="2">
        <v>39132.912282217127</v>
      </c>
      <c r="E9464" s="2">
        <v>54523.804724008849</v>
      </c>
    </row>
    <row r="9465" spans="2:5" x14ac:dyDescent="0.25">
      <c r="B9465" s="1">
        <v>44660.552083333336</v>
      </c>
      <c r="C9465" s="2">
        <v>40822.192664884475</v>
      </c>
      <c r="D9465" s="2">
        <v>38329.759107052691</v>
      </c>
      <c r="E9465" s="2">
        <v>53121.705764180224</v>
      </c>
    </row>
    <row r="9466" spans="2:5" x14ac:dyDescent="0.25">
      <c r="B9466" s="1">
        <v>44660.5625</v>
      </c>
      <c r="C9466" s="2">
        <v>39657.626663659757</v>
      </c>
      <c r="D9466" s="2">
        <v>36131.589409682929</v>
      </c>
      <c r="E9466" s="2">
        <v>50942.493326649324</v>
      </c>
    </row>
    <row r="9467" spans="2:5" x14ac:dyDescent="0.25">
      <c r="B9467" s="1">
        <v>44660.572916666664</v>
      </c>
      <c r="C9467" s="2">
        <v>38154.684668662172</v>
      </c>
      <c r="D9467" s="2">
        <v>34703.995532204121</v>
      </c>
      <c r="E9467" s="2">
        <v>50203.456220189502</v>
      </c>
    </row>
    <row r="9468" spans="2:5" x14ac:dyDescent="0.25">
      <c r="B9468" s="1">
        <v>44660.583333333336</v>
      </c>
      <c r="C9468" s="2">
        <v>35230.219363748482</v>
      </c>
      <c r="D9468" s="2">
        <v>30688.359685883843</v>
      </c>
      <c r="E9468" s="2">
        <v>47447.600185859032</v>
      </c>
    </row>
    <row r="9469" spans="2:5" x14ac:dyDescent="0.25">
      <c r="B9469" s="1">
        <v>44660.59375</v>
      </c>
      <c r="C9469" s="2">
        <v>33371.981775191642</v>
      </c>
      <c r="D9469" s="2">
        <v>28180.252519764945</v>
      </c>
      <c r="E9469" s="2">
        <v>45337.164524079068</v>
      </c>
    </row>
    <row r="9470" spans="2:5" x14ac:dyDescent="0.25">
      <c r="B9470" s="1">
        <v>44660.604166666664</v>
      </c>
      <c r="C9470" s="2">
        <v>33024.005435963278</v>
      </c>
      <c r="D9470" s="2">
        <v>29341.12802643967</v>
      </c>
      <c r="E9470" s="2">
        <v>46293.0177177562</v>
      </c>
    </row>
    <row r="9471" spans="2:5" x14ac:dyDescent="0.25">
      <c r="B9471" s="1">
        <v>44660.614583333336</v>
      </c>
      <c r="C9471" s="2">
        <v>32798.128729400771</v>
      </c>
      <c r="D9471" s="2">
        <v>29463.764756708078</v>
      </c>
      <c r="E9471" s="2">
        <v>45547.974547706544</v>
      </c>
    </row>
    <row r="9472" spans="2:5" x14ac:dyDescent="0.25">
      <c r="B9472" s="1">
        <v>44660.625</v>
      </c>
      <c r="C9472" s="2">
        <v>34168.933612547808</v>
      </c>
      <c r="D9472" s="2">
        <v>30512.501903324985</v>
      </c>
      <c r="E9472" s="2">
        <v>44322.490710986516</v>
      </c>
    </row>
    <row r="9473" spans="2:5" x14ac:dyDescent="0.25">
      <c r="B9473" s="1">
        <v>44660.635416666664</v>
      </c>
      <c r="C9473" s="2">
        <v>34662.03763246967</v>
      </c>
      <c r="D9473" s="2">
        <v>30589.576424818173</v>
      </c>
      <c r="E9473" s="2">
        <v>43223.328695260614</v>
      </c>
    </row>
    <row r="9474" spans="2:5" x14ac:dyDescent="0.25">
      <c r="B9474" s="1">
        <v>44660.645833333336</v>
      </c>
      <c r="C9474" s="2">
        <v>33850.657143320394</v>
      </c>
      <c r="D9474" s="2">
        <v>31239.5209393736</v>
      </c>
      <c r="E9474" s="2">
        <v>44368.623694695641</v>
      </c>
    </row>
    <row r="9475" spans="2:5" x14ac:dyDescent="0.25">
      <c r="B9475" s="1">
        <v>44660.65625</v>
      </c>
      <c r="C9475" s="2">
        <v>30982.502794537839</v>
      </c>
      <c r="D9475" s="2">
        <v>28171.611705884385</v>
      </c>
      <c r="E9475" s="2">
        <v>43158.381441236161</v>
      </c>
    </row>
    <row r="9476" spans="2:5" x14ac:dyDescent="0.25">
      <c r="B9476" s="1">
        <v>44660.666666666664</v>
      </c>
      <c r="C9476" s="2">
        <v>28484.225409245992</v>
      </c>
      <c r="D9476" s="2">
        <v>25177.463722294335</v>
      </c>
      <c r="E9476" s="2">
        <v>42741.298538397285</v>
      </c>
    </row>
    <row r="9477" spans="2:5" x14ac:dyDescent="0.25">
      <c r="B9477" s="1">
        <v>44660.677083333336</v>
      </c>
      <c r="C9477" s="2">
        <v>27969.451972345989</v>
      </c>
      <c r="D9477" s="2">
        <v>23883.220764193833</v>
      </c>
      <c r="E9477" s="2">
        <v>40927.166521484593</v>
      </c>
    </row>
    <row r="9478" spans="2:5" x14ac:dyDescent="0.25">
      <c r="B9478" s="1">
        <v>44660.6875</v>
      </c>
      <c r="C9478" s="2">
        <v>27708.685850539157</v>
      </c>
      <c r="D9478" s="2">
        <v>23701.499033434367</v>
      </c>
      <c r="E9478" s="2">
        <v>40517.547202098038</v>
      </c>
    </row>
    <row r="9479" spans="2:5" x14ac:dyDescent="0.25">
      <c r="B9479" s="1">
        <v>44660.697916666664</v>
      </c>
      <c r="C9479" s="2">
        <v>28088.022560024066</v>
      </c>
      <c r="D9479" s="2">
        <v>25062.618825378686</v>
      </c>
      <c r="E9479" s="2">
        <v>41842.135381619701</v>
      </c>
    </row>
    <row r="9480" spans="2:5" x14ac:dyDescent="0.25">
      <c r="B9480" s="1">
        <v>44660.708333333336</v>
      </c>
      <c r="C9480" s="2">
        <v>30829.496574993871</v>
      </c>
      <c r="D9480" s="2">
        <v>28173.831207450123</v>
      </c>
      <c r="E9480" s="2">
        <v>42490.859396217427</v>
      </c>
    </row>
    <row r="9481" spans="2:5" x14ac:dyDescent="0.25">
      <c r="B9481" s="1">
        <v>44660.71875</v>
      </c>
      <c r="C9481" s="2">
        <v>33230.804990874029</v>
      </c>
      <c r="D9481" s="2">
        <v>30312.04165556412</v>
      </c>
      <c r="E9481" s="2">
        <v>42926.442854247543</v>
      </c>
    </row>
    <row r="9482" spans="2:5" x14ac:dyDescent="0.25">
      <c r="B9482" s="1">
        <v>44660.729166666664</v>
      </c>
      <c r="C9482" s="2">
        <v>34144.27963667165</v>
      </c>
      <c r="D9482" s="2">
        <v>31568.047951730165</v>
      </c>
      <c r="E9482" s="2">
        <v>45088.95894457386</v>
      </c>
    </row>
    <row r="9483" spans="2:5" x14ac:dyDescent="0.25">
      <c r="B9483" s="1">
        <v>44660.739583333336</v>
      </c>
      <c r="C9483" s="2">
        <v>31623.673779532553</v>
      </c>
      <c r="D9483" s="2">
        <v>30382.699145552593</v>
      </c>
      <c r="E9483" s="2">
        <v>47246.480425436581</v>
      </c>
    </row>
    <row r="9484" spans="2:5" x14ac:dyDescent="0.25">
      <c r="B9484" s="1">
        <v>44660.75</v>
      </c>
      <c r="C9484" s="2">
        <v>32827.489577428612</v>
      </c>
      <c r="D9484" s="2">
        <v>31963.536340746592</v>
      </c>
      <c r="E9484" s="2">
        <v>48328.152779479453</v>
      </c>
    </row>
    <row r="9485" spans="2:5" x14ac:dyDescent="0.25">
      <c r="B9485" s="1">
        <v>44660.760416666664</v>
      </c>
      <c r="C9485" s="2">
        <v>34404.44802486433</v>
      </c>
      <c r="D9485" s="2">
        <v>34157.133005232958</v>
      </c>
      <c r="E9485" s="2">
        <v>50358.26872712325</v>
      </c>
    </row>
    <row r="9486" spans="2:5" x14ac:dyDescent="0.25">
      <c r="B9486" s="1">
        <v>44660.770833333336</v>
      </c>
      <c r="C9486" s="2">
        <v>36393.138406319988</v>
      </c>
      <c r="D9486" s="2">
        <v>36104.398548151628</v>
      </c>
      <c r="E9486" s="2">
        <v>51406.710805909643</v>
      </c>
    </row>
    <row r="9487" spans="2:5" x14ac:dyDescent="0.25">
      <c r="B9487" s="1">
        <v>44660.78125</v>
      </c>
      <c r="C9487" s="2">
        <v>38277.148911532662</v>
      </c>
      <c r="D9487" s="2">
        <v>38359.36178222976</v>
      </c>
      <c r="E9487" s="2">
        <v>52524.625412125366</v>
      </c>
    </row>
    <row r="9488" spans="2:5" x14ac:dyDescent="0.25">
      <c r="B9488" s="1">
        <v>44660.791666666664</v>
      </c>
      <c r="C9488" s="2">
        <v>39520.554441996712</v>
      </c>
      <c r="D9488" s="2">
        <v>39876.789019012314</v>
      </c>
      <c r="E9488" s="2">
        <v>53753.474251337961</v>
      </c>
    </row>
    <row r="9489" spans="2:5" x14ac:dyDescent="0.25">
      <c r="B9489" s="1">
        <v>44660.802083333336</v>
      </c>
      <c r="C9489" s="2">
        <v>40031.850448275378</v>
      </c>
      <c r="D9489" s="2">
        <v>40716.435601317367</v>
      </c>
      <c r="E9489" s="2">
        <v>54314.355316053552</v>
      </c>
    </row>
    <row r="9490" spans="2:5" x14ac:dyDescent="0.25">
      <c r="B9490" s="1">
        <v>44660.8125</v>
      </c>
      <c r="C9490" s="2">
        <v>40147.22828848206</v>
      </c>
      <c r="D9490" s="2">
        <v>41128.313137563775</v>
      </c>
      <c r="E9490" s="2">
        <v>54987.905545811765</v>
      </c>
    </row>
    <row r="9491" spans="2:5" x14ac:dyDescent="0.25">
      <c r="B9491" s="1">
        <v>44660.822916666664</v>
      </c>
      <c r="C9491" s="2">
        <v>40210.854719189643</v>
      </c>
      <c r="D9491" s="2">
        <v>41386.491254339322</v>
      </c>
      <c r="E9491" s="2">
        <v>55255.613116430708</v>
      </c>
    </row>
    <row r="9492" spans="2:5" x14ac:dyDescent="0.25">
      <c r="B9492" s="1">
        <v>44660.833333333336</v>
      </c>
      <c r="C9492" s="2">
        <v>39760.362463583158</v>
      </c>
      <c r="D9492" s="2">
        <v>41086.146658681158</v>
      </c>
      <c r="E9492" s="2">
        <v>55345.997464033317</v>
      </c>
    </row>
    <row r="9493" spans="2:5" x14ac:dyDescent="0.25">
      <c r="B9493" s="1">
        <v>44660.84375</v>
      </c>
      <c r="C9493" s="2">
        <v>39093.982629867263</v>
      </c>
      <c r="D9493" s="2">
        <v>40472.136035280069</v>
      </c>
      <c r="E9493" s="2">
        <v>53948.299847502341</v>
      </c>
    </row>
    <row r="9494" spans="2:5" x14ac:dyDescent="0.25">
      <c r="B9494" s="1">
        <v>44660.854166666664</v>
      </c>
      <c r="C9494" s="2">
        <v>38193.165322464061</v>
      </c>
      <c r="D9494" s="2">
        <v>39587.412748724375</v>
      </c>
      <c r="E9494" s="2">
        <v>52392.083550507887</v>
      </c>
    </row>
    <row r="9495" spans="2:5" x14ac:dyDescent="0.25">
      <c r="B9495" s="1">
        <v>44660.864583333336</v>
      </c>
      <c r="C9495" s="2">
        <v>34289.213316152702</v>
      </c>
      <c r="D9495" s="2">
        <v>35541.439576025259</v>
      </c>
      <c r="E9495" s="2">
        <v>50530.26084695429</v>
      </c>
    </row>
    <row r="9496" spans="2:5" x14ac:dyDescent="0.25">
      <c r="B9496" s="1">
        <v>44660.875</v>
      </c>
      <c r="C9496" s="2">
        <v>32869.384425334603</v>
      </c>
      <c r="D9496" s="2">
        <v>34067.593275569969</v>
      </c>
      <c r="E9496" s="2">
        <v>48948.842589808075</v>
      </c>
    </row>
    <row r="9497" spans="2:5" x14ac:dyDescent="0.25">
      <c r="B9497" s="1">
        <v>44660.885416666664</v>
      </c>
      <c r="C9497" s="2">
        <v>31401.322952673334</v>
      </c>
      <c r="D9497" s="2">
        <v>32543.181867013907</v>
      </c>
      <c r="E9497" s="2">
        <v>46938.353242434452</v>
      </c>
    </row>
    <row r="9498" spans="2:5" x14ac:dyDescent="0.25">
      <c r="B9498" s="1">
        <v>44660.895833333336</v>
      </c>
      <c r="C9498" s="2">
        <v>30249.682410102017</v>
      </c>
      <c r="D9498" s="2">
        <v>31347.421522261189</v>
      </c>
      <c r="E9498" s="2">
        <v>45200.984597314688</v>
      </c>
    </row>
    <row r="9499" spans="2:5" x14ac:dyDescent="0.25">
      <c r="B9499" s="1">
        <v>44660.90625</v>
      </c>
      <c r="C9499" s="2">
        <v>29360.420710365059</v>
      </c>
      <c r="D9499" s="2">
        <v>30416.907291166332</v>
      </c>
      <c r="E9499" s="2">
        <v>43671.998893615542</v>
      </c>
    </row>
    <row r="9500" spans="2:5" x14ac:dyDescent="0.25">
      <c r="B9500" s="1">
        <v>44660.916666666664</v>
      </c>
      <c r="C9500" s="2">
        <v>28659.18726055399</v>
      </c>
      <c r="D9500" s="2">
        <v>29685.226212273272</v>
      </c>
      <c r="E9500" s="2">
        <v>42576.297378672527</v>
      </c>
    </row>
    <row r="9501" spans="2:5" x14ac:dyDescent="0.25">
      <c r="B9501" s="1">
        <v>44660.927083333336</v>
      </c>
      <c r="C9501" s="2">
        <v>28811.158872727752</v>
      </c>
      <c r="D9501" s="2">
        <v>29834.225038298959</v>
      </c>
      <c r="E9501" s="2">
        <v>42034.588256024494</v>
      </c>
    </row>
    <row r="9502" spans="2:5" x14ac:dyDescent="0.25">
      <c r="B9502" s="1">
        <v>44660.9375</v>
      </c>
      <c r="C9502" s="2">
        <v>29049.558500319028</v>
      </c>
      <c r="D9502" s="2">
        <v>30077.651324613722</v>
      </c>
      <c r="E9502" s="2">
        <v>41818.455460511104</v>
      </c>
    </row>
    <row r="9503" spans="2:5" x14ac:dyDescent="0.25">
      <c r="B9503" s="1">
        <v>44660.947916666664</v>
      </c>
      <c r="C9503" s="2">
        <v>29004.791497375496</v>
      </c>
      <c r="D9503" s="2">
        <v>30026.395814328949</v>
      </c>
      <c r="E9503" s="2">
        <v>41619.003648493483</v>
      </c>
    </row>
    <row r="9504" spans="2:5" x14ac:dyDescent="0.25">
      <c r="B9504" s="1">
        <v>44660.958333333336</v>
      </c>
      <c r="C9504" s="2">
        <v>28356.854959070228</v>
      </c>
      <c r="D9504" s="2">
        <v>29350.649896795559</v>
      </c>
      <c r="E9504" s="2">
        <v>40806.871493528975</v>
      </c>
    </row>
    <row r="9505" spans="2:5" x14ac:dyDescent="0.25">
      <c r="B9505" s="1">
        <v>44660.96875</v>
      </c>
      <c r="C9505" s="2">
        <v>26777.498841245317</v>
      </c>
      <c r="D9505" s="2">
        <v>27732.734732036661</v>
      </c>
      <c r="E9505" s="2">
        <v>39460.525136439457</v>
      </c>
    </row>
    <row r="9506" spans="2:5" x14ac:dyDescent="0.25">
      <c r="B9506" s="1">
        <v>44660.979166666664</v>
      </c>
      <c r="C9506" s="2">
        <v>25267.704857817014</v>
      </c>
      <c r="D9506" s="2">
        <v>26162.521444964808</v>
      </c>
      <c r="E9506" s="2">
        <v>37832.732554828937</v>
      </c>
    </row>
    <row r="9507" spans="2:5" x14ac:dyDescent="0.25">
      <c r="B9507" s="1">
        <v>44660.989583333336</v>
      </c>
      <c r="C9507" s="2">
        <v>23450.487667064735</v>
      </c>
      <c r="D9507" s="2">
        <v>24278.907551938795</v>
      </c>
      <c r="E9507" s="2">
        <v>35739.578931151576</v>
      </c>
    </row>
    <row r="9508" spans="2:5" x14ac:dyDescent="0.25">
      <c r="B9508" s="1">
        <v>44661</v>
      </c>
      <c r="C9508" s="2">
        <v>21861.086978658557</v>
      </c>
      <c r="D9508" s="2">
        <v>22628.907783673312</v>
      </c>
      <c r="E9508" s="2">
        <v>33961.575760947853</v>
      </c>
    </row>
    <row r="9509" spans="2:5" x14ac:dyDescent="0.25">
      <c r="B9509" s="1">
        <v>44661.010416666664</v>
      </c>
      <c r="C9509" s="2">
        <v>20567.756701227023</v>
      </c>
      <c r="D9509" s="2">
        <v>21263.962149561594</v>
      </c>
      <c r="E9509" s="2">
        <v>32399.504301701876</v>
      </c>
    </row>
    <row r="9510" spans="2:5" x14ac:dyDescent="0.25">
      <c r="B9510" s="1">
        <v>44661.020833333336</v>
      </c>
      <c r="C9510" s="2">
        <v>23749.143111326597</v>
      </c>
      <c r="D9510" s="2">
        <v>24582.310321416771</v>
      </c>
      <c r="E9510" s="2">
        <v>31944.928301284031</v>
      </c>
    </row>
    <row r="9511" spans="2:5" x14ac:dyDescent="0.25">
      <c r="B9511" s="1">
        <v>44661.03125</v>
      </c>
      <c r="C9511" s="2">
        <v>23499.05530137524</v>
      </c>
      <c r="D9511" s="2">
        <v>24324.819452931326</v>
      </c>
      <c r="E9511" s="2">
        <v>31171.132153230246</v>
      </c>
    </row>
    <row r="9512" spans="2:5" x14ac:dyDescent="0.25">
      <c r="B9512" s="1">
        <v>44661.041666666664</v>
      </c>
      <c r="C9512" s="2">
        <v>22286.535107452255</v>
      </c>
      <c r="D9512" s="2">
        <v>23078.367874239666</v>
      </c>
      <c r="E9512" s="2">
        <v>29905.062906400559</v>
      </c>
    </row>
    <row r="9513" spans="2:5" x14ac:dyDescent="0.25">
      <c r="B9513" s="1">
        <v>44661.052083333336</v>
      </c>
      <c r="C9513" s="2">
        <v>21137.056518811441</v>
      </c>
      <c r="D9513" s="2">
        <v>21878.813793013309</v>
      </c>
      <c r="E9513" s="2">
        <v>28892.410343920543</v>
      </c>
    </row>
    <row r="9514" spans="2:5" x14ac:dyDescent="0.25">
      <c r="B9514" s="1">
        <v>44661.0625</v>
      </c>
      <c r="C9514" s="2">
        <v>20014.728843468889</v>
      </c>
      <c r="D9514" s="2">
        <v>20699.536096143976</v>
      </c>
      <c r="E9514" s="2">
        <v>27748.642944694253</v>
      </c>
    </row>
    <row r="9515" spans="2:5" x14ac:dyDescent="0.25">
      <c r="B9515" s="1">
        <v>44661.072916666664</v>
      </c>
      <c r="C9515" s="2">
        <v>18424.92723926773</v>
      </c>
      <c r="D9515" s="2">
        <v>19056.519925821183</v>
      </c>
      <c r="E9515" s="2">
        <v>26560.386340602279</v>
      </c>
    </row>
    <row r="9516" spans="2:5" x14ac:dyDescent="0.25">
      <c r="B9516" s="1">
        <v>44661.083333333336</v>
      </c>
      <c r="C9516" s="2">
        <v>17626.559839683858</v>
      </c>
      <c r="D9516" s="2">
        <v>18231.075131493781</v>
      </c>
      <c r="E9516" s="2">
        <v>25566.612034222253</v>
      </c>
    </row>
    <row r="9517" spans="2:5" x14ac:dyDescent="0.25">
      <c r="B9517" s="1">
        <v>44661.09375</v>
      </c>
      <c r="C9517" s="2">
        <v>16880.812849125294</v>
      </c>
      <c r="D9517" s="2">
        <v>17475.930974565181</v>
      </c>
      <c r="E9517" s="2">
        <v>24983.814371863406</v>
      </c>
    </row>
    <row r="9518" spans="2:5" x14ac:dyDescent="0.25">
      <c r="B9518" s="1">
        <v>44661.104166666664</v>
      </c>
      <c r="C9518" s="2">
        <v>15209.391270372529</v>
      </c>
      <c r="D9518" s="2">
        <v>15723.875444770447</v>
      </c>
      <c r="E9518" s="2">
        <v>24452.880298392396</v>
      </c>
    </row>
    <row r="9519" spans="2:5" x14ac:dyDescent="0.25">
      <c r="B9519" s="1">
        <v>44661.114583333336</v>
      </c>
      <c r="C9519" s="2">
        <v>13492.718895496644</v>
      </c>
      <c r="D9519" s="2">
        <v>13938.191006664108</v>
      </c>
      <c r="E9519" s="2">
        <v>24226.270836525007</v>
      </c>
    </row>
    <row r="9520" spans="2:5" x14ac:dyDescent="0.25">
      <c r="B9520" s="1">
        <v>44661.125</v>
      </c>
      <c r="C9520" s="2">
        <v>12967.008813210297</v>
      </c>
      <c r="D9520" s="2">
        <v>13397.629122994027</v>
      </c>
      <c r="E9520" s="2">
        <v>23847.705591223104</v>
      </c>
    </row>
    <row r="9521" spans="2:5" x14ac:dyDescent="0.25">
      <c r="B9521" s="1">
        <v>44661.135416666664</v>
      </c>
      <c r="C9521" s="2">
        <v>12607.353040500397</v>
      </c>
      <c r="D9521" s="2">
        <v>13019.819080457668</v>
      </c>
      <c r="E9521" s="2">
        <v>23578.237000020184</v>
      </c>
    </row>
    <row r="9522" spans="2:5" x14ac:dyDescent="0.25">
      <c r="B9522" s="1">
        <v>44661.145833333336</v>
      </c>
      <c r="C9522" s="2">
        <v>12371.45837172756</v>
      </c>
      <c r="D9522" s="2">
        <v>12785.546701394562</v>
      </c>
      <c r="E9522" s="2">
        <v>23356.686947754992</v>
      </c>
    </row>
    <row r="9523" spans="2:5" x14ac:dyDescent="0.25">
      <c r="B9523" s="1">
        <v>44661.15625</v>
      </c>
      <c r="C9523" s="2">
        <v>12250.768485523477</v>
      </c>
      <c r="D9523" s="2">
        <v>12627.350427888405</v>
      </c>
      <c r="E9523" s="2">
        <v>23009.534730396925</v>
      </c>
    </row>
    <row r="9524" spans="2:5" x14ac:dyDescent="0.25">
      <c r="B9524" s="1">
        <v>44661.166666666664</v>
      </c>
      <c r="C9524" s="2">
        <v>10900.530031437982</v>
      </c>
      <c r="D9524" s="2">
        <v>11245.025270738301</v>
      </c>
      <c r="E9524" s="2">
        <v>21656.958052867587</v>
      </c>
    </row>
    <row r="9525" spans="2:5" x14ac:dyDescent="0.25">
      <c r="B9525" s="1">
        <v>44661.177083333336</v>
      </c>
      <c r="C9525" s="2">
        <v>10916.70648392668</v>
      </c>
      <c r="D9525" s="2">
        <v>11273.964505297678</v>
      </c>
      <c r="E9525" s="2">
        <v>21730.054681979636</v>
      </c>
    </row>
    <row r="9526" spans="2:5" x14ac:dyDescent="0.25">
      <c r="B9526" s="1">
        <v>44661.1875</v>
      </c>
      <c r="C9526" s="2">
        <v>13350.123077064731</v>
      </c>
      <c r="D9526" s="2">
        <v>13811.118779307659</v>
      </c>
      <c r="E9526" s="2">
        <v>22075.584228822801</v>
      </c>
    </row>
    <row r="9527" spans="2:5" x14ac:dyDescent="0.25">
      <c r="B9527" s="1">
        <v>44661.197916666664</v>
      </c>
      <c r="C9527" s="2">
        <v>15682.029019920152</v>
      </c>
      <c r="D9527" s="2">
        <v>16237.790792722762</v>
      </c>
      <c r="E9527" s="2">
        <v>22418.676145712496</v>
      </c>
    </row>
    <row r="9528" spans="2:5" x14ac:dyDescent="0.25">
      <c r="B9528" s="1">
        <v>44661.208333333336</v>
      </c>
      <c r="C9528" s="2">
        <v>15739.218067775906</v>
      </c>
      <c r="D9528" s="2">
        <v>16302.140502241295</v>
      </c>
      <c r="E9528" s="2">
        <v>22359.288676127508</v>
      </c>
    </row>
    <row r="9529" spans="2:5" x14ac:dyDescent="0.25">
      <c r="B9529" s="1">
        <v>44661.21875</v>
      </c>
      <c r="C9529" s="2">
        <v>15668.58377594818</v>
      </c>
      <c r="D9529" s="2">
        <v>16230.486340293557</v>
      </c>
      <c r="E9529" s="2">
        <v>22615.06398735203</v>
      </c>
    </row>
    <row r="9530" spans="2:5" x14ac:dyDescent="0.25">
      <c r="B9530" s="1">
        <v>44661.229166666664</v>
      </c>
      <c r="C9530" s="2">
        <v>15710.162291774734</v>
      </c>
      <c r="D9530" s="2">
        <v>16278.147979787336</v>
      </c>
      <c r="E9530" s="2">
        <v>22945.166770445554</v>
      </c>
    </row>
    <row r="9531" spans="2:5" x14ac:dyDescent="0.25">
      <c r="B9531" s="1">
        <v>44661.239583333336</v>
      </c>
      <c r="C9531" s="2">
        <v>15636.020643798196</v>
      </c>
      <c r="D9531" s="2">
        <v>16200.836370495881</v>
      </c>
      <c r="E9531" s="2">
        <v>23154.900301722155</v>
      </c>
    </row>
    <row r="9532" spans="2:5" x14ac:dyDescent="0.25">
      <c r="B9532" s="1">
        <v>44661.25</v>
      </c>
      <c r="C9532" s="2">
        <v>15838.48480571499</v>
      </c>
      <c r="D9532" s="2">
        <v>16410.91402130988</v>
      </c>
      <c r="E9532" s="2">
        <v>23321.127169921208</v>
      </c>
    </row>
    <row r="9533" spans="2:5" x14ac:dyDescent="0.25">
      <c r="B9533" s="1">
        <v>44661.260416666664</v>
      </c>
      <c r="C9533" s="2">
        <v>15909.605526491647</v>
      </c>
      <c r="D9533" s="2">
        <v>16484.410459865288</v>
      </c>
      <c r="E9533" s="2">
        <v>23844.163807426132</v>
      </c>
    </row>
    <row r="9534" spans="2:5" x14ac:dyDescent="0.25">
      <c r="B9534" s="1">
        <v>44661.270833333336</v>
      </c>
      <c r="C9534" s="2">
        <v>15485.648211188234</v>
      </c>
      <c r="D9534" s="2">
        <v>16047.459506377345</v>
      </c>
      <c r="E9534" s="2">
        <v>23911.290244268643</v>
      </c>
    </row>
    <row r="9535" spans="2:5" x14ac:dyDescent="0.25">
      <c r="B9535" s="1">
        <v>44661.28125</v>
      </c>
      <c r="C9535" s="2">
        <v>14698.784108647415</v>
      </c>
      <c r="D9535" s="2">
        <v>15230.831663075065</v>
      </c>
      <c r="E9535" s="2">
        <v>24052.688277628331</v>
      </c>
    </row>
    <row r="9536" spans="2:5" x14ac:dyDescent="0.25">
      <c r="B9536" s="1">
        <v>44661.291666666664</v>
      </c>
      <c r="C9536" s="2">
        <v>14104.5311495941</v>
      </c>
      <c r="D9536" s="2">
        <v>14606.530681897613</v>
      </c>
      <c r="E9536" s="2">
        <v>24481.871124079815</v>
      </c>
    </row>
    <row r="9537" spans="2:5" x14ac:dyDescent="0.25">
      <c r="B9537" s="1">
        <v>44661.302083333336</v>
      </c>
      <c r="C9537" s="2">
        <v>12653.559545295502</v>
      </c>
      <c r="D9537" s="2">
        <v>13083.613658326853</v>
      </c>
      <c r="E9537" s="2">
        <v>25106.16247467653</v>
      </c>
    </row>
    <row r="9538" spans="2:5" x14ac:dyDescent="0.25">
      <c r="B9538" s="1">
        <v>44661.3125</v>
      </c>
      <c r="C9538" s="2">
        <v>13629.730493054703</v>
      </c>
      <c r="D9538" s="2">
        <v>13962.562453070483</v>
      </c>
      <c r="E9538" s="2">
        <v>26053.173388707219</v>
      </c>
    </row>
    <row r="9539" spans="2:5" x14ac:dyDescent="0.25">
      <c r="B9539" s="1">
        <v>44661.322916666664</v>
      </c>
      <c r="C9539" s="2">
        <v>14969.485337656755</v>
      </c>
      <c r="D9539" s="2">
        <v>15078.162271711713</v>
      </c>
      <c r="E9539" s="2">
        <v>26996.650510429667</v>
      </c>
    </row>
    <row r="9540" spans="2:5" x14ac:dyDescent="0.25">
      <c r="B9540" s="1">
        <v>44661.333333333336</v>
      </c>
      <c r="C9540" s="2">
        <v>16771.79510736369</v>
      </c>
      <c r="D9540" s="2">
        <v>16651.302172114618</v>
      </c>
      <c r="E9540" s="2">
        <v>28687.911056547407</v>
      </c>
    </row>
    <row r="9541" spans="2:5" x14ac:dyDescent="0.25">
      <c r="B9541" s="1">
        <v>44661.34375</v>
      </c>
      <c r="C9541" s="2">
        <v>22114.717376742268</v>
      </c>
      <c r="D9541" s="2">
        <v>21947.890741686759</v>
      </c>
      <c r="E9541" s="2">
        <v>31052.698211418581</v>
      </c>
    </row>
    <row r="9542" spans="2:5" x14ac:dyDescent="0.25">
      <c r="B9542" s="1">
        <v>44661.354166666664</v>
      </c>
      <c r="C9542" s="2">
        <v>25804.494061092068</v>
      </c>
      <c r="D9542" s="2">
        <v>25350.008356749371</v>
      </c>
      <c r="E9542" s="2">
        <v>32947.699326548318</v>
      </c>
    </row>
    <row r="9543" spans="2:5" x14ac:dyDescent="0.25">
      <c r="B9543" s="1">
        <v>44661.364583333336</v>
      </c>
      <c r="C9543" s="2">
        <v>24152.707350117562</v>
      </c>
      <c r="D9543" s="2">
        <v>23200.929980248704</v>
      </c>
      <c r="E9543" s="2">
        <v>33909.483083653147</v>
      </c>
    </row>
    <row r="9544" spans="2:5" x14ac:dyDescent="0.25">
      <c r="B9544" s="1">
        <v>44661.375</v>
      </c>
      <c r="C9544" s="2">
        <v>25498.086971900782</v>
      </c>
      <c r="D9544" s="2">
        <v>24057.09670675169</v>
      </c>
      <c r="E9544" s="2">
        <v>35797.651913868314</v>
      </c>
    </row>
    <row r="9545" spans="2:5" x14ac:dyDescent="0.25">
      <c r="B9545" s="1">
        <v>44661.385416666664</v>
      </c>
      <c r="C9545" s="2">
        <v>26920.677649780442</v>
      </c>
      <c r="D9545" s="2">
        <v>24843.639387972587</v>
      </c>
      <c r="E9545" s="2">
        <v>37362.796727611014</v>
      </c>
    </row>
    <row r="9546" spans="2:5" x14ac:dyDescent="0.25">
      <c r="B9546" s="1">
        <v>44661.395833333336</v>
      </c>
      <c r="C9546" s="2">
        <v>28683.64257910927</v>
      </c>
      <c r="D9546" s="2">
        <v>26112.313959569368</v>
      </c>
      <c r="E9546" s="2">
        <v>38712.011958361734</v>
      </c>
    </row>
    <row r="9547" spans="2:5" x14ac:dyDescent="0.25">
      <c r="B9547" s="1">
        <v>44661.40625</v>
      </c>
      <c r="C9547" s="2">
        <v>30447.944400108176</v>
      </c>
      <c r="D9547" s="2">
        <v>27907.285523984261</v>
      </c>
      <c r="E9547" s="2">
        <v>40176.136117333393</v>
      </c>
    </row>
    <row r="9548" spans="2:5" x14ac:dyDescent="0.25">
      <c r="B9548" s="1">
        <v>44661.416666666664</v>
      </c>
      <c r="C9548" s="2">
        <v>31761.714153473113</v>
      </c>
      <c r="D9548" s="2">
        <v>29729.429524106687</v>
      </c>
      <c r="E9548" s="2">
        <v>42529.176475921988</v>
      </c>
    </row>
    <row r="9549" spans="2:5" x14ac:dyDescent="0.25">
      <c r="B9549" s="1">
        <v>44661.427083333336</v>
      </c>
      <c r="C9549" s="2">
        <v>33164.424646263105</v>
      </c>
      <c r="D9549" s="2">
        <v>29716.858752830325</v>
      </c>
      <c r="E9549" s="2">
        <v>41901.190064415234</v>
      </c>
    </row>
    <row r="9550" spans="2:5" x14ac:dyDescent="0.25">
      <c r="B9550" s="1">
        <v>44661.4375</v>
      </c>
      <c r="C9550" s="2">
        <v>35518.220482841425</v>
      </c>
      <c r="D9550" s="2">
        <v>31580.869794865299</v>
      </c>
      <c r="E9550" s="2">
        <v>42344.800485917563</v>
      </c>
    </row>
    <row r="9551" spans="2:5" x14ac:dyDescent="0.25">
      <c r="B9551" s="1">
        <v>44661.447916666664</v>
      </c>
      <c r="C9551" s="2">
        <v>38589.590440092943</v>
      </c>
      <c r="D9551" s="2">
        <v>34198.448527796339</v>
      </c>
      <c r="E9551" s="2">
        <v>42854.437625515922</v>
      </c>
    </row>
    <row r="9552" spans="2:5" x14ac:dyDescent="0.25">
      <c r="B9552" s="1">
        <v>44661.458333333336</v>
      </c>
      <c r="C9552" s="2">
        <v>39559.336437721875</v>
      </c>
      <c r="D9552" s="2">
        <v>34693.127107255248</v>
      </c>
      <c r="E9552" s="2">
        <v>43306.422857163372</v>
      </c>
    </row>
    <row r="9553" spans="2:5" x14ac:dyDescent="0.25">
      <c r="B9553" s="1">
        <v>44661.46875</v>
      </c>
      <c r="C9553" s="2">
        <v>40399.425617005822</v>
      </c>
      <c r="D9553" s="2">
        <v>35558.408959842891</v>
      </c>
      <c r="E9553" s="2">
        <v>44336.747563055978</v>
      </c>
    </row>
    <row r="9554" spans="2:5" x14ac:dyDescent="0.25">
      <c r="B9554" s="1">
        <v>44661.479166666664</v>
      </c>
      <c r="C9554" s="2">
        <v>40751.791099432732</v>
      </c>
      <c r="D9554" s="2">
        <v>36274.553953900227</v>
      </c>
      <c r="E9554" s="2">
        <v>45923.409874139135</v>
      </c>
    </row>
    <row r="9555" spans="2:5" x14ac:dyDescent="0.25">
      <c r="B9555" s="1">
        <v>44661.489583333336</v>
      </c>
      <c r="C9555" s="2">
        <v>41280.863424807008</v>
      </c>
      <c r="D9555" s="2">
        <v>37366.141914930638</v>
      </c>
      <c r="E9555" s="2">
        <v>47618.639947744465</v>
      </c>
    </row>
    <row r="9556" spans="2:5" x14ac:dyDescent="0.25">
      <c r="B9556" s="1">
        <v>44661.5</v>
      </c>
      <c r="C9556" s="2">
        <v>41803.748782916271</v>
      </c>
      <c r="D9556" s="2">
        <v>38014.980339424947</v>
      </c>
      <c r="E9556" s="2">
        <v>48011.401228167932</v>
      </c>
    </row>
    <row r="9557" spans="2:5" x14ac:dyDescent="0.25">
      <c r="B9557" s="1">
        <v>44661.510416666664</v>
      </c>
      <c r="C9557" s="2">
        <v>41779.772919104667</v>
      </c>
      <c r="D9557" s="2">
        <v>37687.220127371584</v>
      </c>
      <c r="E9557" s="2">
        <v>48179.269489513215</v>
      </c>
    </row>
    <row r="9558" spans="2:5" x14ac:dyDescent="0.25">
      <c r="B9558" s="1">
        <v>44661.520833333336</v>
      </c>
      <c r="C9558" s="2">
        <v>40151.1167654581</v>
      </c>
      <c r="D9558" s="2">
        <v>35566.475861134619</v>
      </c>
      <c r="E9558" s="2">
        <v>47212.346149162513</v>
      </c>
    </row>
    <row r="9559" spans="2:5" x14ac:dyDescent="0.25">
      <c r="B9559" s="1">
        <v>44661.53125</v>
      </c>
      <c r="C9559" s="2">
        <v>37352.903024016727</v>
      </c>
      <c r="D9559" s="2">
        <v>34101.672987331767</v>
      </c>
      <c r="E9559" s="2">
        <v>47963.744617028962</v>
      </c>
    </row>
    <row r="9560" spans="2:5" x14ac:dyDescent="0.25">
      <c r="B9560" s="1">
        <v>44661.541666666664</v>
      </c>
      <c r="C9560" s="2">
        <v>36049.017120804434</v>
      </c>
      <c r="D9560" s="2">
        <v>31164.238454934646</v>
      </c>
      <c r="E9560" s="2">
        <v>44482.476528613959</v>
      </c>
    </row>
    <row r="9561" spans="2:5" x14ac:dyDescent="0.25">
      <c r="B9561" s="1">
        <v>44661.552083333336</v>
      </c>
      <c r="C9561" s="2">
        <v>34258.570174601511</v>
      </c>
      <c r="D9561" s="2">
        <v>29238.690569977996</v>
      </c>
      <c r="E9561" s="2">
        <v>42636.968766094549</v>
      </c>
    </row>
    <row r="9562" spans="2:5" x14ac:dyDescent="0.25">
      <c r="B9562" s="1">
        <v>44661.5625</v>
      </c>
      <c r="C9562" s="2">
        <v>32894.138476103428</v>
      </c>
      <c r="D9562" s="2">
        <v>28545.118838166964</v>
      </c>
      <c r="E9562" s="2">
        <v>41475.095294610364</v>
      </c>
    </row>
    <row r="9563" spans="2:5" x14ac:dyDescent="0.25">
      <c r="B9563" s="1">
        <v>44661.572916666664</v>
      </c>
      <c r="C9563" s="2">
        <v>35028.57780249793</v>
      </c>
      <c r="D9563" s="2">
        <v>29637.901733010782</v>
      </c>
      <c r="E9563" s="2">
        <v>38355.902619743181</v>
      </c>
    </row>
    <row r="9564" spans="2:5" x14ac:dyDescent="0.25">
      <c r="B9564" s="1">
        <v>44661.583333333336</v>
      </c>
      <c r="C9564" s="2">
        <v>33259.015978850519</v>
      </c>
      <c r="D9564" s="2">
        <v>27815.714698050047</v>
      </c>
      <c r="E9564" s="2">
        <v>36534.612438569726</v>
      </c>
    </row>
    <row r="9565" spans="2:5" x14ac:dyDescent="0.25">
      <c r="B9565" s="1">
        <v>44661.59375</v>
      </c>
      <c r="C9565" s="2">
        <v>30559.548366604042</v>
      </c>
      <c r="D9565" s="2">
        <v>24950.158650699483</v>
      </c>
      <c r="E9565" s="2">
        <v>34971.547947642648</v>
      </c>
    </row>
    <row r="9566" spans="2:5" x14ac:dyDescent="0.25">
      <c r="B9566" s="1">
        <v>44661.604166666664</v>
      </c>
      <c r="C9566" s="2">
        <v>29741.839181232546</v>
      </c>
      <c r="D9566" s="2">
        <v>24960.39128680704</v>
      </c>
      <c r="E9566" s="2">
        <v>35170.284131355489</v>
      </c>
    </row>
    <row r="9567" spans="2:5" x14ac:dyDescent="0.25">
      <c r="B9567" s="1">
        <v>44661.614583333336</v>
      </c>
      <c r="C9567" s="2">
        <v>29041.230496709693</v>
      </c>
      <c r="D9567" s="2">
        <v>24794.396348953163</v>
      </c>
      <c r="E9567" s="2">
        <v>34766.834490796551</v>
      </c>
    </row>
    <row r="9568" spans="2:5" x14ac:dyDescent="0.25">
      <c r="B9568" s="1">
        <v>44661.625</v>
      </c>
      <c r="C9568" s="2">
        <v>28519.805943476571</v>
      </c>
      <c r="D9568" s="2">
        <v>25151.164304901769</v>
      </c>
      <c r="E9568" s="2">
        <v>35232.909558215171</v>
      </c>
    </row>
    <row r="9569" spans="2:5" x14ac:dyDescent="0.25">
      <c r="B9569" s="1">
        <v>44661.635416666664</v>
      </c>
      <c r="C9569" s="2">
        <v>27471.927261309764</v>
      </c>
      <c r="D9569" s="2">
        <v>23379.190959847911</v>
      </c>
      <c r="E9569" s="2">
        <v>33831.418950392042</v>
      </c>
    </row>
    <row r="9570" spans="2:5" x14ac:dyDescent="0.25">
      <c r="B9570" s="1">
        <v>44661.645833333336</v>
      </c>
      <c r="C9570" s="2">
        <v>24050.087742514996</v>
      </c>
      <c r="D9570" s="2">
        <v>20309.597884900981</v>
      </c>
      <c r="E9570" s="2">
        <v>33309.770550857007</v>
      </c>
    </row>
    <row r="9571" spans="2:5" x14ac:dyDescent="0.25">
      <c r="B9571" s="1">
        <v>44661.65625</v>
      </c>
      <c r="C9571" s="2">
        <v>23312.05227566004</v>
      </c>
      <c r="D9571" s="2">
        <v>20292.181677519791</v>
      </c>
      <c r="E9571" s="2">
        <v>33579.900218575378</v>
      </c>
    </row>
    <row r="9572" spans="2:5" x14ac:dyDescent="0.25">
      <c r="B9572" s="1">
        <v>44661.666666666664</v>
      </c>
      <c r="C9572" s="2">
        <v>22604.150165664658</v>
      </c>
      <c r="D9572" s="2">
        <v>19680.316570226998</v>
      </c>
      <c r="E9572" s="2">
        <v>32851.856990244851</v>
      </c>
    </row>
    <row r="9573" spans="2:5" x14ac:dyDescent="0.25">
      <c r="B9573" s="1">
        <v>44661.677083333336</v>
      </c>
      <c r="C9573" s="2">
        <v>21883.670127060439</v>
      </c>
      <c r="D9573" s="2">
        <v>18772.228369859658</v>
      </c>
      <c r="E9573" s="2">
        <v>31959.721724818621</v>
      </c>
    </row>
    <row r="9574" spans="2:5" x14ac:dyDescent="0.25">
      <c r="B9574" s="1">
        <v>44661.6875</v>
      </c>
      <c r="C9574" s="2">
        <v>21325.742282804535</v>
      </c>
      <c r="D9574" s="2">
        <v>19128.728840136464</v>
      </c>
      <c r="E9574" s="2">
        <v>32526.462243881026</v>
      </c>
    </row>
    <row r="9575" spans="2:5" x14ac:dyDescent="0.25">
      <c r="B9575" s="1">
        <v>44661.697916666664</v>
      </c>
      <c r="C9575" s="2">
        <v>20952.233298202733</v>
      </c>
      <c r="D9575" s="2">
        <v>19391.030597252182</v>
      </c>
      <c r="E9575" s="2">
        <v>32690.091232793144</v>
      </c>
    </row>
    <row r="9576" spans="2:5" x14ac:dyDescent="0.25">
      <c r="B9576" s="1">
        <v>44661.708333333336</v>
      </c>
      <c r="C9576" s="2">
        <v>20938.750709970736</v>
      </c>
      <c r="D9576" s="2">
        <v>19761.885342215941</v>
      </c>
      <c r="E9576" s="2">
        <v>33083.749856741553</v>
      </c>
    </row>
    <row r="9577" spans="2:5" x14ac:dyDescent="0.25">
      <c r="B9577" s="1">
        <v>44661.71875</v>
      </c>
      <c r="C9577" s="2">
        <v>23011.281793207043</v>
      </c>
      <c r="D9577" s="2">
        <v>21741.20981471461</v>
      </c>
      <c r="E9577" s="2">
        <v>33744.371490230988</v>
      </c>
    </row>
    <row r="9578" spans="2:5" x14ac:dyDescent="0.25">
      <c r="B9578" s="1">
        <v>44661.729166666664</v>
      </c>
      <c r="C9578" s="2">
        <v>25023.489716447686</v>
      </c>
      <c r="D9578" s="2">
        <v>23545.972716782901</v>
      </c>
      <c r="E9578" s="2">
        <v>35133.914655168606</v>
      </c>
    </row>
    <row r="9579" spans="2:5" x14ac:dyDescent="0.25">
      <c r="B9579" s="1">
        <v>44661.739583333336</v>
      </c>
      <c r="C9579" s="2">
        <v>26922.558354154971</v>
      </c>
      <c r="D9579" s="2">
        <v>25643.252456649989</v>
      </c>
      <c r="E9579" s="2">
        <v>36192.385639502667</v>
      </c>
    </row>
    <row r="9580" spans="2:5" x14ac:dyDescent="0.25">
      <c r="B9580" s="1">
        <v>44661.75</v>
      </c>
      <c r="C9580" s="2">
        <v>27739.831906900275</v>
      </c>
      <c r="D9580" s="2">
        <v>26752.919448554381</v>
      </c>
      <c r="E9580" s="2">
        <v>37554.043670840656</v>
      </c>
    </row>
    <row r="9581" spans="2:5" x14ac:dyDescent="0.25">
      <c r="B9581" s="1">
        <v>44661.760416666664</v>
      </c>
      <c r="C9581" s="2">
        <v>28711.463179618804</v>
      </c>
      <c r="D9581" s="2">
        <v>28366.688739385361</v>
      </c>
      <c r="E9581" s="2">
        <v>39548.173286517442</v>
      </c>
    </row>
    <row r="9582" spans="2:5" x14ac:dyDescent="0.25">
      <c r="B9582" s="1">
        <v>44661.770833333336</v>
      </c>
      <c r="C9582" s="2">
        <v>28768.311363714496</v>
      </c>
      <c r="D9582" s="2">
        <v>28642.294205549515</v>
      </c>
      <c r="E9582" s="2">
        <v>40717.655277981488</v>
      </c>
    </row>
    <row r="9583" spans="2:5" x14ac:dyDescent="0.25">
      <c r="B9583" s="1">
        <v>44661.78125</v>
      </c>
      <c r="C9583" s="2">
        <v>28474.247137129398</v>
      </c>
      <c r="D9583" s="2">
        <v>28407.119474190378</v>
      </c>
      <c r="E9583" s="2">
        <v>41971.53164430998</v>
      </c>
    </row>
    <row r="9584" spans="2:5" x14ac:dyDescent="0.25">
      <c r="B9584" s="1">
        <v>44661.791666666664</v>
      </c>
      <c r="C9584" s="2">
        <v>29496.001592121414</v>
      </c>
      <c r="D9584" s="2">
        <v>29503.028592712424</v>
      </c>
      <c r="E9584" s="2">
        <v>43294.435909485852</v>
      </c>
    </row>
    <row r="9585" spans="2:5" x14ac:dyDescent="0.25">
      <c r="B9585" s="1">
        <v>44661.802083333336</v>
      </c>
      <c r="C9585" s="2">
        <v>30532.324405331776</v>
      </c>
      <c r="D9585" s="2">
        <v>30782.537073823874</v>
      </c>
      <c r="E9585" s="2">
        <v>44452.611486617796</v>
      </c>
    </row>
    <row r="9586" spans="2:5" x14ac:dyDescent="0.25">
      <c r="B9586" s="1">
        <v>44661.8125</v>
      </c>
      <c r="C9586" s="2">
        <v>31863.930754694778</v>
      </c>
      <c r="D9586" s="2">
        <v>32378.902542502448</v>
      </c>
      <c r="E9586" s="2">
        <v>45586.568482785755</v>
      </c>
    </row>
    <row r="9587" spans="2:5" x14ac:dyDescent="0.25">
      <c r="B9587" s="1">
        <v>44661.822916666664</v>
      </c>
      <c r="C9587" s="2">
        <v>32513.774001116733</v>
      </c>
      <c r="D9587" s="2">
        <v>33303.404532490742</v>
      </c>
      <c r="E9587" s="2">
        <v>46513.532437941743</v>
      </c>
    </row>
    <row r="9588" spans="2:5" x14ac:dyDescent="0.25">
      <c r="B9588" s="1">
        <v>44661.833333333336</v>
      </c>
      <c r="C9588" s="2">
        <v>33123.809003424787</v>
      </c>
      <c r="D9588" s="2">
        <v>34121.610351541691</v>
      </c>
      <c r="E9588" s="2">
        <v>46846.263107226499</v>
      </c>
    </row>
    <row r="9589" spans="2:5" x14ac:dyDescent="0.25">
      <c r="B9589" s="1">
        <v>44661.84375</v>
      </c>
      <c r="C9589" s="2">
        <v>32742.701837784163</v>
      </c>
      <c r="D9589" s="2">
        <v>33859.384999457092</v>
      </c>
      <c r="E9589" s="2">
        <v>46496.462863301233</v>
      </c>
    </row>
    <row r="9590" spans="2:5" x14ac:dyDescent="0.25">
      <c r="B9590" s="1">
        <v>44661.854166666664</v>
      </c>
      <c r="C9590" s="2">
        <v>31982.10703736807</v>
      </c>
      <c r="D9590" s="2">
        <v>33149.08753628868</v>
      </c>
      <c r="E9590" s="2">
        <v>46047.400451172514</v>
      </c>
    </row>
    <row r="9591" spans="2:5" x14ac:dyDescent="0.25">
      <c r="B9591" s="1">
        <v>44661.864583333336</v>
      </c>
      <c r="C9591" s="2">
        <v>31153.145640064678</v>
      </c>
      <c r="D9591" s="2">
        <v>32288.551360716654</v>
      </c>
      <c r="E9591" s="2">
        <v>45073.28942860911</v>
      </c>
    </row>
    <row r="9592" spans="2:5" x14ac:dyDescent="0.25">
      <c r="B9592" s="1">
        <v>44661.875</v>
      </c>
      <c r="C9592" s="2">
        <v>30612.993968227289</v>
      </c>
      <c r="D9592" s="2">
        <v>31728.707485488289</v>
      </c>
      <c r="E9592" s="2">
        <v>44072.94575946455</v>
      </c>
    </row>
    <row r="9593" spans="2:5" x14ac:dyDescent="0.25">
      <c r="B9593" s="1">
        <v>44661.885416666664</v>
      </c>
      <c r="C9593" s="2">
        <v>30249.790987893542</v>
      </c>
      <c r="D9593" s="2">
        <v>31352.417541138489</v>
      </c>
      <c r="E9593" s="2">
        <v>43439.59689849642</v>
      </c>
    </row>
    <row r="9594" spans="2:5" x14ac:dyDescent="0.25">
      <c r="B9594" s="1">
        <v>44661.895833333336</v>
      </c>
      <c r="C9594" s="2">
        <v>30038.991509570493</v>
      </c>
      <c r="D9594" s="2">
        <v>31133.496135865895</v>
      </c>
      <c r="E9594" s="2">
        <v>43521.136551922646</v>
      </c>
    </row>
    <row r="9595" spans="2:5" x14ac:dyDescent="0.25">
      <c r="B9595" s="1">
        <v>44661.90625</v>
      </c>
      <c r="C9595" s="2">
        <v>29968.120003641921</v>
      </c>
      <c r="D9595" s="2">
        <v>31059.184890889184</v>
      </c>
      <c r="E9595" s="2">
        <v>43333.685450067875</v>
      </c>
    </row>
    <row r="9596" spans="2:5" x14ac:dyDescent="0.25">
      <c r="B9596" s="1">
        <v>44661.916666666664</v>
      </c>
      <c r="C9596" s="2">
        <v>29115.065996154284</v>
      </c>
      <c r="D9596" s="2">
        <v>30173.175729859431</v>
      </c>
      <c r="E9596" s="2">
        <v>42488.319964674498</v>
      </c>
    </row>
    <row r="9597" spans="2:5" x14ac:dyDescent="0.25">
      <c r="B9597" s="1">
        <v>44661.927083333336</v>
      </c>
      <c r="C9597" s="2">
        <v>28019.945907455774</v>
      </c>
      <c r="D9597" s="2">
        <v>29037.619209044969</v>
      </c>
      <c r="E9597" s="2">
        <v>41651.352747352488</v>
      </c>
    </row>
    <row r="9598" spans="2:5" x14ac:dyDescent="0.25">
      <c r="B9598" s="1">
        <v>44661.9375</v>
      </c>
      <c r="C9598" s="2">
        <v>27041.124011675565</v>
      </c>
      <c r="D9598" s="2">
        <v>28023.257046745744</v>
      </c>
      <c r="E9598" s="2">
        <v>40777.785009466985</v>
      </c>
    </row>
    <row r="9599" spans="2:5" x14ac:dyDescent="0.25">
      <c r="B9599" s="1">
        <v>44661.947916666664</v>
      </c>
      <c r="C9599" s="2">
        <v>25747.241407065372</v>
      </c>
      <c r="D9599" s="2">
        <v>26682.125730144671</v>
      </c>
      <c r="E9599" s="2">
        <v>39330.870464975254</v>
      </c>
    </row>
    <row r="9600" spans="2:5" x14ac:dyDescent="0.25">
      <c r="B9600" s="1">
        <v>44661.958333333336</v>
      </c>
      <c r="C9600" s="2">
        <v>24837.94608597194</v>
      </c>
      <c r="D9600" s="2">
        <v>25738.823401040401</v>
      </c>
      <c r="E9600" s="2">
        <v>37795.061553214109</v>
      </c>
    </row>
    <row r="9601" spans="2:5" x14ac:dyDescent="0.25">
      <c r="B9601" s="1">
        <v>44661.96875</v>
      </c>
      <c r="C9601" s="2">
        <v>26744.563052035297</v>
      </c>
      <c r="D9601" s="2">
        <v>27712.788582420111</v>
      </c>
      <c r="E9601" s="2">
        <v>36854.410270691587</v>
      </c>
    </row>
    <row r="9602" spans="2:5" x14ac:dyDescent="0.25">
      <c r="B9602" s="1">
        <v>44661.979166666664</v>
      </c>
      <c r="C9602" s="2">
        <v>25808.475362213107</v>
      </c>
      <c r="D9602" s="2">
        <v>26737.679094282103</v>
      </c>
      <c r="E9602" s="2">
        <v>35201.138312224321</v>
      </c>
    </row>
    <row r="9603" spans="2:5" x14ac:dyDescent="0.25">
      <c r="B9603" s="1">
        <v>44661.989583333336</v>
      </c>
      <c r="C9603" s="2">
        <v>24422.350647662923</v>
      </c>
      <c r="D9603" s="2">
        <v>25295.566567333408</v>
      </c>
      <c r="E9603" s="2">
        <v>33360.175190505324</v>
      </c>
    </row>
    <row r="9604" spans="2:5" x14ac:dyDescent="0.25">
      <c r="B9604" s="1">
        <v>44662</v>
      </c>
      <c r="C9604" s="2">
        <v>23083.746652112852</v>
      </c>
      <c r="D9604" s="2">
        <v>23910.154543191049</v>
      </c>
      <c r="E9604" s="2">
        <v>31923.724290274244</v>
      </c>
    </row>
    <row r="9605" spans="2:5" x14ac:dyDescent="0.25">
      <c r="B9605" s="1">
        <v>44662.010416666664</v>
      </c>
      <c r="C9605" s="2">
        <v>22382.458760710404</v>
      </c>
      <c r="D9605" s="2">
        <v>23176.532728707727</v>
      </c>
      <c r="E9605" s="2">
        <v>31643.680484383098</v>
      </c>
    </row>
    <row r="9606" spans="2:5" x14ac:dyDescent="0.25">
      <c r="B9606" s="1">
        <v>44662.020833333336</v>
      </c>
      <c r="C9606" s="2">
        <v>21013.525841473704</v>
      </c>
      <c r="D9606" s="2">
        <v>21753.077873988426</v>
      </c>
      <c r="E9606" s="2">
        <v>30131.512814226175</v>
      </c>
    </row>
    <row r="9607" spans="2:5" x14ac:dyDescent="0.25">
      <c r="B9607" s="1">
        <v>44662.03125</v>
      </c>
      <c r="C9607" s="2">
        <v>19860.3517629421</v>
      </c>
      <c r="D9607" s="2">
        <v>20556.415152043533</v>
      </c>
      <c r="E9607" s="2">
        <v>28832.944284838119</v>
      </c>
    </row>
    <row r="9608" spans="2:5" x14ac:dyDescent="0.25">
      <c r="B9608" s="1">
        <v>44662.041666666664</v>
      </c>
      <c r="C9608" s="2">
        <v>14772.766988177329</v>
      </c>
      <c r="D9608" s="2">
        <v>15284.837295480367</v>
      </c>
      <c r="E9608" s="2">
        <v>27261.113013982889</v>
      </c>
    </row>
    <row r="9609" spans="2:5" x14ac:dyDescent="0.25">
      <c r="B9609" s="1">
        <v>44662.052083333336</v>
      </c>
      <c r="C9609" s="2">
        <v>14044.626486561856</v>
      </c>
      <c r="D9609" s="2">
        <v>14535.520759270859</v>
      </c>
      <c r="E9609" s="2">
        <v>26712.689144693777</v>
      </c>
    </row>
    <row r="9610" spans="2:5" x14ac:dyDescent="0.25">
      <c r="B9610" s="1">
        <v>44662.0625</v>
      </c>
      <c r="C9610" s="2">
        <v>13538.625701172454</v>
      </c>
      <c r="D9610" s="2">
        <v>14015.241033035038</v>
      </c>
      <c r="E9610" s="2">
        <v>26208.626480408886</v>
      </c>
    </row>
    <row r="9611" spans="2:5" x14ac:dyDescent="0.25">
      <c r="B9611" s="1">
        <v>44662.072916666664</v>
      </c>
      <c r="C9611" s="2">
        <v>13226.288704780909</v>
      </c>
      <c r="D9611" s="2">
        <v>13690.179487098663</v>
      </c>
      <c r="E9611" s="2">
        <v>25984.385251198109</v>
      </c>
    </row>
    <row r="9612" spans="2:5" x14ac:dyDescent="0.25">
      <c r="B9612" s="1">
        <v>44662.083333333336</v>
      </c>
      <c r="C9612" s="2">
        <v>13031.820152446116</v>
      </c>
      <c r="D9612" s="2">
        <v>13484.682317228431</v>
      </c>
      <c r="E9612" s="2">
        <v>25578.459130598239</v>
      </c>
    </row>
    <row r="9613" spans="2:5" x14ac:dyDescent="0.25">
      <c r="B9613" s="1">
        <v>44662.09375</v>
      </c>
      <c r="C9613" s="2">
        <v>17795.150639161278</v>
      </c>
      <c r="D9613" s="2">
        <v>18424.095035583963</v>
      </c>
      <c r="E9613" s="2">
        <v>26050.80847828008</v>
      </c>
    </row>
    <row r="9614" spans="2:5" x14ac:dyDescent="0.25">
      <c r="B9614" s="1">
        <v>44662.104166666664</v>
      </c>
      <c r="C9614" s="2">
        <v>16700.687115527384</v>
      </c>
      <c r="D9614" s="2">
        <v>17283.192660759287</v>
      </c>
      <c r="E9614" s="2">
        <v>25951.30455426457</v>
      </c>
    </row>
    <row r="9615" spans="2:5" x14ac:dyDescent="0.25">
      <c r="B9615" s="1">
        <v>44662.114583333336</v>
      </c>
      <c r="C9615" s="2">
        <v>15975.944053912564</v>
      </c>
      <c r="D9615" s="2">
        <v>16529.813592767325</v>
      </c>
      <c r="E9615" s="2">
        <v>25574.942898145833</v>
      </c>
    </row>
    <row r="9616" spans="2:5" x14ac:dyDescent="0.25">
      <c r="B9616" s="1">
        <v>44662.125</v>
      </c>
      <c r="C9616" s="2">
        <v>15349.843664960887</v>
      </c>
      <c r="D9616" s="2">
        <v>15877.042719983536</v>
      </c>
      <c r="E9616" s="2">
        <v>25548.086554342175</v>
      </c>
    </row>
    <row r="9617" spans="2:5" x14ac:dyDescent="0.25">
      <c r="B9617" s="1">
        <v>44662.135416666664</v>
      </c>
      <c r="C9617" s="2">
        <v>12270.682520617498</v>
      </c>
      <c r="D9617" s="2">
        <v>12689.069890390021</v>
      </c>
      <c r="E9617" s="2">
        <v>25153.434601814646</v>
      </c>
    </row>
    <row r="9618" spans="2:5" x14ac:dyDescent="0.25">
      <c r="B9618" s="1">
        <v>44662.145833333336</v>
      </c>
      <c r="C9618" s="2">
        <v>12288.761566158828</v>
      </c>
      <c r="D9618" s="2">
        <v>12715.264246281733</v>
      </c>
      <c r="E9618" s="2">
        <v>25009.183868568711</v>
      </c>
    </row>
    <row r="9619" spans="2:5" x14ac:dyDescent="0.25">
      <c r="B9619" s="1">
        <v>44662.15625</v>
      </c>
      <c r="C9619" s="2">
        <v>12307.459945013856</v>
      </c>
      <c r="D9619" s="2">
        <v>12736.524044079217</v>
      </c>
      <c r="E9619" s="2">
        <v>25158.280851014075</v>
      </c>
    </row>
    <row r="9620" spans="2:5" x14ac:dyDescent="0.25">
      <c r="B9620" s="1">
        <v>44662.166666666664</v>
      </c>
      <c r="C9620" s="2">
        <v>12657.724593227751</v>
      </c>
      <c r="D9620" s="2">
        <v>13099.598954621502</v>
      </c>
      <c r="E9620" s="2">
        <v>24282.535393698985</v>
      </c>
    </row>
    <row r="9621" spans="2:5" x14ac:dyDescent="0.25">
      <c r="B9621" s="1">
        <v>44662.177083333336</v>
      </c>
      <c r="C9621" s="2">
        <v>15872.164801209954</v>
      </c>
      <c r="D9621" s="2">
        <v>16438.579203913214</v>
      </c>
      <c r="E9621" s="2">
        <v>25100.063835456942</v>
      </c>
    </row>
    <row r="9622" spans="2:5" x14ac:dyDescent="0.25">
      <c r="B9622" s="1">
        <v>44662.1875</v>
      </c>
      <c r="C9622" s="2">
        <v>15367.08364153092</v>
      </c>
      <c r="D9622" s="2">
        <v>15914.828024257835</v>
      </c>
      <c r="E9622" s="2">
        <v>25303.259188687342</v>
      </c>
    </row>
    <row r="9623" spans="2:5" x14ac:dyDescent="0.25">
      <c r="B9623" s="1">
        <v>44662.197916666664</v>
      </c>
      <c r="C9623" s="2">
        <v>14205.17063165947</v>
      </c>
      <c r="D9623" s="2">
        <v>14707.205111193876</v>
      </c>
      <c r="E9623" s="2">
        <v>25608.200406151867</v>
      </c>
    </row>
    <row r="9624" spans="2:5" x14ac:dyDescent="0.25">
      <c r="B9624" s="1">
        <v>44662.208333333336</v>
      </c>
      <c r="C9624" s="2">
        <v>13763.54405797138</v>
      </c>
      <c r="D9624" s="2">
        <v>14243.528869273645</v>
      </c>
      <c r="E9624" s="2">
        <v>26241.217565697065</v>
      </c>
    </row>
    <row r="9625" spans="2:5" x14ac:dyDescent="0.25">
      <c r="B9625" s="1">
        <v>44662.21875</v>
      </c>
      <c r="C9625" s="2">
        <v>12899.524399553025</v>
      </c>
      <c r="D9625" s="2">
        <v>13348.741096453612</v>
      </c>
      <c r="E9625" s="2">
        <v>27270.301497468448</v>
      </c>
    </row>
    <row r="9626" spans="2:5" x14ac:dyDescent="0.25">
      <c r="B9626" s="1">
        <v>44662.229166666664</v>
      </c>
      <c r="C9626" s="2">
        <v>13050.230584355893</v>
      </c>
      <c r="D9626" s="2">
        <v>13513.678831804145</v>
      </c>
      <c r="E9626" s="2">
        <v>28246.367431804989</v>
      </c>
    </row>
    <row r="9627" spans="2:5" x14ac:dyDescent="0.25">
      <c r="B9627" s="1">
        <v>44662.239583333336</v>
      </c>
      <c r="C9627" s="2">
        <v>13727.671193786697</v>
      </c>
      <c r="D9627" s="2">
        <v>14219.880271726995</v>
      </c>
      <c r="E9627" s="2">
        <v>30342.981843467562</v>
      </c>
    </row>
    <row r="9628" spans="2:5" x14ac:dyDescent="0.25">
      <c r="B9628" s="1">
        <v>44662.25</v>
      </c>
      <c r="C9628" s="2">
        <v>14865.779032805987</v>
      </c>
      <c r="D9628" s="2">
        <v>15398.955396649542</v>
      </c>
      <c r="E9628" s="2">
        <v>33292.926138455179</v>
      </c>
    </row>
    <row r="9629" spans="2:5" x14ac:dyDescent="0.25">
      <c r="B9629" s="1">
        <v>44662.260416666664</v>
      </c>
      <c r="C9629" s="2">
        <v>16338.671523826077</v>
      </c>
      <c r="D9629" s="2">
        <v>16928.46571716269</v>
      </c>
      <c r="E9629" s="2">
        <v>37280.566463564886</v>
      </c>
    </row>
    <row r="9630" spans="2:5" x14ac:dyDescent="0.25">
      <c r="B9630" s="1">
        <v>44662.270833333336</v>
      </c>
      <c r="C9630" s="2">
        <v>18390.191419161518</v>
      </c>
      <c r="D9630" s="2">
        <v>19055.508852818351</v>
      </c>
      <c r="E9630" s="2">
        <v>40235.837808149096</v>
      </c>
    </row>
    <row r="9631" spans="2:5" x14ac:dyDescent="0.25">
      <c r="B9631" s="1">
        <v>44662.28125</v>
      </c>
      <c r="C9631" s="2">
        <v>25262.90359184242</v>
      </c>
      <c r="D9631" s="2">
        <v>26172.843185080132</v>
      </c>
      <c r="E9631" s="2">
        <v>43927.100033301911</v>
      </c>
    </row>
    <row r="9632" spans="2:5" x14ac:dyDescent="0.25">
      <c r="B9632" s="1">
        <v>44662.291666666664</v>
      </c>
      <c r="C9632" s="2">
        <v>27453.259932318681</v>
      </c>
      <c r="D9632" s="2">
        <v>28430.051014128978</v>
      </c>
      <c r="E9632" s="2">
        <v>47217.764844376303</v>
      </c>
    </row>
    <row r="9633" spans="2:5" x14ac:dyDescent="0.25">
      <c r="B9633" s="1">
        <v>44662.302083333336</v>
      </c>
      <c r="C9633" s="2">
        <v>29056.627418812259</v>
      </c>
      <c r="D9633" s="2">
        <v>30017.553212539937</v>
      </c>
      <c r="E9633" s="2">
        <v>50894.821785454144</v>
      </c>
    </row>
    <row r="9634" spans="2:5" x14ac:dyDescent="0.25">
      <c r="B9634" s="1">
        <v>44662.3125</v>
      </c>
      <c r="C9634" s="2">
        <v>30162.740480860411</v>
      </c>
      <c r="D9634" s="2">
        <v>31006.366129757116</v>
      </c>
      <c r="E9634" s="2">
        <v>53361.828130633978</v>
      </c>
    </row>
    <row r="9635" spans="2:5" x14ac:dyDescent="0.25">
      <c r="B9635" s="1">
        <v>44662.322916666664</v>
      </c>
      <c r="C9635" s="2">
        <v>30862.551022858006</v>
      </c>
      <c r="D9635" s="2">
        <v>31451.745297532088</v>
      </c>
      <c r="E9635" s="2">
        <v>54579.601894626372</v>
      </c>
    </row>
    <row r="9636" spans="2:5" x14ac:dyDescent="0.25">
      <c r="B9636" s="1">
        <v>44662.333333333336</v>
      </c>
      <c r="C9636" s="2">
        <v>31741.327348167411</v>
      </c>
      <c r="D9636" s="2">
        <v>32059.530216183011</v>
      </c>
      <c r="E9636" s="2">
        <v>55828.944823099941</v>
      </c>
    </row>
    <row r="9637" spans="2:5" x14ac:dyDescent="0.25">
      <c r="B9637" s="1">
        <v>44662.34375</v>
      </c>
      <c r="C9637" s="2">
        <v>32313.353164116208</v>
      </c>
      <c r="D9637" s="2">
        <v>32302.748073682134</v>
      </c>
      <c r="E9637" s="2">
        <v>57119.269027808594</v>
      </c>
    </row>
    <row r="9638" spans="2:5" x14ac:dyDescent="0.25">
      <c r="B9638" s="1">
        <v>44662.354166666664</v>
      </c>
      <c r="C9638" s="2">
        <v>32971.107553939495</v>
      </c>
      <c r="D9638" s="2">
        <v>32554.559790700157</v>
      </c>
      <c r="E9638" s="2">
        <v>57862.315481433121</v>
      </c>
    </row>
    <row r="9639" spans="2:5" x14ac:dyDescent="0.25">
      <c r="B9639" s="1">
        <v>44662.364583333336</v>
      </c>
      <c r="C9639" s="2">
        <v>31275.484132148795</v>
      </c>
      <c r="D9639" s="2">
        <v>30235.49849381149</v>
      </c>
      <c r="E9639" s="2">
        <v>57938.374474576412</v>
      </c>
    </row>
    <row r="9640" spans="2:5" x14ac:dyDescent="0.25">
      <c r="B9640" s="1">
        <v>44662.375</v>
      </c>
      <c r="C9640" s="2">
        <v>31122.569183126263</v>
      </c>
      <c r="D9640" s="2">
        <v>29476.988207210448</v>
      </c>
      <c r="E9640" s="2">
        <v>57092.512926841679</v>
      </c>
    </row>
    <row r="9641" spans="2:5" x14ac:dyDescent="0.25">
      <c r="B9641" s="1">
        <v>44662.385416666664</v>
      </c>
      <c r="C9641" s="2">
        <v>30743.300835839324</v>
      </c>
      <c r="D9641" s="2">
        <v>28521.646249032965</v>
      </c>
      <c r="E9641" s="2">
        <v>56901.059891874531</v>
      </c>
    </row>
    <row r="9642" spans="2:5" x14ac:dyDescent="0.25">
      <c r="B9642" s="1">
        <v>44662.395833333336</v>
      </c>
      <c r="C9642" s="2">
        <v>30547.844905330014</v>
      </c>
      <c r="D9642" s="2">
        <v>27759.790814544234</v>
      </c>
      <c r="E9642" s="2">
        <v>56764.409191407147</v>
      </c>
    </row>
    <row r="9643" spans="2:5" x14ac:dyDescent="0.25">
      <c r="B9643" s="1">
        <v>44662.40625</v>
      </c>
      <c r="C9643" s="2">
        <v>30402.063982062442</v>
      </c>
      <c r="D9643" s="2">
        <v>27532.932133252711</v>
      </c>
      <c r="E9643" s="2">
        <v>57216.680079664329</v>
      </c>
    </row>
    <row r="9644" spans="2:5" x14ac:dyDescent="0.25">
      <c r="B9644" s="1">
        <v>44662.416666666664</v>
      </c>
      <c r="C9644" s="2">
        <v>30168.15364864907</v>
      </c>
      <c r="D9644" s="2">
        <v>26918.739508579467</v>
      </c>
      <c r="E9644" s="2">
        <v>56944.916794439181</v>
      </c>
    </row>
    <row r="9645" spans="2:5" x14ac:dyDescent="0.25">
      <c r="B9645" s="1">
        <v>44662.427083333336</v>
      </c>
      <c r="C9645" s="2">
        <v>30034.315886638637</v>
      </c>
      <c r="D9645" s="2">
        <v>26774.949677440829</v>
      </c>
      <c r="E9645" s="2">
        <v>57180.230977419385</v>
      </c>
    </row>
    <row r="9646" spans="2:5" x14ac:dyDescent="0.25">
      <c r="B9646" s="1">
        <v>44662.4375</v>
      </c>
      <c r="C9646" s="2">
        <v>30114.817508869368</v>
      </c>
      <c r="D9646" s="2">
        <v>27208.698758388731</v>
      </c>
      <c r="E9646" s="2">
        <v>57434.708251590928</v>
      </c>
    </row>
    <row r="9647" spans="2:5" x14ac:dyDescent="0.25">
      <c r="B9647" s="1">
        <v>44662.447916666664</v>
      </c>
      <c r="C9647" s="2">
        <v>30255.768731351596</v>
      </c>
      <c r="D9647" s="2">
        <v>26562.841248845463</v>
      </c>
      <c r="E9647" s="2">
        <v>56243.534062173887</v>
      </c>
    </row>
    <row r="9648" spans="2:5" x14ac:dyDescent="0.25">
      <c r="B9648" s="1">
        <v>44662.458333333336</v>
      </c>
      <c r="C9648" s="2">
        <v>34221.381518854767</v>
      </c>
      <c r="D9648" s="2">
        <v>29710.477459151014</v>
      </c>
      <c r="E9648" s="2">
        <v>55493.070395877323</v>
      </c>
    </row>
    <row r="9649" spans="2:5" x14ac:dyDescent="0.25">
      <c r="B9649" s="1">
        <v>44662.46875</v>
      </c>
      <c r="C9649" s="2">
        <v>34368.2340362838</v>
      </c>
      <c r="D9649" s="2">
        <v>30393.595652225595</v>
      </c>
      <c r="E9649" s="2">
        <v>56456.914128962584</v>
      </c>
    </row>
    <row r="9650" spans="2:5" x14ac:dyDescent="0.25">
      <c r="B9650" s="1">
        <v>44662.479166666664</v>
      </c>
      <c r="C9650" s="2">
        <v>34601.941793354308</v>
      </c>
      <c r="D9650" s="2">
        <v>30874.75940996912</v>
      </c>
      <c r="E9650" s="2">
        <v>56739.522145133968</v>
      </c>
    </row>
    <row r="9651" spans="2:5" x14ac:dyDescent="0.25">
      <c r="B9651" s="1">
        <v>44662.489583333336</v>
      </c>
      <c r="C9651" s="2">
        <v>34546.741452971517</v>
      </c>
      <c r="D9651" s="2">
        <v>30613.992435399887</v>
      </c>
      <c r="E9651" s="2">
        <v>55694.101165750355</v>
      </c>
    </row>
    <row r="9652" spans="2:5" x14ac:dyDescent="0.25">
      <c r="B9652" s="1">
        <v>44662.5</v>
      </c>
      <c r="C9652" s="2">
        <v>34291.841292442048</v>
      </c>
      <c r="D9652" s="2">
        <v>30928.377694289229</v>
      </c>
      <c r="E9652" s="2">
        <v>57437.412308845407</v>
      </c>
    </row>
    <row r="9653" spans="2:5" x14ac:dyDescent="0.25">
      <c r="B9653" s="1">
        <v>44662.510416666664</v>
      </c>
      <c r="C9653" s="2">
        <v>34881.390591698218</v>
      </c>
      <c r="D9653" s="2">
        <v>31432.710801195313</v>
      </c>
      <c r="E9653" s="2">
        <v>57622.290345195186</v>
      </c>
    </row>
    <row r="9654" spans="2:5" x14ac:dyDescent="0.25">
      <c r="B9654" s="1">
        <v>44662.520833333336</v>
      </c>
      <c r="C9654" s="2">
        <v>32303.963605471938</v>
      </c>
      <c r="D9654" s="2">
        <v>28313.241160022226</v>
      </c>
      <c r="E9654" s="2">
        <v>57520.974280498194</v>
      </c>
    </row>
    <row r="9655" spans="2:5" x14ac:dyDescent="0.25">
      <c r="B9655" s="1">
        <v>44662.53125</v>
      </c>
      <c r="C9655" s="2">
        <v>32618.930578962052</v>
      </c>
      <c r="D9655" s="2">
        <v>28181.537716440351</v>
      </c>
      <c r="E9655" s="2">
        <v>57663.873570924072</v>
      </c>
    </row>
    <row r="9656" spans="2:5" x14ac:dyDescent="0.25">
      <c r="B9656" s="1">
        <v>44662.541666666664</v>
      </c>
      <c r="C9656" s="2">
        <v>33467.905429532497</v>
      </c>
      <c r="D9656" s="2">
        <v>28573.438468588371</v>
      </c>
      <c r="E9656" s="2">
        <v>57025.262616435502</v>
      </c>
    </row>
    <row r="9657" spans="2:5" x14ac:dyDescent="0.25">
      <c r="B9657" s="1">
        <v>44662.552083333336</v>
      </c>
      <c r="C9657" s="2">
        <v>33784.58672969546</v>
      </c>
      <c r="D9657" s="2">
        <v>28098.789569824032</v>
      </c>
      <c r="E9657" s="2">
        <v>55808.316144400684</v>
      </c>
    </row>
    <row r="9658" spans="2:5" x14ac:dyDescent="0.25">
      <c r="B9658" s="1">
        <v>44662.5625</v>
      </c>
      <c r="C9658" s="2">
        <v>33300.771934424003</v>
      </c>
      <c r="D9658" s="2">
        <v>27776.134006116026</v>
      </c>
      <c r="E9658" s="2">
        <v>54988.95547704093</v>
      </c>
    </row>
    <row r="9659" spans="2:5" x14ac:dyDescent="0.25">
      <c r="B9659" s="1">
        <v>44662.572916666664</v>
      </c>
      <c r="C9659" s="2">
        <v>32676.355893361138</v>
      </c>
      <c r="D9659" s="2">
        <v>26646.590072777759</v>
      </c>
      <c r="E9659" s="2">
        <v>52943.848288343885</v>
      </c>
    </row>
    <row r="9660" spans="2:5" x14ac:dyDescent="0.25">
      <c r="B9660" s="1">
        <v>44662.583333333336</v>
      </c>
      <c r="C9660" s="2">
        <v>31722.802149245745</v>
      </c>
      <c r="D9660" s="2">
        <v>25396.04501946082</v>
      </c>
      <c r="E9660" s="2">
        <v>51369.519046159963</v>
      </c>
    </row>
    <row r="9661" spans="2:5" x14ac:dyDescent="0.25">
      <c r="B9661" s="1">
        <v>44662.59375</v>
      </c>
      <c r="C9661" s="2">
        <v>31015.473225622416</v>
      </c>
      <c r="D9661" s="2">
        <v>24469.529820117496</v>
      </c>
      <c r="E9661" s="2">
        <v>50575.391240696452</v>
      </c>
    </row>
    <row r="9662" spans="2:5" x14ac:dyDescent="0.25">
      <c r="B9662" s="1">
        <v>44662.604166666664</v>
      </c>
      <c r="C9662" s="2">
        <v>30654.956898260607</v>
      </c>
      <c r="D9662" s="2">
        <v>23802.364857025601</v>
      </c>
      <c r="E9662" s="2">
        <v>49466.669254453998</v>
      </c>
    </row>
    <row r="9663" spans="2:5" x14ac:dyDescent="0.25">
      <c r="B9663" s="1">
        <v>44662.614583333336</v>
      </c>
      <c r="C9663" s="2">
        <v>30043.30659457123</v>
      </c>
      <c r="D9663" s="2">
        <v>23423.010641596091</v>
      </c>
      <c r="E9663" s="2">
        <v>48734.945291265831</v>
      </c>
    </row>
    <row r="9664" spans="2:5" x14ac:dyDescent="0.25">
      <c r="B9664" s="1">
        <v>44662.625</v>
      </c>
      <c r="C9664" s="2">
        <v>29178.504174192618</v>
      </c>
      <c r="D9664" s="2">
        <v>23085.172697530375</v>
      </c>
      <c r="E9664" s="2">
        <v>47756.084121732696</v>
      </c>
    </row>
    <row r="9665" spans="2:5" x14ac:dyDescent="0.25">
      <c r="B9665" s="1">
        <v>44662.635416666664</v>
      </c>
      <c r="C9665" s="2">
        <v>28558.859697546082</v>
      </c>
      <c r="D9665" s="2">
        <v>22562.133470234745</v>
      </c>
      <c r="E9665" s="2">
        <v>47168.590545663057</v>
      </c>
    </row>
    <row r="9666" spans="2:5" x14ac:dyDescent="0.25">
      <c r="B9666" s="1">
        <v>44662.645833333336</v>
      </c>
      <c r="C9666" s="2">
        <v>26763.958979419196</v>
      </c>
      <c r="D9666" s="2">
        <v>21013.068781041915</v>
      </c>
      <c r="E9666" s="2">
        <v>46912.69670776937</v>
      </c>
    </row>
    <row r="9667" spans="2:5" x14ac:dyDescent="0.25">
      <c r="B9667" s="1">
        <v>44662.65625</v>
      </c>
      <c r="C9667" s="2">
        <v>25648.180106180866</v>
      </c>
      <c r="D9667" s="2">
        <v>20058.327496975817</v>
      </c>
      <c r="E9667" s="2">
        <v>45914.473251170231</v>
      </c>
    </row>
    <row r="9668" spans="2:5" x14ac:dyDescent="0.25">
      <c r="B9668" s="1">
        <v>44662.666666666664</v>
      </c>
      <c r="C9668" s="2">
        <v>25608.445703573016</v>
      </c>
      <c r="D9668" s="2">
        <v>19941.267191754014</v>
      </c>
      <c r="E9668" s="2">
        <v>45596.512416856945</v>
      </c>
    </row>
    <row r="9669" spans="2:5" x14ac:dyDescent="0.25">
      <c r="B9669" s="1">
        <v>44662.677083333336</v>
      </c>
      <c r="C9669" s="2">
        <v>25370.92481555069</v>
      </c>
      <c r="D9669" s="2">
        <v>19661.902683583488</v>
      </c>
      <c r="E9669" s="2">
        <v>44966.975489364879</v>
      </c>
    </row>
    <row r="9670" spans="2:5" x14ac:dyDescent="0.25">
      <c r="B9670" s="1">
        <v>44662.6875</v>
      </c>
      <c r="C9670" s="2">
        <v>25315.762520877735</v>
      </c>
      <c r="D9670" s="2">
        <v>20139.200763655848</v>
      </c>
      <c r="E9670" s="2">
        <v>44815.090791825511</v>
      </c>
    </row>
    <row r="9671" spans="2:5" x14ac:dyDescent="0.25">
      <c r="B9671" s="1">
        <v>44662.697916666664</v>
      </c>
      <c r="C9671" s="2">
        <v>25471.684762211557</v>
      </c>
      <c r="D9671" s="2">
        <v>20650.767709510932</v>
      </c>
      <c r="E9671" s="2">
        <v>44635.620590530627</v>
      </c>
    </row>
    <row r="9672" spans="2:5" x14ac:dyDescent="0.25">
      <c r="B9672" s="1">
        <v>44662.708333333336</v>
      </c>
      <c r="C9672" s="2">
        <v>25641.771881649998</v>
      </c>
      <c r="D9672" s="2">
        <v>21149.233352433868</v>
      </c>
      <c r="E9672" s="2">
        <v>45038.983102027196</v>
      </c>
    </row>
    <row r="9673" spans="2:5" x14ac:dyDescent="0.25">
      <c r="B9673" s="1">
        <v>44662.71875</v>
      </c>
      <c r="C9673" s="2">
        <v>26053.957733148967</v>
      </c>
      <c r="D9673" s="2">
        <v>21993.2555320307</v>
      </c>
      <c r="E9673" s="2">
        <v>45265.266592032611</v>
      </c>
    </row>
    <row r="9674" spans="2:5" x14ac:dyDescent="0.25">
      <c r="B9674" s="1">
        <v>44662.729166666664</v>
      </c>
      <c r="C9674" s="2">
        <v>27876.881950107912</v>
      </c>
      <c r="D9674" s="2">
        <v>24431.608544484614</v>
      </c>
      <c r="E9674" s="2">
        <v>47216.235515045031</v>
      </c>
    </row>
    <row r="9675" spans="2:5" x14ac:dyDescent="0.25">
      <c r="B9675" s="1">
        <v>44662.739583333336</v>
      </c>
      <c r="C9675" s="2">
        <v>28806.402926087852</v>
      </c>
      <c r="D9675" s="2">
        <v>25770.897911427346</v>
      </c>
      <c r="E9675" s="2">
        <v>48468.40908629405</v>
      </c>
    </row>
    <row r="9676" spans="2:5" x14ac:dyDescent="0.25">
      <c r="B9676" s="1">
        <v>44662.75</v>
      </c>
      <c r="C9676" s="2">
        <v>29189.492731926937</v>
      </c>
      <c r="D9676" s="2">
        <v>26776.863298327815</v>
      </c>
      <c r="E9676" s="2">
        <v>49754.813376701022</v>
      </c>
    </row>
    <row r="9677" spans="2:5" x14ac:dyDescent="0.25">
      <c r="B9677" s="1">
        <v>44662.760416666664</v>
      </c>
      <c r="C9677" s="2">
        <v>29862.955901783746</v>
      </c>
      <c r="D9677" s="2">
        <v>27962.006070025451</v>
      </c>
      <c r="E9677" s="2">
        <v>50723.724307448705</v>
      </c>
    </row>
    <row r="9678" spans="2:5" x14ac:dyDescent="0.25">
      <c r="B9678" s="1">
        <v>44662.770833333336</v>
      </c>
      <c r="C9678" s="2">
        <v>30304.668435221625</v>
      </c>
      <c r="D9678" s="2">
        <v>29084.626501715462</v>
      </c>
      <c r="E9678" s="2">
        <v>51596.938877299544</v>
      </c>
    </row>
    <row r="9679" spans="2:5" x14ac:dyDescent="0.25">
      <c r="B9679" s="1">
        <v>44662.78125</v>
      </c>
      <c r="C9679" s="2">
        <v>31293.265559783205</v>
      </c>
      <c r="D9679" s="2">
        <v>30668.97874637357</v>
      </c>
      <c r="E9679" s="2">
        <v>52576.721178239721</v>
      </c>
    </row>
    <row r="9680" spans="2:5" x14ac:dyDescent="0.25">
      <c r="B9680" s="1">
        <v>44662.791666666664</v>
      </c>
      <c r="C9680" s="2">
        <v>34207.109119221081</v>
      </c>
      <c r="D9680" s="2">
        <v>34156.204616990923</v>
      </c>
      <c r="E9680" s="2">
        <v>53569.264268832296</v>
      </c>
    </row>
    <row r="9681" spans="2:5" x14ac:dyDescent="0.25">
      <c r="B9681" s="1">
        <v>44662.802083333336</v>
      </c>
      <c r="C9681" s="2">
        <v>35428.692010567589</v>
      </c>
      <c r="D9681" s="2">
        <v>35751.938283486103</v>
      </c>
      <c r="E9681" s="2">
        <v>54223.409417152259</v>
      </c>
    </row>
    <row r="9682" spans="2:5" x14ac:dyDescent="0.25">
      <c r="B9682" s="1">
        <v>44662.8125</v>
      </c>
      <c r="C9682" s="2">
        <v>37740.965589822838</v>
      </c>
      <c r="D9682" s="2">
        <v>38425.343287545154</v>
      </c>
      <c r="E9682" s="2">
        <v>55475.256630199656</v>
      </c>
    </row>
    <row r="9683" spans="2:5" x14ac:dyDescent="0.25">
      <c r="B9683" s="1">
        <v>44662.822916666664</v>
      </c>
      <c r="C9683" s="2">
        <v>38420.922713385655</v>
      </c>
      <c r="D9683" s="2">
        <v>39386.767779486639</v>
      </c>
      <c r="E9683" s="2">
        <v>56194.19684384732</v>
      </c>
    </row>
    <row r="9684" spans="2:5" x14ac:dyDescent="0.25">
      <c r="B9684" s="1">
        <v>44662.833333333336</v>
      </c>
      <c r="C9684" s="2">
        <v>38539.578706902765</v>
      </c>
      <c r="D9684" s="2">
        <v>39714.750718769428</v>
      </c>
      <c r="E9684" s="2">
        <v>56054.567413434204</v>
      </c>
    </row>
    <row r="9685" spans="2:5" x14ac:dyDescent="0.25">
      <c r="B9685" s="1">
        <v>44662.84375</v>
      </c>
      <c r="C9685" s="2">
        <v>38220.431451985511</v>
      </c>
      <c r="D9685" s="2">
        <v>39514.30879456555</v>
      </c>
      <c r="E9685" s="2">
        <v>55082.024475797029</v>
      </c>
    </row>
    <row r="9686" spans="2:5" x14ac:dyDescent="0.25">
      <c r="B9686" s="1">
        <v>44662.854166666664</v>
      </c>
      <c r="C9686" s="2">
        <v>36269.724329988108</v>
      </c>
      <c r="D9686" s="2">
        <v>37579.847631357879</v>
      </c>
      <c r="E9686" s="2">
        <v>53609.959366230963</v>
      </c>
    </row>
    <row r="9687" spans="2:5" x14ac:dyDescent="0.25">
      <c r="B9687" s="1">
        <v>44662.864583333336</v>
      </c>
      <c r="C9687" s="2">
        <v>32632.195031262672</v>
      </c>
      <c r="D9687" s="2">
        <v>33806.31092859737</v>
      </c>
      <c r="E9687" s="2">
        <v>52601.495260460433</v>
      </c>
    </row>
    <row r="9688" spans="2:5" x14ac:dyDescent="0.25">
      <c r="B9688" s="1">
        <v>44662.875</v>
      </c>
      <c r="C9688" s="2">
        <v>31624.533109162676</v>
      </c>
      <c r="D9688" s="2">
        <v>32759.680763774544</v>
      </c>
      <c r="E9688" s="2">
        <v>51428.72189126235</v>
      </c>
    </row>
    <row r="9689" spans="2:5" x14ac:dyDescent="0.25">
      <c r="B9689" s="1">
        <v>44662.885416666664</v>
      </c>
      <c r="C9689" s="2">
        <v>35764.348042532925</v>
      </c>
      <c r="D9689" s="2">
        <v>37047.608081490551</v>
      </c>
      <c r="E9689" s="2">
        <v>50815.392419107724</v>
      </c>
    </row>
    <row r="9690" spans="2:5" x14ac:dyDescent="0.25">
      <c r="B9690" s="1">
        <v>44662.895833333336</v>
      </c>
      <c r="C9690" s="2">
        <v>35310.04564365511</v>
      </c>
      <c r="D9690" s="2">
        <v>36572.121639511162</v>
      </c>
      <c r="E9690" s="2">
        <v>49895.820081964703</v>
      </c>
    </row>
    <row r="9691" spans="2:5" x14ac:dyDescent="0.25">
      <c r="B9691" s="1">
        <v>44662.90625</v>
      </c>
      <c r="C9691" s="2">
        <v>34878.353814785369</v>
      </c>
      <c r="D9691" s="2">
        <v>36126.176527368429</v>
      </c>
      <c r="E9691" s="2">
        <v>48980.632815795478</v>
      </c>
    </row>
    <row r="9692" spans="2:5" x14ac:dyDescent="0.25">
      <c r="B9692" s="1">
        <v>44662.916666666664</v>
      </c>
      <c r="C9692" s="2">
        <v>34174.617964734847</v>
      </c>
      <c r="D9692" s="2">
        <v>35391.283841790813</v>
      </c>
      <c r="E9692" s="2">
        <v>47994.731831190118</v>
      </c>
    </row>
    <row r="9693" spans="2:5" x14ac:dyDescent="0.25">
      <c r="B9693" s="1">
        <v>44662.927083333336</v>
      </c>
      <c r="C9693" s="2">
        <v>33324.352429159197</v>
      </c>
      <c r="D9693" s="2">
        <v>34508.117885453314</v>
      </c>
      <c r="E9693" s="2">
        <v>46630.015958707554</v>
      </c>
    </row>
    <row r="9694" spans="2:5" x14ac:dyDescent="0.25">
      <c r="B9694" s="1">
        <v>44662.9375</v>
      </c>
      <c r="C9694" s="2">
        <v>31684.826868550939</v>
      </c>
      <c r="D9694" s="2">
        <v>32806.213840526863</v>
      </c>
      <c r="E9694" s="2">
        <v>45133.374610008919</v>
      </c>
    </row>
    <row r="9695" spans="2:5" x14ac:dyDescent="0.25">
      <c r="B9695" s="1">
        <v>44662.947916666664</v>
      </c>
      <c r="C9695" s="2">
        <v>30286.561604301394</v>
      </c>
      <c r="D9695" s="2">
        <v>31353.854443053766</v>
      </c>
      <c r="E9695" s="2">
        <v>43371.060549857488</v>
      </c>
    </row>
    <row r="9696" spans="2:5" x14ac:dyDescent="0.25">
      <c r="B9696" s="1">
        <v>44662.958333333336</v>
      </c>
      <c r="C9696" s="2">
        <v>28851.101050411773</v>
      </c>
      <c r="D9696" s="2">
        <v>29864.68745132515</v>
      </c>
      <c r="E9696" s="2">
        <v>42082.059941990759</v>
      </c>
    </row>
    <row r="9697" spans="2:5" x14ac:dyDescent="0.25">
      <c r="B9697" s="1">
        <v>44662.96875</v>
      </c>
      <c r="C9697" s="2">
        <v>24021.732178425416</v>
      </c>
      <c r="D9697" s="2">
        <v>24857.144681947935</v>
      </c>
      <c r="E9697" s="2">
        <v>39744.180807642028</v>
      </c>
    </row>
    <row r="9698" spans="2:5" x14ac:dyDescent="0.25">
      <c r="B9698" s="1">
        <v>44662.979166666664</v>
      </c>
      <c r="C9698" s="2">
        <v>27695.097770908476</v>
      </c>
      <c r="D9698" s="2">
        <v>28652.130891359098</v>
      </c>
      <c r="E9698" s="2">
        <v>38477.614166311025</v>
      </c>
    </row>
    <row r="9699" spans="2:5" x14ac:dyDescent="0.25">
      <c r="B9699" s="1">
        <v>44662.989583333336</v>
      </c>
      <c r="C9699" s="2">
        <v>25855.877725514707</v>
      </c>
      <c r="D9699" s="2">
        <v>26743.527160412563</v>
      </c>
      <c r="E9699" s="2">
        <v>36684.064576314457</v>
      </c>
    </row>
    <row r="9700" spans="2:5" x14ac:dyDescent="0.25">
      <c r="B9700" s="1">
        <v>44663</v>
      </c>
      <c r="C9700" s="2">
        <v>24190.728477514291</v>
      </c>
      <c r="D9700" s="2">
        <v>25015.362153730322</v>
      </c>
      <c r="E9700" s="2">
        <v>34945.127509888975</v>
      </c>
    </row>
    <row r="9701" spans="2:5" x14ac:dyDescent="0.25">
      <c r="B9701" s="1">
        <v>44663.010416666664</v>
      </c>
      <c r="C9701" s="2">
        <v>21720.267952857175</v>
      </c>
      <c r="D9701" s="2">
        <v>22452.236446402494</v>
      </c>
      <c r="E9701" s="2">
        <v>33123.83820721518</v>
      </c>
    </row>
    <row r="9702" spans="2:5" x14ac:dyDescent="0.25">
      <c r="B9702" s="1">
        <v>44663.020833333336</v>
      </c>
      <c r="C9702" s="2">
        <v>20067.843780368145</v>
      </c>
      <c r="D9702" s="2">
        <v>20746.479889260758</v>
      </c>
      <c r="E9702" s="2">
        <v>31742.442682942936</v>
      </c>
    </row>
    <row r="9703" spans="2:5" x14ac:dyDescent="0.25">
      <c r="B9703" s="1">
        <v>44663.03125</v>
      </c>
      <c r="C9703" s="2">
        <v>17581.26281287989</v>
      </c>
      <c r="D9703" s="2">
        <v>18159.398316072253</v>
      </c>
      <c r="E9703" s="2">
        <v>30180.205328888478</v>
      </c>
    </row>
    <row r="9704" spans="2:5" x14ac:dyDescent="0.25">
      <c r="B9704" s="1">
        <v>44663.041666666664</v>
      </c>
      <c r="C9704" s="2">
        <v>16196.196936725944</v>
      </c>
      <c r="D9704" s="2">
        <v>16721.820711617122</v>
      </c>
      <c r="E9704" s="2">
        <v>29029.260364749476</v>
      </c>
    </row>
    <row r="9705" spans="2:5" x14ac:dyDescent="0.25">
      <c r="B9705" s="1">
        <v>44663.052083333336</v>
      </c>
      <c r="C9705" s="2">
        <v>14300.844500400563</v>
      </c>
      <c r="D9705" s="2">
        <v>14756.830075243059</v>
      </c>
      <c r="E9705" s="2">
        <v>28279.572076812408</v>
      </c>
    </row>
    <row r="9706" spans="2:5" x14ac:dyDescent="0.25">
      <c r="B9706" s="1">
        <v>44663.0625</v>
      </c>
      <c r="C9706" s="2">
        <v>13609.627170999262</v>
      </c>
      <c r="D9706" s="2">
        <v>14038.28586823262</v>
      </c>
      <c r="E9706" s="2">
        <v>27783.517363171552</v>
      </c>
    </row>
    <row r="9707" spans="2:5" x14ac:dyDescent="0.25">
      <c r="B9707" s="1">
        <v>44663.072916666664</v>
      </c>
      <c r="C9707" s="2">
        <v>15289.855849796008</v>
      </c>
      <c r="D9707" s="2">
        <v>15780.17914316007</v>
      </c>
      <c r="E9707" s="2">
        <v>27647.437849576985</v>
      </c>
    </row>
    <row r="9708" spans="2:5" x14ac:dyDescent="0.25">
      <c r="B9708" s="1">
        <v>44663.083333333336</v>
      </c>
      <c r="C9708" s="2">
        <v>15337.202908340025</v>
      </c>
      <c r="D9708" s="2">
        <v>15833.651329498569</v>
      </c>
      <c r="E9708" s="2">
        <v>27815.560505394184</v>
      </c>
    </row>
    <row r="9709" spans="2:5" x14ac:dyDescent="0.25">
      <c r="B9709" s="1">
        <v>44663.09375</v>
      </c>
      <c r="C9709" s="2">
        <v>17678.586030604296</v>
      </c>
      <c r="D9709" s="2">
        <v>18255.489208572253</v>
      </c>
      <c r="E9709" s="2">
        <v>27921.216136410156</v>
      </c>
    </row>
    <row r="9710" spans="2:5" x14ac:dyDescent="0.25">
      <c r="B9710" s="1">
        <v>44663.104166666664</v>
      </c>
      <c r="C9710" s="2">
        <v>17174.769918503949</v>
      </c>
      <c r="D9710" s="2">
        <v>17734.635639812506</v>
      </c>
      <c r="E9710" s="2">
        <v>27167.286470420804</v>
      </c>
    </row>
    <row r="9711" spans="2:5" x14ac:dyDescent="0.25">
      <c r="B9711" s="1">
        <v>44663.114583333336</v>
      </c>
      <c r="C9711" s="2">
        <v>16219.519137830817</v>
      </c>
      <c r="D9711" s="2">
        <v>16743.622339419158</v>
      </c>
      <c r="E9711" s="2">
        <v>27096.180799456532</v>
      </c>
    </row>
    <row r="9712" spans="2:5" x14ac:dyDescent="0.25">
      <c r="B9712" s="1">
        <v>44663.125</v>
      </c>
      <c r="C9712" s="2">
        <v>15926.119171327504</v>
      </c>
      <c r="D9712" s="2">
        <v>16439.091846078787</v>
      </c>
      <c r="E9712" s="2">
        <v>27082.720722480943</v>
      </c>
    </row>
    <row r="9713" spans="2:5" x14ac:dyDescent="0.25">
      <c r="B9713" s="1">
        <v>44663.135416666664</v>
      </c>
      <c r="C9713" s="2">
        <v>15136.632491866274</v>
      </c>
      <c r="D9713" s="2">
        <v>15622.460425151894</v>
      </c>
      <c r="E9713" s="2">
        <v>26883.480737530674</v>
      </c>
    </row>
    <row r="9714" spans="2:5" x14ac:dyDescent="0.25">
      <c r="B9714" s="1">
        <v>44663.145833333336</v>
      </c>
      <c r="C9714" s="2">
        <v>12417.703802836586</v>
      </c>
      <c r="D9714" s="2">
        <v>12804.396624134422</v>
      </c>
      <c r="E9714" s="2">
        <v>26394.805875547718</v>
      </c>
    </row>
    <row r="9715" spans="2:5" x14ac:dyDescent="0.25">
      <c r="B9715" s="1">
        <v>44663.15625</v>
      </c>
      <c r="C9715" s="2">
        <v>12352.665157648695</v>
      </c>
      <c r="D9715" s="2">
        <v>12738.259160294729</v>
      </c>
      <c r="E9715" s="2">
        <v>26335.152741342576</v>
      </c>
    </row>
    <row r="9716" spans="2:5" x14ac:dyDescent="0.25">
      <c r="B9716" s="1">
        <v>44663.166666666664</v>
      </c>
      <c r="C9716" s="2">
        <v>11352.982376433967</v>
      </c>
      <c r="D9716" s="2">
        <v>11703.168493377885</v>
      </c>
      <c r="E9716" s="2">
        <v>25380.272253877032</v>
      </c>
    </row>
    <row r="9717" spans="2:5" x14ac:dyDescent="0.25">
      <c r="B9717" s="1">
        <v>44663.177083333336</v>
      </c>
      <c r="C9717" s="2">
        <v>14752.777111587729</v>
      </c>
      <c r="D9717" s="2">
        <v>15228.673729716558</v>
      </c>
      <c r="E9717" s="2">
        <v>26039.756237209538</v>
      </c>
    </row>
    <row r="9718" spans="2:5" x14ac:dyDescent="0.25">
      <c r="B9718" s="1">
        <v>44663.1875</v>
      </c>
      <c r="C9718" s="2">
        <v>15928.010014549192</v>
      </c>
      <c r="D9718" s="2">
        <v>16449.14619991252</v>
      </c>
      <c r="E9718" s="2">
        <v>26448.004815407421</v>
      </c>
    </row>
    <row r="9719" spans="2:5" x14ac:dyDescent="0.25">
      <c r="B9719" s="1">
        <v>44663.197916666664</v>
      </c>
      <c r="C9719" s="2">
        <v>16230.047556995021</v>
      </c>
      <c r="D9719" s="2">
        <v>16764.808634659625</v>
      </c>
      <c r="E9719" s="2">
        <v>27087.053212845247</v>
      </c>
    </row>
    <row r="9720" spans="2:5" x14ac:dyDescent="0.25">
      <c r="B9720" s="1">
        <v>44663.208333333336</v>
      </c>
      <c r="C9720" s="2">
        <v>16428.402133012209</v>
      </c>
      <c r="D9720" s="2">
        <v>16972.433706308137</v>
      </c>
      <c r="E9720" s="2">
        <v>27504.342867528238</v>
      </c>
    </row>
    <row r="9721" spans="2:5" x14ac:dyDescent="0.25">
      <c r="B9721" s="1">
        <v>44663.21875</v>
      </c>
      <c r="C9721" s="2">
        <v>16595.076609657684</v>
      </c>
      <c r="D9721" s="2">
        <v>17148.054490441355</v>
      </c>
      <c r="E9721" s="2">
        <v>28120.331505663591</v>
      </c>
    </row>
    <row r="9722" spans="2:5" x14ac:dyDescent="0.25">
      <c r="B9722" s="1">
        <v>44663.229166666664</v>
      </c>
      <c r="C9722" s="2">
        <v>17230.522344001707</v>
      </c>
      <c r="D9722" s="2">
        <v>17809.476977692011</v>
      </c>
      <c r="E9722" s="2">
        <v>29425.929777372978</v>
      </c>
    </row>
    <row r="9723" spans="2:5" x14ac:dyDescent="0.25">
      <c r="B9723" s="1">
        <v>44663.239583333336</v>
      </c>
      <c r="C9723" s="2">
        <v>17807.936271715276</v>
      </c>
      <c r="D9723" s="2">
        <v>18410.972724028299</v>
      </c>
      <c r="E9723" s="2">
        <v>31360.723000004276</v>
      </c>
    </row>
    <row r="9724" spans="2:5" x14ac:dyDescent="0.25">
      <c r="B9724" s="1">
        <v>44663.25</v>
      </c>
      <c r="C9724" s="2">
        <v>18773.929542121848</v>
      </c>
      <c r="D9724" s="2">
        <v>19415.870390256274</v>
      </c>
      <c r="E9724" s="2">
        <v>33915.201252248364</v>
      </c>
    </row>
    <row r="9725" spans="2:5" x14ac:dyDescent="0.25">
      <c r="B9725" s="1">
        <v>44663.260416666664</v>
      </c>
      <c r="C9725" s="2">
        <v>20457.26905073339</v>
      </c>
      <c r="D9725" s="2">
        <v>21164.255440123743</v>
      </c>
      <c r="E9725" s="2">
        <v>37817.698498379286</v>
      </c>
    </row>
    <row r="9726" spans="2:5" x14ac:dyDescent="0.25">
      <c r="B9726" s="1">
        <v>44663.270833333336</v>
      </c>
      <c r="C9726" s="2">
        <v>22011.811033514474</v>
      </c>
      <c r="D9726" s="2">
        <v>22777.267581750155</v>
      </c>
      <c r="E9726" s="2">
        <v>41086.81533416771</v>
      </c>
    </row>
    <row r="9727" spans="2:5" x14ac:dyDescent="0.25">
      <c r="B9727" s="1">
        <v>44663.28125</v>
      </c>
      <c r="C9727" s="2">
        <v>23907.321515107953</v>
      </c>
      <c r="D9727" s="2">
        <v>24732.002987950415</v>
      </c>
      <c r="E9727" s="2">
        <v>44099.528120236922</v>
      </c>
    </row>
    <row r="9728" spans="2:5" x14ac:dyDescent="0.25">
      <c r="B9728" s="1">
        <v>44663.291666666664</v>
      </c>
      <c r="C9728" s="2">
        <v>25890.356919911057</v>
      </c>
      <c r="D9728" s="2">
        <v>26760.201588224041</v>
      </c>
      <c r="E9728" s="2">
        <v>47162.170670685009</v>
      </c>
    </row>
    <row r="9729" spans="2:5" x14ac:dyDescent="0.25">
      <c r="B9729" s="1">
        <v>44663.302083333336</v>
      </c>
      <c r="C9729" s="2">
        <v>27288.796813542485</v>
      </c>
      <c r="D9729" s="2">
        <v>28129.933825767803</v>
      </c>
      <c r="E9729" s="2">
        <v>50635.250337032325</v>
      </c>
    </row>
    <row r="9730" spans="2:5" x14ac:dyDescent="0.25">
      <c r="B9730" s="1">
        <v>44663.3125</v>
      </c>
      <c r="C9730" s="2">
        <v>27829.145855493269</v>
      </c>
      <c r="D9730" s="2">
        <v>28553.107636010238</v>
      </c>
      <c r="E9730" s="2">
        <v>53214.913944543747</v>
      </c>
    </row>
    <row r="9731" spans="2:5" x14ac:dyDescent="0.25">
      <c r="B9731" s="1">
        <v>44663.322916666664</v>
      </c>
      <c r="C9731" s="2">
        <v>28474.169744042545</v>
      </c>
      <c r="D9731" s="2">
        <v>29028.149335854592</v>
      </c>
      <c r="E9731" s="2">
        <v>54353.014600288814</v>
      </c>
    </row>
    <row r="9732" spans="2:5" x14ac:dyDescent="0.25">
      <c r="B9732" s="1">
        <v>44663.333333333336</v>
      </c>
      <c r="C9732" s="2">
        <v>28518.735180904445</v>
      </c>
      <c r="D9732" s="2">
        <v>28978.329531117841</v>
      </c>
      <c r="E9732" s="2">
        <v>55945.009255603072</v>
      </c>
    </row>
    <row r="9733" spans="2:5" x14ac:dyDescent="0.25">
      <c r="B9733" s="1">
        <v>44663.34375</v>
      </c>
      <c r="C9733" s="2">
        <v>28497.17322052642</v>
      </c>
      <c r="D9733" s="2">
        <v>28958.586754107342</v>
      </c>
      <c r="E9733" s="2">
        <v>58053.529175446914</v>
      </c>
    </row>
    <row r="9734" spans="2:5" x14ac:dyDescent="0.25">
      <c r="B9734" s="1">
        <v>44663.354166666664</v>
      </c>
      <c r="C9734" s="2">
        <v>30426.689639216398</v>
      </c>
      <c r="D9734" s="2">
        <v>30820.593620542662</v>
      </c>
      <c r="E9734" s="2">
        <v>58653.501944173186</v>
      </c>
    </row>
    <row r="9735" spans="2:5" x14ac:dyDescent="0.25">
      <c r="B9735" s="1">
        <v>44663.364583333336</v>
      </c>
      <c r="C9735" s="2">
        <v>31731.741116790341</v>
      </c>
      <c r="D9735" s="2">
        <v>31997.29858050407</v>
      </c>
      <c r="E9735" s="2">
        <v>59382.481700198725</v>
      </c>
    </row>
    <row r="9736" spans="2:5" x14ac:dyDescent="0.25">
      <c r="B9736" s="1">
        <v>44663.375</v>
      </c>
      <c r="C9736" s="2">
        <v>32784.190250675652</v>
      </c>
      <c r="D9736" s="2">
        <v>32912.532554289173</v>
      </c>
      <c r="E9736" s="2">
        <v>59577.43790746267</v>
      </c>
    </row>
    <row r="9737" spans="2:5" x14ac:dyDescent="0.25">
      <c r="B9737" s="1">
        <v>44663.385416666664</v>
      </c>
      <c r="C9737" s="2">
        <v>32705.722521752272</v>
      </c>
      <c r="D9737" s="2">
        <v>32654.053433821344</v>
      </c>
      <c r="E9737" s="2">
        <v>59436.25463240892</v>
      </c>
    </row>
    <row r="9738" spans="2:5" x14ac:dyDescent="0.25">
      <c r="B9738" s="1">
        <v>44663.395833333336</v>
      </c>
      <c r="C9738" s="2">
        <v>32976.804063811956</v>
      </c>
      <c r="D9738" s="2">
        <v>32586.462322388972</v>
      </c>
      <c r="E9738" s="2">
        <v>59793.787910668514</v>
      </c>
    </row>
    <row r="9739" spans="2:5" x14ac:dyDescent="0.25">
      <c r="B9739" s="1">
        <v>44663.40625</v>
      </c>
      <c r="C9739" s="2">
        <v>32830.41536652112</v>
      </c>
      <c r="D9739" s="2">
        <v>31804.746863337605</v>
      </c>
      <c r="E9739" s="2">
        <v>59071.288710197616</v>
      </c>
    </row>
    <row r="9740" spans="2:5" x14ac:dyDescent="0.25">
      <c r="B9740" s="1">
        <v>44663.416666666664</v>
      </c>
      <c r="C9740" s="2">
        <v>32601.601916914587</v>
      </c>
      <c r="D9740" s="2">
        <v>30811.318533490787</v>
      </c>
      <c r="E9740" s="2">
        <v>58114.701888012933</v>
      </c>
    </row>
    <row r="9741" spans="2:5" x14ac:dyDescent="0.25">
      <c r="B9741" s="1">
        <v>44663.427083333336</v>
      </c>
      <c r="C9741" s="2">
        <v>32227.063012116694</v>
      </c>
      <c r="D9741" s="2">
        <v>29909.359979919718</v>
      </c>
      <c r="E9741" s="2">
        <v>57754.043796630824</v>
      </c>
    </row>
    <row r="9742" spans="2:5" x14ac:dyDescent="0.25">
      <c r="B9742" s="1">
        <v>44663.4375</v>
      </c>
      <c r="C9742" s="2">
        <v>31831.930923570333</v>
      </c>
      <c r="D9742" s="2">
        <v>28642.315621400088</v>
      </c>
      <c r="E9742" s="2">
        <v>56806.668450553989</v>
      </c>
    </row>
    <row r="9743" spans="2:5" x14ac:dyDescent="0.25">
      <c r="B9743" s="1">
        <v>44663.447916666664</v>
      </c>
      <c r="C9743" s="2">
        <v>31063.226069313911</v>
      </c>
      <c r="D9743" s="2">
        <v>27406.710179895734</v>
      </c>
      <c r="E9743" s="2">
        <v>56249.673820288226</v>
      </c>
    </row>
    <row r="9744" spans="2:5" x14ac:dyDescent="0.25">
      <c r="B9744" s="1">
        <v>44663.458333333336</v>
      </c>
      <c r="C9744" s="2">
        <v>30223.239012599654</v>
      </c>
      <c r="D9744" s="2">
        <v>25422.430380693106</v>
      </c>
      <c r="E9744" s="2">
        <v>54924.633666834823</v>
      </c>
    </row>
    <row r="9745" spans="2:5" x14ac:dyDescent="0.25">
      <c r="B9745" s="1">
        <v>44663.46875</v>
      </c>
      <c r="C9745" s="2">
        <v>29970.707187892905</v>
      </c>
      <c r="D9745" s="2">
        <v>24732.508000248552</v>
      </c>
      <c r="E9745" s="2">
        <v>54789.315698122351</v>
      </c>
    </row>
    <row r="9746" spans="2:5" x14ac:dyDescent="0.25">
      <c r="B9746" s="1">
        <v>44663.479166666664</v>
      </c>
      <c r="C9746" s="2">
        <v>30950.600344262086</v>
      </c>
      <c r="D9746" s="2">
        <v>25251.533349167872</v>
      </c>
      <c r="E9746" s="2">
        <v>54070.932001522873</v>
      </c>
    </row>
    <row r="9747" spans="2:5" x14ac:dyDescent="0.25">
      <c r="B9747" s="1">
        <v>44663.489583333336</v>
      </c>
      <c r="C9747" s="2">
        <v>31252.35298050522</v>
      </c>
      <c r="D9747" s="2">
        <v>25200.667371407155</v>
      </c>
      <c r="E9747" s="2">
        <v>53403.698650723658</v>
      </c>
    </row>
    <row r="9748" spans="2:5" x14ac:dyDescent="0.25">
      <c r="B9748" s="1">
        <v>44663.5</v>
      </c>
      <c r="C9748" s="2">
        <v>31804.443410950837</v>
      </c>
      <c r="D9748" s="2">
        <v>25862.506110725957</v>
      </c>
      <c r="E9748" s="2">
        <v>53703.439905704683</v>
      </c>
    </row>
    <row r="9749" spans="2:5" x14ac:dyDescent="0.25">
      <c r="B9749" s="1">
        <v>44663.510416666664</v>
      </c>
      <c r="C9749" s="2">
        <v>32528.312369723244</v>
      </c>
      <c r="D9749" s="2">
        <v>27246.598644804093</v>
      </c>
      <c r="E9749" s="2">
        <v>55260.407069828172</v>
      </c>
    </row>
    <row r="9750" spans="2:5" x14ac:dyDescent="0.25">
      <c r="B9750" s="1">
        <v>44663.520833333336</v>
      </c>
      <c r="C9750" s="2">
        <v>33032.701091263269</v>
      </c>
      <c r="D9750" s="2">
        <v>28025.611320632765</v>
      </c>
      <c r="E9750" s="2">
        <v>56460.211220320532</v>
      </c>
    </row>
    <row r="9751" spans="2:5" x14ac:dyDescent="0.25">
      <c r="B9751" s="1">
        <v>44663.53125</v>
      </c>
      <c r="C9751" s="2">
        <v>33905.296038149521</v>
      </c>
      <c r="D9751" s="2">
        <v>28117.527630104476</v>
      </c>
      <c r="E9751" s="2">
        <v>56002.379764429097</v>
      </c>
    </row>
    <row r="9752" spans="2:5" x14ac:dyDescent="0.25">
      <c r="B9752" s="1">
        <v>44663.541666666664</v>
      </c>
      <c r="C9752" s="2">
        <v>33946.460881611318</v>
      </c>
      <c r="D9752" s="2">
        <v>28357.180054248543</v>
      </c>
      <c r="E9752" s="2">
        <v>55862.908157042941</v>
      </c>
    </row>
    <row r="9753" spans="2:5" x14ac:dyDescent="0.25">
      <c r="B9753" s="1">
        <v>44663.552083333336</v>
      </c>
      <c r="C9753" s="2">
        <v>32856.383033071965</v>
      </c>
      <c r="D9753" s="2">
        <v>27558.537455132835</v>
      </c>
      <c r="E9753" s="2">
        <v>55932.994432896754</v>
      </c>
    </row>
    <row r="9754" spans="2:5" x14ac:dyDescent="0.25">
      <c r="B9754" s="1">
        <v>44663.5625</v>
      </c>
      <c r="C9754" s="2">
        <v>31455.199458056482</v>
      </c>
      <c r="D9754" s="2">
        <v>26899.822349033231</v>
      </c>
      <c r="E9754" s="2">
        <v>55692.957999224265</v>
      </c>
    </row>
    <row r="9755" spans="2:5" x14ac:dyDescent="0.25">
      <c r="B9755" s="1">
        <v>44663.572916666664</v>
      </c>
      <c r="C9755" s="2">
        <v>30201.263613799329</v>
      </c>
      <c r="D9755" s="2">
        <v>25105.224622017489</v>
      </c>
      <c r="E9755" s="2">
        <v>53382.964575407452</v>
      </c>
    </row>
    <row r="9756" spans="2:5" x14ac:dyDescent="0.25">
      <c r="B9756" s="1">
        <v>44663.583333333336</v>
      </c>
      <c r="C9756" s="2">
        <v>30864.750793322033</v>
      </c>
      <c r="D9756" s="2">
        <v>25705.952778963707</v>
      </c>
      <c r="E9756" s="2">
        <v>52713.794923895162</v>
      </c>
    </row>
    <row r="9757" spans="2:5" x14ac:dyDescent="0.25">
      <c r="B9757" s="1">
        <v>44663.59375</v>
      </c>
      <c r="C9757" s="2">
        <v>32838.059888838077</v>
      </c>
      <c r="D9757" s="2">
        <v>27122.783443037762</v>
      </c>
      <c r="E9757" s="2">
        <v>50843.889031407307</v>
      </c>
    </row>
    <row r="9758" spans="2:5" x14ac:dyDescent="0.25">
      <c r="B9758" s="1">
        <v>44663.604166666664</v>
      </c>
      <c r="C9758" s="2">
        <v>31582.595189268315</v>
      </c>
      <c r="D9758" s="2">
        <v>24405.391827496707</v>
      </c>
      <c r="E9758" s="2">
        <v>48211.152205087223</v>
      </c>
    </row>
    <row r="9759" spans="2:5" x14ac:dyDescent="0.25">
      <c r="B9759" s="1">
        <v>44663.614583333336</v>
      </c>
      <c r="C9759" s="2">
        <v>30374.56994134406</v>
      </c>
      <c r="D9759" s="2">
        <v>23180.017211263395</v>
      </c>
      <c r="E9759" s="2">
        <v>47396.115214918638</v>
      </c>
    </row>
    <row r="9760" spans="2:5" x14ac:dyDescent="0.25">
      <c r="B9760" s="1">
        <v>44663.625</v>
      </c>
      <c r="C9760" s="2">
        <v>29807.862458580763</v>
      </c>
      <c r="D9760" s="2">
        <v>22837.279608130277</v>
      </c>
      <c r="E9760" s="2">
        <v>47816.676981898927</v>
      </c>
    </row>
    <row r="9761" spans="2:5" x14ac:dyDescent="0.25">
      <c r="B9761" s="1">
        <v>44663.635416666664</v>
      </c>
      <c r="C9761" s="2">
        <v>28225.78400087206</v>
      </c>
      <c r="D9761" s="2">
        <v>21420.988496334016</v>
      </c>
      <c r="E9761" s="2">
        <v>46336.85273321734</v>
      </c>
    </row>
    <row r="9762" spans="2:5" x14ac:dyDescent="0.25">
      <c r="B9762" s="1">
        <v>44663.645833333336</v>
      </c>
      <c r="C9762" s="2">
        <v>26248.84926921819</v>
      </c>
      <c r="D9762" s="2">
        <v>20100.62088690676</v>
      </c>
      <c r="E9762" s="2">
        <v>45476.019911179072</v>
      </c>
    </row>
    <row r="9763" spans="2:5" x14ac:dyDescent="0.25">
      <c r="B9763" s="1">
        <v>44663.65625</v>
      </c>
      <c r="C9763" s="2">
        <v>25788.688030295634</v>
      </c>
      <c r="D9763" s="2">
        <v>19721.387933459329</v>
      </c>
      <c r="E9763" s="2">
        <v>45294.36746887624</v>
      </c>
    </row>
    <row r="9764" spans="2:5" x14ac:dyDescent="0.25">
      <c r="B9764" s="1">
        <v>44663.666666666664</v>
      </c>
      <c r="C9764" s="2">
        <v>25251.653763650182</v>
      </c>
      <c r="D9764" s="2">
        <v>19412.75502781614</v>
      </c>
      <c r="E9764" s="2">
        <v>44945.063259701637</v>
      </c>
    </row>
    <row r="9765" spans="2:5" x14ac:dyDescent="0.25">
      <c r="B9765" s="1">
        <v>44663.677083333336</v>
      </c>
      <c r="C9765" s="2">
        <v>24971.724441929935</v>
      </c>
      <c r="D9765" s="2">
        <v>19574.518170113883</v>
      </c>
      <c r="E9765" s="2">
        <v>44659.669806678947</v>
      </c>
    </row>
    <row r="9766" spans="2:5" x14ac:dyDescent="0.25">
      <c r="B9766" s="1">
        <v>44663.6875</v>
      </c>
      <c r="C9766" s="2">
        <v>25068.405241314304</v>
      </c>
      <c r="D9766" s="2">
        <v>20323.923797029791</v>
      </c>
      <c r="E9766" s="2">
        <v>44603.77178560778</v>
      </c>
    </row>
    <row r="9767" spans="2:5" x14ac:dyDescent="0.25">
      <c r="B9767" s="1">
        <v>44663.697916666664</v>
      </c>
      <c r="C9767" s="2">
        <v>26057.633746877706</v>
      </c>
      <c r="D9767" s="2">
        <v>21984.454462033009</v>
      </c>
      <c r="E9767" s="2">
        <v>44874.950575077404</v>
      </c>
    </row>
    <row r="9768" spans="2:5" x14ac:dyDescent="0.25">
      <c r="B9768" s="1">
        <v>44663.708333333336</v>
      </c>
      <c r="C9768" s="2">
        <v>26772.082036072497</v>
      </c>
      <c r="D9768" s="2">
        <v>23218.495951556364</v>
      </c>
      <c r="E9768" s="2">
        <v>45392.012131349409</v>
      </c>
    </row>
    <row r="9769" spans="2:5" x14ac:dyDescent="0.25">
      <c r="B9769" s="1">
        <v>44663.71875</v>
      </c>
      <c r="C9769" s="2">
        <v>28595.87965639602</v>
      </c>
      <c r="D9769" s="2">
        <v>25583.336408816398</v>
      </c>
      <c r="E9769" s="2">
        <v>46541.6809648747</v>
      </c>
    </row>
    <row r="9770" spans="2:5" x14ac:dyDescent="0.25">
      <c r="B9770" s="1">
        <v>44663.729166666664</v>
      </c>
      <c r="C9770" s="2">
        <v>31350.696093827279</v>
      </c>
      <c r="D9770" s="2">
        <v>28698.255027982359</v>
      </c>
      <c r="E9770" s="2">
        <v>48163.227726206635</v>
      </c>
    </row>
    <row r="9771" spans="2:5" x14ac:dyDescent="0.25">
      <c r="B9771" s="1">
        <v>44663.739583333336</v>
      </c>
      <c r="C9771" s="2">
        <v>32092.096716186097</v>
      </c>
      <c r="D9771" s="2">
        <v>30016.863449711607</v>
      </c>
      <c r="E9771" s="2">
        <v>49184.616565126591</v>
      </c>
    </row>
    <row r="9772" spans="2:5" x14ac:dyDescent="0.25">
      <c r="B9772" s="1">
        <v>44663.75</v>
      </c>
      <c r="C9772" s="2">
        <v>32053.537279349192</v>
      </c>
      <c r="D9772" s="2">
        <v>30407.579417036744</v>
      </c>
      <c r="E9772" s="2">
        <v>51394.608753565073</v>
      </c>
    </row>
    <row r="9773" spans="2:5" x14ac:dyDescent="0.25">
      <c r="B9773" s="1">
        <v>44663.760416666664</v>
      </c>
      <c r="C9773" s="2">
        <v>32706.65782752397</v>
      </c>
      <c r="D9773" s="2">
        <v>31582.331678285402</v>
      </c>
      <c r="E9773" s="2">
        <v>52211.298246571772</v>
      </c>
    </row>
    <row r="9774" spans="2:5" x14ac:dyDescent="0.25">
      <c r="B9774" s="1">
        <v>44663.770833333336</v>
      </c>
      <c r="C9774" s="2">
        <v>33199.977875686585</v>
      </c>
      <c r="D9774" s="2">
        <v>32486.089534302646</v>
      </c>
      <c r="E9774" s="2">
        <v>52602.03298357132</v>
      </c>
    </row>
    <row r="9775" spans="2:5" x14ac:dyDescent="0.25">
      <c r="B9775" s="1">
        <v>44663.78125</v>
      </c>
      <c r="C9775" s="2">
        <v>32841.461048966245</v>
      </c>
      <c r="D9775" s="2">
        <v>32552.563224022848</v>
      </c>
      <c r="E9775" s="2">
        <v>53224.900399474063</v>
      </c>
    </row>
    <row r="9776" spans="2:5" x14ac:dyDescent="0.25">
      <c r="B9776" s="1">
        <v>44663.791666666664</v>
      </c>
      <c r="C9776" s="2">
        <v>31883.695581532782</v>
      </c>
      <c r="D9776" s="2">
        <v>31977.490061383029</v>
      </c>
      <c r="E9776" s="2">
        <v>53960.260459584213</v>
      </c>
    </row>
    <row r="9777" spans="2:5" x14ac:dyDescent="0.25">
      <c r="B9777" s="1">
        <v>44663.802083333336</v>
      </c>
      <c r="C9777" s="2">
        <v>32811.690035795698</v>
      </c>
      <c r="D9777" s="2">
        <v>33350.658380809233</v>
      </c>
      <c r="E9777" s="2">
        <v>54545.388721598298</v>
      </c>
    </row>
    <row r="9778" spans="2:5" x14ac:dyDescent="0.25">
      <c r="B9778" s="1">
        <v>44663.8125</v>
      </c>
      <c r="C9778" s="2">
        <v>35360.799276128528</v>
      </c>
      <c r="D9778" s="2">
        <v>36264.599636598483</v>
      </c>
      <c r="E9778" s="2">
        <v>55554.115338738789</v>
      </c>
    </row>
    <row r="9779" spans="2:5" x14ac:dyDescent="0.25">
      <c r="B9779" s="1">
        <v>44663.822916666664</v>
      </c>
      <c r="C9779" s="2">
        <v>37048.447534801606</v>
      </c>
      <c r="D9779" s="2">
        <v>38170.429956676751</v>
      </c>
      <c r="E9779" s="2">
        <v>56125.701404581065</v>
      </c>
    </row>
    <row r="9780" spans="2:5" x14ac:dyDescent="0.25">
      <c r="B9780" s="1">
        <v>44663.833333333336</v>
      </c>
      <c r="C9780" s="2">
        <v>38012.599995692115</v>
      </c>
      <c r="D9780" s="2">
        <v>39303.799607402747</v>
      </c>
      <c r="E9780" s="2">
        <v>56448.509601426384</v>
      </c>
    </row>
    <row r="9781" spans="2:5" x14ac:dyDescent="0.25">
      <c r="B9781" s="1">
        <v>44663.84375</v>
      </c>
      <c r="C9781" s="2">
        <v>38006.666671348299</v>
      </c>
      <c r="D9781" s="2">
        <v>39347.505457223779</v>
      </c>
      <c r="E9781" s="2">
        <v>55381.977689157087</v>
      </c>
    </row>
    <row r="9782" spans="2:5" x14ac:dyDescent="0.25">
      <c r="B9782" s="1">
        <v>44663.854166666664</v>
      </c>
      <c r="C9782" s="2">
        <v>37433.283507996959</v>
      </c>
      <c r="D9782" s="2">
        <v>38786.888512507998</v>
      </c>
      <c r="E9782" s="2">
        <v>54419.689344870509</v>
      </c>
    </row>
    <row r="9783" spans="2:5" x14ac:dyDescent="0.25">
      <c r="B9783" s="1">
        <v>44663.864583333336</v>
      </c>
      <c r="C9783" s="2">
        <v>36643.210675475653</v>
      </c>
      <c r="D9783" s="2">
        <v>37965.326238919588</v>
      </c>
      <c r="E9783" s="2">
        <v>53326.995498083626</v>
      </c>
    </row>
    <row r="9784" spans="2:5" x14ac:dyDescent="0.25">
      <c r="B9784" s="1">
        <v>44663.875</v>
      </c>
      <c r="C9784" s="2">
        <v>35763.825047279963</v>
      </c>
      <c r="D9784" s="2">
        <v>37056.013722022093</v>
      </c>
      <c r="E9784" s="2">
        <v>53297.867797189421</v>
      </c>
    </row>
    <row r="9785" spans="2:5" x14ac:dyDescent="0.25">
      <c r="B9785" s="1">
        <v>44663.885416666664</v>
      </c>
      <c r="C9785" s="2">
        <v>35077.91744016375</v>
      </c>
      <c r="D9785" s="2">
        <v>36341.890163293661</v>
      </c>
      <c r="E9785" s="2">
        <v>50948.217479217587</v>
      </c>
    </row>
    <row r="9786" spans="2:5" x14ac:dyDescent="0.25">
      <c r="B9786" s="1">
        <v>44663.895833333336</v>
      </c>
      <c r="C9786" s="2">
        <v>33558.096405069482</v>
      </c>
      <c r="D9786" s="2">
        <v>34754.995758569654</v>
      </c>
      <c r="E9786" s="2">
        <v>50143.539032162495</v>
      </c>
    </row>
    <row r="9787" spans="2:5" x14ac:dyDescent="0.25">
      <c r="B9787" s="1">
        <v>44663.90625</v>
      </c>
      <c r="C9787" s="2">
        <v>33101.993652148885</v>
      </c>
      <c r="D9787" s="2">
        <v>34276.4970838433</v>
      </c>
      <c r="E9787" s="2">
        <v>49084.560920072661</v>
      </c>
    </row>
    <row r="9788" spans="2:5" x14ac:dyDescent="0.25">
      <c r="B9788" s="1">
        <v>44663.916666666664</v>
      </c>
      <c r="C9788" s="2">
        <v>31702.600467826196</v>
      </c>
      <c r="D9788" s="2">
        <v>32822.256795276058</v>
      </c>
      <c r="E9788" s="2">
        <v>47380.016392458805</v>
      </c>
    </row>
    <row r="9789" spans="2:5" x14ac:dyDescent="0.25">
      <c r="B9789" s="1">
        <v>44663.927083333336</v>
      </c>
      <c r="C9789" s="2">
        <v>30626.077769538249</v>
      </c>
      <c r="D9789" s="2">
        <v>31706.690811228404</v>
      </c>
      <c r="E9789" s="2">
        <v>45338.074161629447</v>
      </c>
    </row>
    <row r="9790" spans="2:5" x14ac:dyDescent="0.25">
      <c r="B9790" s="1">
        <v>44663.9375</v>
      </c>
      <c r="C9790" s="2">
        <v>28052.16396796743</v>
      </c>
      <c r="D9790" s="2">
        <v>29041.348081734726</v>
      </c>
      <c r="E9790" s="2">
        <v>43640.634503495785</v>
      </c>
    </row>
    <row r="9791" spans="2:5" x14ac:dyDescent="0.25">
      <c r="B9791" s="1">
        <v>44663.947916666664</v>
      </c>
      <c r="C9791" s="2">
        <v>27082.359910692467</v>
      </c>
      <c r="D9791" s="2">
        <v>28024.083305869084</v>
      </c>
      <c r="E9791" s="2">
        <v>42033.493766531465</v>
      </c>
    </row>
    <row r="9792" spans="2:5" x14ac:dyDescent="0.25">
      <c r="B9792" s="1">
        <v>44663.958333333336</v>
      </c>
      <c r="C9792" s="2">
        <v>25935.899320512057</v>
      </c>
      <c r="D9792" s="2">
        <v>26837.367914246715</v>
      </c>
      <c r="E9792" s="2">
        <v>40565.517089786823</v>
      </c>
    </row>
    <row r="9793" spans="2:5" x14ac:dyDescent="0.25">
      <c r="B9793" s="1">
        <v>44663.96875</v>
      </c>
      <c r="C9793" s="2">
        <v>24949.061709814272</v>
      </c>
      <c r="D9793" s="2">
        <v>25812.302594173612</v>
      </c>
      <c r="E9793" s="2">
        <v>38888.461096215986</v>
      </c>
    </row>
    <row r="9794" spans="2:5" x14ac:dyDescent="0.25">
      <c r="B9794" s="1">
        <v>44663.979166666664</v>
      </c>
      <c r="C9794" s="2">
        <v>26003.679049376773</v>
      </c>
      <c r="D9794" s="2">
        <v>26902.677907294463</v>
      </c>
      <c r="E9794" s="2">
        <v>37630.41505122852</v>
      </c>
    </row>
    <row r="9795" spans="2:5" x14ac:dyDescent="0.25">
      <c r="B9795" s="1">
        <v>44663.989583333336</v>
      </c>
      <c r="C9795" s="2">
        <v>25608.579330301727</v>
      </c>
      <c r="D9795" s="2">
        <v>26490.849696956386</v>
      </c>
      <c r="E9795" s="2">
        <v>36102.495428624963</v>
      </c>
    </row>
    <row r="9796" spans="2:5" x14ac:dyDescent="0.25">
      <c r="B9796" s="1">
        <v>44664</v>
      </c>
      <c r="C9796" s="2">
        <v>23918.224587952966</v>
      </c>
      <c r="D9796" s="2">
        <v>24736.766092177386</v>
      </c>
      <c r="E9796" s="2">
        <v>34352.374414502097</v>
      </c>
    </row>
    <row r="9797" spans="2:5" x14ac:dyDescent="0.25">
      <c r="B9797" s="1">
        <v>44664.010416666664</v>
      </c>
      <c r="C9797" s="2">
        <v>22031.636488638607</v>
      </c>
      <c r="D9797" s="2">
        <v>22778.510627305051</v>
      </c>
      <c r="E9797" s="2">
        <v>33330.905460959992</v>
      </c>
    </row>
    <row r="9798" spans="2:5" x14ac:dyDescent="0.25">
      <c r="B9798" s="1">
        <v>44664.020833333336</v>
      </c>
      <c r="C9798" s="2">
        <v>20460.371193177594</v>
      </c>
      <c r="D9798" s="2">
        <v>21148.102697347545</v>
      </c>
      <c r="E9798" s="2">
        <v>31926.525538868005</v>
      </c>
    </row>
    <row r="9799" spans="2:5" x14ac:dyDescent="0.25">
      <c r="B9799" s="1">
        <v>44664.03125</v>
      </c>
      <c r="C9799" s="2">
        <v>19005.815710233797</v>
      </c>
      <c r="D9799" s="2">
        <v>19638.857872748154</v>
      </c>
      <c r="E9799" s="2">
        <v>30084.799354928728</v>
      </c>
    </row>
    <row r="9800" spans="2:5" x14ac:dyDescent="0.25">
      <c r="B9800" s="1">
        <v>44664.041666666664</v>
      </c>
      <c r="C9800" s="2">
        <v>15620.187906431589</v>
      </c>
      <c r="D9800" s="2">
        <v>16128.160064920614</v>
      </c>
      <c r="E9800" s="2">
        <v>28503.754653415301</v>
      </c>
    </row>
    <row r="9801" spans="2:5" x14ac:dyDescent="0.25">
      <c r="B9801" s="1">
        <v>44664.052083333336</v>
      </c>
      <c r="C9801" s="2">
        <v>14748.193869401293</v>
      </c>
      <c r="D9801" s="2">
        <v>15222.925238276497</v>
      </c>
      <c r="E9801" s="2">
        <v>27688.334246952829</v>
      </c>
    </row>
    <row r="9802" spans="2:5" x14ac:dyDescent="0.25">
      <c r="B9802" s="1">
        <v>44664.0625</v>
      </c>
      <c r="C9802" s="2">
        <v>13944.996884347303</v>
      </c>
      <c r="D9802" s="2">
        <v>14389.487433540718</v>
      </c>
      <c r="E9802" s="2">
        <v>27271.851503618531</v>
      </c>
    </row>
    <row r="9803" spans="2:5" x14ac:dyDescent="0.25">
      <c r="B9803" s="1">
        <v>44664.072916666664</v>
      </c>
      <c r="C9803" s="2">
        <v>13442.75868737348</v>
      </c>
      <c r="D9803" s="2">
        <v>13868.006216720494</v>
      </c>
      <c r="E9803" s="2">
        <v>26859.91868012771</v>
      </c>
    </row>
    <row r="9804" spans="2:5" x14ac:dyDescent="0.25">
      <c r="B9804" s="1">
        <v>44664.083333333336</v>
      </c>
      <c r="C9804" s="2">
        <v>12894.675368895107</v>
      </c>
      <c r="D9804" s="2">
        <v>13299.239780219856</v>
      </c>
      <c r="E9804" s="2">
        <v>26470.355630761289</v>
      </c>
    </row>
    <row r="9805" spans="2:5" x14ac:dyDescent="0.25">
      <c r="B9805" s="1">
        <v>44664.09375</v>
      </c>
      <c r="C9805" s="2">
        <v>12641.296093954403</v>
      </c>
      <c r="D9805" s="2">
        <v>13037.010895239167</v>
      </c>
      <c r="E9805" s="2">
        <v>26122.092743128385</v>
      </c>
    </row>
    <row r="9806" spans="2:5" x14ac:dyDescent="0.25">
      <c r="B9806" s="1">
        <v>44664.104166666664</v>
      </c>
      <c r="C9806" s="2">
        <v>12396.395029585934</v>
      </c>
      <c r="D9806" s="2">
        <v>12783.669688510627</v>
      </c>
      <c r="E9806" s="2">
        <v>26013.175562324595</v>
      </c>
    </row>
    <row r="9807" spans="2:5" x14ac:dyDescent="0.25">
      <c r="B9807" s="1">
        <v>44664.114583333336</v>
      </c>
      <c r="C9807" s="2">
        <v>12656.295649775248</v>
      </c>
      <c r="D9807" s="2">
        <v>13052.789096055747</v>
      </c>
      <c r="E9807" s="2">
        <v>25766.757025552783</v>
      </c>
    </row>
    <row r="9808" spans="2:5" x14ac:dyDescent="0.25">
      <c r="B9808" s="1">
        <v>44664.125</v>
      </c>
      <c r="C9808" s="2">
        <v>13144.55673155114</v>
      </c>
      <c r="D9808" s="2">
        <v>13559.54620622825</v>
      </c>
      <c r="E9808" s="2">
        <v>25835.271245992277</v>
      </c>
    </row>
    <row r="9809" spans="2:5" x14ac:dyDescent="0.25">
      <c r="B9809" s="1">
        <v>44664.135416666664</v>
      </c>
      <c r="C9809" s="2">
        <v>14043.900093274908</v>
      </c>
      <c r="D9809" s="2">
        <v>14492.325307650852</v>
      </c>
      <c r="E9809" s="2">
        <v>25946.748999215746</v>
      </c>
    </row>
    <row r="9810" spans="2:5" x14ac:dyDescent="0.25">
      <c r="B9810" s="1">
        <v>44664.145833333336</v>
      </c>
      <c r="C9810" s="2">
        <v>15183.942339118908</v>
      </c>
      <c r="D9810" s="2">
        <v>15674.585036729224</v>
      </c>
      <c r="E9810" s="2">
        <v>26003.600862436422</v>
      </c>
    </row>
    <row r="9811" spans="2:5" x14ac:dyDescent="0.25">
      <c r="B9811" s="1">
        <v>44664.15625</v>
      </c>
      <c r="C9811" s="2">
        <v>16630.93677359468</v>
      </c>
      <c r="D9811" s="2">
        <v>17175.890709866042</v>
      </c>
      <c r="E9811" s="2">
        <v>26350.611565177067</v>
      </c>
    </row>
    <row r="9812" spans="2:5" x14ac:dyDescent="0.25">
      <c r="B9812" s="1">
        <v>44664.166666666664</v>
      </c>
      <c r="C9812" s="2">
        <v>15465.481439856585</v>
      </c>
      <c r="D9812" s="2">
        <v>15969.59130171468</v>
      </c>
      <c r="E9812" s="2">
        <v>25077.014032489078</v>
      </c>
    </row>
    <row r="9813" spans="2:5" x14ac:dyDescent="0.25">
      <c r="B9813" s="1">
        <v>44664.177083333336</v>
      </c>
      <c r="C9813" s="2">
        <v>15759.762092611269</v>
      </c>
      <c r="D9813" s="2">
        <v>16276.135289205418</v>
      </c>
      <c r="E9813" s="2">
        <v>25410.192001655669</v>
      </c>
    </row>
    <row r="9814" spans="2:5" x14ac:dyDescent="0.25">
      <c r="B9814" s="1">
        <v>44664.1875</v>
      </c>
      <c r="C9814" s="2">
        <v>14705.546748318597</v>
      </c>
      <c r="D9814" s="2">
        <v>15185.312798959256</v>
      </c>
      <c r="E9814" s="2">
        <v>25488.081246913443</v>
      </c>
    </row>
    <row r="9815" spans="2:5" x14ac:dyDescent="0.25">
      <c r="B9815" s="1">
        <v>44664.197916666664</v>
      </c>
      <c r="C9815" s="2">
        <v>12351.404170610771</v>
      </c>
      <c r="D9815" s="2">
        <v>12746.914763184624</v>
      </c>
      <c r="E9815" s="2">
        <v>25590.57685483453</v>
      </c>
    </row>
    <row r="9816" spans="2:5" x14ac:dyDescent="0.25">
      <c r="B9816" s="1">
        <v>44664.208333333336</v>
      </c>
      <c r="C9816" s="2">
        <v>12728.421292741088</v>
      </c>
      <c r="D9816" s="2">
        <v>13140.029924805312</v>
      </c>
      <c r="E9816" s="2">
        <v>26506.211461009654</v>
      </c>
    </row>
    <row r="9817" spans="2:5" x14ac:dyDescent="0.25">
      <c r="B9817" s="1">
        <v>44664.21875</v>
      </c>
      <c r="C9817" s="2">
        <v>14354.775175198407</v>
      </c>
      <c r="D9817" s="2">
        <v>14828.173344709834</v>
      </c>
      <c r="E9817" s="2">
        <v>27733.991743865383</v>
      </c>
    </row>
    <row r="9818" spans="2:5" x14ac:dyDescent="0.25">
      <c r="B9818" s="1">
        <v>44664.229166666664</v>
      </c>
      <c r="C9818" s="2">
        <v>15085.670367913008</v>
      </c>
      <c r="D9818" s="2">
        <v>15588.830923068006</v>
      </c>
      <c r="E9818" s="2">
        <v>28979.314393933535</v>
      </c>
    </row>
    <row r="9819" spans="2:5" x14ac:dyDescent="0.25">
      <c r="B9819" s="1">
        <v>44664.239583333336</v>
      </c>
      <c r="C9819" s="2">
        <v>16293.533337930183</v>
      </c>
      <c r="D9819" s="2">
        <v>16843.084826248411</v>
      </c>
      <c r="E9819" s="2">
        <v>31166.145922245705</v>
      </c>
    </row>
    <row r="9820" spans="2:5" x14ac:dyDescent="0.25">
      <c r="B9820" s="1">
        <v>44664.25</v>
      </c>
      <c r="C9820" s="2">
        <v>17239.706341695386</v>
      </c>
      <c r="D9820" s="2">
        <v>17826.684718452387</v>
      </c>
      <c r="E9820" s="2">
        <v>33746.643780189566</v>
      </c>
    </row>
    <row r="9821" spans="2:5" x14ac:dyDescent="0.25">
      <c r="B9821" s="1">
        <v>44664.260416666664</v>
      </c>
      <c r="C9821" s="2">
        <v>18527.840511475417</v>
      </c>
      <c r="D9821" s="2">
        <v>19165.082459450259</v>
      </c>
      <c r="E9821" s="2">
        <v>37457.920571935145</v>
      </c>
    </row>
    <row r="9822" spans="2:5" x14ac:dyDescent="0.25">
      <c r="B9822" s="1">
        <v>44664.270833333336</v>
      </c>
      <c r="C9822" s="2">
        <v>20833.535882581018</v>
      </c>
      <c r="D9822" s="2">
        <v>21560.05948807751</v>
      </c>
      <c r="E9822" s="2">
        <v>41516.364424100408</v>
      </c>
    </row>
    <row r="9823" spans="2:5" x14ac:dyDescent="0.25">
      <c r="B9823" s="1">
        <v>44664.28125</v>
      </c>
      <c r="C9823" s="2">
        <v>22921.226527423838</v>
      </c>
      <c r="D9823" s="2">
        <v>23721.501213462059</v>
      </c>
      <c r="E9823" s="2">
        <v>44159.995835304973</v>
      </c>
    </row>
    <row r="9824" spans="2:5" x14ac:dyDescent="0.25">
      <c r="B9824" s="1">
        <v>44664.291666666664</v>
      </c>
      <c r="C9824" s="2">
        <v>24695.042981575258</v>
      </c>
      <c r="D9824" s="2">
        <v>25533.72814150558</v>
      </c>
      <c r="E9824" s="2">
        <v>46278.568952921123</v>
      </c>
    </row>
    <row r="9825" spans="2:5" x14ac:dyDescent="0.25">
      <c r="B9825" s="1">
        <v>44664.302083333336</v>
      </c>
      <c r="C9825" s="2">
        <v>24872.823072899406</v>
      </c>
      <c r="D9825" s="2">
        <v>25628.112443556078</v>
      </c>
      <c r="E9825" s="2">
        <v>49472.887068433134</v>
      </c>
    </row>
    <row r="9826" spans="2:5" x14ac:dyDescent="0.25">
      <c r="B9826" s="1">
        <v>44664.3125</v>
      </c>
      <c r="C9826" s="2">
        <v>26099.765801444548</v>
      </c>
      <c r="D9826" s="2">
        <v>26808.292207474631</v>
      </c>
      <c r="E9826" s="2">
        <v>52438.53913270725</v>
      </c>
    </row>
    <row r="9827" spans="2:5" x14ac:dyDescent="0.25">
      <c r="B9827" s="1">
        <v>44664.322916666664</v>
      </c>
      <c r="C9827" s="2">
        <v>26655.452548112597</v>
      </c>
      <c r="D9827" s="2">
        <v>27307.438613333183</v>
      </c>
      <c r="E9827" s="2">
        <v>54214.60076095759</v>
      </c>
    </row>
    <row r="9828" spans="2:5" x14ac:dyDescent="0.25">
      <c r="B9828" s="1">
        <v>44664.333333333336</v>
      </c>
      <c r="C9828" s="2">
        <v>27523.492888706416</v>
      </c>
      <c r="D9828" s="2">
        <v>28065.321572301782</v>
      </c>
      <c r="E9828" s="2">
        <v>55395.80229232696</v>
      </c>
    </row>
    <row r="9829" spans="2:5" x14ac:dyDescent="0.25">
      <c r="B9829" s="1">
        <v>44664.34375</v>
      </c>
      <c r="C9829" s="2">
        <v>28345.115621706213</v>
      </c>
      <c r="D9829" s="2">
        <v>28758.715682671496</v>
      </c>
      <c r="E9829" s="2">
        <v>57095.544171174406</v>
      </c>
    </row>
    <row r="9830" spans="2:5" x14ac:dyDescent="0.25">
      <c r="B9830" s="1">
        <v>44664.354166666664</v>
      </c>
      <c r="C9830" s="2">
        <v>29100.01271438702</v>
      </c>
      <c r="D9830" s="2">
        <v>29322.345363643377</v>
      </c>
      <c r="E9830" s="2">
        <v>58758.300993978293</v>
      </c>
    </row>
    <row r="9831" spans="2:5" x14ac:dyDescent="0.25">
      <c r="B9831" s="1">
        <v>44664.364583333336</v>
      </c>
      <c r="C9831" s="2">
        <v>30178.913643702468</v>
      </c>
      <c r="D9831" s="2">
        <v>30145.724444961612</v>
      </c>
      <c r="E9831" s="2">
        <v>59575.95068250029</v>
      </c>
    </row>
    <row r="9832" spans="2:5" x14ac:dyDescent="0.25">
      <c r="B9832" s="1">
        <v>44664.375</v>
      </c>
      <c r="C9832" s="2">
        <v>30836.771179158</v>
      </c>
      <c r="D9832" s="2">
        <v>30288.493573126136</v>
      </c>
      <c r="E9832" s="2">
        <v>59103.883429503825</v>
      </c>
    </row>
    <row r="9833" spans="2:5" x14ac:dyDescent="0.25">
      <c r="B9833" s="1">
        <v>44664.385416666664</v>
      </c>
      <c r="C9833" s="2">
        <v>31240.214069409056</v>
      </c>
      <c r="D9833" s="2">
        <v>30260.375539806199</v>
      </c>
      <c r="E9833" s="2">
        <v>58659.761673565932</v>
      </c>
    </row>
    <row r="9834" spans="2:5" x14ac:dyDescent="0.25">
      <c r="B9834" s="1">
        <v>44664.395833333336</v>
      </c>
      <c r="C9834" s="2">
        <v>31135.178976337607</v>
      </c>
      <c r="D9834" s="2">
        <v>29649.226106771053</v>
      </c>
      <c r="E9834" s="2">
        <v>58334.540133858878</v>
      </c>
    </row>
    <row r="9835" spans="2:5" x14ac:dyDescent="0.25">
      <c r="B9835" s="1">
        <v>44664.40625</v>
      </c>
      <c r="C9835" s="2">
        <v>30526.109423455244</v>
      </c>
      <c r="D9835" s="2">
        <v>28366.848535666191</v>
      </c>
      <c r="E9835" s="2">
        <v>57954.892288894349</v>
      </c>
    </row>
    <row r="9836" spans="2:5" x14ac:dyDescent="0.25">
      <c r="B9836" s="1">
        <v>44664.416666666664</v>
      </c>
      <c r="C9836" s="2">
        <v>30273.965478604827</v>
      </c>
      <c r="D9836" s="2">
        <v>27304.474144840064</v>
      </c>
      <c r="E9836" s="2">
        <v>57033.821325061639</v>
      </c>
    </row>
    <row r="9837" spans="2:5" x14ac:dyDescent="0.25">
      <c r="B9837" s="1">
        <v>44664.427083333336</v>
      </c>
      <c r="C9837" s="2">
        <v>29983.11861943634</v>
      </c>
      <c r="D9837" s="2">
        <v>26359.120562970151</v>
      </c>
      <c r="E9837" s="2">
        <v>56185.452217504193</v>
      </c>
    </row>
    <row r="9838" spans="2:5" x14ac:dyDescent="0.25">
      <c r="B9838" s="1">
        <v>44664.4375</v>
      </c>
      <c r="C9838" s="2">
        <v>29625.73895141813</v>
      </c>
      <c r="D9838" s="2">
        <v>25652.769151382203</v>
      </c>
      <c r="E9838" s="2">
        <v>56075.41462100322</v>
      </c>
    </row>
    <row r="9839" spans="2:5" x14ac:dyDescent="0.25">
      <c r="B9839" s="1">
        <v>44664.447916666664</v>
      </c>
      <c r="C9839" s="2">
        <v>29543.480357000804</v>
      </c>
      <c r="D9839" s="2">
        <v>25284.77994934814</v>
      </c>
      <c r="E9839" s="2">
        <v>55537.580143665982</v>
      </c>
    </row>
    <row r="9840" spans="2:5" x14ac:dyDescent="0.25">
      <c r="B9840" s="1">
        <v>44664.458333333336</v>
      </c>
      <c r="C9840" s="2">
        <v>32669.120973761655</v>
      </c>
      <c r="D9840" s="2">
        <v>28119.448542556729</v>
      </c>
      <c r="E9840" s="2">
        <v>55454.97597229456</v>
      </c>
    </row>
    <row r="9841" spans="2:5" x14ac:dyDescent="0.25">
      <c r="B9841" s="1">
        <v>44664.46875</v>
      </c>
      <c r="C9841" s="2">
        <v>33391.319807662629</v>
      </c>
      <c r="D9841" s="2">
        <v>28526.626197086734</v>
      </c>
      <c r="E9841" s="2">
        <v>55435.078858588487</v>
      </c>
    </row>
    <row r="9842" spans="2:5" x14ac:dyDescent="0.25">
      <c r="B9842" s="1">
        <v>44664.479166666664</v>
      </c>
      <c r="C9842" s="2">
        <v>34008.732045002791</v>
      </c>
      <c r="D9842" s="2">
        <v>28846.647139361059</v>
      </c>
      <c r="E9842" s="2">
        <v>55485.480430213662</v>
      </c>
    </row>
    <row r="9843" spans="2:5" x14ac:dyDescent="0.25">
      <c r="B9843" s="1">
        <v>44664.489583333336</v>
      </c>
      <c r="C9843" s="2">
        <v>34877.09180909978</v>
      </c>
      <c r="D9843" s="2">
        <v>30077.277655588674</v>
      </c>
      <c r="E9843" s="2">
        <v>55854.899852907649</v>
      </c>
    </row>
    <row r="9844" spans="2:5" x14ac:dyDescent="0.25">
      <c r="B9844" s="1">
        <v>44664.5</v>
      </c>
      <c r="C9844" s="2">
        <v>35561.358731630615</v>
      </c>
      <c r="D9844" s="2">
        <v>31355.781926370866</v>
      </c>
      <c r="E9844" s="2">
        <v>56737.55604149976</v>
      </c>
    </row>
    <row r="9845" spans="2:5" x14ac:dyDescent="0.25">
      <c r="B9845" s="1">
        <v>44664.510416666664</v>
      </c>
      <c r="C9845" s="2">
        <v>36280.320082275059</v>
      </c>
      <c r="D9845" s="2">
        <v>31334.999242231439</v>
      </c>
      <c r="E9845" s="2">
        <v>56413.352414875262</v>
      </c>
    </row>
    <row r="9846" spans="2:5" x14ac:dyDescent="0.25">
      <c r="B9846" s="1">
        <v>44664.520833333336</v>
      </c>
      <c r="C9846" s="2">
        <v>37194.739265287113</v>
      </c>
      <c r="D9846" s="2">
        <v>31331.120940608067</v>
      </c>
      <c r="E9846" s="2">
        <v>55900.988505322886</v>
      </c>
    </row>
    <row r="9847" spans="2:5" x14ac:dyDescent="0.25">
      <c r="B9847" s="1">
        <v>44664.53125</v>
      </c>
      <c r="C9847" s="2">
        <v>37550.732002703735</v>
      </c>
      <c r="D9847" s="2">
        <v>31502.159915284123</v>
      </c>
      <c r="E9847" s="2">
        <v>56247.403275223362</v>
      </c>
    </row>
    <row r="9848" spans="2:5" x14ac:dyDescent="0.25">
      <c r="B9848" s="1">
        <v>44664.541666666664</v>
      </c>
      <c r="C9848" s="2">
        <v>37395.511115458197</v>
      </c>
      <c r="D9848" s="2">
        <v>31939.841612092583</v>
      </c>
      <c r="E9848" s="2">
        <v>57330.074698447359</v>
      </c>
    </row>
    <row r="9849" spans="2:5" x14ac:dyDescent="0.25">
      <c r="B9849" s="1">
        <v>44664.552083333336</v>
      </c>
      <c r="C9849" s="2">
        <v>36696.210464171287</v>
      </c>
      <c r="D9849" s="2">
        <v>30387.122015001696</v>
      </c>
      <c r="E9849" s="2">
        <v>55659.617157825705</v>
      </c>
    </row>
    <row r="9850" spans="2:5" x14ac:dyDescent="0.25">
      <c r="B9850" s="1">
        <v>44664.5625</v>
      </c>
      <c r="C9850" s="2">
        <v>34490.833743965704</v>
      </c>
      <c r="D9850" s="2">
        <v>28068.009417759371</v>
      </c>
      <c r="E9850" s="2">
        <v>54190.937672371336</v>
      </c>
    </row>
    <row r="9851" spans="2:5" x14ac:dyDescent="0.25">
      <c r="B9851" s="1">
        <v>44664.572916666664</v>
      </c>
      <c r="C9851" s="2">
        <v>32808.691419787247</v>
      </c>
      <c r="D9851" s="2">
        <v>26521.743519131385</v>
      </c>
      <c r="E9851" s="2">
        <v>52939.790962396386</v>
      </c>
    </row>
    <row r="9852" spans="2:5" x14ac:dyDescent="0.25">
      <c r="B9852" s="1">
        <v>44664.583333333336</v>
      </c>
      <c r="C9852" s="2">
        <v>31502.622011263633</v>
      </c>
      <c r="D9852" s="2">
        <v>25649.95346383896</v>
      </c>
      <c r="E9852" s="2">
        <v>52154.596477990344</v>
      </c>
    </row>
    <row r="9853" spans="2:5" x14ac:dyDescent="0.25">
      <c r="B9853" s="1">
        <v>44664.59375</v>
      </c>
      <c r="C9853" s="2">
        <v>30507.831464296913</v>
      </c>
      <c r="D9853" s="2">
        <v>25374.747647694465</v>
      </c>
      <c r="E9853" s="2">
        <v>51445.945527634962</v>
      </c>
    </row>
    <row r="9854" spans="2:5" x14ac:dyDescent="0.25">
      <c r="B9854" s="1">
        <v>44664.604166666664</v>
      </c>
      <c r="C9854" s="2">
        <v>28449.716855486644</v>
      </c>
      <c r="D9854" s="2">
        <v>22851.297657325445</v>
      </c>
      <c r="E9854" s="2">
        <v>49898.63148110779</v>
      </c>
    </row>
    <row r="9855" spans="2:5" x14ac:dyDescent="0.25">
      <c r="B9855" s="1">
        <v>44664.614583333336</v>
      </c>
      <c r="C9855" s="2">
        <v>27647.448256053685</v>
      </c>
      <c r="D9855" s="2">
        <v>21791.202130405218</v>
      </c>
      <c r="E9855" s="2">
        <v>48780.481213833766</v>
      </c>
    </row>
    <row r="9856" spans="2:5" x14ac:dyDescent="0.25">
      <c r="B9856" s="1">
        <v>44664.625</v>
      </c>
      <c r="C9856" s="2">
        <v>26667.961440249219</v>
      </c>
      <c r="D9856" s="2">
        <v>20897.548348293152</v>
      </c>
      <c r="E9856" s="2">
        <v>48055.129894868995</v>
      </c>
    </row>
    <row r="9857" spans="2:5" x14ac:dyDescent="0.25">
      <c r="B9857" s="1">
        <v>44664.635416666664</v>
      </c>
      <c r="C9857" s="2">
        <v>26246.017530955643</v>
      </c>
      <c r="D9857" s="2">
        <v>20279.130362700911</v>
      </c>
      <c r="E9857" s="2">
        <v>47428.724204514583</v>
      </c>
    </row>
    <row r="9858" spans="2:5" x14ac:dyDescent="0.25">
      <c r="B9858" s="1">
        <v>44664.645833333336</v>
      </c>
      <c r="C9858" s="2">
        <v>25833.429414706039</v>
      </c>
      <c r="D9858" s="2">
        <v>19794.714131874738</v>
      </c>
      <c r="E9858" s="2">
        <v>46513.442349625984</v>
      </c>
    </row>
    <row r="9859" spans="2:5" x14ac:dyDescent="0.25">
      <c r="B9859" s="1">
        <v>44664.65625</v>
      </c>
      <c r="C9859" s="2">
        <v>25441.173496949465</v>
      </c>
      <c r="D9859" s="2">
        <v>19843.443531820049</v>
      </c>
      <c r="E9859" s="2">
        <v>46418.906209181689</v>
      </c>
    </row>
    <row r="9860" spans="2:5" x14ac:dyDescent="0.25">
      <c r="B9860" s="1">
        <v>44664.666666666664</v>
      </c>
      <c r="C9860" s="2">
        <v>26502.383909698972</v>
      </c>
      <c r="D9860" s="2">
        <v>21089.553619200771</v>
      </c>
      <c r="E9860" s="2">
        <v>45830.373764352873</v>
      </c>
    </row>
    <row r="9861" spans="2:5" x14ac:dyDescent="0.25">
      <c r="B9861" s="1">
        <v>44664.677083333336</v>
      </c>
      <c r="C9861" s="2">
        <v>27425.139050237656</v>
      </c>
      <c r="D9861" s="2">
        <v>22803.598594489853</v>
      </c>
      <c r="E9861" s="2">
        <v>46174.145584016478</v>
      </c>
    </row>
    <row r="9862" spans="2:5" x14ac:dyDescent="0.25">
      <c r="B9862" s="1">
        <v>44664.6875</v>
      </c>
      <c r="C9862" s="2">
        <v>29045.157607360838</v>
      </c>
      <c r="D9862" s="2">
        <v>24560.212461384013</v>
      </c>
      <c r="E9862" s="2">
        <v>46158.351852954569</v>
      </c>
    </row>
    <row r="9863" spans="2:5" x14ac:dyDescent="0.25">
      <c r="B9863" s="1">
        <v>44664.697916666664</v>
      </c>
      <c r="C9863" s="2">
        <v>29072.698303659996</v>
      </c>
      <c r="D9863" s="2">
        <v>25079.14979471713</v>
      </c>
      <c r="E9863" s="2">
        <v>46153.364308825505</v>
      </c>
    </row>
    <row r="9864" spans="2:5" x14ac:dyDescent="0.25">
      <c r="B9864" s="1">
        <v>44664.708333333336</v>
      </c>
      <c r="C9864" s="2">
        <v>29347.362891737386</v>
      </c>
      <c r="D9864" s="2">
        <v>26283.76571392058</v>
      </c>
      <c r="E9864" s="2">
        <v>47176.428088497909</v>
      </c>
    </row>
    <row r="9865" spans="2:5" x14ac:dyDescent="0.25">
      <c r="B9865" s="1">
        <v>44664.71875</v>
      </c>
      <c r="C9865" s="2">
        <v>29594.955544801698</v>
      </c>
      <c r="D9865" s="2">
        <v>26626.947008881416</v>
      </c>
      <c r="E9865" s="2">
        <v>46978.351065181487</v>
      </c>
    </row>
    <row r="9866" spans="2:5" x14ac:dyDescent="0.25">
      <c r="B9866" s="1">
        <v>44664.729166666664</v>
      </c>
      <c r="C9866" s="2">
        <v>30133.597171728939</v>
      </c>
      <c r="D9866" s="2">
        <v>27621.391298756185</v>
      </c>
      <c r="E9866" s="2">
        <v>47781.779907060547</v>
      </c>
    </row>
    <row r="9867" spans="2:5" x14ac:dyDescent="0.25">
      <c r="B9867" s="1">
        <v>44664.739583333336</v>
      </c>
      <c r="C9867" s="2">
        <v>31962.39199543354</v>
      </c>
      <c r="D9867" s="2">
        <v>30533.034812384471</v>
      </c>
      <c r="E9867" s="2">
        <v>51025.079295018149</v>
      </c>
    </row>
    <row r="9868" spans="2:5" x14ac:dyDescent="0.25">
      <c r="B9868" s="1">
        <v>44664.75</v>
      </c>
      <c r="C9868" s="2">
        <v>32760.236959684378</v>
      </c>
      <c r="D9868" s="2">
        <v>32199.315759400997</v>
      </c>
      <c r="E9868" s="2">
        <v>52562.077722885326</v>
      </c>
    </row>
    <row r="9869" spans="2:5" x14ac:dyDescent="0.25">
      <c r="B9869" s="1">
        <v>44664.760416666664</v>
      </c>
      <c r="C9869" s="2">
        <v>32416.616253547862</v>
      </c>
      <c r="D9869" s="2">
        <v>32435.583280102495</v>
      </c>
      <c r="E9869" s="2">
        <v>53796.051110418077</v>
      </c>
    </row>
    <row r="9870" spans="2:5" x14ac:dyDescent="0.25">
      <c r="B9870" s="1">
        <v>44664.770833333336</v>
      </c>
      <c r="C9870" s="2">
        <v>32087.241090524905</v>
      </c>
      <c r="D9870" s="2">
        <v>32474.9329272082</v>
      </c>
      <c r="E9870" s="2">
        <v>54877.912873282752</v>
      </c>
    </row>
    <row r="9871" spans="2:5" x14ac:dyDescent="0.25">
      <c r="B9871" s="1">
        <v>44664.78125</v>
      </c>
      <c r="C9871" s="2">
        <v>32708.628662165414</v>
      </c>
      <c r="D9871" s="2">
        <v>33226.07237321393</v>
      </c>
      <c r="E9871" s="2">
        <v>54942.02999421749</v>
      </c>
    </row>
    <row r="9872" spans="2:5" x14ac:dyDescent="0.25">
      <c r="B9872" s="1">
        <v>44664.791666666664</v>
      </c>
      <c r="C9872" s="2">
        <v>36309.564498704123</v>
      </c>
      <c r="D9872" s="2">
        <v>37168.184793037173</v>
      </c>
      <c r="E9872" s="2">
        <v>55647.599206556879</v>
      </c>
    </row>
    <row r="9873" spans="2:5" x14ac:dyDescent="0.25">
      <c r="B9873" s="1">
        <v>44664.802083333336</v>
      </c>
      <c r="C9873" s="2">
        <v>37388.400820756171</v>
      </c>
      <c r="D9873" s="2">
        <v>38504.125953721988</v>
      </c>
      <c r="E9873" s="2">
        <v>55991.068990295433</v>
      </c>
    </row>
    <row r="9874" spans="2:5" x14ac:dyDescent="0.25">
      <c r="B9874" s="1">
        <v>44664.8125</v>
      </c>
      <c r="C9874" s="2">
        <v>37954.045851673072</v>
      </c>
      <c r="D9874" s="2">
        <v>39240.568092676447</v>
      </c>
      <c r="E9874" s="2">
        <v>56392.356582227163</v>
      </c>
    </row>
    <row r="9875" spans="2:5" x14ac:dyDescent="0.25">
      <c r="B9875" s="1">
        <v>44664.822916666664</v>
      </c>
      <c r="C9875" s="2">
        <v>38524.412700248722</v>
      </c>
      <c r="D9875" s="2">
        <v>39895.605399755921</v>
      </c>
      <c r="E9875" s="2">
        <v>56605.50545531667</v>
      </c>
    </row>
    <row r="9876" spans="2:5" x14ac:dyDescent="0.25">
      <c r="B9876" s="1">
        <v>44664.833333333336</v>
      </c>
      <c r="C9876" s="2">
        <v>38479.074332703785</v>
      </c>
      <c r="D9876" s="2">
        <v>39869.384871766131</v>
      </c>
      <c r="E9876" s="2">
        <v>56384.952022845784</v>
      </c>
    </row>
    <row r="9877" spans="2:5" x14ac:dyDescent="0.25">
      <c r="B9877" s="1">
        <v>44664.84375</v>
      </c>
      <c r="C9877" s="2">
        <v>37148.788322034023</v>
      </c>
      <c r="D9877" s="2">
        <v>38493.229125695441</v>
      </c>
      <c r="E9877" s="2">
        <v>55126.298210715649</v>
      </c>
    </row>
    <row r="9878" spans="2:5" x14ac:dyDescent="0.25">
      <c r="B9878" s="1">
        <v>44664.854166666664</v>
      </c>
      <c r="C9878" s="2">
        <v>34417.786269096185</v>
      </c>
      <c r="D9878" s="2">
        <v>35659.75722016771</v>
      </c>
      <c r="E9878" s="2">
        <v>53504.317302876196</v>
      </c>
    </row>
    <row r="9879" spans="2:5" x14ac:dyDescent="0.25">
      <c r="B9879" s="1">
        <v>44664.864583333336</v>
      </c>
      <c r="C9879" s="2">
        <v>32824.163050194875</v>
      </c>
      <c r="D9879" s="2">
        <v>34004.896350440154</v>
      </c>
      <c r="E9879" s="2">
        <v>52422.68566579913</v>
      </c>
    </row>
    <row r="9880" spans="2:5" x14ac:dyDescent="0.25">
      <c r="B9880" s="1">
        <v>44664.875</v>
      </c>
      <c r="C9880" s="2">
        <v>31982.03181003455</v>
      </c>
      <c r="D9880" s="2">
        <v>33129.048172007977</v>
      </c>
      <c r="E9880" s="2">
        <v>51402.306811858725</v>
      </c>
    </row>
    <row r="9881" spans="2:5" x14ac:dyDescent="0.25">
      <c r="B9881" s="1">
        <v>44664.885416666664</v>
      </c>
      <c r="C9881" s="2">
        <v>31295.968583184906</v>
      </c>
      <c r="D9881" s="2">
        <v>32414.684604228034</v>
      </c>
      <c r="E9881" s="2">
        <v>50348.076790349078</v>
      </c>
    </row>
    <row r="9882" spans="2:5" x14ac:dyDescent="0.25">
      <c r="B9882" s="1">
        <v>44664.895833333336</v>
      </c>
      <c r="C9882" s="2">
        <v>30859.861773524783</v>
      </c>
      <c r="D9882" s="2">
        <v>31957.84466859548</v>
      </c>
      <c r="E9882" s="2">
        <v>49315.860100127553</v>
      </c>
    </row>
    <row r="9883" spans="2:5" x14ac:dyDescent="0.25">
      <c r="B9883" s="1">
        <v>44664.90625</v>
      </c>
      <c r="C9883" s="2">
        <v>30580.976763799594</v>
      </c>
      <c r="D9883" s="2">
        <v>31664.803519824956</v>
      </c>
      <c r="E9883" s="2">
        <v>48082.288536400774</v>
      </c>
    </row>
    <row r="9884" spans="2:5" x14ac:dyDescent="0.25">
      <c r="B9884" s="1">
        <v>44664.916666666664</v>
      </c>
      <c r="C9884" s="2">
        <v>30130.90254755352</v>
      </c>
      <c r="D9884" s="2">
        <v>31194.29227806093</v>
      </c>
      <c r="E9884" s="2">
        <v>47017.162871642708</v>
      </c>
    </row>
    <row r="9885" spans="2:5" x14ac:dyDescent="0.25">
      <c r="B9885" s="1">
        <v>44664.927083333336</v>
      </c>
      <c r="C9885" s="2">
        <v>30963.490901808676</v>
      </c>
      <c r="D9885" s="2">
        <v>32054.046522029072</v>
      </c>
      <c r="E9885" s="2">
        <v>45663.40951752181</v>
      </c>
    </row>
    <row r="9886" spans="2:5" x14ac:dyDescent="0.25">
      <c r="B9886" s="1">
        <v>44664.9375</v>
      </c>
      <c r="C9886" s="2">
        <v>30044.573571701541</v>
      </c>
      <c r="D9886" s="2">
        <v>31097.941616700296</v>
      </c>
      <c r="E9886" s="2">
        <v>44188.439212771322</v>
      </c>
    </row>
    <row r="9887" spans="2:5" x14ac:dyDescent="0.25">
      <c r="B9887" s="1">
        <v>44664.947916666664</v>
      </c>
      <c r="C9887" s="2">
        <v>30229.61138722756</v>
      </c>
      <c r="D9887" s="2">
        <v>31287.760154468269</v>
      </c>
      <c r="E9887" s="2">
        <v>42733.524441532216</v>
      </c>
    </row>
    <row r="9888" spans="2:5" x14ac:dyDescent="0.25">
      <c r="B9888" s="1">
        <v>44664.958333333336</v>
      </c>
      <c r="C9888" s="2">
        <v>30390.598291835377</v>
      </c>
      <c r="D9888" s="2">
        <v>31453.377560888028</v>
      </c>
      <c r="E9888" s="2">
        <v>41235.759054760158</v>
      </c>
    </row>
    <row r="9889" spans="2:5" x14ac:dyDescent="0.25">
      <c r="B9889" s="1">
        <v>44664.96875</v>
      </c>
      <c r="C9889" s="2">
        <v>28899.805344563189</v>
      </c>
      <c r="D9889" s="2">
        <v>29904.883261900646</v>
      </c>
      <c r="E9889" s="2">
        <v>39601.733514619635</v>
      </c>
    </row>
    <row r="9890" spans="2:5" x14ac:dyDescent="0.25">
      <c r="B9890" s="1">
        <v>44664.979166666664</v>
      </c>
      <c r="C9890" s="2">
        <v>26837.369223171572</v>
      </c>
      <c r="D9890" s="2">
        <v>27764.148746987241</v>
      </c>
      <c r="E9890" s="2">
        <v>37723.270462680666</v>
      </c>
    </row>
    <row r="9891" spans="2:5" x14ac:dyDescent="0.25">
      <c r="B9891" s="1">
        <v>44664.989583333336</v>
      </c>
      <c r="C9891" s="2">
        <v>25332.864902592341</v>
      </c>
      <c r="D9891" s="2">
        <v>26202.263448142334</v>
      </c>
      <c r="E9891" s="2">
        <v>35824.637850852479</v>
      </c>
    </row>
    <row r="9892" spans="2:5" x14ac:dyDescent="0.25">
      <c r="B9892" s="1">
        <v>44665</v>
      </c>
      <c r="C9892" s="2">
        <v>23276.386880432663</v>
      </c>
      <c r="D9892" s="2">
        <v>24068.307177098846</v>
      </c>
      <c r="E9892" s="2">
        <v>33833.47217735774</v>
      </c>
    </row>
    <row r="9893" spans="2:5" x14ac:dyDescent="0.25">
      <c r="B9893" s="1">
        <v>44665.010416666664</v>
      </c>
      <c r="C9893" s="2">
        <v>21595.662977616747</v>
      </c>
      <c r="D9893" s="2">
        <v>22323.775019163128</v>
      </c>
      <c r="E9893" s="2">
        <v>32337.369246349241</v>
      </c>
    </row>
    <row r="9894" spans="2:5" x14ac:dyDescent="0.25">
      <c r="B9894" s="1">
        <v>44665.020833333336</v>
      </c>
      <c r="C9894" s="2">
        <v>20045.913993123108</v>
      </c>
      <c r="D9894" s="2">
        <v>20715.147420058387</v>
      </c>
      <c r="E9894" s="2">
        <v>30885.74192567003</v>
      </c>
    </row>
    <row r="9895" spans="2:5" x14ac:dyDescent="0.25">
      <c r="B9895" s="1">
        <v>44665.03125</v>
      </c>
      <c r="C9895" s="2">
        <v>17167.317311853305</v>
      </c>
      <c r="D9895" s="2">
        <v>17730.34727744653</v>
      </c>
      <c r="E9895" s="2">
        <v>29399.569070755097</v>
      </c>
    </row>
    <row r="9896" spans="2:5" x14ac:dyDescent="0.25">
      <c r="B9896" s="1">
        <v>44665.041666666664</v>
      </c>
      <c r="C9896" s="2">
        <v>14835.462436990383</v>
      </c>
      <c r="D9896" s="2">
        <v>15312.106651098256</v>
      </c>
      <c r="E9896" s="2">
        <v>28331.835538353971</v>
      </c>
    </row>
    <row r="9897" spans="2:5" x14ac:dyDescent="0.25">
      <c r="B9897" s="1">
        <v>44665.052083333336</v>
      </c>
      <c r="C9897" s="2">
        <v>13894.290839530542</v>
      </c>
      <c r="D9897" s="2">
        <v>14335.045502618588</v>
      </c>
      <c r="E9897" s="2">
        <v>27522.091676791206</v>
      </c>
    </row>
    <row r="9898" spans="2:5" x14ac:dyDescent="0.25">
      <c r="B9898" s="1">
        <v>44665.0625</v>
      </c>
      <c r="C9898" s="2">
        <v>13572.2064379732</v>
      </c>
      <c r="D9898" s="2">
        <v>14000.358374805182</v>
      </c>
      <c r="E9898" s="2">
        <v>27002.957935615847</v>
      </c>
    </row>
    <row r="9899" spans="2:5" x14ac:dyDescent="0.25">
      <c r="B9899" s="1">
        <v>44665.072916666664</v>
      </c>
      <c r="C9899" s="2">
        <v>13541.014035812013</v>
      </c>
      <c r="D9899" s="2">
        <v>13967.054406285573</v>
      </c>
      <c r="E9899" s="2">
        <v>26793.567001119889</v>
      </c>
    </row>
    <row r="9900" spans="2:5" x14ac:dyDescent="0.25">
      <c r="B9900" s="1">
        <v>44665.083333333336</v>
      </c>
      <c r="C9900" s="2">
        <v>15950.6037114178</v>
      </c>
      <c r="D9900" s="2">
        <v>16464.896843488001</v>
      </c>
      <c r="E9900" s="2">
        <v>26775.81717443974</v>
      </c>
    </row>
    <row r="9901" spans="2:5" x14ac:dyDescent="0.25">
      <c r="B9901" s="1">
        <v>44665.09375</v>
      </c>
      <c r="C9901" s="2">
        <v>16180.523745367995</v>
      </c>
      <c r="D9901" s="2">
        <v>16702.583674626392</v>
      </c>
      <c r="E9901" s="2">
        <v>26492.938588595367</v>
      </c>
    </row>
    <row r="9902" spans="2:5" x14ac:dyDescent="0.25">
      <c r="B9902" s="1">
        <v>44665.104166666664</v>
      </c>
      <c r="C9902" s="2">
        <v>17578.8723231191</v>
      </c>
      <c r="D9902" s="2">
        <v>18152.263644818722</v>
      </c>
      <c r="E9902" s="2">
        <v>26386.57854361619</v>
      </c>
    </row>
    <row r="9903" spans="2:5" x14ac:dyDescent="0.25">
      <c r="B9903" s="1">
        <v>44665.114583333336</v>
      </c>
      <c r="C9903" s="2">
        <v>17343.598482396064</v>
      </c>
      <c r="D9903" s="2">
        <v>17908.783867157654</v>
      </c>
      <c r="E9903" s="2">
        <v>26254.860507294827</v>
      </c>
    </row>
    <row r="9904" spans="2:5" x14ac:dyDescent="0.25">
      <c r="B9904" s="1">
        <v>44665.125</v>
      </c>
      <c r="C9904" s="2">
        <v>17168.558664822955</v>
      </c>
      <c r="D9904" s="2">
        <v>17728.396153032587</v>
      </c>
      <c r="E9904" s="2">
        <v>26502.249282429617</v>
      </c>
    </row>
    <row r="9905" spans="2:5" x14ac:dyDescent="0.25">
      <c r="B9905" s="1">
        <v>44665.135416666664</v>
      </c>
      <c r="C9905" s="2">
        <v>15571.954399711529</v>
      </c>
      <c r="D9905" s="2">
        <v>16074.311533334258</v>
      </c>
      <c r="E9905" s="2">
        <v>26241.543908318534</v>
      </c>
    </row>
    <row r="9906" spans="2:5" x14ac:dyDescent="0.25">
      <c r="B9906" s="1">
        <v>44665.145833333336</v>
      </c>
      <c r="C9906" s="2">
        <v>15088.550499584948</v>
      </c>
      <c r="D9906" s="2">
        <v>15574.066335382162</v>
      </c>
      <c r="E9906" s="2">
        <v>26183.992963272962</v>
      </c>
    </row>
    <row r="9907" spans="2:5" x14ac:dyDescent="0.25">
      <c r="B9907" s="1">
        <v>44665.15625</v>
      </c>
      <c r="C9907" s="2">
        <v>12209.545371217984</v>
      </c>
      <c r="D9907" s="2">
        <v>12592.184053785606</v>
      </c>
      <c r="E9907" s="2">
        <v>24617.884502167646</v>
      </c>
    </row>
    <row r="9908" spans="2:5" x14ac:dyDescent="0.25">
      <c r="B9908" s="1">
        <v>44665.166666666664</v>
      </c>
      <c r="C9908" s="2">
        <v>11261.84054929549</v>
      </c>
      <c r="D9908" s="2">
        <v>11612.026797559114</v>
      </c>
      <c r="E9908" s="2">
        <v>27566.937751753201</v>
      </c>
    </row>
    <row r="9909" spans="2:5" x14ac:dyDescent="0.25">
      <c r="B9909" s="1">
        <v>44665.177083333336</v>
      </c>
      <c r="C9909" s="2">
        <v>11196.177645663833</v>
      </c>
      <c r="D9909" s="2">
        <v>11544.812768961645</v>
      </c>
      <c r="E9909" s="2">
        <v>28953.08055464182</v>
      </c>
    </row>
    <row r="9910" spans="2:5" x14ac:dyDescent="0.25">
      <c r="B9910" s="1">
        <v>44665.1875</v>
      </c>
      <c r="C9910" s="2">
        <v>11271.256776238897</v>
      </c>
      <c r="D9910" s="2">
        <v>11625.102544562784</v>
      </c>
      <c r="E9910" s="2">
        <v>29293.43560165965</v>
      </c>
    </row>
    <row r="9911" spans="2:5" x14ac:dyDescent="0.25">
      <c r="B9911" s="1">
        <v>44665.197916666664</v>
      </c>
      <c r="C9911" s="2">
        <v>11477.537305894552</v>
      </c>
      <c r="D9911" s="2">
        <v>11840.525320490709</v>
      </c>
      <c r="E9911" s="2">
        <v>29271.974399186875</v>
      </c>
    </row>
    <row r="9912" spans="2:5" x14ac:dyDescent="0.25">
      <c r="B9912" s="1">
        <v>44665.208333333336</v>
      </c>
      <c r="C9912" s="2">
        <v>12518.596678314945</v>
      </c>
      <c r="D9912" s="2">
        <v>12922.238968826345</v>
      </c>
      <c r="E9912" s="2">
        <v>30384.308787091995</v>
      </c>
    </row>
    <row r="9913" spans="2:5" x14ac:dyDescent="0.25">
      <c r="B9913" s="1">
        <v>44665.21875</v>
      </c>
      <c r="C9913" s="2">
        <v>13464.2986727889</v>
      </c>
      <c r="D9913" s="2">
        <v>13905.174131271935</v>
      </c>
      <c r="E9913" s="2">
        <v>31592.723211075398</v>
      </c>
    </row>
    <row r="9914" spans="2:5" x14ac:dyDescent="0.25">
      <c r="B9914" s="1">
        <v>44665.229166666664</v>
      </c>
      <c r="C9914" s="2">
        <v>14181.197254457733</v>
      </c>
      <c r="D9914" s="2">
        <v>14650.549229662056</v>
      </c>
      <c r="E9914" s="2">
        <v>32955.730956119878</v>
      </c>
    </row>
    <row r="9915" spans="2:5" x14ac:dyDescent="0.25">
      <c r="B9915" s="1">
        <v>44665.239583333336</v>
      </c>
      <c r="C9915" s="2">
        <v>15182.951300912082</v>
      </c>
      <c r="D9915" s="2">
        <v>15692.397432399039</v>
      </c>
      <c r="E9915" s="2">
        <v>35008.186416598255</v>
      </c>
    </row>
    <row r="9916" spans="2:5" x14ac:dyDescent="0.25">
      <c r="B9916" s="1">
        <v>44665.25</v>
      </c>
      <c r="C9916" s="2">
        <v>16568.153815837406</v>
      </c>
      <c r="D9916" s="2">
        <v>17130.115244016397</v>
      </c>
      <c r="E9916" s="2">
        <v>37630.004273642728</v>
      </c>
    </row>
    <row r="9917" spans="2:5" x14ac:dyDescent="0.25">
      <c r="B9917" s="1">
        <v>44665.260416666664</v>
      </c>
      <c r="C9917" s="2">
        <v>18667.564193472896</v>
      </c>
      <c r="D9917" s="2">
        <v>19311.690626246422</v>
      </c>
      <c r="E9917" s="2">
        <v>40712.599485110361</v>
      </c>
    </row>
    <row r="9918" spans="2:5" x14ac:dyDescent="0.25">
      <c r="B9918" s="1">
        <v>44665.270833333336</v>
      </c>
      <c r="C9918" s="2">
        <v>21270.703185110644</v>
      </c>
      <c r="D9918" s="2">
        <v>22011.321389057735</v>
      </c>
      <c r="E9918" s="2">
        <v>43426.260113508019</v>
      </c>
    </row>
    <row r="9919" spans="2:5" x14ac:dyDescent="0.25">
      <c r="B9919" s="1">
        <v>44665.28125</v>
      </c>
      <c r="C9919" s="2">
        <v>23343.423171394708</v>
      </c>
      <c r="D9919" s="2">
        <v>24162.457671155535</v>
      </c>
      <c r="E9919" s="2">
        <v>43138.765446930105</v>
      </c>
    </row>
    <row r="9920" spans="2:5" x14ac:dyDescent="0.25">
      <c r="B9920" s="1">
        <v>44665.291666666664</v>
      </c>
      <c r="C9920" s="2">
        <v>24846.810800865158</v>
      </c>
      <c r="D9920" s="2">
        <v>25720.58003887119</v>
      </c>
      <c r="E9920" s="2">
        <v>47912.472666047543</v>
      </c>
    </row>
    <row r="9921" spans="2:5" x14ac:dyDescent="0.25">
      <c r="B9921" s="1">
        <v>44665.302083333336</v>
      </c>
      <c r="C9921" s="2">
        <v>26475.88413561444</v>
      </c>
      <c r="D9921" s="2">
        <v>27345.113038995274</v>
      </c>
      <c r="E9921" s="2">
        <v>54102.898167115825</v>
      </c>
    </row>
    <row r="9922" spans="2:5" x14ac:dyDescent="0.25">
      <c r="B9922" s="1">
        <v>44665.3125</v>
      </c>
      <c r="C9922" s="2">
        <v>27488.415006597766</v>
      </c>
      <c r="D9922" s="2">
        <v>28265.578065500737</v>
      </c>
      <c r="E9922" s="2">
        <v>54705.82490544366</v>
      </c>
    </row>
    <row r="9923" spans="2:5" x14ac:dyDescent="0.25">
      <c r="B9923" s="1">
        <v>44665.322916666664</v>
      </c>
      <c r="C9923" s="2">
        <v>28178.84824148404</v>
      </c>
      <c r="D9923" s="2">
        <v>28843.298969486324</v>
      </c>
      <c r="E9923" s="2">
        <v>53481.696670626858</v>
      </c>
    </row>
    <row r="9924" spans="2:5" x14ac:dyDescent="0.25">
      <c r="B9924" s="1">
        <v>44665.333333333336</v>
      </c>
      <c r="C9924" s="2">
        <v>28108.956605718566</v>
      </c>
      <c r="D9924" s="2">
        <v>28604.124451025375</v>
      </c>
      <c r="E9924" s="2">
        <v>54359.757874003837</v>
      </c>
    </row>
    <row r="9925" spans="2:5" x14ac:dyDescent="0.25">
      <c r="B9925" s="1">
        <v>44665.34375</v>
      </c>
      <c r="C9925" s="2">
        <v>28281.716810916492</v>
      </c>
      <c r="D9925" s="2">
        <v>28570.333003093689</v>
      </c>
      <c r="E9925" s="2">
        <v>55649.738141584196</v>
      </c>
    </row>
    <row r="9926" spans="2:5" x14ac:dyDescent="0.25">
      <c r="B9926" s="1">
        <v>44665.354166666664</v>
      </c>
      <c r="C9926" s="2">
        <v>29401.220265204356</v>
      </c>
      <c r="D9926" s="2">
        <v>29505.980241685829</v>
      </c>
      <c r="E9926" s="2">
        <v>56894.740043597601</v>
      </c>
    </row>
    <row r="9927" spans="2:5" x14ac:dyDescent="0.25">
      <c r="B9927" s="1">
        <v>44665.364583333336</v>
      </c>
      <c r="C9927" s="2">
        <v>30547.803457708371</v>
      </c>
      <c r="D9927" s="2">
        <v>30181.503991103225</v>
      </c>
      <c r="E9927" s="2">
        <v>57152.357909347164</v>
      </c>
    </row>
    <row r="9928" spans="2:5" x14ac:dyDescent="0.25">
      <c r="B9928" s="1">
        <v>44665.375</v>
      </c>
      <c r="C9928" s="2">
        <v>30937.149744163416</v>
      </c>
      <c r="D9928" s="2">
        <v>29857.695227326687</v>
      </c>
      <c r="E9928" s="2">
        <v>56738.414791295225</v>
      </c>
    </row>
    <row r="9929" spans="2:5" x14ac:dyDescent="0.25">
      <c r="B9929" s="1">
        <v>44665.385416666664</v>
      </c>
      <c r="C9929" s="2">
        <v>31212.506844725645</v>
      </c>
      <c r="D9929" s="2">
        <v>29377.467481201642</v>
      </c>
      <c r="E9929" s="2">
        <v>55960.799460914415</v>
      </c>
    </row>
    <row r="9930" spans="2:5" x14ac:dyDescent="0.25">
      <c r="B9930" s="1">
        <v>44665.395833333336</v>
      </c>
      <c r="C9930" s="2">
        <v>31522.622784290746</v>
      </c>
      <c r="D9930" s="2">
        <v>29220.650439650915</v>
      </c>
      <c r="E9930" s="2">
        <v>56032.846648614606</v>
      </c>
    </row>
    <row r="9931" spans="2:5" x14ac:dyDescent="0.25">
      <c r="B9931" s="1">
        <v>44665.40625</v>
      </c>
      <c r="C9931" s="2">
        <v>31454.149722799375</v>
      </c>
      <c r="D9931" s="2">
        <v>28688.87362567005</v>
      </c>
      <c r="E9931" s="2">
        <v>55703.394792299747</v>
      </c>
    </row>
    <row r="9932" spans="2:5" x14ac:dyDescent="0.25">
      <c r="B9932" s="1">
        <v>44665.416666666664</v>
      </c>
      <c r="C9932" s="2">
        <v>31089.453183093035</v>
      </c>
      <c r="D9932" s="2">
        <v>27986.457481927147</v>
      </c>
      <c r="E9932" s="2">
        <v>55565.078403608481</v>
      </c>
    </row>
    <row r="9933" spans="2:5" x14ac:dyDescent="0.25">
      <c r="B9933" s="1">
        <v>44665.427083333336</v>
      </c>
      <c r="C9933" s="2">
        <v>30792.373252433721</v>
      </c>
      <c r="D9933" s="2">
        <v>27413.315834119312</v>
      </c>
      <c r="E9933" s="2">
        <v>55609.202541258026</v>
      </c>
    </row>
    <row r="9934" spans="2:5" x14ac:dyDescent="0.25">
      <c r="B9934" s="1">
        <v>44665.4375</v>
      </c>
      <c r="C9934" s="2">
        <v>29762.727959101681</v>
      </c>
      <c r="D9934" s="2">
        <v>26266.247285490499</v>
      </c>
      <c r="E9934" s="2">
        <v>55330.324051075149</v>
      </c>
    </row>
    <row r="9935" spans="2:5" x14ac:dyDescent="0.25">
      <c r="B9935" s="1">
        <v>44665.447916666664</v>
      </c>
      <c r="C9935" s="2">
        <v>29508.584810192344</v>
      </c>
      <c r="D9935" s="2">
        <v>25555.18264606702</v>
      </c>
      <c r="E9935" s="2">
        <v>54500.057129233333</v>
      </c>
    </row>
    <row r="9936" spans="2:5" x14ac:dyDescent="0.25">
      <c r="B9936" s="1">
        <v>44665.458333333336</v>
      </c>
      <c r="C9936" s="2">
        <v>30901.339802857197</v>
      </c>
      <c r="D9936" s="2">
        <v>27062.311603507052</v>
      </c>
      <c r="E9936" s="2">
        <v>54704.605115482744</v>
      </c>
    </row>
    <row r="9937" spans="2:5" x14ac:dyDescent="0.25">
      <c r="B9937" s="1">
        <v>44665.46875</v>
      </c>
      <c r="C9937" s="2">
        <v>31593.991609116696</v>
      </c>
      <c r="D9937" s="2">
        <v>26771.971309996145</v>
      </c>
      <c r="E9937" s="2">
        <v>54113.56213610858</v>
      </c>
    </row>
    <row r="9938" spans="2:5" x14ac:dyDescent="0.25">
      <c r="B9938" s="1">
        <v>44665.479166666664</v>
      </c>
      <c r="C9938" s="2">
        <v>34187.13228776669</v>
      </c>
      <c r="D9938" s="2">
        <v>28895.077737201525</v>
      </c>
      <c r="E9938" s="2">
        <v>53795.975321228841</v>
      </c>
    </row>
    <row r="9939" spans="2:5" x14ac:dyDescent="0.25">
      <c r="B9939" s="1">
        <v>44665.489583333336</v>
      </c>
      <c r="C9939" s="2">
        <v>34799.510111597876</v>
      </c>
      <c r="D9939" s="2">
        <v>30351.460559715269</v>
      </c>
      <c r="E9939" s="2">
        <v>54876.59379305844</v>
      </c>
    </row>
    <row r="9940" spans="2:5" x14ac:dyDescent="0.25">
      <c r="B9940" s="1">
        <v>44665.5</v>
      </c>
      <c r="C9940" s="2">
        <v>30570.461731949268</v>
      </c>
      <c r="D9940" s="2">
        <v>26653.62351286901</v>
      </c>
      <c r="E9940" s="2">
        <v>55201.633857236993</v>
      </c>
    </row>
    <row r="9941" spans="2:5" x14ac:dyDescent="0.25">
      <c r="B9941" s="1">
        <v>44665.510416666664</v>
      </c>
      <c r="C9941" s="2">
        <v>31365.436891647205</v>
      </c>
      <c r="D9941" s="2">
        <v>27287.332566583304</v>
      </c>
      <c r="E9941" s="2">
        <v>55384.914727969568</v>
      </c>
    </row>
    <row r="9942" spans="2:5" x14ac:dyDescent="0.25">
      <c r="B9942" s="1">
        <v>44665.520833333336</v>
      </c>
      <c r="C9942" s="2">
        <v>34343.988197893734</v>
      </c>
      <c r="D9942" s="2">
        <v>30726.711164424876</v>
      </c>
      <c r="E9942" s="2">
        <v>56761.84683915964</v>
      </c>
    </row>
    <row r="9943" spans="2:5" x14ac:dyDescent="0.25">
      <c r="B9943" s="1">
        <v>44665.53125</v>
      </c>
      <c r="C9943" s="2">
        <v>36855.803241690322</v>
      </c>
      <c r="D9943" s="2">
        <v>32082.210065923777</v>
      </c>
      <c r="E9943" s="2">
        <v>56015.492734381289</v>
      </c>
    </row>
    <row r="9944" spans="2:5" x14ac:dyDescent="0.25">
      <c r="B9944" s="1">
        <v>44665.541666666664</v>
      </c>
      <c r="C9944" s="2">
        <v>37143.823173114164</v>
      </c>
      <c r="D9944" s="2">
        <v>32501.548844339814</v>
      </c>
      <c r="E9944" s="2">
        <v>56317.579910859953</v>
      </c>
    </row>
    <row r="9945" spans="2:5" x14ac:dyDescent="0.25">
      <c r="B9945" s="1">
        <v>44665.552083333336</v>
      </c>
      <c r="C9945" s="2">
        <v>36350.574049450719</v>
      </c>
      <c r="D9945" s="2">
        <v>32217.362748380372</v>
      </c>
      <c r="E9945" s="2">
        <v>56550.049014580996</v>
      </c>
    </row>
    <row r="9946" spans="2:5" x14ac:dyDescent="0.25">
      <c r="B9946" s="1">
        <v>44665.5625</v>
      </c>
      <c r="C9946" s="2">
        <v>34737.920344701801</v>
      </c>
      <c r="D9946" s="2">
        <v>30707.400960250754</v>
      </c>
      <c r="E9946" s="2">
        <v>55585.654073420876</v>
      </c>
    </row>
    <row r="9947" spans="2:5" x14ac:dyDescent="0.25">
      <c r="B9947" s="1">
        <v>44665.572916666664</v>
      </c>
      <c r="C9947" s="2">
        <v>33345.148863248869</v>
      </c>
      <c r="D9947" s="2">
        <v>28971.318211207021</v>
      </c>
      <c r="E9947" s="2">
        <v>53582.520340724928</v>
      </c>
    </row>
    <row r="9948" spans="2:5" x14ac:dyDescent="0.25">
      <c r="B9948" s="1">
        <v>44665.583333333336</v>
      </c>
      <c r="C9948" s="2">
        <v>32139.417051629269</v>
      </c>
      <c r="D9948" s="2">
        <v>27037.581766416639</v>
      </c>
      <c r="E9948" s="2">
        <v>51585.82679318577</v>
      </c>
    </row>
    <row r="9949" spans="2:5" x14ac:dyDescent="0.25">
      <c r="B9949" s="1">
        <v>44665.59375</v>
      </c>
      <c r="C9949" s="2">
        <v>31160.211884525983</v>
      </c>
      <c r="D9949" s="2">
        <v>26056.630209278846</v>
      </c>
      <c r="E9949" s="2">
        <v>50230.465395660518</v>
      </c>
    </row>
    <row r="9950" spans="2:5" x14ac:dyDescent="0.25">
      <c r="B9950" s="1">
        <v>44665.604166666664</v>
      </c>
      <c r="C9950" s="2">
        <v>30392.768462306904</v>
      </c>
      <c r="D9950" s="2">
        <v>25221.276755144256</v>
      </c>
      <c r="E9950" s="2">
        <v>50094.601444908476</v>
      </c>
    </row>
    <row r="9951" spans="2:5" x14ac:dyDescent="0.25">
      <c r="B9951" s="1">
        <v>44665.614583333336</v>
      </c>
      <c r="C9951" s="2">
        <v>29423.773106064142</v>
      </c>
      <c r="D9951" s="2">
        <v>23892.696299809486</v>
      </c>
      <c r="E9951" s="2">
        <v>48410.567734499557</v>
      </c>
    </row>
    <row r="9952" spans="2:5" x14ac:dyDescent="0.25">
      <c r="B9952" s="1">
        <v>44665.625</v>
      </c>
      <c r="C9952" s="2">
        <v>27091.860690583788</v>
      </c>
      <c r="D9952" s="2">
        <v>21515.89693308455</v>
      </c>
      <c r="E9952" s="2">
        <v>47209.69340281067</v>
      </c>
    </row>
    <row r="9953" spans="2:5" x14ac:dyDescent="0.25">
      <c r="B9953" s="1">
        <v>44665.635416666664</v>
      </c>
      <c r="C9953" s="2">
        <v>26156.857970016856</v>
      </c>
      <c r="D9953" s="2">
        <v>20873.203498451534</v>
      </c>
      <c r="E9953" s="2">
        <v>46755.978261765966</v>
      </c>
    </row>
    <row r="9954" spans="2:5" x14ac:dyDescent="0.25">
      <c r="B9954" s="1">
        <v>44665.645833333336</v>
      </c>
      <c r="C9954" s="2">
        <v>29270.856363193565</v>
      </c>
      <c r="D9954" s="2">
        <v>24450.279302604969</v>
      </c>
      <c r="E9954" s="2">
        <v>46357.344435087478</v>
      </c>
    </row>
    <row r="9955" spans="2:5" x14ac:dyDescent="0.25">
      <c r="B9955" s="1">
        <v>44665.65625</v>
      </c>
      <c r="C9955" s="2">
        <v>30301.026347509985</v>
      </c>
      <c r="D9955" s="2">
        <v>26727.948038474762</v>
      </c>
      <c r="E9955" s="2">
        <v>47217.796993546435</v>
      </c>
    </row>
    <row r="9956" spans="2:5" x14ac:dyDescent="0.25">
      <c r="B9956" s="1">
        <v>44665.666666666664</v>
      </c>
      <c r="C9956" s="2">
        <v>30178.249980741944</v>
      </c>
      <c r="D9956" s="2">
        <v>27703.175871062576</v>
      </c>
      <c r="E9956" s="2">
        <v>48069.933101156916</v>
      </c>
    </row>
    <row r="9957" spans="2:5" x14ac:dyDescent="0.25">
      <c r="B9957" s="1">
        <v>44665.677083333336</v>
      </c>
      <c r="C9957" s="2">
        <v>29756.843593203503</v>
      </c>
      <c r="D9957" s="2">
        <v>27909.69724241428</v>
      </c>
      <c r="E9957" s="2">
        <v>48151.990869877722</v>
      </c>
    </row>
    <row r="9958" spans="2:5" x14ac:dyDescent="0.25">
      <c r="B9958" s="1">
        <v>44665.6875</v>
      </c>
      <c r="C9958" s="2">
        <v>29029.741742770893</v>
      </c>
      <c r="D9958" s="2">
        <v>27818.092289008717</v>
      </c>
      <c r="E9958" s="2">
        <v>48630.0924833358</v>
      </c>
    </row>
    <row r="9959" spans="2:5" x14ac:dyDescent="0.25">
      <c r="B9959" s="1">
        <v>44665.697916666664</v>
      </c>
      <c r="C9959" s="2">
        <v>27340.236694428841</v>
      </c>
      <c r="D9959" s="2">
        <v>26422.244665994076</v>
      </c>
      <c r="E9959" s="2">
        <v>48308.414936879271</v>
      </c>
    </row>
    <row r="9960" spans="2:5" x14ac:dyDescent="0.25">
      <c r="B9960" s="1">
        <v>44665.708333333336</v>
      </c>
      <c r="C9960" s="2">
        <v>26272.168545477452</v>
      </c>
      <c r="D9960" s="2">
        <v>25528.693755726024</v>
      </c>
      <c r="E9960" s="2">
        <v>47921.491754525297</v>
      </c>
    </row>
    <row r="9961" spans="2:5" x14ac:dyDescent="0.25">
      <c r="B9961" s="1">
        <v>44665.71875</v>
      </c>
      <c r="C9961" s="2">
        <v>25657.439459805351</v>
      </c>
      <c r="D9961" s="2">
        <v>24999.655112991466</v>
      </c>
      <c r="E9961" s="2">
        <v>47826.083115610149</v>
      </c>
    </row>
    <row r="9962" spans="2:5" x14ac:dyDescent="0.25">
      <c r="B9962" s="1">
        <v>44665.729166666664</v>
      </c>
      <c r="C9962" s="2">
        <v>26133.032849591691</v>
      </c>
      <c r="D9962" s="2">
        <v>25707.06867173206</v>
      </c>
      <c r="E9962" s="2">
        <v>47882.307321806577</v>
      </c>
    </row>
    <row r="9963" spans="2:5" x14ac:dyDescent="0.25">
      <c r="B9963" s="1">
        <v>44665.739583333336</v>
      </c>
      <c r="C9963" s="2">
        <v>27528.871479738762</v>
      </c>
      <c r="D9963" s="2">
        <v>27335.808367228787</v>
      </c>
      <c r="E9963" s="2">
        <v>49590.735866854462</v>
      </c>
    </row>
    <row r="9964" spans="2:5" x14ac:dyDescent="0.25">
      <c r="B9964" s="1">
        <v>44665.75</v>
      </c>
      <c r="C9964" s="2">
        <v>28305.526374183053</v>
      </c>
      <c r="D9964" s="2">
        <v>28273.956743374602</v>
      </c>
      <c r="E9964" s="2">
        <v>50674.709129849449</v>
      </c>
    </row>
    <row r="9965" spans="2:5" x14ac:dyDescent="0.25">
      <c r="B9965" s="1">
        <v>44665.760416666664</v>
      </c>
      <c r="C9965" s="2">
        <v>29211.517567397543</v>
      </c>
      <c r="D9965" s="2">
        <v>29391.439471151174</v>
      </c>
      <c r="E9965" s="2">
        <v>51428.551166135701</v>
      </c>
    </row>
    <row r="9966" spans="2:5" x14ac:dyDescent="0.25">
      <c r="B9966" s="1">
        <v>44665.770833333336</v>
      </c>
      <c r="C9966" s="2">
        <v>33114.295739413763</v>
      </c>
      <c r="D9966" s="2">
        <v>33571.805777859263</v>
      </c>
      <c r="E9966" s="2">
        <v>52712.739747827087</v>
      </c>
    </row>
    <row r="9967" spans="2:5" x14ac:dyDescent="0.25">
      <c r="B9967" s="1">
        <v>44665.78125</v>
      </c>
      <c r="C9967" s="2">
        <v>34854.540688256704</v>
      </c>
      <c r="D9967" s="2">
        <v>35482.564881314138</v>
      </c>
      <c r="E9967" s="2">
        <v>53323.904782651065</v>
      </c>
    </row>
    <row r="9968" spans="2:5" x14ac:dyDescent="0.25">
      <c r="B9968" s="1">
        <v>44665.791666666664</v>
      </c>
      <c r="C9968" s="2">
        <v>35880.564251668402</v>
      </c>
      <c r="D9968" s="2">
        <v>36656.425499689758</v>
      </c>
      <c r="E9968" s="2">
        <v>53546.203069351766</v>
      </c>
    </row>
    <row r="9969" spans="2:5" x14ac:dyDescent="0.25">
      <c r="B9969" s="1">
        <v>44665.802083333336</v>
      </c>
      <c r="C9969" s="2">
        <v>37359.089237021602</v>
      </c>
      <c r="D9969" s="2">
        <v>38297.37352848216</v>
      </c>
      <c r="E9969" s="2">
        <v>53715.215590649335</v>
      </c>
    </row>
    <row r="9970" spans="2:5" x14ac:dyDescent="0.25">
      <c r="B9970" s="1">
        <v>44665.8125</v>
      </c>
      <c r="C9970" s="2">
        <v>38147.559807639656</v>
      </c>
      <c r="D9970" s="2">
        <v>39237.974787027619</v>
      </c>
      <c r="E9970" s="2">
        <v>54127.824880994929</v>
      </c>
    </row>
    <row r="9971" spans="2:5" x14ac:dyDescent="0.25">
      <c r="B9971" s="1">
        <v>44665.822916666664</v>
      </c>
      <c r="C9971" s="2">
        <v>38706.830586358119</v>
      </c>
      <c r="D9971" s="2">
        <v>39913.496017989251</v>
      </c>
      <c r="E9971" s="2">
        <v>54229.893529076027</v>
      </c>
    </row>
    <row r="9972" spans="2:5" x14ac:dyDescent="0.25">
      <c r="B9972" s="1">
        <v>44665.833333333336</v>
      </c>
      <c r="C9972" s="2">
        <v>38553.993075723411</v>
      </c>
      <c r="D9972" s="2">
        <v>39839.435001810867</v>
      </c>
      <c r="E9972" s="2">
        <v>54146.833960619952</v>
      </c>
    </row>
    <row r="9973" spans="2:5" x14ac:dyDescent="0.25">
      <c r="B9973" s="1">
        <v>44665.84375</v>
      </c>
      <c r="C9973" s="2">
        <v>38196.685239473736</v>
      </c>
      <c r="D9973" s="2">
        <v>39520.709454926946</v>
      </c>
      <c r="E9973" s="2">
        <v>53048.707852633925</v>
      </c>
    </row>
    <row r="9974" spans="2:5" x14ac:dyDescent="0.25">
      <c r="B9974" s="1">
        <v>44665.854166666664</v>
      </c>
      <c r="C9974" s="2">
        <v>36809.040826266799</v>
      </c>
      <c r="D9974" s="2">
        <v>38135.228528365245</v>
      </c>
      <c r="E9974" s="2">
        <v>51804.242189398166</v>
      </c>
    </row>
    <row r="9975" spans="2:5" x14ac:dyDescent="0.25">
      <c r="B9975" s="1">
        <v>44665.864583333336</v>
      </c>
      <c r="C9975" s="2">
        <v>34874.238893671645</v>
      </c>
      <c r="D9975" s="2">
        <v>36125.830692016418</v>
      </c>
      <c r="E9975" s="2">
        <v>50470.732593144363</v>
      </c>
    </row>
    <row r="9976" spans="2:5" x14ac:dyDescent="0.25">
      <c r="B9976" s="1">
        <v>44665.875</v>
      </c>
      <c r="C9976" s="2">
        <v>32937.712263336143</v>
      </c>
      <c r="D9976" s="2">
        <v>34119.616403282111</v>
      </c>
      <c r="E9976" s="2">
        <v>48983.386583620289</v>
      </c>
    </row>
    <row r="9977" spans="2:5" x14ac:dyDescent="0.25">
      <c r="B9977" s="1">
        <v>44665.885416666664</v>
      </c>
      <c r="C9977" s="2">
        <v>31003.010230161806</v>
      </c>
      <c r="D9977" s="2">
        <v>32113.018886967944</v>
      </c>
      <c r="E9977" s="2">
        <v>47955.861629109881</v>
      </c>
    </row>
    <row r="9978" spans="2:5" x14ac:dyDescent="0.25">
      <c r="B9978" s="1">
        <v>44665.895833333336</v>
      </c>
      <c r="C9978" s="2">
        <v>30642.911965616389</v>
      </c>
      <c r="D9978" s="2">
        <v>31748.409972342088</v>
      </c>
      <c r="E9978" s="2">
        <v>46986.625028640774</v>
      </c>
    </row>
    <row r="9979" spans="2:5" x14ac:dyDescent="0.25">
      <c r="B9979" s="1">
        <v>44665.90625</v>
      </c>
      <c r="C9979" s="2">
        <v>30357.317297535457</v>
      </c>
      <c r="D9979" s="2">
        <v>31441.974287765996</v>
      </c>
      <c r="E9979" s="2">
        <v>45869.354204269577</v>
      </c>
    </row>
    <row r="9980" spans="2:5" x14ac:dyDescent="0.25">
      <c r="B9980" s="1">
        <v>44665.916666666664</v>
      </c>
      <c r="C9980" s="2">
        <v>29822.813184314873</v>
      </c>
      <c r="D9980" s="2">
        <v>30882.935835933993</v>
      </c>
      <c r="E9980" s="2">
        <v>44740.228792856091</v>
      </c>
    </row>
    <row r="9981" spans="2:5" x14ac:dyDescent="0.25">
      <c r="B9981" s="1">
        <v>44665.927083333336</v>
      </c>
      <c r="C9981" s="2">
        <v>29023.702898742638</v>
      </c>
      <c r="D9981" s="2">
        <v>30055.927062973271</v>
      </c>
      <c r="E9981" s="2">
        <v>43035.251063919757</v>
      </c>
    </row>
    <row r="9982" spans="2:5" x14ac:dyDescent="0.25">
      <c r="B9982" s="1">
        <v>44665.9375</v>
      </c>
      <c r="C9982" s="2">
        <v>29671.220912056742</v>
      </c>
      <c r="D9982" s="2">
        <v>30734.060907880965</v>
      </c>
      <c r="E9982" s="2">
        <v>41707.502695999334</v>
      </c>
    </row>
    <row r="9983" spans="2:5" x14ac:dyDescent="0.25">
      <c r="B9983" s="1">
        <v>44665.947916666664</v>
      </c>
      <c r="C9983" s="2">
        <v>29336.30410497191</v>
      </c>
      <c r="D9983" s="2">
        <v>30381.10952178232</v>
      </c>
      <c r="E9983" s="2">
        <v>40589.64062860894</v>
      </c>
    </row>
    <row r="9984" spans="2:5" x14ac:dyDescent="0.25">
      <c r="B9984" s="1">
        <v>44665.958333333336</v>
      </c>
      <c r="C9984" s="2">
        <v>29640.497458234793</v>
      </c>
      <c r="D9984" s="2">
        <v>30690.419503676469</v>
      </c>
      <c r="E9984" s="2">
        <v>39086.120295381901</v>
      </c>
    </row>
    <row r="9985" spans="2:5" x14ac:dyDescent="0.25">
      <c r="B9985" s="1">
        <v>44665.96875</v>
      </c>
      <c r="C9985" s="2">
        <v>28432.356403470996</v>
      </c>
      <c r="D9985" s="2">
        <v>29424.494052957089</v>
      </c>
      <c r="E9985" s="2">
        <v>37119.093807793652</v>
      </c>
    </row>
    <row r="9986" spans="2:5" x14ac:dyDescent="0.25">
      <c r="B9986" s="1">
        <v>44665.979166666664</v>
      </c>
      <c r="C9986" s="2">
        <v>26392.614486945648</v>
      </c>
      <c r="D9986" s="2">
        <v>27311.98866564417</v>
      </c>
      <c r="E9986" s="2">
        <v>35006.035546898085</v>
      </c>
    </row>
    <row r="9987" spans="2:5" x14ac:dyDescent="0.25">
      <c r="B9987" s="1">
        <v>44665.989583333336</v>
      </c>
      <c r="C9987" s="2">
        <v>24778.331101513879</v>
      </c>
      <c r="D9987" s="2">
        <v>25634.944440620766</v>
      </c>
      <c r="E9987" s="2">
        <v>33292.471291517584</v>
      </c>
    </row>
    <row r="9988" spans="2:5" x14ac:dyDescent="0.25">
      <c r="B9988" s="1">
        <v>44666</v>
      </c>
      <c r="C9988" s="2">
        <v>22759.385537551876</v>
      </c>
      <c r="D9988" s="2">
        <v>23529.300324072152</v>
      </c>
      <c r="E9988" s="2">
        <v>31620.045143115985</v>
      </c>
    </row>
    <row r="9989" spans="2:5" x14ac:dyDescent="0.25">
      <c r="B9989" s="1">
        <v>44666.010416666664</v>
      </c>
      <c r="C9989" s="2">
        <v>23268.418922790494</v>
      </c>
      <c r="D9989" s="2">
        <v>24057.710972553901</v>
      </c>
      <c r="E9989" s="2">
        <v>32040.153674175279</v>
      </c>
    </row>
    <row r="9990" spans="2:5" x14ac:dyDescent="0.25">
      <c r="B9990" s="1">
        <v>44666.020833333336</v>
      </c>
      <c r="C9990" s="2">
        <v>21972.494731708313</v>
      </c>
      <c r="D9990" s="2">
        <v>22719.238299281435</v>
      </c>
      <c r="E9990" s="2">
        <v>30866.535546111743</v>
      </c>
    </row>
    <row r="9991" spans="2:5" x14ac:dyDescent="0.25">
      <c r="B9991" s="1">
        <v>44666.03125</v>
      </c>
      <c r="C9991" s="2">
        <v>19677.988507264665</v>
      </c>
      <c r="D9991" s="2">
        <v>20336.476270431122</v>
      </c>
      <c r="E9991" s="2">
        <v>29619.551829616503</v>
      </c>
    </row>
    <row r="9992" spans="2:5" x14ac:dyDescent="0.25">
      <c r="B9992" s="1">
        <v>44666.041666666664</v>
      </c>
      <c r="C9992" s="2">
        <v>18260.139662924179</v>
      </c>
      <c r="D9992" s="2">
        <v>18866.790070703908</v>
      </c>
      <c r="E9992" s="2">
        <v>28484.650448586552</v>
      </c>
    </row>
    <row r="9993" spans="2:5" x14ac:dyDescent="0.25">
      <c r="B9993" s="1">
        <v>44666.052083333336</v>
      </c>
      <c r="C9993" s="2">
        <v>16835.690530712745</v>
      </c>
      <c r="D9993" s="2">
        <v>17382.889620127804</v>
      </c>
      <c r="E9993" s="2">
        <v>27499.73211517257</v>
      </c>
    </row>
    <row r="9994" spans="2:5" x14ac:dyDescent="0.25">
      <c r="B9994" s="1">
        <v>44666.0625</v>
      </c>
      <c r="C9994" s="2">
        <v>15801.478992708537</v>
      </c>
      <c r="D9994" s="2">
        <v>16309.321896655163</v>
      </c>
      <c r="E9994" s="2">
        <v>26710.393504310057</v>
      </c>
    </row>
    <row r="9995" spans="2:5" x14ac:dyDescent="0.25">
      <c r="B9995" s="1">
        <v>44666.072916666664</v>
      </c>
      <c r="C9995" s="2">
        <v>14857.574866995878</v>
      </c>
      <c r="D9995" s="2">
        <v>15331.491576122231</v>
      </c>
      <c r="E9995" s="2">
        <v>25828.785166233127</v>
      </c>
    </row>
    <row r="9996" spans="2:5" x14ac:dyDescent="0.25">
      <c r="B9996" s="1">
        <v>44666.083333333336</v>
      </c>
      <c r="C9996" s="2">
        <v>13986.486008476564</v>
      </c>
      <c r="D9996" s="2">
        <v>14427.793878372044</v>
      </c>
      <c r="E9996" s="2">
        <v>24882.153739388894</v>
      </c>
    </row>
    <row r="9997" spans="2:5" x14ac:dyDescent="0.25">
      <c r="B9997" s="1">
        <v>44666.09375</v>
      </c>
      <c r="C9997" s="2">
        <v>14298.051289731267</v>
      </c>
      <c r="D9997" s="2">
        <v>14750.519292175049</v>
      </c>
      <c r="E9997" s="2">
        <v>24357.615535868768</v>
      </c>
    </row>
    <row r="9998" spans="2:5" x14ac:dyDescent="0.25">
      <c r="B9998" s="1">
        <v>44666.104166666664</v>
      </c>
      <c r="C9998" s="2">
        <v>14142.286717916742</v>
      </c>
      <c r="D9998" s="2">
        <v>14589.400849670894</v>
      </c>
      <c r="E9998" s="2">
        <v>23857.686276398599</v>
      </c>
    </row>
    <row r="9999" spans="2:5" x14ac:dyDescent="0.25">
      <c r="B9999" s="1">
        <v>44666.114583333336</v>
      </c>
      <c r="C9999" s="2">
        <v>14200.987161749532</v>
      </c>
      <c r="D9999" s="2">
        <v>14651.520958333769</v>
      </c>
      <c r="E9999" s="2">
        <v>23751.255501287167</v>
      </c>
    </row>
    <row r="10000" spans="2:5" x14ac:dyDescent="0.25">
      <c r="B10000" s="1">
        <v>44666.125</v>
      </c>
      <c r="C10000" s="2">
        <v>14587.516283377532</v>
      </c>
      <c r="D10000" s="2">
        <v>15051.583098023068</v>
      </c>
      <c r="E10000" s="2">
        <v>23505.702027514017</v>
      </c>
    </row>
    <row r="10001" spans="2:5" x14ac:dyDescent="0.25">
      <c r="B10001" s="1">
        <v>44666.135416666664</v>
      </c>
      <c r="C10001" s="2">
        <v>15084.136282203221</v>
      </c>
      <c r="D10001" s="2">
        <v>15567.74827385127</v>
      </c>
      <c r="E10001" s="2">
        <v>23315.149928895004</v>
      </c>
    </row>
    <row r="10002" spans="2:5" x14ac:dyDescent="0.25">
      <c r="B10002" s="1">
        <v>44666.145833333336</v>
      </c>
      <c r="C10002" s="2">
        <v>14661.202199747644</v>
      </c>
      <c r="D10002" s="2">
        <v>15129.698419271654</v>
      </c>
      <c r="E10002" s="2">
        <v>23132.724026693755</v>
      </c>
    </row>
    <row r="10003" spans="2:5" x14ac:dyDescent="0.25">
      <c r="B10003" s="1">
        <v>44666.15625</v>
      </c>
      <c r="C10003" s="2">
        <v>13141.214198426524</v>
      </c>
      <c r="D10003" s="2">
        <v>13555.601664177431</v>
      </c>
      <c r="E10003" s="2">
        <v>21609.667799577095</v>
      </c>
    </row>
    <row r="10004" spans="2:5" x14ac:dyDescent="0.25">
      <c r="B10004" s="1">
        <v>44666.166666666664</v>
      </c>
      <c r="C10004" s="2">
        <v>13101.18965767121</v>
      </c>
      <c r="D10004" s="2">
        <v>13515.452187653487</v>
      </c>
      <c r="E10004" s="2">
        <v>21582.316274279099</v>
      </c>
    </row>
    <row r="10005" spans="2:5" x14ac:dyDescent="0.25">
      <c r="B10005" s="1">
        <v>44666.177083333336</v>
      </c>
      <c r="C10005" s="2">
        <v>11941.986820559676</v>
      </c>
      <c r="D10005" s="2">
        <v>12315.264967695912</v>
      </c>
      <c r="E10005" s="2">
        <v>21528.022941841184</v>
      </c>
    </row>
    <row r="10006" spans="2:5" x14ac:dyDescent="0.25">
      <c r="B10006" s="1">
        <v>44666.1875</v>
      </c>
      <c r="C10006" s="2">
        <v>10816.047757600581</v>
      </c>
      <c r="D10006" s="2">
        <v>11149.650025489242</v>
      </c>
      <c r="E10006" s="2">
        <v>21352.84800562603</v>
      </c>
    </row>
    <row r="10007" spans="2:5" x14ac:dyDescent="0.25">
      <c r="B10007" s="1">
        <v>44666.197916666664</v>
      </c>
      <c r="C10007" s="2">
        <v>10732.547111789394</v>
      </c>
      <c r="D10007" s="2">
        <v>11064.675919124498</v>
      </c>
      <c r="E10007" s="2">
        <v>21205.99218357003</v>
      </c>
    </row>
    <row r="10008" spans="2:5" x14ac:dyDescent="0.25">
      <c r="B10008" s="1">
        <v>44666.208333333336</v>
      </c>
      <c r="C10008" s="2">
        <v>10650.90894227337</v>
      </c>
      <c r="D10008" s="2">
        <v>10982.835631093461</v>
      </c>
      <c r="E10008" s="2">
        <v>21230.941119993178</v>
      </c>
    </row>
    <row r="10009" spans="2:5" x14ac:dyDescent="0.25">
      <c r="B10009" s="1">
        <v>44666.21875</v>
      </c>
      <c r="C10009" s="2">
        <v>10650.78701527981</v>
      </c>
      <c r="D10009" s="2">
        <v>10985.861923864422</v>
      </c>
      <c r="E10009" s="2">
        <v>21431.729191536353</v>
      </c>
    </row>
    <row r="10010" spans="2:5" x14ac:dyDescent="0.25">
      <c r="B10010" s="1">
        <v>44666.229166666664</v>
      </c>
      <c r="C10010" s="2">
        <v>11294.729985356118</v>
      </c>
      <c r="D10010" s="2">
        <v>11656.119190166608</v>
      </c>
      <c r="E10010" s="2">
        <v>21860.460245856062</v>
      </c>
    </row>
    <row r="10011" spans="2:5" x14ac:dyDescent="0.25">
      <c r="B10011" s="1">
        <v>44666.239583333336</v>
      </c>
      <c r="C10011" s="2">
        <v>11358.880494163461</v>
      </c>
      <c r="D10011" s="2">
        <v>11725.550703931118</v>
      </c>
      <c r="E10011" s="2">
        <v>22025.387078376156</v>
      </c>
    </row>
    <row r="10012" spans="2:5" x14ac:dyDescent="0.25">
      <c r="B10012" s="1">
        <v>44666.25</v>
      </c>
      <c r="C10012" s="2">
        <v>11482.833811658145</v>
      </c>
      <c r="D10012" s="2">
        <v>11857.376272302417</v>
      </c>
      <c r="E10012" s="2">
        <v>22163.715696401505</v>
      </c>
    </row>
    <row r="10013" spans="2:5" x14ac:dyDescent="0.25">
      <c r="B10013" s="1">
        <v>44666.260416666664</v>
      </c>
      <c r="C10013" s="2">
        <v>11633.913554275676</v>
      </c>
      <c r="D10013" s="2">
        <v>12017.459207172215</v>
      </c>
      <c r="E10013" s="2">
        <v>22372.802757422862</v>
      </c>
    </row>
    <row r="10014" spans="2:5" x14ac:dyDescent="0.25">
      <c r="B10014" s="1">
        <v>44666.270833333336</v>
      </c>
      <c r="C10014" s="2">
        <v>11880.32079054014</v>
      </c>
      <c r="D10014" s="2">
        <v>12275.855406480521</v>
      </c>
      <c r="E10014" s="2">
        <v>22564.744888378111</v>
      </c>
    </row>
    <row r="10015" spans="2:5" x14ac:dyDescent="0.25">
      <c r="B10015" s="1">
        <v>44666.28125</v>
      </c>
      <c r="C10015" s="2">
        <v>12103.390778775669</v>
      </c>
      <c r="D10015" s="2">
        <v>12508.293499946305</v>
      </c>
      <c r="E10015" s="2">
        <v>22759.870779451885</v>
      </c>
    </row>
    <row r="10016" spans="2:5" x14ac:dyDescent="0.25">
      <c r="B10016" s="1">
        <v>44666.291666666664</v>
      </c>
      <c r="C10016" s="2">
        <v>12632.134521031863</v>
      </c>
      <c r="D10016" s="2">
        <v>13045.746490887244</v>
      </c>
      <c r="E10016" s="2">
        <v>23186.46435068646</v>
      </c>
    </row>
    <row r="10017" spans="2:5" x14ac:dyDescent="0.25">
      <c r="B10017" s="1">
        <v>44666.302083333336</v>
      </c>
      <c r="C10017" s="2">
        <v>13338.231323930589</v>
      </c>
      <c r="D10017" s="2">
        <v>13687.850243228841</v>
      </c>
      <c r="E10017" s="2">
        <v>24008.824281696579</v>
      </c>
    </row>
    <row r="10018" spans="2:5" x14ac:dyDescent="0.25">
      <c r="B10018" s="1">
        <v>44666.3125</v>
      </c>
      <c r="C10018" s="2">
        <v>14364.500276098537</v>
      </c>
      <c r="D10018" s="2">
        <v>14688.892542954132</v>
      </c>
      <c r="E10018" s="2">
        <v>25092.536574149366</v>
      </c>
    </row>
    <row r="10019" spans="2:5" x14ac:dyDescent="0.25">
      <c r="B10019" s="1">
        <v>44666.322916666664</v>
      </c>
      <c r="C10019" s="2">
        <v>15803.842020430422</v>
      </c>
      <c r="D10019" s="2">
        <v>16065.05391161604</v>
      </c>
      <c r="E10019" s="2">
        <v>26365.700603729958</v>
      </c>
    </row>
    <row r="10020" spans="2:5" x14ac:dyDescent="0.25">
      <c r="B10020" s="1">
        <v>44666.333333333336</v>
      </c>
      <c r="C10020" s="2">
        <v>17379.137622337639</v>
      </c>
      <c r="D10020" s="2">
        <v>17590.348275182365</v>
      </c>
      <c r="E10020" s="2">
        <v>28112.218846911212</v>
      </c>
    </row>
    <row r="10021" spans="2:5" x14ac:dyDescent="0.25">
      <c r="B10021" s="1">
        <v>44666.34375</v>
      </c>
      <c r="C10021" s="2">
        <v>19213.177586943082</v>
      </c>
      <c r="D10021" s="2">
        <v>19393.129885142123</v>
      </c>
      <c r="E10021" s="2">
        <v>30300.439167601457</v>
      </c>
    </row>
    <row r="10022" spans="2:5" x14ac:dyDescent="0.25">
      <c r="B10022" s="1">
        <v>44666.354166666664</v>
      </c>
      <c r="C10022" s="2">
        <v>22386.964178980641</v>
      </c>
      <c r="D10022" s="2">
        <v>22540.53912306179</v>
      </c>
      <c r="E10022" s="2">
        <v>32679.38107283615</v>
      </c>
    </row>
    <row r="10023" spans="2:5" x14ac:dyDescent="0.25">
      <c r="B10023" s="1">
        <v>44666.364583333336</v>
      </c>
      <c r="C10023" s="2">
        <v>25833.03195763013</v>
      </c>
      <c r="D10023" s="2">
        <v>25904.01543616569</v>
      </c>
      <c r="E10023" s="2">
        <v>35102.430804795651</v>
      </c>
    </row>
    <row r="10024" spans="2:5" x14ac:dyDescent="0.25">
      <c r="B10024" s="1">
        <v>44666.375</v>
      </c>
      <c r="C10024" s="2">
        <v>28285.26034321827</v>
      </c>
      <c r="D10024" s="2">
        <v>28278.9812538759</v>
      </c>
      <c r="E10024" s="2">
        <v>37667.439275268611</v>
      </c>
    </row>
    <row r="10025" spans="2:5" x14ac:dyDescent="0.25">
      <c r="B10025" s="1">
        <v>44666.385416666664</v>
      </c>
      <c r="C10025" s="2">
        <v>30267.141535342984</v>
      </c>
      <c r="D10025" s="2">
        <v>30144.420016171654</v>
      </c>
      <c r="E10025" s="2">
        <v>39778.028631376452</v>
      </c>
    </row>
    <row r="10026" spans="2:5" x14ac:dyDescent="0.25">
      <c r="B10026" s="1">
        <v>44666.395833333336</v>
      </c>
      <c r="C10026" s="2">
        <v>32637.6400387088</v>
      </c>
      <c r="D10026" s="2">
        <v>32447.624237152344</v>
      </c>
      <c r="E10026" s="2">
        <v>41693.396809280603</v>
      </c>
    </row>
    <row r="10027" spans="2:5" x14ac:dyDescent="0.25">
      <c r="B10027" s="1">
        <v>44666.40625</v>
      </c>
      <c r="C10027" s="2">
        <v>33902.909641274244</v>
      </c>
      <c r="D10027" s="2">
        <v>33591.176598829559</v>
      </c>
      <c r="E10027" s="2">
        <v>43141.763468937439</v>
      </c>
    </row>
    <row r="10028" spans="2:5" x14ac:dyDescent="0.25">
      <c r="B10028" s="1">
        <v>44666.416666666664</v>
      </c>
      <c r="C10028" s="2">
        <v>35029.238881427438</v>
      </c>
      <c r="D10028" s="2">
        <v>34607.392004389345</v>
      </c>
      <c r="E10028" s="2">
        <v>44539.854082872829</v>
      </c>
    </row>
    <row r="10029" spans="2:5" x14ac:dyDescent="0.25">
      <c r="B10029" s="1">
        <v>44666.427083333336</v>
      </c>
      <c r="C10029" s="2">
        <v>34498.582785948143</v>
      </c>
      <c r="D10029" s="2">
        <v>33828.307412833616</v>
      </c>
      <c r="E10029" s="2">
        <v>45268.669735885349</v>
      </c>
    </row>
    <row r="10030" spans="2:5" x14ac:dyDescent="0.25">
      <c r="B10030" s="1">
        <v>44666.4375</v>
      </c>
      <c r="C10030" s="2">
        <v>33226.177283289006</v>
      </c>
      <c r="D10030" s="2">
        <v>32262.386081831432</v>
      </c>
      <c r="E10030" s="2">
        <v>45592.958222673311</v>
      </c>
    </row>
    <row r="10031" spans="2:5" x14ac:dyDescent="0.25">
      <c r="B10031" s="1">
        <v>44666.447916666664</v>
      </c>
      <c r="C10031" s="2">
        <v>33345.458007370187</v>
      </c>
      <c r="D10031" s="2">
        <v>32035.045445382933</v>
      </c>
      <c r="E10031" s="2">
        <v>45855.953879244888</v>
      </c>
    </row>
    <row r="10032" spans="2:5" x14ac:dyDescent="0.25">
      <c r="B10032" s="1">
        <v>44666.458333333336</v>
      </c>
      <c r="C10032" s="2">
        <v>34015.67560290495</v>
      </c>
      <c r="D10032" s="2">
        <v>32465.584606101977</v>
      </c>
      <c r="E10032" s="2">
        <v>46311.382890060107</v>
      </c>
    </row>
    <row r="10033" spans="2:5" x14ac:dyDescent="0.25">
      <c r="B10033" s="1">
        <v>44666.46875</v>
      </c>
      <c r="C10033" s="2">
        <v>34887.273468387277</v>
      </c>
      <c r="D10033" s="2">
        <v>33218.066369140994</v>
      </c>
      <c r="E10033" s="2">
        <v>47207.597767922234</v>
      </c>
    </row>
    <row r="10034" spans="2:5" x14ac:dyDescent="0.25">
      <c r="B10034" s="1">
        <v>44666.479166666664</v>
      </c>
      <c r="C10034" s="2">
        <v>35780.520501715146</v>
      </c>
      <c r="D10034" s="2">
        <v>33947.987419150944</v>
      </c>
      <c r="E10034" s="2">
        <v>47985.086852003908</v>
      </c>
    </row>
    <row r="10035" spans="2:5" x14ac:dyDescent="0.25">
      <c r="B10035" s="1">
        <v>44666.489583333336</v>
      </c>
      <c r="C10035" s="2">
        <v>36707.16647560885</v>
      </c>
      <c r="D10035" s="2">
        <v>34796.157734396947</v>
      </c>
      <c r="E10035" s="2">
        <v>48486.368666179995</v>
      </c>
    </row>
    <row r="10036" spans="2:5" x14ac:dyDescent="0.25">
      <c r="B10036" s="1">
        <v>44666.5</v>
      </c>
      <c r="C10036" s="2">
        <v>37342.360509594619</v>
      </c>
      <c r="D10036" s="2">
        <v>35573.360983811355</v>
      </c>
      <c r="E10036" s="2">
        <v>49394.190471489834</v>
      </c>
    </row>
    <row r="10037" spans="2:5" x14ac:dyDescent="0.25">
      <c r="B10037" s="1">
        <v>44666.510416666664</v>
      </c>
      <c r="C10037" s="2">
        <v>37966.85636639547</v>
      </c>
      <c r="D10037" s="2">
        <v>36088.502924885644</v>
      </c>
      <c r="E10037" s="2">
        <v>49527.227048676941</v>
      </c>
    </row>
    <row r="10038" spans="2:5" x14ac:dyDescent="0.25">
      <c r="B10038" s="1">
        <v>44666.520833333336</v>
      </c>
      <c r="C10038" s="2">
        <v>38805.622580231167</v>
      </c>
      <c r="D10038" s="2">
        <v>36861.332645905706</v>
      </c>
      <c r="E10038" s="2">
        <v>49370.917894348939</v>
      </c>
    </row>
    <row r="10039" spans="2:5" x14ac:dyDescent="0.25">
      <c r="B10039" s="1">
        <v>44666.53125</v>
      </c>
      <c r="C10039" s="2">
        <v>40030.930135528666</v>
      </c>
      <c r="D10039" s="2">
        <v>38151.582922861366</v>
      </c>
      <c r="E10039" s="2">
        <v>48916.968584921131</v>
      </c>
    </row>
    <row r="10040" spans="2:5" x14ac:dyDescent="0.25">
      <c r="B10040" s="1">
        <v>44666.541666666664</v>
      </c>
      <c r="C10040" s="2">
        <v>39804.179995560982</v>
      </c>
      <c r="D10040" s="2">
        <v>37928.241758936565</v>
      </c>
      <c r="E10040" s="2">
        <v>47817.933978231667</v>
      </c>
    </row>
    <row r="10041" spans="2:5" x14ac:dyDescent="0.25">
      <c r="B10041" s="1">
        <v>44666.552083333336</v>
      </c>
      <c r="C10041" s="2">
        <v>38170.815783886886</v>
      </c>
      <c r="D10041" s="2">
        <v>36240.123495312568</v>
      </c>
      <c r="E10041" s="2">
        <v>45810.616327182543</v>
      </c>
    </row>
    <row r="10042" spans="2:5" x14ac:dyDescent="0.25">
      <c r="B10042" s="1">
        <v>44666.5625</v>
      </c>
      <c r="C10042" s="2">
        <v>36192.113787653201</v>
      </c>
      <c r="D10042" s="2">
        <v>34066.268542030259</v>
      </c>
      <c r="E10042" s="2">
        <v>43925.470233111228</v>
      </c>
    </row>
    <row r="10043" spans="2:5" x14ac:dyDescent="0.25">
      <c r="B10043" s="1">
        <v>44666.572916666664</v>
      </c>
      <c r="C10043" s="2">
        <v>34078.066631149799</v>
      </c>
      <c r="D10043" s="2">
        <v>31817.139464263855</v>
      </c>
      <c r="E10043" s="2">
        <v>41754.297464794276</v>
      </c>
    </row>
    <row r="10044" spans="2:5" x14ac:dyDescent="0.25">
      <c r="B10044" s="1">
        <v>44666.583333333336</v>
      </c>
      <c r="C10044" s="2">
        <v>32261.491746210253</v>
      </c>
      <c r="D10044" s="2">
        <v>29985.607741210923</v>
      </c>
      <c r="E10044" s="2">
        <v>39627.427813300543</v>
      </c>
    </row>
    <row r="10045" spans="2:5" x14ac:dyDescent="0.25">
      <c r="B10045" s="1">
        <v>44666.59375</v>
      </c>
      <c r="C10045" s="2">
        <v>30293.878019548527</v>
      </c>
      <c r="D10045" s="2">
        <v>28244.887359422242</v>
      </c>
      <c r="E10045" s="2">
        <v>38497.624269740707</v>
      </c>
    </row>
    <row r="10046" spans="2:5" x14ac:dyDescent="0.25">
      <c r="B10046" s="1">
        <v>44666.604166666664</v>
      </c>
      <c r="C10046" s="2">
        <v>28939.561683027332</v>
      </c>
      <c r="D10046" s="2">
        <v>26954.16206482095</v>
      </c>
      <c r="E10046" s="2">
        <v>37611.471704560419</v>
      </c>
    </row>
    <row r="10047" spans="2:5" x14ac:dyDescent="0.25">
      <c r="B10047" s="1">
        <v>44666.614583333336</v>
      </c>
      <c r="C10047" s="2">
        <v>27666.538513861564</v>
      </c>
      <c r="D10047" s="2">
        <v>25577.176887478046</v>
      </c>
      <c r="E10047" s="2">
        <v>36804.913781797397</v>
      </c>
    </row>
    <row r="10048" spans="2:5" x14ac:dyDescent="0.25">
      <c r="B10048" s="1">
        <v>44666.625</v>
      </c>
      <c r="C10048" s="2">
        <v>26289.876394228446</v>
      </c>
      <c r="D10048" s="2">
        <v>24240.688876801178</v>
      </c>
      <c r="E10048" s="2">
        <v>36031.98082601808</v>
      </c>
    </row>
    <row r="10049" spans="2:5" x14ac:dyDescent="0.25">
      <c r="B10049" s="1">
        <v>44666.635416666664</v>
      </c>
      <c r="C10049" s="2">
        <v>24131.312734177176</v>
      </c>
      <c r="D10049" s="2">
        <v>22233.701314598624</v>
      </c>
      <c r="E10049" s="2">
        <v>35281.579707268342</v>
      </c>
    </row>
    <row r="10050" spans="2:5" x14ac:dyDescent="0.25">
      <c r="B10050" s="1">
        <v>44666.645833333336</v>
      </c>
      <c r="C10050" s="2">
        <v>27739.795018509307</v>
      </c>
      <c r="D10050" s="2">
        <v>25988.595945240068</v>
      </c>
      <c r="E10050" s="2">
        <v>35172.871642091559</v>
      </c>
    </row>
    <row r="10051" spans="2:5" x14ac:dyDescent="0.25">
      <c r="B10051" s="1">
        <v>44666.65625</v>
      </c>
      <c r="C10051" s="2">
        <v>27262.393127746796</v>
      </c>
      <c r="D10051" s="2">
        <v>25622.945215645173</v>
      </c>
      <c r="E10051" s="2">
        <v>34507.283878283852</v>
      </c>
    </row>
    <row r="10052" spans="2:5" x14ac:dyDescent="0.25">
      <c r="B10052" s="1">
        <v>44666.666666666664</v>
      </c>
      <c r="C10052" s="2">
        <v>26545.885919847962</v>
      </c>
      <c r="D10052" s="2">
        <v>24999.529237893857</v>
      </c>
      <c r="E10052" s="2">
        <v>34011.376320112271</v>
      </c>
    </row>
    <row r="10053" spans="2:5" x14ac:dyDescent="0.25">
      <c r="B10053" s="1">
        <v>44666.677083333336</v>
      </c>
      <c r="C10053" s="2">
        <v>25053.878754326091</v>
      </c>
      <c r="D10053" s="2">
        <v>23545.964204708118</v>
      </c>
      <c r="E10053" s="2">
        <v>33314.508084965346</v>
      </c>
    </row>
    <row r="10054" spans="2:5" x14ac:dyDescent="0.25">
      <c r="B10054" s="1">
        <v>44666.6875</v>
      </c>
      <c r="C10054" s="2">
        <v>22392.853793918919</v>
      </c>
      <c r="D10054" s="2">
        <v>21171.462640846588</v>
      </c>
      <c r="E10054" s="2">
        <v>32959.268038367096</v>
      </c>
    </row>
    <row r="10055" spans="2:5" x14ac:dyDescent="0.25">
      <c r="B10055" s="1">
        <v>44666.697916666664</v>
      </c>
      <c r="C10055" s="2">
        <v>20608.819023896533</v>
      </c>
      <c r="D10055" s="2">
        <v>19577.369445484026</v>
      </c>
      <c r="E10055" s="2">
        <v>32686.801428308067</v>
      </c>
    </row>
    <row r="10056" spans="2:5" x14ac:dyDescent="0.25">
      <c r="B10056" s="1">
        <v>44666.708333333336</v>
      </c>
      <c r="C10056" s="2">
        <v>20494.498408185653</v>
      </c>
      <c r="D10056" s="2">
        <v>19551.385672631459</v>
      </c>
      <c r="E10056" s="2">
        <v>32764.328872978105</v>
      </c>
    </row>
    <row r="10057" spans="2:5" x14ac:dyDescent="0.25">
      <c r="B10057" s="1">
        <v>44666.71875</v>
      </c>
      <c r="C10057" s="2">
        <v>20943.766548107287</v>
      </c>
      <c r="D10057" s="2">
        <v>20169.980800098292</v>
      </c>
      <c r="E10057" s="2">
        <v>33334.830647874609</v>
      </c>
    </row>
    <row r="10058" spans="2:5" x14ac:dyDescent="0.25">
      <c r="B10058" s="1">
        <v>44666.729166666664</v>
      </c>
      <c r="C10058" s="2">
        <v>25249.617741510927</v>
      </c>
      <c r="D10058" s="2">
        <v>24814.058865151514</v>
      </c>
      <c r="E10058" s="2">
        <v>34661.630786118942</v>
      </c>
    </row>
    <row r="10059" spans="2:5" x14ac:dyDescent="0.25">
      <c r="B10059" s="1">
        <v>44666.739583333336</v>
      </c>
      <c r="C10059" s="2">
        <v>27430.851145199587</v>
      </c>
      <c r="D10059" s="2">
        <v>27269.190274561362</v>
      </c>
      <c r="E10059" s="2">
        <v>36814.116918417254</v>
      </c>
    </row>
    <row r="10060" spans="2:5" x14ac:dyDescent="0.25">
      <c r="B10060" s="1">
        <v>44666.75</v>
      </c>
      <c r="C10060" s="2">
        <v>28866.984212234442</v>
      </c>
      <c r="D10060" s="2">
        <v>28943.545381304444</v>
      </c>
      <c r="E10060" s="2">
        <v>38323.35456747259</v>
      </c>
    </row>
    <row r="10061" spans="2:5" x14ac:dyDescent="0.25">
      <c r="B10061" s="1">
        <v>44666.760416666664</v>
      </c>
      <c r="C10061" s="2">
        <v>29300.467679838162</v>
      </c>
      <c r="D10061" s="2">
        <v>29568.754774255689</v>
      </c>
      <c r="E10061" s="2">
        <v>39996.681371427534</v>
      </c>
    </row>
    <row r="10062" spans="2:5" x14ac:dyDescent="0.25">
      <c r="B10062" s="1">
        <v>44666.770833333336</v>
      </c>
      <c r="C10062" s="2">
        <v>30378.466035281352</v>
      </c>
      <c r="D10062" s="2">
        <v>30815.206490814482</v>
      </c>
      <c r="E10062" s="2">
        <v>41243.657308746893</v>
      </c>
    </row>
    <row r="10063" spans="2:5" x14ac:dyDescent="0.25">
      <c r="B10063" s="1">
        <v>44666.78125</v>
      </c>
      <c r="C10063" s="2">
        <v>30535.875662954968</v>
      </c>
      <c r="D10063" s="2">
        <v>31088.050978432195</v>
      </c>
      <c r="E10063" s="2">
        <v>42177.124630542799</v>
      </c>
    </row>
    <row r="10064" spans="2:5" x14ac:dyDescent="0.25">
      <c r="B10064" s="1">
        <v>44666.791666666664</v>
      </c>
      <c r="C10064" s="2">
        <v>30798.79017126243</v>
      </c>
      <c r="D10064" s="2">
        <v>31464.816300339724</v>
      </c>
      <c r="E10064" s="2">
        <v>43301.187594537834</v>
      </c>
    </row>
    <row r="10065" spans="2:5" x14ac:dyDescent="0.25">
      <c r="B10065" s="1">
        <v>44666.802083333336</v>
      </c>
      <c r="C10065" s="2">
        <v>29924.733694500879</v>
      </c>
      <c r="D10065" s="2">
        <v>30661.338560128817</v>
      </c>
      <c r="E10065" s="2">
        <v>44235.087873977238</v>
      </c>
    </row>
    <row r="10066" spans="2:5" x14ac:dyDescent="0.25">
      <c r="B10066" s="1">
        <v>44666.8125</v>
      </c>
      <c r="C10066" s="2">
        <v>31368.119163279731</v>
      </c>
      <c r="D10066" s="2">
        <v>32254.088827778669</v>
      </c>
      <c r="E10066" s="2">
        <v>45134.215134124272</v>
      </c>
    </row>
    <row r="10067" spans="2:5" x14ac:dyDescent="0.25">
      <c r="B10067" s="1">
        <v>44666.822916666664</v>
      </c>
      <c r="C10067" s="2">
        <v>32100.953524843026</v>
      </c>
      <c r="D10067" s="2">
        <v>33088.803089847293</v>
      </c>
      <c r="E10067" s="2">
        <v>45836.680280998225</v>
      </c>
    </row>
    <row r="10068" spans="2:5" x14ac:dyDescent="0.25">
      <c r="B10068" s="1">
        <v>44666.833333333336</v>
      </c>
      <c r="C10068" s="2">
        <v>32676.459260439246</v>
      </c>
      <c r="D10068" s="2">
        <v>33755.10724850672</v>
      </c>
      <c r="E10068" s="2">
        <v>45911.32636088763</v>
      </c>
    </row>
    <row r="10069" spans="2:5" x14ac:dyDescent="0.25">
      <c r="B10069" s="1">
        <v>44666.84375</v>
      </c>
      <c r="C10069" s="2">
        <v>32324.998504333274</v>
      </c>
      <c r="D10069" s="2">
        <v>33455.804108499309</v>
      </c>
      <c r="E10069" s="2">
        <v>45455.734756414211</v>
      </c>
    </row>
    <row r="10070" spans="2:5" x14ac:dyDescent="0.25">
      <c r="B10070" s="1">
        <v>44666.854166666664</v>
      </c>
      <c r="C10070" s="2">
        <v>31613.626719791548</v>
      </c>
      <c r="D10070" s="2">
        <v>32751.78386237178</v>
      </c>
      <c r="E10070" s="2">
        <v>44699.0980800447</v>
      </c>
    </row>
    <row r="10071" spans="2:5" x14ac:dyDescent="0.25">
      <c r="B10071" s="1">
        <v>44666.864583333336</v>
      </c>
      <c r="C10071" s="2">
        <v>29922.578604689912</v>
      </c>
      <c r="D10071" s="2">
        <v>30998.985748030813</v>
      </c>
      <c r="E10071" s="2">
        <v>43498.085990715139</v>
      </c>
    </row>
    <row r="10072" spans="2:5" x14ac:dyDescent="0.25">
      <c r="B10072" s="1">
        <v>44666.875</v>
      </c>
      <c r="C10072" s="2">
        <v>29225.429413742691</v>
      </c>
      <c r="D10072" s="2">
        <v>30273.598830959902</v>
      </c>
      <c r="E10072" s="2">
        <v>42646.883252845277</v>
      </c>
    </row>
    <row r="10073" spans="2:5" x14ac:dyDescent="0.25">
      <c r="B10073" s="1">
        <v>44666.885416666664</v>
      </c>
      <c r="C10073" s="2">
        <v>28778.490153570001</v>
      </c>
      <c r="D10073" s="2">
        <v>29807.00959922621</v>
      </c>
      <c r="E10073" s="2">
        <v>41971.347857647168</v>
      </c>
    </row>
    <row r="10074" spans="2:5" x14ac:dyDescent="0.25">
      <c r="B10074" s="1">
        <v>44666.895833333336</v>
      </c>
      <c r="C10074" s="2">
        <v>28506.894692504502</v>
      </c>
      <c r="D10074" s="2">
        <v>29521.748469125239</v>
      </c>
      <c r="E10074" s="2">
        <v>41616.178617278529</v>
      </c>
    </row>
    <row r="10075" spans="2:5" x14ac:dyDescent="0.25">
      <c r="B10075" s="1">
        <v>44666.90625</v>
      </c>
      <c r="C10075" s="2">
        <v>28222.022952950636</v>
      </c>
      <c r="D10075" s="2">
        <v>29223.059312433736</v>
      </c>
      <c r="E10075" s="2">
        <v>41031.752504381155</v>
      </c>
    </row>
    <row r="10076" spans="2:5" x14ac:dyDescent="0.25">
      <c r="B10076" s="1">
        <v>44666.916666666664</v>
      </c>
      <c r="C10076" s="2">
        <v>27771.50366403208</v>
      </c>
      <c r="D10076" s="2">
        <v>28751.782424865785</v>
      </c>
      <c r="E10076" s="2">
        <v>40537.496741994284</v>
      </c>
    </row>
    <row r="10077" spans="2:5" x14ac:dyDescent="0.25">
      <c r="B10077" s="1">
        <v>44666.927083333336</v>
      </c>
      <c r="C10077" s="2">
        <v>27148.256367657916</v>
      </c>
      <c r="D10077" s="2">
        <v>28103.787042321397</v>
      </c>
      <c r="E10077" s="2">
        <v>39631.495576387897</v>
      </c>
    </row>
    <row r="10078" spans="2:5" x14ac:dyDescent="0.25">
      <c r="B10078" s="1">
        <v>44666.9375</v>
      </c>
      <c r="C10078" s="2">
        <v>27332.67744746105</v>
      </c>
      <c r="D10078" s="2">
        <v>28291.758437189703</v>
      </c>
      <c r="E10078" s="2">
        <v>38572.001350254199</v>
      </c>
    </row>
    <row r="10079" spans="2:5" x14ac:dyDescent="0.25">
      <c r="B10079" s="1">
        <v>44666.947916666664</v>
      </c>
      <c r="C10079" s="2">
        <v>27574.1541472598</v>
      </c>
      <c r="D10079" s="2">
        <v>28539.731650592799</v>
      </c>
      <c r="E10079" s="2">
        <v>37402.123488704747</v>
      </c>
    </row>
    <row r="10080" spans="2:5" x14ac:dyDescent="0.25">
      <c r="B10080" s="1">
        <v>44666.958333333336</v>
      </c>
      <c r="C10080" s="2">
        <v>26068.784797852582</v>
      </c>
      <c r="D10080" s="2">
        <v>26975.917370068943</v>
      </c>
      <c r="E10080" s="2">
        <v>35879.779125939567</v>
      </c>
    </row>
    <row r="10081" spans="2:5" x14ac:dyDescent="0.25">
      <c r="B10081" s="1">
        <v>44666.96875</v>
      </c>
      <c r="C10081" s="2">
        <v>24503.815723661552</v>
      </c>
      <c r="D10081" s="2">
        <v>25350.522929985036</v>
      </c>
      <c r="E10081" s="2">
        <v>34134.845703567757</v>
      </c>
    </row>
    <row r="10082" spans="2:5" x14ac:dyDescent="0.25">
      <c r="B10082" s="1">
        <v>44666.979166666664</v>
      </c>
      <c r="C10082" s="2">
        <v>23022.750710598099</v>
      </c>
      <c r="D10082" s="2">
        <v>23811.882467550644</v>
      </c>
      <c r="E10082" s="2">
        <v>32454.751349323989</v>
      </c>
    </row>
    <row r="10083" spans="2:5" x14ac:dyDescent="0.25">
      <c r="B10083" s="1">
        <v>44666.989583333336</v>
      </c>
      <c r="C10083" s="2">
        <v>21593.701240014921</v>
      </c>
      <c r="D10083" s="2">
        <v>22328.45020642638</v>
      </c>
      <c r="E10083" s="2">
        <v>30803.564719404858</v>
      </c>
    </row>
    <row r="10084" spans="2:5" x14ac:dyDescent="0.25">
      <c r="B10084" s="1">
        <v>44667</v>
      </c>
      <c r="C10084" s="2">
        <v>20304.068285954945</v>
      </c>
      <c r="D10084" s="2">
        <v>20989.034366697579</v>
      </c>
      <c r="E10084" s="2">
        <v>29300.203376322166</v>
      </c>
    </row>
    <row r="10085" spans="2:5" x14ac:dyDescent="0.25">
      <c r="B10085" s="1">
        <v>44667.010416666664</v>
      </c>
      <c r="C10085" s="2">
        <v>18426.973814768571</v>
      </c>
      <c r="D10085" s="2">
        <v>19041.426430316274</v>
      </c>
      <c r="E10085" s="2">
        <v>29186.389910172358</v>
      </c>
    </row>
    <row r="10086" spans="2:5" x14ac:dyDescent="0.25">
      <c r="B10086" s="1">
        <v>44667.020833333336</v>
      </c>
      <c r="C10086" s="2">
        <v>17532.875329543829</v>
      </c>
      <c r="D10086" s="2">
        <v>18112.891188453639</v>
      </c>
      <c r="E10086" s="2">
        <v>28295.635628578988</v>
      </c>
    </row>
    <row r="10087" spans="2:5" x14ac:dyDescent="0.25">
      <c r="B10087" s="1">
        <v>44667.03125</v>
      </c>
      <c r="C10087" s="2">
        <v>16896.610307592971</v>
      </c>
      <c r="D10087" s="2">
        <v>17451.904765437521</v>
      </c>
      <c r="E10087" s="2">
        <v>27555.801081185302</v>
      </c>
    </row>
    <row r="10088" spans="2:5" x14ac:dyDescent="0.25">
      <c r="B10088" s="1">
        <v>44667.041666666664</v>
      </c>
      <c r="C10088" s="2">
        <v>16257.958709215874</v>
      </c>
      <c r="D10088" s="2">
        <v>16787.67898042233</v>
      </c>
      <c r="E10088" s="2">
        <v>26884.738007437387</v>
      </c>
    </row>
    <row r="10089" spans="2:5" x14ac:dyDescent="0.25">
      <c r="B10089" s="1">
        <v>44667.052083333336</v>
      </c>
      <c r="C10089" s="2">
        <v>15843.848219033289</v>
      </c>
      <c r="D10089" s="2">
        <v>16358.701186695409</v>
      </c>
      <c r="E10089" s="2">
        <v>26080.062745546726</v>
      </c>
    </row>
    <row r="10090" spans="2:5" x14ac:dyDescent="0.25">
      <c r="B10090" s="1">
        <v>44667.0625</v>
      </c>
      <c r="C10090" s="2">
        <v>15470.565473467974</v>
      </c>
      <c r="D10090" s="2">
        <v>15972.38894584118</v>
      </c>
      <c r="E10090" s="2">
        <v>25214.953884634626</v>
      </c>
    </row>
    <row r="10091" spans="2:5" x14ac:dyDescent="0.25">
      <c r="B10091" s="1">
        <v>44667.072916666664</v>
      </c>
      <c r="C10091" s="2">
        <v>14919.489685982127</v>
      </c>
      <c r="D10091" s="2">
        <v>15399.972599244154</v>
      </c>
      <c r="E10091" s="2">
        <v>24472.93638477083</v>
      </c>
    </row>
    <row r="10092" spans="2:5" x14ac:dyDescent="0.25">
      <c r="B10092" s="1">
        <v>44667.083333333336</v>
      </c>
      <c r="C10092" s="2">
        <v>14640.798525402657</v>
      </c>
      <c r="D10092" s="2">
        <v>15111.500137705354</v>
      </c>
      <c r="E10092" s="2">
        <v>23957.252281612629</v>
      </c>
    </row>
    <row r="10093" spans="2:5" x14ac:dyDescent="0.25">
      <c r="B10093" s="1">
        <v>44667.09375</v>
      </c>
      <c r="C10093" s="2">
        <v>14151.493644708033</v>
      </c>
      <c r="D10093" s="2">
        <v>14603.732377120947</v>
      </c>
      <c r="E10093" s="2">
        <v>23375.60574102851</v>
      </c>
    </row>
    <row r="10094" spans="2:5" x14ac:dyDescent="0.25">
      <c r="B10094" s="1">
        <v>44667.104166666664</v>
      </c>
      <c r="C10094" s="2">
        <v>13770.30180547429</v>
      </c>
      <c r="D10094" s="2">
        <v>14207.808713724822</v>
      </c>
      <c r="E10094" s="2">
        <v>23061.575550510257</v>
      </c>
    </row>
    <row r="10095" spans="2:5" x14ac:dyDescent="0.25">
      <c r="B10095" s="1">
        <v>44667.114583333336</v>
      </c>
      <c r="C10095" s="2">
        <v>13541.688571094879</v>
      </c>
      <c r="D10095" s="2">
        <v>13970.909366438005</v>
      </c>
      <c r="E10095" s="2">
        <v>22975.385532423505</v>
      </c>
    </row>
    <row r="10096" spans="2:5" x14ac:dyDescent="0.25">
      <c r="B10096" s="1">
        <v>44667.125</v>
      </c>
      <c r="C10096" s="2">
        <v>12667.120033436813</v>
      </c>
      <c r="D10096" s="2">
        <v>13064.913252766344</v>
      </c>
      <c r="E10096" s="2">
        <v>22711.422098338935</v>
      </c>
    </row>
    <row r="10097" spans="2:5" x14ac:dyDescent="0.25">
      <c r="B10097" s="1">
        <v>44667.135416666664</v>
      </c>
      <c r="C10097" s="2">
        <v>12630.47967473827</v>
      </c>
      <c r="D10097" s="2">
        <v>13026.919124576269</v>
      </c>
      <c r="E10097" s="2">
        <v>22627.742828824332</v>
      </c>
    </row>
    <row r="10098" spans="2:5" x14ac:dyDescent="0.25">
      <c r="B10098" s="1">
        <v>44667.145833333336</v>
      </c>
      <c r="C10098" s="2">
        <v>12649.201771088294</v>
      </c>
      <c r="D10098" s="2">
        <v>13049.374932751583</v>
      </c>
      <c r="E10098" s="2">
        <v>22502.144883978432</v>
      </c>
    </row>
    <row r="10099" spans="2:5" x14ac:dyDescent="0.25">
      <c r="B10099" s="1">
        <v>44667.15625</v>
      </c>
      <c r="C10099" s="2">
        <v>11404.351566447876</v>
      </c>
      <c r="D10099" s="2">
        <v>11759.805405042718</v>
      </c>
      <c r="E10099" s="2">
        <v>21188.199228565656</v>
      </c>
    </row>
    <row r="10100" spans="2:5" x14ac:dyDescent="0.25">
      <c r="B10100" s="1">
        <v>44667.166666666664</v>
      </c>
      <c r="C10100" s="2">
        <v>12064.236112598686</v>
      </c>
      <c r="D10100" s="2">
        <v>12444.173151254847</v>
      </c>
      <c r="E10100" s="2">
        <v>21271.215388304186</v>
      </c>
    </row>
    <row r="10101" spans="2:5" x14ac:dyDescent="0.25">
      <c r="B10101" s="1">
        <v>44667.177083333336</v>
      </c>
      <c r="C10101" s="2">
        <v>12342.520039359628</v>
      </c>
      <c r="D10101" s="2">
        <v>12734.759450203195</v>
      </c>
      <c r="E10101" s="2">
        <v>21311.642491551822</v>
      </c>
    </row>
    <row r="10102" spans="2:5" x14ac:dyDescent="0.25">
      <c r="B10102" s="1">
        <v>44667.1875</v>
      </c>
      <c r="C10102" s="2">
        <v>12086.065754246581</v>
      </c>
      <c r="D10102" s="2">
        <v>12468.778562959429</v>
      </c>
      <c r="E10102" s="2">
        <v>21293.2636258403</v>
      </c>
    </row>
    <row r="10103" spans="2:5" x14ac:dyDescent="0.25">
      <c r="B10103" s="1">
        <v>44667.197916666664</v>
      </c>
      <c r="C10103" s="2">
        <v>12170.460298571057</v>
      </c>
      <c r="D10103" s="2">
        <v>12557.717481730462</v>
      </c>
      <c r="E10103" s="2">
        <v>21618.830984799817</v>
      </c>
    </row>
    <row r="10104" spans="2:5" x14ac:dyDescent="0.25">
      <c r="B10104" s="1">
        <v>44667.208333333336</v>
      </c>
      <c r="C10104" s="2">
        <v>11264.350247825567</v>
      </c>
      <c r="D10104" s="2">
        <v>11621.671326592106</v>
      </c>
      <c r="E10104" s="2">
        <v>21902.190462340994</v>
      </c>
    </row>
    <row r="10105" spans="2:5" x14ac:dyDescent="0.25">
      <c r="B10105" s="1">
        <v>44667.21875</v>
      </c>
      <c r="C10105" s="2">
        <v>11406.547667957753</v>
      </c>
      <c r="D10105" s="2">
        <v>11770.09204023954</v>
      </c>
      <c r="E10105" s="2">
        <v>22398.014479572768</v>
      </c>
    </row>
    <row r="10106" spans="2:5" x14ac:dyDescent="0.25">
      <c r="B10106" s="1">
        <v>44667.229166666664</v>
      </c>
      <c r="C10106" s="2">
        <v>13651.466417983174</v>
      </c>
      <c r="D10106" s="2">
        <v>14105.495673634307</v>
      </c>
      <c r="E10106" s="2">
        <v>23143.007024369756</v>
      </c>
    </row>
    <row r="10107" spans="2:5" x14ac:dyDescent="0.25">
      <c r="B10107" s="1">
        <v>44667.239583333336</v>
      </c>
      <c r="C10107" s="2">
        <v>16064.522620598898</v>
      </c>
      <c r="D10107" s="2">
        <v>16615.92568158</v>
      </c>
      <c r="E10107" s="2">
        <v>24328.65182150378</v>
      </c>
    </row>
    <row r="10108" spans="2:5" x14ac:dyDescent="0.25">
      <c r="B10108" s="1">
        <v>44667.25</v>
      </c>
      <c r="C10108" s="2">
        <v>16192.431443847283</v>
      </c>
      <c r="D10108" s="2">
        <v>16758.129011385401</v>
      </c>
      <c r="E10108" s="2">
        <v>25523.807049704286</v>
      </c>
    </row>
    <row r="10109" spans="2:5" x14ac:dyDescent="0.25">
      <c r="B10109" s="1">
        <v>44667.260416666664</v>
      </c>
      <c r="C10109" s="2">
        <v>16566.713447175098</v>
      </c>
      <c r="D10109" s="2">
        <v>17131.53214892044</v>
      </c>
      <c r="E10109" s="2">
        <v>26614.725240014901</v>
      </c>
    </row>
    <row r="10110" spans="2:5" x14ac:dyDescent="0.25">
      <c r="B10110" s="1">
        <v>44667.270833333336</v>
      </c>
      <c r="C10110" s="2">
        <v>17253.317944945666</v>
      </c>
      <c r="D10110" s="2">
        <v>17855.270846165109</v>
      </c>
      <c r="E10110" s="2">
        <v>27064.966074678261</v>
      </c>
    </row>
    <row r="10111" spans="2:5" x14ac:dyDescent="0.25">
      <c r="B10111" s="1">
        <v>44667.28125</v>
      </c>
      <c r="C10111" s="2">
        <v>17680.975156358385</v>
      </c>
      <c r="D10111" s="2">
        <v>18261.922962076842</v>
      </c>
      <c r="E10111" s="2">
        <v>27811.675957531817</v>
      </c>
    </row>
    <row r="10112" spans="2:5" x14ac:dyDescent="0.25">
      <c r="B10112" s="1">
        <v>44667.291666666664</v>
      </c>
      <c r="C10112" s="2">
        <v>15524.351420175297</v>
      </c>
      <c r="D10112" s="2">
        <v>15954.136948314186</v>
      </c>
      <c r="E10112" s="2">
        <v>28986.521347722963</v>
      </c>
    </row>
    <row r="10113" spans="2:5" x14ac:dyDescent="0.25">
      <c r="B10113" s="1">
        <v>44667.302083333336</v>
      </c>
      <c r="C10113" s="2">
        <v>17145.36662380198</v>
      </c>
      <c r="D10113" s="2">
        <v>17456.485946416276</v>
      </c>
      <c r="E10113" s="2">
        <v>30954.047401857919</v>
      </c>
    </row>
    <row r="10114" spans="2:5" x14ac:dyDescent="0.25">
      <c r="B10114" s="1">
        <v>44667.3125</v>
      </c>
      <c r="C10114" s="2">
        <v>19131.992563948021</v>
      </c>
      <c r="D10114" s="2">
        <v>19293.796921707828</v>
      </c>
      <c r="E10114" s="2">
        <v>33104.159821504814</v>
      </c>
    </row>
    <row r="10115" spans="2:5" x14ac:dyDescent="0.25">
      <c r="B10115" s="1">
        <v>44667.322916666664</v>
      </c>
      <c r="C10115" s="2">
        <v>22682.878533356161</v>
      </c>
      <c r="D10115" s="2">
        <v>22716.830149764399</v>
      </c>
      <c r="E10115" s="2">
        <v>35715.816814704143</v>
      </c>
    </row>
    <row r="10116" spans="2:5" x14ac:dyDescent="0.25">
      <c r="B10116" s="1">
        <v>44667.333333333336</v>
      </c>
      <c r="C10116" s="2">
        <v>26484.764371616766</v>
      </c>
      <c r="D10116" s="2">
        <v>26324.948997886535</v>
      </c>
      <c r="E10116" s="2">
        <v>38575.332003329364</v>
      </c>
    </row>
    <row r="10117" spans="2:5" x14ac:dyDescent="0.25">
      <c r="B10117" s="1">
        <v>44667.34375</v>
      </c>
      <c r="C10117" s="2">
        <v>29373.624534436418</v>
      </c>
      <c r="D10117" s="2">
        <v>28927.064094305031</v>
      </c>
      <c r="E10117" s="2">
        <v>41011.191739613947</v>
      </c>
    </row>
    <row r="10118" spans="2:5" x14ac:dyDescent="0.25">
      <c r="B10118" s="1">
        <v>44667.354166666664</v>
      </c>
      <c r="C10118" s="2">
        <v>31120.254988258224</v>
      </c>
      <c r="D10118" s="2">
        <v>30309.888036073804</v>
      </c>
      <c r="E10118" s="2">
        <v>43376.614164504637</v>
      </c>
    </row>
    <row r="10119" spans="2:5" x14ac:dyDescent="0.25">
      <c r="B10119" s="1">
        <v>44667.364583333336</v>
      </c>
      <c r="C10119" s="2">
        <v>31503.418368256316</v>
      </c>
      <c r="D10119" s="2">
        <v>30245.80382398433</v>
      </c>
      <c r="E10119" s="2">
        <v>45994.975332473652</v>
      </c>
    </row>
    <row r="10120" spans="2:5" x14ac:dyDescent="0.25">
      <c r="B10120" s="1">
        <v>44667.375</v>
      </c>
      <c r="C10120" s="2">
        <v>31695.831667382536</v>
      </c>
      <c r="D10120" s="2">
        <v>29835.052224694005</v>
      </c>
      <c r="E10120" s="2">
        <v>46213.156618347755</v>
      </c>
    </row>
    <row r="10121" spans="2:5" x14ac:dyDescent="0.25">
      <c r="B10121" s="1">
        <v>44667.385416666664</v>
      </c>
      <c r="C10121" s="2">
        <v>31945.751978992754</v>
      </c>
      <c r="D10121" s="2">
        <v>29528.114197787945</v>
      </c>
      <c r="E10121" s="2">
        <v>45823.072535183237</v>
      </c>
    </row>
    <row r="10122" spans="2:5" x14ac:dyDescent="0.25">
      <c r="B10122" s="1">
        <v>44667.395833333336</v>
      </c>
      <c r="C10122" s="2">
        <v>30904.586787801389</v>
      </c>
      <c r="D10122" s="2">
        <v>28011.50085318795</v>
      </c>
      <c r="E10122" s="2">
        <v>46259.917516380927</v>
      </c>
    </row>
    <row r="10123" spans="2:5" x14ac:dyDescent="0.25">
      <c r="B10123" s="1">
        <v>44667.40625</v>
      </c>
      <c r="C10123" s="2">
        <v>31385.817114968628</v>
      </c>
      <c r="D10123" s="2">
        <v>27918.55132514517</v>
      </c>
      <c r="E10123" s="2">
        <v>47400.936142244056</v>
      </c>
    </row>
    <row r="10124" spans="2:5" x14ac:dyDescent="0.25">
      <c r="B10124" s="1">
        <v>44667.416666666664</v>
      </c>
      <c r="C10124" s="2">
        <v>32077.324874320439</v>
      </c>
      <c r="D10124" s="2">
        <v>28252.490541257212</v>
      </c>
      <c r="E10124" s="2">
        <v>48013.098076819595</v>
      </c>
    </row>
    <row r="10125" spans="2:5" x14ac:dyDescent="0.25">
      <c r="B10125" s="1">
        <v>44667.427083333336</v>
      </c>
      <c r="C10125" s="2">
        <v>33422.503378053407</v>
      </c>
      <c r="D10125" s="2">
        <v>29236.023505083533</v>
      </c>
      <c r="E10125" s="2">
        <v>48394.496889326045</v>
      </c>
    </row>
    <row r="10126" spans="2:5" x14ac:dyDescent="0.25">
      <c r="B10126" s="1">
        <v>44667.4375</v>
      </c>
      <c r="C10126" s="2">
        <v>34625.480268677195</v>
      </c>
      <c r="D10126" s="2">
        <v>29706.883275787022</v>
      </c>
      <c r="E10126" s="2">
        <v>47898.391928062505</v>
      </c>
    </row>
    <row r="10127" spans="2:5" x14ac:dyDescent="0.25">
      <c r="B10127" s="1">
        <v>44667.447916666664</v>
      </c>
      <c r="C10127" s="2">
        <v>35932.055694821953</v>
      </c>
      <c r="D10127" s="2">
        <v>30606.272470850792</v>
      </c>
      <c r="E10127" s="2">
        <v>47694.489303699709</v>
      </c>
    </row>
    <row r="10128" spans="2:5" x14ac:dyDescent="0.25">
      <c r="B10128" s="1">
        <v>44667.458333333336</v>
      </c>
      <c r="C10128" s="2">
        <v>38148.819191487775</v>
      </c>
      <c r="D10128" s="2">
        <v>32708.196653586314</v>
      </c>
      <c r="E10128" s="2">
        <v>48646.548546986996</v>
      </c>
    </row>
    <row r="10129" spans="2:5" x14ac:dyDescent="0.25">
      <c r="B10129" s="1">
        <v>44667.46875</v>
      </c>
      <c r="C10129" s="2">
        <v>38363.744054913266</v>
      </c>
      <c r="D10129" s="2">
        <v>32587.734299853688</v>
      </c>
      <c r="E10129" s="2">
        <v>48737.914145430186</v>
      </c>
    </row>
    <row r="10130" spans="2:5" x14ac:dyDescent="0.25">
      <c r="B10130" s="1">
        <v>44667.479166666664</v>
      </c>
      <c r="C10130" s="2">
        <v>38194.734047238395</v>
      </c>
      <c r="D10130" s="2">
        <v>32158.808415168274</v>
      </c>
      <c r="E10130" s="2">
        <v>48635.812924499747</v>
      </c>
    </row>
    <row r="10131" spans="2:5" x14ac:dyDescent="0.25">
      <c r="B10131" s="1">
        <v>44667.489583333336</v>
      </c>
      <c r="C10131" s="2">
        <v>38438.187259113547</v>
      </c>
      <c r="D10131" s="2">
        <v>32122.378311850029</v>
      </c>
      <c r="E10131" s="2">
        <v>48586.350740300317</v>
      </c>
    </row>
    <row r="10132" spans="2:5" x14ac:dyDescent="0.25">
      <c r="B10132" s="1">
        <v>44667.5</v>
      </c>
      <c r="C10132" s="2">
        <v>38427.989376651189</v>
      </c>
      <c r="D10132" s="2">
        <v>31866.839343211504</v>
      </c>
      <c r="E10132" s="2">
        <v>47882.810388189246</v>
      </c>
    </row>
    <row r="10133" spans="2:5" x14ac:dyDescent="0.25">
      <c r="B10133" s="1">
        <v>44667.510416666664</v>
      </c>
      <c r="C10133" s="2">
        <v>37190.381997925768</v>
      </c>
      <c r="D10133" s="2">
        <v>30434.658480320049</v>
      </c>
      <c r="E10133" s="2">
        <v>48078.868767367596</v>
      </c>
    </row>
    <row r="10134" spans="2:5" x14ac:dyDescent="0.25">
      <c r="B10134" s="1">
        <v>44667.520833333336</v>
      </c>
      <c r="C10134" s="2">
        <v>35867.402486494684</v>
      </c>
      <c r="D10134" s="2">
        <v>28890.991499272921</v>
      </c>
      <c r="E10134" s="2">
        <v>48000.502217816596</v>
      </c>
    </row>
    <row r="10135" spans="2:5" x14ac:dyDescent="0.25">
      <c r="B10135" s="1">
        <v>44667.53125</v>
      </c>
      <c r="C10135" s="2">
        <v>36233.818264405345</v>
      </c>
      <c r="D10135" s="2">
        <v>29180.109904029709</v>
      </c>
      <c r="E10135" s="2">
        <v>47779.912353134059</v>
      </c>
    </row>
    <row r="10136" spans="2:5" x14ac:dyDescent="0.25">
      <c r="B10136" s="1">
        <v>44667.541666666664</v>
      </c>
      <c r="C10136" s="2">
        <v>38423.344765499176</v>
      </c>
      <c r="D10136" s="2">
        <v>31515.966481908974</v>
      </c>
      <c r="E10136" s="2">
        <v>47317.922956927003</v>
      </c>
    </row>
    <row r="10137" spans="2:5" x14ac:dyDescent="0.25">
      <c r="B10137" s="1">
        <v>44667.552083333336</v>
      </c>
      <c r="C10137" s="2">
        <v>40183.578562881325</v>
      </c>
      <c r="D10137" s="2">
        <v>33242.041582531419</v>
      </c>
      <c r="E10137" s="2">
        <v>46739.08220917172</v>
      </c>
    </row>
    <row r="10138" spans="2:5" x14ac:dyDescent="0.25">
      <c r="B10138" s="1">
        <v>44667.5625</v>
      </c>
      <c r="C10138" s="2">
        <v>38735.44081831185</v>
      </c>
      <c r="D10138" s="2">
        <v>31631.830890757534</v>
      </c>
      <c r="E10138" s="2">
        <v>45530.747048475547</v>
      </c>
    </row>
    <row r="10139" spans="2:5" x14ac:dyDescent="0.25">
      <c r="B10139" s="1">
        <v>44667.572916666664</v>
      </c>
      <c r="C10139" s="2">
        <v>37545.820926262772</v>
      </c>
      <c r="D10139" s="2">
        <v>30437.754200073396</v>
      </c>
      <c r="E10139" s="2">
        <v>44547.084164907021</v>
      </c>
    </row>
    <row r="10140" spans="2:5" x14ac:dyDescent="0.25">
      <c r="B10140" s="1">
        <v>44667.583333333336</v>
      </c>
      <c r="C10140" s="2">
        <v>36279.475305759661</v>
      </c>
      <c r="D10140" s="2">
        <v>29113.311682108084</v>
      </c>
      <c r="E10140" s="2">
        <v>43341.931522384446</v>
      </c>
    </row>
    <row r="10141" spans="2:5" x14ac:dyDescent="0.25">
      <c r="B10141" s="1">
        <v>44667.59375</v>
      </c>
      <c r="C10141" s="2">
        <v>33679.662877620751</v>
      </c>
      <c r="D10141" s="2">
        <v>26528.903453719755</v>
      </c>
      <c r="E10141" s="2">
        <v>42059.115189367105</v>
      </c>
    </row>
    <row r="10142" spans="2:5" x14ac:dyDescent="0.25">
      <c r="B10142" s="1">
        <v>44667.604166666664</v>
      </c>
      <c r="C10142" s="2">
        <v>31820.154464225503</v>
      </c>
      <c r="D10142" s="2">
        <v>24676.16802836756</v>
      </c>
      <c r="E10142" s="2">
        <v>41071.938570928607</v>
      </c>
    </row>
    <row r="10143" spans="2:5" x14ac:dyDescent="0.25">
      <c r="B10143" s="1">
        <v>44667.614583333336</v>
      </c>
      <c r="C10143" s="2">
        <v>30774.930217739366</v>
      </c>
      <c r="D10143" s="2">
        <v>23696.166613601075</v>
      </c>
      <c r="E10143" s="2">
        <v>40231.068914002091</v>
      </c>
    </row>
    <row r="10144" spans="2:5" x14ac:dyDescent="0.25">
      <c r="B10144" s="1">
        <v>44667.625</v>
      </c>
      <c r="C10144" s="2">
        <v>30458.549638129338</v>
      </c>
      <c r="D10144" s="2">
        <v>23512.364167617019</v>
      </c>
      <c r="E10144" s="2">
        <v>39561.349557900932</v>
      </c>
    </row>
    <row r="10145" spans="2:5" x14ac:dyDescent="0.25">
      <c r="B10145" s="1">
        <v>44667.635416666664</v>
      </c>
      <c r="C10145" s="2">
        <v>29994.931518822206</v>
      </c>
      <c r="D10145" s="2">
        <v>23202.81995426444</v>
      </c>
      <c r="E10145" s="2">
        <v>39001.025563356641</v>
      </c>
    </row>
    <row r="10146" spans="2:5" x14ac:dyDescent="0.25">
      <c r="B10146" s="1">
        <v>44667.645833333336</v>
      </c>
      <c r="C10146" s="2">
        <v>29684.609490787792</v>
      </c>
      <c r="D10146" s="2">
        <v>23070.18561740157</v>
      </c>
      <c r="E10146" s="2">
        <v>38364.387239722157</v>
      </c>
    </row>
    <row r="10147" spans="2:5" x14ac:dyDescent="0.25">
      <c r="B10147" s="1">
        <v>44667.65625</v>
      </c>
      <c r="C10147" s="2">
        <v>30617.436895170154</v>
      </c>
      <c r="D10147" s="2">
        <v>24293.894575463582</v>
      </c>
      <c r="E10147" s="2">
        <v>37859.304902689873</v>
      </c>
    </row>
    <row r="10148" spans="2:5" x14ac:dyDescent="0.25">
      <c r="B10148" s="1">
        <v>44667.666666666664</v>
      </c>
      <c r="C10148" s="2">
        <v>30117.305878734755</v>
      </c>
      <c r="D10148" s="2">
        <v>24077.80159235268</v>
      </c>
      <c r="E10148" s="2">
        <v>38127.798966010618</v>
      </c>
    </row>
    <row r="10149" spans="2:5" x14ac:dyDescent="0.25">
      <c r="B10149" s="1">
        <v>44667.677083333336</v>
      </c>
      <c r="C10149" s="2">
        <v>29413.532413563978</v>
      </c>
      <c r="D10149" s="2">
        <v>23657.931960480681</v>
      </c>
      <c r="E10149" s="2">
        <v>38109.229900004837</v>
      </c>
    </row>
    <row r="10150" spans="2:5" x14ac:dyDescent="0.25">
      <c r="B10150" s="1">
        <v>44667.6875</v>
      </c>
      <c r="C10150" s="2">
        <v>29334.692945813476</v>
      </c>
      <c r="D10150" s="2">
        <v>23956.837972467929</v>
      </c>
      <c r="E10150" s="2">
        <v>38545.597972938405</v>
      </c>
    </row>
    <row r="10151" spans="2:5" x14ac:dyDescent="0.25">
      <c r="B10151" s="1">
        <v>44667.697916666664</v>
      </c>
      <c r="C10151" s="2">
        <v>29496.730941101108</v>
      </c>
      <c r="D10151" s="2">
        <v>24503.174544444104</v>
      </c>
      <c r="E10151" s="2">
        <v>38967.318428768573</v>
      </c>
    </row>
    <row r="10152" spans="2:5" x14ac:dyDescent="0.25">
      <c r="B10152" s="1">
        <v>44667.708333333336</v>
      </c>
      <c r="C10152" s="2">
        <v>29794.641702244557</v>
      </c>
      <c r="D10152" s="2">
        <v>25238.361724317179</v>
      </c>
      <c r="E10152" s="2">
        <v>39591.609970913836</v>
      </c>
    </row>
    <row r="10153" spans="2:5" x14ac:dyDescent="0.25">
      <c r="B10153" s="1">
        <v>44667.71875</v>
      </c>
      <c r="C10153" s="2">
        <v>30184.084484923449</v>
      </c>
      <c r="D10153" s="2">
        <v>26105.517636011187</v>
      </c>
      <c r="E10153" s="2">
        <v>40463.222931570504</v>
      </c>
    </row>
    <row r="10154" spans="2:5" x14ac:dyDescent="0.25">
      <c r="B10154" s="1">
        <v>44667.729166666664</v>
      </c>
      <c r="C10154" s="2">
        <v>30085.0304940514</v>
      </c>
      <c r="D10154" s="2">
        <v>26482.548817735405</v>
      </c>
      <c r="E10154" s="2">
        <v>41515.148197263909</v>
      </c>
    </row>
    <row r="10155" spans="2:5" x14ac:dyDescent="0.25">
      <c r="B10155" s="1">
        <v>44667.739583333336</v>
      </c>
      <c r="C10155" s="2">
        <v>30746.696725539245</v>
      </c>
      <c r="D10155" s="2">
        <v>27677.850055616658</v>
      </c>
      <c r="E10155" s="2">
        <v>44028.885341280111</v>
      </c>
    </row>
    <row r="10156" spans="2:5" x14ac:dyDescent="0.25">
      <c r="B10156" s="1">
        <v>44667.75</v>
      </c>
      <c r="C10156" s="2">
        <v>31665.99353165261</v>
      </c>
      <c r="D10156" s="2">
        <v>29175.661903856795</v>
      </c>
      <c r="E10156" s="2">
        <v>45470.079590192385</v>
      </c>
    </row>
    <row r="10157" spans="2:5" x14ac:dyDescent="0.25">
      <c r="B10157" s="1">
        <v>44667.760416666664</v>
      </c>
      <c r="C10157" s="2">
        <v>33704.820384882965</v>
      </c>
      <c r="D10157" s="2">
        <v>31845.492250813732</v>
      </c>
      <c r="E10157" s="2">
        <v>47532.403302893516</v>
      </c>
    </row>
    <row r="10158" spans="2:5" x14ac:dyDescent="0.25">
      <c r="B10158" s="1">
        <v>44667.770833333336</v>
      </c>
      <c r="C10158" s="2">
        <v>34711.233683186954</v>
      </c>
      <c r="D10158" s="2">
        <v>33447.374163832763</v>
      </c>
      <c r="E10158" s="2">
        <v>49319.959112120254</v>
      </c>
    </row>
    <row r="10159" spans="2:5" x14ac:dyDescent="0.25">
      <c r="B10159" s="1">
        <v>44667.78125</v>
      </c>
      <c r="C10159" s="2">
        <v>35555.889010729472</v>
      </c>
      <c r="D10159" s="2">
        <v>34858.545174971914</v>
      </c>
      <c r="E10159" s="2">
        <v>50937.812747506447</v>
      </c>
    </row>
    <row r="10160" spans="2:5" x14ac:dyDescent="0.25">
      <c r="B10160" s="1">
        <v>44667.791666666664</v>
      </c>
      <c r="C10160" s="2">
        <v>36515.638332192677</v>
      </c>
      <c r="D10160" s="2">
        <v>36354.886917899938</v>
      </c>
      <c r="E10160" s="2">
        <v>52316.059104882908</v>
      </c>
    </row>
    <row r="10161" spans="2:5" x14ac:dyDescent="0.25">
      <c r="B10161" s="1">
        <v>44667.802083333336</v>
      </c>
      <c r="C10161" s="2">
        <v>37153.189529108669</v>
      </c>
      <c r="D10161" s="2">
        <v>37420.420050647925</v>
      </c>
      <c r="E10161" s="2">
        <v>53280.573301497745</v>
      </c>
    </row>
    <row r="10162" spans="2:5" x14ac:dyDescent="0.25">
      <c r="B10162" s="1">
        <v>44667.8125</v>
      </c>
      <c r="C10162" s="2">
        <v>37349.864406997702</v>
      </c>
      <c r="D10162" s="2">
        <v>37941.761791819314</v>
      </c>
      <c r="E10162" s="2">
        <v>53800.098894877257</v>
      </c>
    </row>
    <row r="10163" spans="2:5" x14ac:dyDescent="0.25">
      <c r="B10163" s="1">
        <v>44667.822916666664</v>
      </c>
      <c r="C10163" s="2">
        <v>37392.884214988975</v>
      </c>
      <c r="D10163" s="2">
        <v>38240.718711449976</v>
      </c>
      <c r="E10163" s="2">
        <v>53639.394862455534</v>
      </c>
    </row>
    <row r="10164" spans="2:5" x14ac:dyDescent="0.25">
      <c r="B10164" s="1">
        <v>44667.833333333336</v>
      </c>
      <c r="C10164" s="2">
        <v>37143.961550084292</v>
      </c>
      <c r="D10164" s="2">
        <v>38174.070867785216</v>
      </c>
      <c r="E10164" s="2">
        <v>53563.52913168024</v>
      </c>
    </row>
    <row r="10165" spans="2:5" x14ac:dyDescent="0.25">
      <c r="B10165" s="1">
        <v>44667.84375</v>
      </c>
      <c r="C10165" s="2">
        <v>35804.402853294632</v>
      </c>
      <c r="D10165" s="2">
        <v>36933.013679911397</v>
      </c>
      <c r="E10165" s="2">
        <v>52277.190218239841</v>
      </c>
    </row>
    <row r="10166" spans="2:5" x14ac:dyDescent="0.25">
      <c r="B10166" s="1">
        <v>44667.854166666664</v>
      </c>
      <c r="C10166" s="2">
        <v>34674.294347330047</v>
      </c>
      <c r="D10166" s="2">
        <v>35881.704269287715</v>
      </c>
      <c r="E10166" s="2">
        <v>50574.20802911355</v>
      </c>
    </row>
    <row r="10167" spans="2:5" x14ac:dyDescent="0.25">
      <c r="B10167" s="1">
        <v>44667.864583333336</v>
      </c>
      <c r="C10167" s="2">
        <v>35238.710548277057</v>
      </c>
      <c r="D10167" s="2">
        <v>36507.608295534134</v>
      </c>
      <c r="E10167" s="2">
        <v>49409.080935892882</v>
      </c>
    </row>
    <row r="10168" spans="2:5" x14ac:dyDescent="0.25">
      <c r="B10168" s="1">
        <v>44667.875</v>
      </c>
      <c r="C10168" s="2">
        <v>36416.670847365691</v>
      </c>
      <c r="D10168" s="2">
        <v>37726.464967281878</v>
      </c>
      <c r="E10168" s="2">
        <v>47983.584320827482</v>
      </c>
    </row>
    <row r="10169" spans="2:5" x14ac:dyDescent="0.25">
      <c r="B10169" s="1">
        <v>44667.885416666664</v>
      </c>
      <c r="C10169" s="2">
        <v>34785.189420781069</v>
      </c>
      <c r="D10169" s="2">
        <v>36031.173179751131</v>
      </c>
      <c r="E10169" s="2">
        <v>46438.07021176174</v>
      </c>
    </row>
    <row r="10170" spans="2:5" x14ac:dyDescent="0.25">
      <c r="B10170" s="1">
        <v>44667.895833333336</v>
      </c>
      <c r="C10170" s="2">
        <v>32446.605731252312</v>
      </c>
      <c r="D10170" s="2">
        <v>33604.295744432216</v>
      </c>
      <c r="E10170" s="2">
        <v>44737.928992978152</v>
      </c>
    </row>
    <row r="10171" spans="2:5" x14ac:dyDescent="0.25">
      <c r="B10171" s="1">
        <v>44667.90625</v>
      </c>
      <c r="C10171" s="2">
        <v>30966.799494009661</v>
      </c>
      <c r="D10171" s="2">
        <v>32066.268924499851</v>
      </c>
      <c r="E10171" s="2">
        <v>43184.905578396822</v>
      </c>
    </row>
    <row r="10172" spans="2:5" x14ac:dyDescent="0.25">
      <c r="B10172" s="1">
        <v>44667.916666666664</v>
      </c>
      <c r="C10172" s="2">
        <v>29896.082225317296</v>
      </c>
      <c r="D10172" s="2">
        <v>30953.303105813404</v>
      </c>
      <c r="E10172" s="2">
        <v>42048.734698799577</v>
      </c>
    </row>
    <row r="10173" spans="2:5" x14ac:dyDescent="0.25">
      <c r="B10173" s="1">
        <v>44667.927083333336</v>
      </c>
      <c r="C10173" s="2">
        <v>28200.193074954528</v>
      </c>
      <c r="D10173" s="2">
        <v>29190.390819728338</v>
      </c>
      <c r="E10173" s="2">
        <v>41155.17132792942</v>
      </c>
    </row>
    <row r="10174" spans="2:5" x14ac:dyDescent="0.25">
      <c r="B10174" s="1">
        <v>44667.9375</v>
      </c>
      <c r="C10174" s="2">
        <v>27682.29983078596</v>
      </c>
      <c r="D10174" s="2">
        <v>28650.001883046774</v>
      </c>
      <c r="E10174" s="2">
        <v>40800.02397378505</v>
      </c>
    </row>
    <row r="10175" spans="2:5" x14ac:dyDescent="0.25">
      <c r="B10175" s="1">
        <v>44667.947916666664</v>
      </c>
      <c r="C10175" s="2">
        <v>27517.446010935506</v>
      </c>
      <c r="D10175" s="2">
        <v>28476.061003138355</v>
      </c>
      <c r="E10175" s="2">
        <v>40387.150015340347</v>
      </c>
    </row>
    <row r="10176" spans="2:5" x14ac:dyDescent="0.25">
      <c r="B10176" s="1">
        <v>44667.958333333336</v>
      </c>
      <c r="C10176" s="2">
        <v>26991.958942902049</v>
      </c>
      <c r="D10176" s="2">
        <v>27929.081439659982</v>
      </c>
      <c r="E10176" s="2">
        <v>39693.592945907571</v>
      </c>
    </row>
    <row r="10177" spans="2:5" x14ac:dyDescent="0.25">
      <c r="B10177" s="1">
        <v>44667.96875</v>
      </c>
      <c r="C10177" s="2">
        <v>25987.534635160318</v>
      </c>
      <c r="D10177" s="2">
        <v>26886.917884751387</v>
      </c>
      <c r="E10177" s="2">
        <v>38685.675808658969</v>
      </c>
    </row>
    <row r="10178" spans="2:5" x14ac:dyDescent="0.25">
      <c r="B10178" s="1">
        <v>44667.979166666664</v>
      </c>
      <c r="C10178" s="2">
        <v>24772.89578389388</v>
      </c>
      <c r="D10178" s="2">
        <v>25625.346333464233</v>
      </c>
      <c r="E10178" s="2">
        <v>36857.317544474114</v>
      </c>
    </row>
    <row r="10179" spans="2:5" x14ac:dyDescent="0.25">
      <c r="B10179" s="1">
        <v>44667.989583333336</v>
      </c>
      <c r="C10179" s="2">
        <v>25607.168806772672</v>
      </c>
      <c r="D10179" s="2">
        <v>26487.578517770497</v>
      </c>
      <c r="E10179" s="2">
        <v>35455.40482908069</v>
      </c>
    </row>
    <row r="10180" spans="2:5" x14ac:dyDescent="0.25">
      <c r="B10180" s="1">
        <v>44668</v>
      </c>
      <c r="C10180" s="2">
        <v>24863.830979162249</v>
      </c>
      <c r="D10180" s="2">
        <v>25715.119010397604</v>
      </c>
      <c r="E10180" s="2">
        <v>33828.532230156816</v>
      </c>
    </row>
    <row r="10181" spans="2:5" x14ac:dyDescent="0.25">
      <c r="B10181" s="1">
        <v>44668.010416666664</v>
      </c>
      <c r="C10181" s="2">
        <v>24208.596959881663</v>
      </c>
      <c r="D10181" s="2">
        <v>25036.969174426758</v>
      </c>
      <c r="E10181" s="2">
        <v>32346.732955511179</v>
      </c>
    </row>
    <row r="10182" spans="2:5" x14ac:dyDescent="0.25">
      <c r="B10182" s="1">
        <v>44668.020833333336</v>
      </c>
      <c r="C10182" s="2">
        <v>23258.315529369069</v>
      </c>
      <c r="D10182" s="2">
        <v>24048.318312905267</v>
      </c>
      <c r="E10182" s="2">
        <v>31090.076193480883</v>
      </c>
    </row>
    <row r="10183" spans="2:5" x14ac:dyDescent="0.25">
      <c r="B10183" s="1">
        <v>44668.03125</v>
      </c>
      <c r="C10183" s="2">
        <v>21896.332803256784</v>
      </c>
      <c r="D10183" s="2">
        <v>22633.583519367468</v>
      </c>
      <c r="E10183" s="2">
        <v>29843.47099000763</v>
      </c>
    </row>
    <row r="10184" spans="2:5" x14ac:dyDescent="0.25">
      <c r="B10184" s="1">
        <v>44668.041666666664</v>
      </c>
      <c r="C10184" s="2">
        <v>20571.849879422101</v>
      </c>
      <c r="D10184" s="2">
        <v>21260.208123937147</v>
      </c>
      <c r="E10184" s="2">
        <v>28747.926123389527</v>
      </c>
    </row>
    <row r="10185" spans="2:5" x14ac:dyDescent="0.25">
      <c r="B10185" s="1">
        <v>44668.052083333336</v>
      </c>
      <c r="C10185" s="2">
        <v>19615.772408902947</v>
      </c>
      <c r="D10185" s="2">
        <v>20269.725654367194</v>
      </c>
      <c r="E10185" s="2">
        <v>27821.600784687726</v>
      </c>
    </row>
    <row r="10186" spans="2:5" x14ac:dyDescent="0.25">
      <c r="B10186" s="1">
        <v>44668.0625</v>
      </c>
      <c r="C10186" s="2">
        <v>18550.259897627006</v>
      </c>
      <c r="D10186" s="2">
        <v>19162.823859636435</v>
      </c>
      <c r="E10186" s="2">
        <v>26888.166621539378</v>
      </c>
    </row>
    <row r="10187" spans="2:5" x14ac:dyDescent="0.25">
      <c r="B10187" s="1">
        <v>44668.072916666664</v>
      </c>
      <c r="C10187" s="2">
        <v>15199.602377045598</v>
      </c>
      <c r="D10187" s="2">
        <v>15688.436321891089</v>
      </c>
      <c r="E10187" s="2">
        <v>25639.20741265962</v>
      </c>
    </row>
    <row r="10188" spans="2:5" x14ac:dyDescent="0.25">
      <c r="B10188" s="1">
        <v>44668.083333333336</v>
      </c>
      <c r="C10188" s="2">
        <v>13830.041636430646</v>
      </c>
      <c r="D10188" s="2">
        <v>14269.337474021322</v>
      </c>
      <c r="E10188" s="2">
        <v>24760.809411196402</v>
      </c>
    </row>
    <row r="10189" spans="2:5" x14ac:dyDescent="0.25">
      <c r="B10189" s="1">
        <v>44668.09375</v>
      </c>
      <c r="C10189" s="2">
        <v>13246.751615632276</v>
      </c>
      <c r="D10189" s="2">
        <v>13665.08130277953</v>
      </c>
      <c r="E10189" s="2">
        <v>24173.188248482995</v>
      </c>
    </row>
    <row r="10190" spans="2:5" x14ac:dyDescent="0.25">
      <c r="B10190" s="1">
        <v>44668.104166666664</v>
      </c>
      <c r="C10190" s="2">
        <v>13288.516199649071</v>
      </c>
      <c r="D10190" s="2">
        <v>13707.859341100901</v>
      </c>
      <c r="E10190" s="2">
        <v>23761.8689180039</v>
      </c>
    </row>
    <row r="10191" spans="2:5" x14ac:dyDescent="0.25">
      <c r="B10191" s="1">
        <v>44668.114583333336</v>
      </c>
      <c r="C10191" s="2">
        <v>16860.274721121987</v>
      </c>
      <c r="D10191" s="2">
        <v>17407.600527482417</v>
      </c>
      <c r="E10191" s="2">
        <v>24317.519503619114</v>
      </c>
    </row>
    <row r="10192" spans="2:5" x14ac:dyDescent="0.25">
      <c r="B10192" s="1">
        <v>44668.125</v>
      </c>
      <c r="C10192" s="2">
        <v>16862.627101012913</v>
      </c>
      <c r="D10192" s="2">
        <v>17412.886735731692</v>
      </c>
      <c r="E10192" s="2">
        <v>24143.403875889097</v>
      </c>
    </row>
    <row r="10193" spans="2:5" x14ac:dyDescent="0.25">
      <c r="B10193" s="1">
        <v>44668.135416666664</v>
      </c>
      <c r="C10193" s="2">
        <v>16803.380174596812</v>
      </c>
      <c r="D10193" s="2">
        <v>17353.682776437112</v>
      </c>
      <c r="E10193" s="2">
        <v>23868.128743069909</v>
      </c>
    </row>
    <row r="10194" spans="2:5" x14ac:dyDescent="0.25">
      <c r="B10194" s="1">
        <v>44668.145833333336</v>
      </c>
      <c r="C10194" s="2">
        <v>16586.802813887291</v>
      </c>
      <c r="D10194" s="2">
        <v>17132.987214650617</v>
      </c>
      <c r="E10194" s="2">
        <v>23619.358537126267</v>
      </c>
    </row>
    <row r="10195" spans="2:5" x14ac:dyDescent="0.25">
      <c r="B10195" s="1">
        <v>44668.15625</v>
      </c>
      <c r="C10195" s="2">
        <v>15407.186029224556</v>
      </c>
      <c r="D10195" s="2">
        <v>15910.242083070818</v>
      </c>
      <c r="E10195" s="2">
        <v>22158.853818028492</v>
      </c>
    </row>
    <row r="10196" spans="2:5" x14ac:dyDescent="0.25">
      <c r="B10196" s="1">
        <v>44668.166666666664</v>
      </c>
      <c r="C10196" s="2">
        <v>13814.452338035271</v>
      </c>
      <c r="D10196" s="2">
        <v>14256.302105719617</v>
      </c>
      <c r="E10196" s="2">
        <v>22030.7190472078</v>
      </c>
    </row>
    <row r="10197" spans="2:5" x14ac:dyDescent="0.25">
      <c r="B10197" s="1">
        <v>44668.177083333336</v>
      </c>
      <c r="C10197" s="2">
        <v>13719.758410717424</v>
      </c>
      <c r="D10197" s="2">
        <v>14168.651483633073</v>
      </c>
      <c r="E10197" s="2">
        <v>22087.676507404383</v>
      </c>
    </row>
    <row r="10198" spans="2:5" x14ac:dyDescent="0.25">
      <c r="B10198" s="1">
        <v>44668.1875</v>
      </c>
      <c r="C10198" s="2">
        <v>12173.491126162422</v>
      </c>
      <c r="D10198" s="2">
        <v>12561.698884372114</v>
      </c>
      <c r="E10198" s="2">
        <v>21759.990182296038</v>
      </c>
    </row>
    <row r="10199" spans="2:5" x14ac:dyDescent="0.25">
      <c r="B10199" s="1">
        <v>44668.197916666664</v>
      </c>
      <c r="C10199" s="2">
        <v>11682.68178114406</v>
      </c>
      <c r="D10199" s="2">
        <v>12053.547869571561</v>
      </c>
      <c r="E10199" s="2">
        <v>21852.7392001726</v>
      </c>
    </row>
    <row r="10200" spans="2:5" x14ac:dyDescent="0.25">
      <c r="B10200" s="1">
        <v>44668.208333333336</v>
      </c>
      <c r="C10200" s="2">
        <v>10865.082150939395</v>
      </c>
      <c r="D10200" s="2">
        <v>11209.262053907303</v>
      </c>
      <c r="E10200" s="2">
        <v>21739.528313873256</v>
      </c>
    </row>
    <row r="10201" spans="2:5" x14ac:dyDescent="0.25">
      <c r="B10201" s="1">
        <v>44668.21875</v>
      </c>
      <c r="C10201" s="2">
        <v>10796.188152999035</v>
      </c>
      <c r="D10201" s="2">
        <v>11137.467830599098</v>
      </c>
      <c r="E10201" s="2">
        <v>21915.093867440184</v>
      </c>
    </row>
    <row r="10202" spans="2:5" x14ac:dyDescent="0.25">
      <c r="B10202" s="1">
        <v>44668.229166666664</v>
      </c>
      <c r="C10202" s="2">
        <v>10667.792716071195</v>
      </c>
      <c r="D10202" s="2">
        <v>11009.278589324471</v>
      </c>
      <c r="E10202" s="2">
        <v>22217.882140308553</v>
      </c>
    </row>
    <row r="10203" spans="2:5" x14ac:dyDescent="0.25">
      <c r="B10203" s="1">
        <v>44668.239583333336</v>
      </c>
      <c r="C10203" s="2">
        <v>10665.33639148269</v>
      </c>
      <c r="D10203" s="2">
        <v>11011.551722129045</v>
      </c>
      <c r="E10203" s="2">
        <v>22272.548866377532</v>
      </c>
    </row>
    <row r="10204" spans="2:5" x14ac:dyDescent="0.25">
      <c r="B10204" s="1">
        <v>44668.25</v>
      </c>
      <c r="C10204" s="2">
        <v>10620.175413870147</v>
      </c>
      <c r="D10204" s="2">
        <v>10968.041960519233</v>
      </c>
      <c r="E10204" s="2">
        <v>22663.758570202826</v>
      </c>
    </row>
    <row r="10205" spans="2:5" x14ac:dyDescent="0.25">
      <c r="B10205" s="1">
        <v>44668.260416666664</v>
      </c>
      <c r="C10205" s="2">
        <v>12546.060931974982</v>
      </c>
      <c r="D10205" s="2">
        <v>12967.062363523863</v>
      </c>
      <c r="E10205" s="2">
        <v>22935.827278748267</v>
      </c>
    </row>
    <row r="10206" spans="2:5" x14ac:dyDescent="0.25">
      <c r="B10206" s="1">
        <v>44668.270833333336</v>
      </c>
      <c r="C10206" s="2">
        <v>13037.790276928908</v>
      </c>
      <c r="D10206" s="2">
        <v>13470.197544631035</v>
      </c>
      <c r="E10206" s="2">
        <v>22780.546582982362</v>
      </c>
    </row>
    <row r="10207" spans="2:5" x14ac:dyDescent="0.25">
      <c r="B10207" s="1">
        <v>44668.28125</v>
      </c>
      <c r="C10207" s="2">
        <v>13558.604867055594</v>
      </c>
      <c r="D10207" s="2">
        <v>13977.361248810466</v>
      </c>
      <c r="E10207" s="2">
        <v>22788.288414718594</v>
      </c>
    </row>
    <row r="10208" spans="2:5" x14ac:dyDescent="0.25">
      <c r="B10208" s="1">
        <v>44668.291666666664</v>
      </c>
      <c r="C10208" s="2">
        <v>15084.797638858734</v>
      </c>
      <c r="D10208" s="2">
        <v>15483.501588387722</v>
      </c>
      <c r="E10208" s="2">
        <v>23485.865196669387</v>
      </c>
    </row>
    <row r="10209" spans="2:5" x14ac:dyDescent="0.25">
      <c r="B10209" s="1">
        <v>44668.302083333336</v>
      </c>
      <c r="C10209" s="2">
        <v>16526.208353630838</v>
      </c>
      <c r="D10209" s="2">
        <v>16797.800571747026</v>
      </c>
      <c r="E10209" s="2">
        <v>24339.629299066535</v>
      </c>
    </row>
    <row r="10210" spans="2:5" x14ac:dyDescent="0.25">
      <c r="B10210" s="1">
        <v>44668.3125</v>
      </c>
      <c r="C10210" s="2">
        <v>17369.873369952853</v>
      </c>
      <c r="D10210" s="2">
        <v>17476.423420859173</v>
      </c>
      <c r="E10210" s="2">
        <v>25291.815035636224</v>
      </c>
    </row>
    <row r="10211" spans="2:5" x14ac:dyDescent="0.25">
      <c r="B10211" s="1">
        <v>44668.322916666664</v>
      </c>
      <c r="C10211" s="2">
        <v>18647.50578490565</v>
      </c>
      <c r="D10211" s="2">
        <v>18483.722341132147</v>
      </c>
      <c r="E10211" s="2">
        <v>26264.904880487451</v>
      </c>
    </row>
    <row r="10212" spans="2:5" x14ac:dyDescent="0.25">
      <c r="B10212" s="1">
        <v>44668.333333333336</v>
      </c>
      <c r="C10212" s="2">
        <v>19641.961845691629</v>
      </c>
      <c r="D10212" s="2">
        <v>19205.764438665574</v>
      </c>
      <c r="E10212" s="2">
        <v>27467.272745332117</v>
      </c>
    </row>
    <row r="10213" spans="2:5" x14ac:dyDescent="0.25">
      <c r="B10213" s="1">
        <v>44668.34375</v>
      </c>
      <c r="C10213" s="2">
        <v>20728.423674329144</v>
      </c>
      <c r="D10213" s="2">
        <v>20260.61808788266</v>
      </c>
      <c r="E10213" s="2">
        <v>29589.290910066076</v>
      </c>
    </row>
    <row r="10214" spans="2:5" x14ac:dyDescent="0.25">
      <c r="B10214" s="1">
        <v>44668.354166666664</v>
      </c>
      <c r="C10214" s="2">
        <v>21820.116414511835</v>
      </c>
      <c r="D10214" s="2">
        <v>20842.806157238614</v>
      </c>
      <c r="E10214" s="2">
        <v>31058.362657809717</v>
      </c>
    </row>
    <row r="10215" spans="2:5" x14ac:dyDescent="0.25">
      <c r="B10215" s="1">
        <v>44668.364583333336</v>
      </c>
      <c r="C10215" s="2">
        <v>23190.075430566478</v>
      </c>
      <c r="D10215" s="2">
        <v>21486.415029365264</v>
      </c>
      <c r="E10215" s="2">
        <v>32204.519121929319</v>
      </c>
    </row>
    <row r="10216" spans="2:5" x14ac:dyDescent="0.25">
      <c r="B10216" s="1">
        <v>44668.375</v>
      </c>
      <c r="C10216" s="2">
        <v>24802.681251980674</v>
      </c>
      <c r="D10216" s="2">
        <v>22644.113576935521</v>
      </c>
      <c r="E10216" s="2">
        <v>33714.556401693233</v>
      </c>
    </row>
    <row r="10217" spans="2:5" x14ac:dyDescent="0.25">
      <c r="B10217" s="1">
        <v>44668.385416666664</v>
      </c>
      <c r="C10217" s="2">
        <v>27765.435761552937</v>
      </c>
      <c r="D10217" s="2">
        <v>25255.019671616417</v>
      </c>
      <c r="E10217" s="2">
        <v>35645.83686255799</v>
      </c>
    </row>
    <row r="10218" spans="2:5" x14ac:dyDescent="0.25">
      <c r="B10218" s="1">
        <v>44668.395833333336</v>
      </c>
      <c r="C10218" s="2">
        <v>30680.705793495974</v>
      </c>
      <c r="D10218" s="2">
        <v>27952.560288504908</v>
      </c>
      <c r="E10218" s="2">
        <v>37664.769327283953</v>
      </c>
    </row>
    <row r="10219" spans="2:5" x14ac:dyDescent="0.25">
      <c r="B10219" s="1">
        <v>44668.40625</v>
      </c>
      <c r="C10219" s="2">
        <v>33591.051621657571</v>
      </c>
      <c r="D10219" s="2">
        <v>30411.764003042947</v>
      </c>
      <c r="E10219" s="2">
        <v>38845.222265469689</v>
      </c>
    </row>
    <row r="10220" spans="2:5" x14ac:dyDescent="0.25">
      <c r="B10220" s="1">
        <v>44668.416666666664</v>
      </c>
      <c r="C10220" s="2">
        <v>35509.614435866373</v>
      </c>
      <c r="D10220" s="2">
        <v>31713.009635950599</v>
      </c>
      <c r="E10220" s="2">
        <v>39806.988486073729</v>
      </c>
    </row>
    <row r="10221" spans="2:5" x14ac:dyDescent="0.25">
      <c r="B10221" s="1">
        <v>44668.427083333336</v>
      </c>
      <c r="C10221" s="2">
        <v>36453.191516678075</v>
      </c>
      <c r="D10221" s="2">
        <v>32227.658332560215</v>
      </c>
      <c r="E10221" s="2">
        <v>40490.932017981489</v>
      </c>
    </row>
    <row r="10222" spans="2:5" x14ac:dyDescent="0.25">
      <c r="B10222" s="1">
        <v>44668.4375</v>
      </c>
      <c r="C10222" s="2">
        <v>36658.917557490247</v>
      </c>
      <c r="D10222" s="2">
        <v>31979.791674059317</v>
      </c>
      <c r="E10222" s="2">
        <v>40702.352747866331</v>
      </c>
    </row>
    <row r="10223" spans="2:5" x14ac:dyDescent="0.25">
      <c r="B10223" s="1">
        <v>44668.447916666664</v>
      </c>
      <c r="C10223" s="2">
        <v>37015.966324872206</v>
      </c>
      <c r="D10223" s="2">
        <v>31924.036350653761</v>
      </c>
      <c r="E10223" s="2">
        <v>40765.223248191789</v>
      </c>
    </row>
    <row r="10224" spans="2:5" x14ac:dyDescent="0.25">
      <c r="B10224" s="1">
        <v>44668.458333333336</v>
      </c>
      <c r="C10224" s="2">
        <v>37421.980828850334</v>
      </c>
      <c r="D10224" s="2">
        <v>31971.69114573126</v>
      </c>
      <c r="E10224" s="2">
        <v>40972.274588414206</v>
      </c>
    </row>
    <row r="10225" spans="2:5" x14ac:dyDescent="0.25">
      <c r="B10225" s="1">
        <v>44668.46875</v>
      </c>
      <c r="C10225" s="2">
        <v>37961.54779392801</v>
      </c>
      <c r="D10225" s="2">
        <v>32197.926834591854</v>
      </c>
      <c r="E10225" s="2">
        <v>41807.718889607866</v>
      </c>
    </row>
    <row r="10226" spans="2:5" x14ac:dyDescent="0.25">
      <c r="B10226" s="1">
        <v>44668.479166666664</v>
      </c>
      <c r="C10226" s="2">
        <v>39059.271576282037</v>
      </c>
      <c r="D10226" s="2">
        <v>33064.963590939486</v>
      </c>
      <c r="E10226" s="2">
        <v>42423.361886116109</v>
      </c>
    </row>
    <row r="10227" spans="2:5" x14ac:dyDescent="0.25">
      <c r="B10227" s="1">
        <v>44668.489583333336</v>
      </c>
      <c r="C10227" s="2">
        <v>39597.28958468917</v>
      </c>
      <c r="D10227" s="2">
        <v>33374.270034148976</v>
      </c>
      <c r="E10227" s="2">
        <v>42837.155248218929</v>
      </c>
    </row>
    <row r="10228" spans="2:5" x14ac:dyDescent="0.25">
      <c r="B10228" s="1">
        <v>44668.5</v>
      </c>
      <c r="C10228" s="2">
        <v>40034.807789391467</v>
      </c>
      <c r="D10228" s="2">
        <v>33619.794666613496</v>
      </c>
      <c r="E10228" s="2">
        <v>43192.671099475221</v>
      </c>
    </row>
    <row r="10229" spans="2:5" x14ac:dyDescent="0.25">
      <c r="B10229" s="1">
        <v>44668.510416666664</v>
      </c>
      <c r="C10229" s="2">
        <v>38474.29790074929</v>
      </c>
      <c r="D10229" s="2">
        <v>31842.237689074114</v>
      </c>
      <c r="E10229" s="2">
        <v>43049.63755672142</v>
      </c>
    </row>
    <row r="10230" spans="2:5" x14ac:dyDescent="0.25">
      <c r="B10230" s="1">
        <v>44668.520833333336</v>
      </c>
      <c r="C10230" s="2">
        <v>37331.69046340885</v>
      </c>
      <c r="D10230" s="2">
        <v>30503.07590521895</v>
      </c>
      <c r="E10230" s="2">
        <v>42602.625891707772</v>
      </c>
    </row>
    <row r="10231" spans="2:5" x14ac:dyDescent="0.25">
      <c r="B10231" s="1">
        <v>44668.53125</v>
      </c>
      <c r="C10231" s="2">
        <v>36506.223168575685</v>
      </c>
      <c r="D10231" s="2">
        <v>29564.859161321419</v>
      </c>
      <c r="E10231" s="2">
        <v>42150.799249276293</v>
      </c>
    </row>
    <row r="10232" spans="2:5" x14ac:dyDescent="0.25">
      <c r="B10232" s="1">
        <v>44668.541666666664</v>
      </c>
      <c r="C10232" s="2">
        <v>35071.330457841163</v>
      </c>
      <c r="D10232" s="2">
        <v>28000.51278796648</v>
      </c>
      <c r="E10232" s="2">
        <v>40650.527626365816</v>
      </c>
    </row>
    <row r="10233" spans="2:5" x14ac:dyDescent="0.25">
      <c r="B10233" s="1">
        <v>44668.552083333336</v>
      </c>
      <c r="C10233" s="2">
        <v>33375.191637558171</v>
      </c>
      <c r="D10233" s="2">
        <v>26202.444417869519</v>
      </c>
      <c r="E10233" s="2">
        <v>38638.697200572831</v>
      </c>
    </row>
    <row r="10234" spans="2:5" x14ac:dyDescent="0.25">
      <c r="B10234" s="1">
        <v>44668.5625</v>
      </c>
      <c r="C10234" s="2">
        <v>31339.823591522945</v>
      </c>
      <c r="D10234" s="2">
        <v>24096.704594899817</v>
      </c>
      <c r="E10234" s="2">
        <v>36458.62610236436</v>
      </c>
    </row>
    <row r="10235" spans="2:5" x14ac:dyDescent="0.25">
      <c r="B10235" s="1">
        <v>44668.572916666664</v>
      </c>
      <c r="C10235" s="2">
        <v>30237.441957366678</v>
      </c>
      <c r="D10235" s="2">
        <v>22961.354225363801</v>
      </c>
      <c r="E10235" s="2">
        <v>34640.653902572099</v>
      </c>
    </row>
    <row r="10236" spans="2:5" x14ac:dyDescent="0.25">
      <c r="B10236" s="1">
        <v>44668.583333333336</v>
      </c>
      <c r="C10236" s="2">
        <v>29549.260392962864</v>
      </c>
      <c r="D10236" s="2">
        <v>22294.313236313996</v>
      </c>
      <c r="E10236" s="2">
        <v>32670.232066677505</v>
      </c>
    </row>
    <row r="10237" spans="2:5" x14ac:dyDescent="0.25">
      <c r="B10237" s="1">
        <v>44668.59375</v>
      </c>
      <c r="C10237" s="2">
        <v>29461.636628125241</v>
      </c>
      <c r="D10237" s="2">
        <v>22273.399573478702</v>
      </c>
      <c r="E10237" s="2">
        <v>31177.89910157723</v>
      </c>
    </row>
    <row r="10238" spans="2:5" x14ac:dyDescent="0.25">
      <c r="B10238" s="1">
        <v>44668.604166666664</v>
      </c>
      <c r="C10238" s="2">
        <v>28280.697018264975</v>
      </c>
      <c r="D10238" s="2">
        <v>21149.582043030408</v>
      </c>
      <c r="E10238" s="2">
        <v>30457.765965643979</v>
      </c>
    </row>
    <row r="10239" spans="2:5" x14ac:dyDescent="0.25">
      <c r="B10239" s="1">
        <v>44668.614583333336</v>
      </c>
      <c r="C10239" s="2">
        <v>27336.966696021533</v>
      </c>
      <c r="D10239" s="2">
        <v>20287.062263417029</v>
      </c>
      <c r="E10239" s="2">
        <v>29902.200957200374</v>
      </c>
    </row>
    <row r="10240" spans="2:5" x14ac:dyDescent="0.25">
      <c r="B10240" s="1">
        <v>44668.625</v>
      </c>
      <c r="C10240" s="2">
        <v>26558.066902100443</v>
      </c>
      <c r="D10240" s="2">
        <v>19606.393435990914</v>
      </c>
      <c r="E10240" s="2">
        <v>29587.06205991867</v>
      </c>
    </row>
    <row r="10241" spans="2:5" x14ac:dyDescent="0.25">
      <c r="B10241" s="1">
        <v>44668.635416666664</v>
      </c>
      <c r="C10241" s="2">
        <v>25722.727576930778</v>
      </c>
      <c r="D10241" s="2">
        <v>18932.782902562656</v>
      </c>
      <c r="E10241" s="2">
        <v>29185.17654741343</v>
      </c>
    </row>
    <row r="10242" spans="2:5" x14ac:dyDescent="0.25">
      <c r="B10242" s="1">
        <v>44668.645833333336</v>
      </c>
      <c r="C10242" s="2">
        <v>24773.010652543293</v>
      </c>
      <c r="D10242" s="2">
        <v>18151.533521035475</v>
      </c>
      <c r="E10242" s="2">
        <v>28418.489946072743</v>
      </c>
    </row>
    <row r="10243" spans="2:5" x14ac:dyDescent="0.25">
      <c r="B10243" s="1">
        <v>44668.65625</v>
      </c>
      <c r="C10243" s="2">
        <v>24020.28647825426</v>
      </c>
      <c r="D10243" s="2">
        <v>17605.791666224701</v>
      </c>
      <c r="E10243" s="2">
        <v>27979.323106892647</v>
      </c>
    </row>
    <row r="10244" spans="2:5" x14ac:dyDescent="0.25">
      <c r="B10244" s="1">
        <v>44668.666666666664</v>
      </c>
      <c r="C10244" s="2">
        <v>22113.940826610422</v>
      </c>
      <c r="D10244" s="2">
        <v>15862.356743544286</v>
      </c>
      <c r="E10244" s="2">
        <v>27511.623282732573</v>
      </c>
    </row>
    <row r="10245" spans="2:5" x14ac:dyDescent="0.25">
      <c r="B10245" s="1">
        <v>44668.677083333336</v>
      </c>
      <c r="C10245" s="2">
        <v>21418.221573249208</v>
      </c>
      <c r="D10245" s="2">
        <v>15468.347812532647</v>
      </c>
      <c r="E10245" s="2">
        <v>27443.167199034509</v>
      </c>
    </row>
    <row r="10246" spans="2:5" x14ac:dyDescent="0.25">
      <c r="B10246" s="1">
        <v>44668.6875</v>
      </c>
      <c r="C10246" s="2">
        <v>20855.898119681144</v>
      </c>
      <c r="D10246" s="2">
        <v>15210.521124030995</v>
      </c>
      <c r="E10246" s="2">
        <v>27081.154454053394</v>
      </c>
    </row>
    <row r="10247" spans="2:5" x14ac:dyDescent="0.25">
      <c r="B10247" s="1">
        <v>44668.697916666664</v>
      </c>
      <c r="C10247" s="2">
        <v>20416.346188686035</v>
      </c>
      <c r="D10247" s="2">
        <v>15157.52187483618</v>
      </c>
      <c r="E10247" s="2">
        <v>27125.446671822479</v>
      </c>
    </row>
    <row r="10248" spans="2:5" x14ac:dyDescent="0.25">
      <c r="B10248" s="1">
        <v>44668.708333333336</v>
      </c>
      <c r="C10248" s="2">
        <v>20346.480227524029</v>
      </c>
      <c r="D10248" s="2">
        <v>15475.578012299309</v>
      </c>
      <c r="E10248" s="2">
        <v>27459.329674141336</v>
      </c>
    </row>
    <row r="10249" spans="2:5" x14ac:dyDescent="0.25">
      <c r="B10249" s="1">
        <v>44668.71875</v>
      </c>
      <c r="C10249" s="2">
        <v>20594.432847854641</v>
      </c>
      <c r="D10249" s="2">
        <v>16205.811575135878</v>
      </c>
      <c r="E10249" s="2">
        <v>28441.142616070661</v>
      </c>
    </row>
    <row r="10250" spans="2:5" x14ac:dyDescent="0.25">
      <c r="B10250" s="1">
        <v>44668.729166666664</v>
      </c>
      <c r="C10250" s="2">
        <v>21613.352220945446</v>
      </c>
      <c r="D10250" s="2">
        <v>17747.217781162737</v>
      </c>
      <c r="E10250" s="2">
        <v>29531.424895299442</v>
      </c>
    </row>
    <row r="10251" spans="2:5" x14ac:dyDescent="0.25">
      <c r="B10251" s="1">
        <v>44668.739583333336</v>
      </c>
      <c r="C10251" s="2">
        <v>23755.682997960794</v>
      </c>
      <c r="D10251" s="2">
        <v>20461.835059799567</v>
      </c>
      <c r="E10251" s="2">
        <v>32050.779754111834</v>
      </c>
    </row>
    <row r="10252" spans="2:5" x14ac:dyDescent="0.25">
      <c r="B10252" s="1">
        <v>44668.75</v>
      </c>
      <c r="C10252" s="2">
        <v>24906.832885052227</v>
      </c>
      <c r="D10252" s="2">
        <v>22179.233675172498</v>
      </c>
      <c r="E10252" s="2">
        <v>33431.642642828832</v>
      </c>
    </row>
    <row r="10253" spans="2:5" x14ac:dyDescent="0.25">
      <c r="B10253" s="1">
        <v>44668.760416666664</v>
      </c>
      <c r="C10253" s="2">
        <v>26214.90868401276</v>
      </c>
      <c r="D10253" s="2">
        <v>24069.828848998728</v>
      </c>
      <c r="E10253" s="2">
        <v>35407.589048066846</v>
      </c>
    </row>
    <row r="10254" spans="2:5" x14ac:dyDescent="0.25">
      <c r="B10254" s="1">
        <v>44668.770833333336</v>
      </c>
      <c r="C10254" s="2">
        <v>27417.844995530188</v>
      </c>
      <c r="D10254" s="2">
        <v>25877.610245525055</v>
      </c>
      <c r="E10254" s="2">
        <v>37117.69468524713</v>
      </c>
    </row>
    <row r="10255" spans="2:5" x14ac:dyDescent="0.25">
      <c r="B10255" s="1">
        <v>44668.78125</v>
      </c>
      <c r="C10255" s="2">
        <v>28649.475434789285</v>
      </c>
      <c r="D10255" s="2">
        <v>27697.431690841986</v>
      </c>
      <c r="E10255" s="2">
        <v>38907.239761334538</v>
      </c>
    </row>
    <row r="10256" spans="2:5" x14ac:dyDescent="0.25">
      <c r="B10256" s="1">
        <v>44668.791666666664</v>
      </c>
      <c r="C10256" s="2">
        <v>29701.714950087407</v>
      </c>
      <c r="D10256" s="2">
        <v>29272.824048829199</v>
      </c>
      <c r="E10256" s="2">
        <v>40652.30724063344</v>
      </c>
    </row>
    <row r="10257" spans="2:5" x14ac:dyDescent="0.25">
      <c r="B10257" s="1">
        <v>44668.802083333336</v>
      </c>
      <c r="C10257" s="2">
        <v>30846.13612303284</v>
      </c>
      <c r="D10257" s="2">
        <v>30866.410493656822</v>
      </c>
      <c r="E10257" s="2">
        <v>42213.863218587838</v>
      </c>
    </row>
    <row r="10258" spans="2:5" x14ac:dyDescent="0.25">
      <c r="B10258" s="1">
        <v>44668.8125</v>
      </c>
      <c r="C10258" s="2">
        <v>31537.662434750953</v>
      </c>
      <c r="D10258" s="2">
        <v>31899.962211951723</v>
      </c>
      <c r="E10258" s="2">
        <v>43476.370896604371</v>
      </c>
    </row>
    <row r="10259" spans="2:5" x14ac:dyDescent="0.25">
      <c r="B10259" s="1">
        <v>44668.822916666664</v>
      </c>
      <c r="C10259" s="2">
        <v>31914.437342591984</v>
      </c>
      <c r="D10259" s="2">
        <v>32535.364636857132</v>
      </c>
      <c r="E10259" s="2">
        <v>44552.267114233982</v>
      </c>
    </row>
    <row r="10260" spans="2:5" x14ac:dyDescent="0.25">
      <c r="B10260" s="1">
        <v>44668.833333333336</v>
      </c>
      <c r="C10260" s="2">
        <v>31501.67225838056</v>
      </c>
      <c r="D10260" s="2">
        <v>32305.560992285398</v>
      </c>
      <c r="E10260" s="2">
        <v>44813.323066818528</v>
      </c>
    </row>
    <row r="10261" spans="2:5" x14ac:dyDescent="0.25">
      <c r="B10261" s="1">
        <v>44668.84375</v>
      </c>
      <c r="C10261" s="2">
        <v>31058.82087271845</v>
      </c>
      <c r="D10261" s="2">
        <v>32001.885545746754</v>
      </c>
      <c r="E10261" s="2">
        <v>44473.560491494871</v>
      </c>
    </row>
    <row r="10262" spans="2:5" x14ac:dyDescent="0.25">
      <c r="B10262" s="1">
        <v>44668.854166666664</v>
      </c>
      <c r="C10262" s="2">
        <v>30274.919231240408</v>
      </c>
      <c r="D10262" s="2">
        <v>31302.499492099298</v>
      </c>
      <c r="E10262" s="2">
        <v>44079.075292296067</v>
      </c>
    </row>
    <row r="10263" spans="2:5" x14ac:dyDescent="0.25">
      <c r="B10263" s="1">
        <v>44668.864583333336</v>
      </c>
      <c r="C10263" s="2">
        <v>29511.621834958827</v>
      </c>
      <c r="D10263" s="2">
        <v>30571.120946504456</v>
      </c>
      <c r="E10263" s="2">
        <v>43448.15994854243</v>
      </c>
    </row>
    <row r="10264" spans="2:5" x14ac:dyDescent="0.25">
      <c r="B10264" s="1">
        <v>44668.875</v>
      </c>
      <c r="C10264" s="2">
        <v>28856.41772533839</v>
      </c>
      <c r="D10264" s="2">
        <v>29888.521167698265</v>
      </c>
      <c r="E10264" s="2">
        <v>42647.052707218238</v>
      </c>
    </row>
    <row r="10265" spans="2:5" x14ac:dyDescent="0.25">
      <c r="B10265" s="1">
        <v>44668.885416666664</v>
      </c>
      <c r="C10265" s="2">
        <v>33028.346217320766</v>
      </c>
      <c r="D10265" s="2">
        <v>34209.531877984773</v>
      </c>
      <c r="E10265" s="2">
        <v>42510.054328403166</v>
      </c>
    </row>
    <row r="10266" spans="2:5" x14ac:dyDescent="0.25">
      <c r="B10266" s="1">
        <v>44668.895833333336</v>
      </c>
      <c r="C10266" s="2">
        <v>32842.243842094467</v>
      </c>
      <c r="D10266" s="2">
        <v>34012.760955047008</v>
      </c>
      <c r="E10266" s="2">
        <v>42388.572980547273</v>
      </c>
    </row>
    <row r="10267" spans="2:5" x14ac:dyDescent="0.25">
      <c r="B10267" s="1">
        <v>44668.90625</v>
      </c>
      <c r="C10267" s="2">
        <v>32478.261829932919</v>
      </c>
      <c r="D10267" s="2">
        <v>33631.471406513156</v>
      </c>
      <c r="E10267" s="2">
        <v>41846.977071659108</v>
      </c>
    </row>
    <row r="10268" spans="2:5" x14ac:dyDescent="0.25">
      <c r="B10268" s="1">
        <v>44668.916666666664</v>
      </c>
      <c r="C10268" s="2">
        <v>31859.609646921559</v>
      </c>
      <c r="D10268" s="2">
        <v>32986.320500849914</v>
      </c>
      <c r="E10268" s="2">
        <v>41239.961110305834</v>
      </c>
    </row>
    <row r="10269" spans="2:5" x14ac:dyDescent="0.25">
      <c r="B10269" s="1">
        <v>44668.927083333336</v>
      </c>
      <c r="C10269" s="2">
        <v>31017.6282558243</v>
      </c>
      <c r="D10269" s="2">
        <v>32109.639260976859</v>
      </c>
      <c r="E10269" s="2">
        <v>40160.97711803978</v>
      </c>
    </row>
    <row r="10270" spans="2:5" x14ac:dyDescent="0.25">
      <c r="B10270" s="1">
        <v>44668.9375</v>
      </c>
      <c r="C10270" s="2">
        <v>29255.309595012433</v>
      </c>
      <c r="D10270" s="2">
        <v>30278.988651164218</v>
      </c>
      <c r="E10270" s="2">
        <v>38793.672954336726</v>
      </c>
    </row>
    <row r="10271" spans="2:5" x14ac:dyDescent="0.25">
      <c r="B10271" s="1">
        <v>44668.947916666664</v>
      </c>
      <c r="C10271" s="2">
        <v>28176.795545146924</v>
      </c>
      <c r="D10271" s="2">
        <v>29157.569402305649</v>
      </c>
      <c r="E10271" s="2">
        <v>37706.658198542922</v>
      </c>
    </row>
    <row r="10272" spans="2:5" x14ac:dyDescent="0.25">
      <c r="B10272" s="1">
        <v>44668.958333333336</v>
      </c>
      <c r="C10272" s="2">
        <v>26591.954114222517</v>
      </c>
      <c r="D10272" s="2">
        <v>27511.789919140912</v>
      </c>
      <c r="E10272" s="2">
        <v>36207.373995305825</v>
      </c>
    </row>
    <row r="10273" spans="2:5" x14ac:dyDescent="0.25">
      <c r="B10273" s="1">
        <v>44668.96875</v>
      </c>
      <c r="C10273" s="2">
        <v>24831.768968659504</v>
      </c>
      <c r="D10273" s="2">
        <v>25684.9901570455</v>
      </c>
      <c r="E10273" s="2">
        <v>34700.317867771912</v>
      </c>
    </row>
    <row r="10274" spans="2:5" x14ac:dyDescent="0.25">
      <c r="B10274" s="1">
        <v>44668.979166666664</v>
      </c>
      <c r="C10274" s="2">
        <v>22513.211123865454</v>
      </c>
      <c r="D10274" s="2">
        <v>23279.54466120528</v>
      </c>
      <c r="E10274" s="2">
        <v>32861.550410605232</v>
      </c>
    </row>
    <row r="10275" spans="2:5" x14ac:dyDescent="0.25">
      <c r="B10275" s="1">
        <v>44668.989583333336</v>
      </c>
      <c r="C10275" s="2">
        <v>20742.674191538987</v>
      </c>
      <c r="D10275" s="2">
        <v>21442.000090720045</v>
      </c>
      <c r="E10275" s="2">
        <v>31317.462816561958</v>
      </c>
    </row>
    <row r="10276" spans="2:5" x14ac:dyDescent="0.25">
      <c r="B10276" s="1">
        <v>44669</v>
      </c>
      <c r="C10276" s="2">
        <v>19240.807008587046</v>
      </c>
      <c r="D10276" s="2">
        <v>19882.910746995534</v>
      </c>
      <c r="E10276" s="2">
        <v>29657.434862945094</v>
      </c>
    </row>
    <row r="10277" spans="2:5" x14ac:dyDescent="0.25">
      <c r="B10277" s="1">
        <v>44669.010416666664</v>
      </c>
      <c r="C10277" s="2">
        <v>20186.274118411609</v>
      </c>
      <c r="D10277" s="2">
        <v>20860.984755112706</v>
      </c>
      <c r="E10277" s="2">
        <v>31536.329956439648</v>
      </c>
    </row>
    <row r="10278" spans="2:5" x14ac:dyDescent="0.25">
      <c r="B10278" s="1">
        <v>44669.020833333336</v>
      </c>
      <c r="C10278" s="2">
        <v>18871.326830659546</v>
      </c>
      <c r="D10278" s="2">
        <v>19494.798997028127</v>
      </c>
      <c r="E10278" s="2">
        <v>30257.02469102055</v>
      </c>
    </row>
    <row r="10279" spans="2:5" x14ac:dyDescent="0.25">
      <c r="B10279" s="1">
        <v>44669.03125</v>
      </c>
      <c r="C10279" s="2">
        <v>19661.339838228876</v>
      </c>
      <c r="D10279" s="2">
        <v>20314.967734243019</v>
      </c>
      <c r="E10279" s="2">
        <v>29604.288417036249</v>
      </c>
    </row>
    <row r="10280" spans="2:5" x14ac:dyDescent="0.25">
      <c r="B10280" s="1">
        <v>44669.041666666664</v>
      </c>
      <c r="C10280" s="2">
        <v>19484.754124461972</v>
      </c>
      <c r="D10280" s="2">
        <v>20131.602647988868</v>
      </c>
      <c r="E10280" s="2">
        <v>28824.504477688242</v>
      </c>
    </row>
    <row r="10281" spans="2:5" x14ac:dyDescent="0.25">
      <c r="B10281" s="1">
        <v>44669.052083333336</v>
      </c>
      <c r="C10281" s="2">
        <v>19503.964266090363</v>
      </c>
      <c r="D10281" s="2">
        <v>20149.84874554654</v>
      </c>
      <c r="E10281" s="2">
        <v>28172.902827467125</v>
      </c>
    </row>
    <row r="10282" spans="2:5" x14ac:dyDescent="0.25">
      <c r="B10282" s="1">
        <v>44669.0625</v>
      </c>
      <c r="C10282" s="2">
        <v>19800.972068746476</v>
      </c>
      <c r="D10282" s="2">
        <v>20456.946287077597</v>
      </c>
      <c r="E10282" s="2">
        <v>27456.443984448186</v>
      </c>
    </row>
    <row r="10283" spans="2:5" x14ac:dyDescent="0.25">
      <c r="B10283" s="1">
        <v>44669.072916666664</v>
      </c>
      <c r="C10283" s="2">
        <v>19166.632144350635</v>
      </c>
      <c r="D10283" s="2">
        <v>19809.540486619753</v>
      </c>
      <c r="E10283" s="2">
        <v>26350.313142010862</v>
      </c>
    </row>
    <row r="10284" spans="2:5" x14ac:dyDescent="0.25">
      <c r="B10284" s="1">
        <v>44669.083333333336</v>
      </c>
      <c r="C10284" s="2">
        <v>18495.035375258729</v>
      </c>
      <c r="D10284" s="2">
        <v>19113.729068680677</v>
      </c>
      <c r="E10284" s="2">
        <v>25537.879110835649</v>
      </c>
    </row>
    <row r="10285" spans="2:5" x14ac:dyDescent="0.25">
      <c r="B10285" s="1">
        <v>44669.09375</v>
      </c>
      <c r="C10285" s="2">
        <v>17831.705744172832</v>
      </c>
      <c r="D10285" s="2">
        <v>18417.672020095142</v>
      </c>
      <c r="E10285" s="2">
        <v>24890.028768398173</v>
      </c>
    </row>
    <row r="10286" spans="2:5" x14ac:dyDescent="0.25">
      <c r="B10286" s="1">
        <v>44669.104166666664</v>
      </c>
      <c r="C10286" s="2">
        <v>17079.163900239881</v>
      </c>
      <c r="D10286" s="2">
        <v>17638.316305349796</v>
      </c>
      <c r="E10286" s="2">
        <v>24403.605107743224</v>
      </c>
    </row>
    <row r="10287" spans="2:5" x14ac:dyDescent="0.25">
      <c r="B10287" s="1">
        <v>44669.114583333336</v>
      </c>
      <c r="C10287" s="2">
        <v>16698.902533909404</v>
      </c>
      <c r="D10287" s="2">
        <v>17237.132844677497</v>
      </c>
      <c r="E10287" s="2">
        <v>23985.943805083822</v>
      </c>
    </row>
    <row r="10288" spans="2:5" x14ac:dyDescent="0.25">
      <c r="B10288" s="1">
        <v>44669.125</v>
      </c>
      <c r="C10288" s="2">
        <v>16294.40810024225</v>
      </c>
      <c r="D10288" s="2">
        <v>16822.197589969492</v>
      </c>
      <c r="E10288" s="2">
        <v>23882.677899642276</v>
      </c>
    </row>
    <row r="10289" spans="2:5" x14ac:dyDescent="0.25">
      <c r="B10289" s="1">
        <v>44669.135416666664</v>
      </c>
      <c r="C10289" s="2">
        <v>15909.46339266318</v>
      </c>
      <c r="D10289" s="2">
        <v>16422.390911579256</v>
      </c>
      <c r="E10289" s="2">
        <v>23871.346908472249</v>
      </c>
    </row>
    <row r="10290" spans="2:5" x14ac:dyDescent="0.25">
      <c r="B10290" s="1">
        <v>44669.145833333336</v>
      </c>
      <c r="C10290" s="2">
        <v>15081.733801687991</v>
      </c>
      <c r="D10290" s="2">
        <v>15565.488257696836</v>
      </c>
      <c r="E10290" s="2">
        <v>23543.394360064543</v>
      </c>
    </row>
    <row r="10291" spans="2:5" x14ac:dyDescent="0.25">
      <c r="B10291" s="1">
        <v>44669.15625</v>
      </c>
      <c r="C10291" s="2">
        <v>13644.752482837868</v>
      </c>
      <c r="D10291" s="2">
        <v>14078.437926135073</v>
      </c>
      <c r="E10291" s="2">
        <v>21911.100460701808</v>
      </c>
    </row>
    <row r="10292" spans="2:5" x14ac:dyDescent="0.25">
      <c r="B10292" s="1">
        <v>44669.166666666664</v>
      </c>
      <c r="C10292" s="2">
        <v>13128.626425682487</v>
      </c>
      <c r="D10292" s="2">
        <v>13540.205025634621</v>
      </c>
      <c r="E10292" s="2">
        <v>21880.845519559105</v>
      </c>
    </row>
    <row r="10293" spans="2:5" x14ac:dyDescent="0.25">
      <c r="B10293" s="1">
        <v>44669.177083333336</v>
      </c>
      <c r="C10293" s="2">
        <v>12593.846974421042</v>
      </c>
      <c r="D10293" s="2">
        <v>12997.330502945779</v>
      </c>
      <c r="E10293" s="2">
        <v>22214.853412151911</v>
      </c>
    </row>
    <row r="10294" spans="2:5" x14ac:dyDescent="0.25">
      <c r="B10294" s="1">
        <v>44669.1875</v>
      </c>
      <c r="C10294" s="2">
        <v>12287.057281410143</v>
      </c>
      <c r="D10294" s="2">
        <v>12686.336512634369</v>
      </c>
      <c r="E10294" s="2">
        <v>22096.741710252376</v>
      </c>
    </row>
    <row r="10295" spans="2:5" x14ac:dyDescent="0.25">
      <c r="B10295" s="1">
        <v>44669.197916666664</v>
      </c>
      <c r="C10295" s="2">
        <v>11993.791292414664</v>
      </c>
      <c r="D10295" s="2">
        <v>12380.045057096855</v>
      </c>
      <c r="E10295" s="2">
        <v>22097.427373555747</v>
      </c>
    </row>
    <row r="10296" spans="2:5" x14ac:dyDescent="0.25">
      <c r="B10296" s="1">
        <v>44669.208333333336</v>
      </c>
      <c r="C10296" s="2">
        <v>11790.8999675459</v>
      </c>
      <c r="D10296" s="2">
        <v>12166.66309071431</v>
      </c>
      <c r="E10296" s="2">
        <v>22345.924307425073</v>
      </c>
    </row>
    <row r="10297" spans="2:5" x14ac:dyDescent="0.25">
      <c r="B10297" s="1">
        <v>44669.21875</v>
      </c>
      <c r="C10297" s="2">
        <v>10470.218876132021</v>
      </c>
      <c r="D10297" s="2">
        <v>10800.609979055536</v>
      </c>
      <c r="E10297" s="2">
        <v>22533.818870005296</v>
      </c>
    </row>
    <row r="10298" spans="2:5" x14ac:dyDescent="0.25">
      <c r="B10298" s="1">
        <v>44669.229166666664</v>
      </c>
      <c r="C10298" s="2">
        <v>10450.414835149599</v>
      </c>
      <c r="D10298" s="2">
        <v>10782.922198598297</v>
      </c>
      <c r="E10298" s="2">
        <v>22712.59522357861</v>
      </c>
    </row>
    <row r="10299" spans="2:5" x14ac:dyDescent="0.25">
      <c r="B10299" s="1">
        <v>44669.239583333336</v>
      </c>
      <c r="C10299" s="2">
        <v>10577.457936518256</v>
      </c>
      <c r="D10299" s="2">
        <v>10917.398966454139</v>
      </c>
      <c r="E10299" s="2">
        <v>23086.478348575089</v>
      </c>
    </row>
    <row r="10300" spans="2:5" x14ac:dyDescent="0.25">
      <c r="B10300" s="1">
        <v>44669.25</v>
      </c>
      <c r="C10300" s="2">
        <v>10949.400053288464</v>
      </c>
      <c r="D10300" s="2">
        <v>11305.719408393443</v>
      </c>
      <c r="E10300" s="2">
        <v>23259.177425528647</v>
      </c>
    </row>
    <row r="10301" spans="2:5" x14ac:dyDescent="0.25">
      <c r="B10301" s="1">
        <v>44669.260416666664</v>
      </c>
      <c r="C10301" s="2">
        <v>14559.537578040279</v>
      </c>
      <c r="D10301" s="2">
        <v>15050.650773367874</v>
      </c>
      <c r="E10301" s="2">
        <v>24192.04971417354</v>
      </c>
    </row>
    <row r="10302" spans="2:5" x14ac:dyDescent="0.25">
      <c r="B10302" s="1">
        <v>44669.270833333336</v>
      </c>
      <c r="C10302" s="2">
        <v>15703.970692327814</v>
      </c>
      <c r="D10302" s="2">
        <v>16226.750059899867</v>
      </c>
      <c r="E10302" s="2">
        <v>24394.918036022253</v>
      </c>
    </row>
    <row r="10303" spans="2:5" x14ac:dyDescent="0.25">
      <c r="B10303" s="1">
        <v>44669.28125</v>
      </c>
      <c r="C10303" s="2">
        <v>15537.825856772555</v>
      </c>
      <c r="D10303" s="2">
        <v>16023.44949750018</v>
      </c>
      <c r="E10303" s="2">
        <v>24270.756749232998</v>
      </c>
    </row>
    <row r="10304" spans="2:5" x14ac:dyDescent="0.25">
      <c r="B10304" s="1">
        <v>44669.291666666664</v>
      </c>
      <c r="C10304" s="2">
        <v>14709.1534977479</v>
      </c>
      <c r="D10304" s="2">
        <v>15059.912243816785</v>
      </c>
      <c r="E10304" s="2">
        <v>24381.455160776786</v>
      </c>
    </row>
    <row r="10305" spans="2:5" x14ac:dyDescent="0.25">
      <c r="B10305" s="1">
        <v>44669.302083333336</v>
      </c>
      <c r="C10305" s="2">
        <v>13984.891808563094</v>
      </c>
      <c r="D10305" s="2">
        <v>14122.821607122585</v>
      </c>
      <c r="E10305" s="2">
        <v>25028.283038676691</v>
      </c>
    </row>
    <row r="10306" spans="2:5" x14ac:dyDescent="0.25">
      <c r="B10306" s="1">
        <v>44669.3125</v>
      </c>
      <c r="C10306" s="2">
        <v>14480.711031433564</v>
      </c>
      <c r="D10306" s="2">
        <v>14409.626129082664</v>
      </c>
      <c r="E10306" s="2">
        <v>26133.624641250281</v>
      </c>
    </row>
    <row r="10307" spans="2:5" x14ac:dyDescent="0.25">
      <c r="B10307" s="1">
        <v>44669.322916666664</v>
      </c>
      <c r="C10307" s="2">
        <v>14597.438443267793</v>
      </c>
      <c r="D10307" s="2">
        <v>14271.885493453172</v>
      </c>
      <c r="E10307" s="2">
        <v>27179.694984021058</v>
      </c>
    </row>
    <row r="10308" spans="2:5" x14ac:dyDescent="0.25">
      <c r="B10308" s="1">
        <v>44669.333333333336</v>
      </c>
      <c r="C10308" s="2">
        <v>16095.197591908644</v>
      </c>
      <c r="D10308" s="2">
        <v>15507.89898399674</v>
      </c>
      <c r="E10308" s="2">
        <v>28297.731081513037</v>
      </c>
    </row>
    <row r="10309" spans="2:5" x14ac:dyDescent="0.25">
      <c r="B10309" s="1">
        <v>44669.34375</v>
      </c>
      <c r="C10309" s="2">
        <v>20842.398088140435</v>
      </c>
      <c r="D10309" s="2">
        <v>20036.401267120596</v>
      </c>
      <c r="E10309" s="2">
        <v>30300.337818301574</v>
      </c>
    </row>
    <row r="10310" spans="2:5" x14ac:dyDescent="0.25">
      <c r="B10310" s="1">
        <v>44669.354166666664</v>
      </c>
      <c r="C10310" s="2">
        <v>24592.985899125324</v>
      </c>
      <c r="D10310" s="2">
        <v>23460.562603746708</v>
      </c>
      <c r="E10310" s="2">
        <v>32314.008768400723</v>
      </c>
    </row>
    <row r="10311" spans="2:5" x14ac:dyDescent="0.25">
      <c r="B10311" s="1">
        <v>44669.364583333336</v>
      </c>
      <c r="C10311" s="2">
        <v>27034.370127384318</v>
      </c>
      <c r="D10311" s="2">
        <v>25491.544107312151</v>
      </c>
      <c r="E10311" s="2">
        <v>34210.151575582553</v>
      </c>
    </row>
    <row r="10312" spans="2:5" x14ac:dyDescent="0.25">
      <c r="B10312" s="1">
        <v>44669.375</v>
      </c>
      <c r="C10312" s="2">
        <v>28943.165474465102</v>
      </c>
      <c r="D10312" s="2">
        <v>26915.927851794218</v>
      </c>
      <c r="E10312" s="2">
        <v>35974.469569128691</v>
      </c>
    </row>
    <row r="10313" spans="2:5" x14ac:dyDescent="0.25">
      <c r="B10313" s="1">
        <v>44669.385416666664</v>
      </c>
      <c r="C10313" s="2">
        <v>29095.19195405237</v>
      </c>
      <c r="D10313" s="2">
        <v>26512.805335501231</v>
      </c>
      <c r="E10313" s="2">
        <v>37423.859127786724</v>
      </c>
    </row>
    <row r="10314" spans="2:5" x14ac:dyDescent="0.25">
      <c r="B10314" s="1">
        <v>44669.395833333336</v>
      </c>
      <c r="C10314" s="2">
        <v>28330.724944594829</v>
      </c>
      <c r="D10314" s="2">
        <v>25203.730268110721</v>
      </c>
      <c r="E10314" s="2">
        <v>38625.618199722972</v>
      </c>
    </row>
    <row r="10315" spans="2:5" x14ac:dyDescent="0.25">
      <c r="B10315" s="1">
        <v>44669.40625</v>
      </c>
      <c r="C10315" s="2">
        <v>29542.256229979808</v>
      </c>
      <c r="D10315" s="2">
        <v>25950.344834342508</v>
      </c>
      <c r="E10315" s="2">
        <v>39620.700327967694</v>
      </c>
    </row>
    <row r="10316" spans="2:5" x14ac:dyDescent="0.25">
      <c r="B10316" s="1">
        <v>44669.416666666664</v>
      </c>
      <c r="C10316" s="2">
        <v>30566.112219661249</v>
      </c>
      <c r="D10316" s="2">
        <v>26545.054629249171</v>
      </c>
      <c r="E10316" s="2">
        <v>40711.686604188057</v>
      </c>
    </row>
    <row r="10317" spans="2:5" x14ac:dyDescent="0.25">
      <c r="B10317" s="1">
        <v>44669.427083333336</v>
      </c>
      <c r="C10317" s="2">
        <v>33180.05940396095</v>
      </c>
      <c r="D10317" s="2">
        <v>28766.663165225564</v>
      </c>
      <c r="E10317" s="2">
        <v>41420.031941109723</v>
      </c>
    </row>
    <row r="10318" spans="2:5" x14ac:dyDescent="0.25">
      <c r="B10318" s="1">
        <v>44669.4375</v>
      </c>
      <c r="C10318" s="2">
        <v>36439.015508574696</v>
      </c>
      <c r="D10318" s="2">
        <v>31700.44382714227</v>
      </c>
      <c r="E10318" s="2">
        <v>41886.982794854965</v>
      </c>
    </row>
    <row r="10319" spans="2:5" x14ac:dyDescent="0.25">
      <c r="B10319" s="1">
        <v>44669.447916666664</v>
      </c>
      <c r="C10319" s="2">
        <v>37401.296585007716</v>
      </c>
      <c r="D10319" s="2">
        <v>32256.982497645346</v>
      </c>
      <c r="E10319" s="2">
        <v>42478.858714602844</v>
      </c>
    </row>
    <row r="10320" spans="2:5" x14ac:dyDescent="0.25">
      <c r="B10320" s="1">
        <v>44669.458333333336</v>
      </c>
      <c r="C10320" s="2">
        <v>38206.384214717436</v>
      </c>
      <c r="D10320" s="2">
        <v>32711.344760755375</v>
      </c>
      <c r="E10320" s="2">
        <v>42795.356178006077</v>
      </c>
    </row>
    <row r="10321" spans="2:5" x14ac:dyDescent="0.25">
      <c r="B10321" s="1">
        <v>44669.46875</v>
      </c>
      <c r="C10321" s="2">
        <v>39330.164144177288</v>
      </c>
      <c r="D10321" s="2">
        <v>33557.634176936866</v>
      </c>
      <c r="E10321" s="2">
        <v>43442.305975073221</v>
      </c>
    </row>
    <row r="10322" spans="2:5" x14ac:dyDescent="0.25">
      <c r="B10322" s="1">
        <v>44669.479166666664</v>
      </c>
      <c r="C10322" s="2">
        <v>40432.372501658268</v>
      </c>
      <c r="D10322" s="2">
        <v>34509.909930365444</v>
      </c>
      <c r="E10322" s="2">
        <v>44065.646485459321</v>
      </c>
    </row>
    <row r="10323" spans="2:5" x14ac:dyDescent="0.25">
      <c r="B10323" s="1">
        <v>44669.489583333336</v>
      </c>
      <c r="C10323" s="2">
        <v>39458.639052578728</v>
      </c>
      <c r="D10323" s="2">
        <v>33168.191508392862</v>
      </c>
      <c r="E10323" s="2">
        <v>44425.203774470647</v>
      </c>
    </row>
    <row r="10324" spans="2:5" x14ac:dyDescent="0.25">
      <c r="B10324" s="1">
        <v>44669.5</v>
      </c>
      <c r="C10324" s="2">
        <v>40070.998329597111</v>
      </c>
      <c r="D10324" s="2">
        <v>33576.797678197356</v>
      </c>
      <c r="E10324" s="2">
        <v>44923.545801145679</v>
      </c>
    </row>
    <row r="10325" spans="2:5" x14ac:dyDescent="0.25">
      <c r="B10325" s="1">
        <v>44669.510416666664</v>
      </c>
      <c r="C10325" s="2">
        <v>38928.91936858937</v>
      </c>
      <c r="D10325" s="2">
        <v>32244.061975081368</v>
      </c>
      <c r="E10325" s="2">
        <v>45209.387185542248</v>
      </c>
    </row>
    <row r="10326" spans="2:5" x14ac:dyDescent="0.25">
      <c r="B10326" s="1">
        <v>44669.520833333336</v>
      </c>
      <c r="C10326" s="2">
        <v>38533.687616360912</v>
      </c>
      <c r="D10326" s="2">
        <v>31714.661585021084</v>
      </c>
      <c r="E10326" s="2">
        <v>44755.574936136974</v>
      </c>
    </row>
    <row r="10327" spans="2:5" x14ac:dyDescent="0.25">
      <c r="B10327" s="1">
        <v>44669.53125</v>
      </c>
      <c r="C10327" s="2">
        <v>36257.52035572</v>
      </c>
      <c r="D10327" s="2">
        <v>29251.582617306645</v>
      </c>
      <c r="E10327" s="2">
        <v>43816.495151551047</v>
      </c>
    </row>
    <row r="10328" spans="2:5" x14ac:dyDescent="0.25">
      <c r="B10328" s="1">
        <v>44669.541666666664</v>
      </c>
      <c r="C10328" s="2">
        <v>34969.01667368519</v>
      </c>
      <c r="D10328" s="2">
        <v>27841.625151395197</v>
      </c>
      <c r="E10328" s="2">
        <v>42461.738268764711</v>
      </c>
    </row>
    <row r="10329" spans="2:5" x14ac:dyDescent="0.25">
      <c r="B10329" s="1">
        <v>44669.552083333336</v>
      </c>
      <c r="C10329" s="2">
        <v>33236.48816130669</v>
      </c>
      <c r="D10329" s="2">
        <v>26005.172563822212</v>
      </c>
      <c r="E10329" s="2">
        <v>40415.361042072218</v>
      </c>
    </row>
    <row r="10330" spans="2:5" x14ac:dyDescent="0.25">
      <c r="B10330" s="1">
        <v>44669.5625</v>
      </c>
      <c r="C10330" s="2">
        <v>32471.162973839655</v>
      </c>
      <c r="D10330" s="2">
        <v>25214.787474463348</v>
      </c>
      <c r="E10330" s="2">
        <v>38156.480161299842</v>
      </c>
    </row>
    <row r="10331" spans="2:5" x14ac:dyDescent="0.25">
      <c r="B10331" s="1">
        <v>44669.572916666664</v>
      </c>
      <c r="C10331" s="2">
        <v>30711.717148707416</v>
      </c>
      <c r="D10331" s="2">
        <v>23441.254606711591</v>
      </c>
      <c r="E10331" s="2">
        <v>35855.163853349499</v>
      </c>
    </row>
    <row r="10332" spans="2:5" x14ac:dyDescent="0.25">
      <c r="B10332" s="1">
        <v>44669.583333333336</v>
      </c>
      <c r="C10332" s="2">
        <v>29163.392951297661</v>
      </c>
      <c r="D10332" s="2">
        <v>21902.737853102954</v>
      </c>
      <c r="E10332" s="2">
        <v>33807.293239101724</v>
      </c>
    </row>
    <row r="10333" spans="2:5" x14ac:dyDescent="0.25">
      <c r="B10333" s="1">
        <v>44669.59375</v>
      </c>
      <c r="C10333" s="2">
        <v>29161.673728366361</v>
      </c>
      <c r="D10333" s="2">
        <v>22003.158225427665</v>
      </c>
      <c r="E10333" s="2">
        <v>32686.060835098313</v>
      </c>
    </row>
    <row r="10334" spans="2:5" x14ac:dyDescent="0.25">
      <c r="B10334" s="1">
        <v>44669.604166666664</v>
      </c>
      <c r="C10334" s="2">
        <v>28160.673549754603</v>
      </c>
      <c r="D10334" s="2">
        <v>21001.028465522355</v>
      </c>
      <c r="E10334" s="2">
        <v>31926.750926203727</v>
      </c>
    </row>
    <row r="10335" spans="2:5" x14ac:dyDescent="0.25">
      <c r="B10335" s="1">
        <v>44669.614583333336</v>
      </c>
      <c r="C10335" s="2">
        <v>26970.671337344236</v>
      </c>
      <c r="D10335" s="2">
        <v>19940.28414005509</v>
      </c>
      <c r="E10335" s="2">
        <v>31551.864320281195</v>
      </c>
    </row>
    <row r="10336" spans="2:5" x14ac:dyDescent="0.25">
      <c r="B10336" s="1">
        <v>44669.625</v>
      </c>
      <c r="C10336" s="2">
        <v>24932.578768721105</v>
      </c>
      <c r="D10336" s="2">
        <v>17995.189901822105</v>
      </c>
      <c r="E10336" s="2">
        <v>30803.40025064908</v>
      </c>
    </row>
    <row r="10337" spans="2:5" x14ac:dyDescent="0.25">
      <c r="B10337" s="1">
        <v>44669.635416666664</v>
      </c>
      <c r="C10337" s="2">
        <v>23744.678295712547</v>
      </c>
      <c r="D10337" s="2">
        <v>16883.338702224093</v>
      </c>
      <c r="E10337" s="2">
        <v>29970.352491008485</v>
      </c>
    </row>
    <row r="10338" spans="2:5" x14ac:dyDescent="0.25">
      <c r="B10338" s="1">
        <v>44669.645833333336</v>
      </c>
      <c r="C10338" s="2">
        <v>23328.666343264318</v>
      </c>
      <c r="D10338" s="2">
        <v>16689.615791054079</v>
      </c>
      <c r="E10338" s="2">
        <v>29877.916996010703</v>
      </c>
    </row>
    <row r="10339" spans="2:5" x14ac:dyDescent="0.25">
      <c r="B10339" s="1">
        <v>44669.65625</v>
      </c>
      <c r="C10339" s="2">
        <v>22644.654531245946</v>
      </c>
      <c r="D10339" s="2">
        <v>16216.794723460334</v>
      </c>
      <c r="E10339" s="2">
        <v>29525.899677445399</v>
      </c>
    </row>
    <row r="10340" spans="2:5" x14ac:dyDescent="0.25">
      <c r="B10340" s="1">
        <v>44669.666666666664</v>
      </c>
      <c r="C10340" s="2">
        <v>23571.777516709524</v>
      </c>
      <c r="D10340" s="2">
        <v>17450.449433106529</v>
      </c>
      <c r="E10340" s="2">
        <v>29339.87480020192</v>
      </c>
    </row>
    <row r="10341" spans="2:5" x14ac:dyDescent="0.25">
      <c r="B10341" s="1">
        <v>44669.677083333336</v>
      </c>
      <c r="C10341" s="2">
        <v>22852.048094323447</v>
      </c>
      <c r="D10341" s="2">
        <v>17002.176316633697</v>
      </c>
      <c r="E10341" s="2">
        <v>28963.75284169014</v>
      </c>
    </row>
    <row r="10342" spans="2:5" x14ac:dyDescent="0.25">
      <c r="B10342" s="1">
        <v>44669.6875</v>
      </c>
      <c r="C10342" s="2">
        <v>22337.333461066708</v>
      </c>
      <c r="D10342" s="2">
        <v>16773.496021827279</v>
      </c>
      <c r="E10342" s="2">
        <v>28790.013699577888</v>
      </c>
    </row>
    <row r="10343" spans="2:5" x14ac:dyDescent="0.25">
      <c r="B10343" s="1">
        <v>44669.697916666664</v>
      </c>
      <c r="C10343" s="2">
        <v>21969.606909491697</v>
      </c>
      <c r="D10343" s="2">
        <v>16773.582307269611</v>
      </c>
      <c r="E10343" s="2">
        <v>28886.213678350236</v>
      </c>
    </row>
    <row r="10344" spans="2:5" x14ac:dyDescent="0.25">
      <c r="B10344" s="1">
        <v>44669.708333333336</v>
      </c>
      <c r="C10344" s="2">
        <v>21945.263817811465</v>
      </c>
      <c r="D10344" s="2">
        <v>17123.011221509838</v>
      </c>
      <c r="E10344" s="2">
        <v>29237.973067105639</v>
      </c>
    </row>
    <row r="10345" spans="2:5" x14ac:dyDescent="0.25">
      <c r="B10345" s="1">
        <v>44669.71875</v>
      </c>
      <c r="C10345" s="2">
        <v>20947.148826126591</v>
      </c>
      <c r="D10345" s="2">
        <v>16628.555142697696</v>
      </c>
      <c r="E10345" s="2">
        <v>29611.736957028756</v>
      </c>
    </row>
    <row r="10346" spans="2:5" x14ac:dyDescent="0.25">
      <c r="B10346" s="1">
        <v>44669.729166666664</v>
      </c>
      <c r="C10346" s="2">
        <v>21178.731072255003</v>
      </c>
      <c r="D10346" s="2">
        <v>17313.362824256044</v>
      </c>
      <c r="E10346" s="2">
        <v>30384.987048928415</v>
      </c>
    </row>
    <row r="10347" spans="2:5" x14ac:dyDescent="0.25">
      <c r="B10347" s="1">
        <v>44669.739583333336</v>
      </c>
      <c r="C10347" s="2">
        <v>23185.825804367923</v>
      </c>
      <c r="D10347" s="2">
        <v>19849.289931389721</v>
      </c>
      <c r="E10347" s="2">
        <v>33152.129214513661</v>
      </c>
    </row>
    <row r="10348" spans="2:5" x14ac:dyDescent="0.25">
      <c r="B10348" s="1">
        <v>44669.75</v>
      </c>
      <c r="C10348" s="2">
        <v>24121.703915535065</v>
      </c>
      <c r="D10348" s="2">
        <v>21331.961639585046</v>
      </c>
      <c r="E10348" s="2">
        <v>34475.350132421314</v>
      </c>
    </row>
    <row r="10349" spans="2:5" x14ac:dyDescent="0.25">
      <c r="B10349" s="1">
        <v>44669.760416666664</v>
      </c>
      <c r="C10349" s="2">
        <v>25183.131618142688</v>
      </c>
      <c r="D10349" s="2">
        <v>23018.519409273664</v>
      </c>
      <c r="E10349" s="2">
        <v>36408.951785616846</v>
      </c>
    </row>
    <row r="10350" spans="2:5" x14ac:dyDescent="0.25">
      <c r="B10350" s="1">
        <v>44669.770833333336</v>
      </c>
      <c r="C10350" s="2">
        <v>28414.734130289991</v>
      </c>
      <c r="D10350" s="2">
        <v>26940.905803355014</v>
      </c>
      <c r="E10350" s="2">
        <v>38708.801884861801</v>
      </c>
    </row>
    <row r="10351" spans="2:5" x14ac:dyDescent="0.25">
      <c r="B10351" s="1">
        <v>44669.78125</v>
      </c>
      <c r="C10351" s="2">
        <v>31066.999402277805</v>
      </c>
      <c r="D10351" s="2">
        <v>30185.413601276527</v>
      </c>
      <c r="E10351" s="2">
        <v>40788.186877411237</v>
      </c>
    </row>
    <row r="10352" spans="2:5" x14ac:dyDescent="0.25">
      <c r="B10352" s="1">
        <v>44669.791666666664</v>
      </c>
      <c r="C10352" s="2">
        <v>32404.198174346602</v>
      </c>
      <c r="D10352" s="2">
        <v>32052.423162363022</v>
      </c>
      <c r="E10352" s="2">
        <v>42238.585067484935</v>
      </c>
    </row>
    <row r="10353" spans="2:5" x14ac:dyDescent="0.25">
      <c r="B10353" s="1">
        <v>44669.802083333336</v>
      </c>
      <c r="C10353" s="2">
        <v>33797.265562008179</v>
      </c>
      <c r="D10353" s="2">
        <v>33870.713125696246</v>
      </c>
      <c r="E10353" s="2">
        <v>43916.807686885433</v>
      </c>
    </row>
    <row r="10354" spans="2:5" x14ac:dyDescent="0.25">
      <c r="B10354" s="1">
        <v>44669.8125</v>
      </c>
      <c r="C10354" s="2">
        <v>34678.806378217181</v>
      </c>
      <c r="D10354" s="2">
        <v>35092.336197288118</v>
      </c>
      <c r="E10354" s="2">
        <v>45288.304912599429</v>
      </c>
    </row>
    <row r="10355" spans="2:5" x14ac:dyDescent="0.25">
      <c r="B10355" s="1">
        <v>44669.822916666664</v>
      </c>
      <c r="C10355" s="2">
        <v>35531.015748655249</v>
      </c>
      <c r="D10355" s="2">
        <v>36239.545669433857</v>
      </c>
      <c r="E10355" s="2">
        <v>45871.577556591837</v>
      </c>
    </row>
    <row r="10356" spans="2:5" x14ac:dyDescent="0.25">
      <c r="B10356" s="1">
        <v>44669.833333333336</v>
      </c>
      <c r="C10356" s="2">
        <v>35489.814042878643</v>
      </c>
      <c r="D10356" s="2">
        <v>36445.729886106506</v>
      </c>
      <c r="E10356" s="2">
        <v>45999.298115282829</v>
      </c>
    </row>
    <row r="10357" spans="2:5" x14ac:dyDescent="0.25">
      <c r="B10357" s="1">
        <v>44669.84375</v>
      </c>
      <c r="C10357" s="2">
        <v>35514.038829773039</v>
      </c>
      <c r="D10357" s="2">
        <v>36655.625185338664</v>
      </c>
      <c r="E10357" s="2">
        <v>45881.092330523403</v>
      </c>
    </row>
    <row r="10358" spans="2:5" x14ac:dyDescent="0.25">
      <c r="B10358" s="1">
        <v>44669.854166666664</v>
      </c>
      <c r="C10358" s="2">
        <v>34700.734942116818</v>
      </c>
      <c r="D10358" s="2">
        <v>35902.748004806577</v>
      </c>
      <c r="E10358" s="2">
        <v>45211.350610162845</v>
      </c>
    </row>
    <row r="10359" spans="2:5" x14ac:dyDescent="0.25">
      <c r="B10359" s="1">
        <v>44669.864583333336</v>
      </c>
      <c r="C10359" s="2">
        <v>33702.298343143382</v>
      </c>
      <c r="D10359" s="2">
        <v>34920.642427475752</v>
      </c>
      <c r="E10359" s="2">
        <v>44162.040829623969</v>
      </c>
    </row>
    <row r="10360" spans="2:5" x14ac:dyDescent="0.25">
      <c r="B10360" s="1">
        <v>44669.875</v>
      </c>
      <c r="C10360" s="2">
        <v>32691.30204269959</v>
      </c>
      <c r="D10360" s="2">
        <v>33873.903477386833</v>
      </c>
      <c r="E10360" s="2">
        <v>43348.851809664055</v>
      </c>
    </row>
    <row r="10361" spans="2:5" x14ac:dyDescent="0.25">
      <c r="B10361" s="1">
        <v>44669.885416666664</v>
      </c>
      <c r="C10361" s="2">
        <v>31281.821702815934</v>
      </c>
      <c r="D10361" s="2">
        <v>32406.626087274912</v>
      </c>
      <c r="E10361" s="2">
        <v>42858.513047177759</v>
      </c>
    </row>
    <row r="10362" spans="2:5" x14ac:dyDescent="0.25">
      <c r="B10362" s="1">
        <v>44669.895833333336</v>
      </c>
      <c r="C10362" s="2">
        <v>29301.753578591895</v>
      </c>
      <c r="D10362" s="2">
        <v>30343.027243741832</v>
      </c>
      <c r="E10362" s="2">
        <v>42312.07911104642</v>
      </c>
    </row>
    <row r="10363" spans="2:5" x14ac:dyDescent="0.25">
      <c r="B10363" s="1">
        <v>44669.90625</v>
      </c>
      <c r="C10363" s="2">
        <v>28356.342360765051</v>
      </c>
      <c r="D10363" s="2">
        <v>29365.961929779398</v>
      </c>
      <c r="E10363" s="2">
        <v>41980.963448296883</v>
      </c>
    </row>
    <row r="10364" spans="2:5" x14ac:dyDescent="0.25">
      <c r="B10364" s="1">
        <v>44669.916666666664</v>
      </c>
      <c r="C10364" s="2">
        <v>27657.542236309811</v>
      </c>
      <c r="D10364" s="2">
        <v>28634.060649999825</v>
      </c>
      <c r="E10364" s="2">
        <v>41385.73324496139</v>
      </c>
    </row>
    <row r="10365" spans="2:5" x14ac:dyDescent="0.25">
      <c r="B10365" s="1">
        <v>44669.927083333336</v>
      </c>
      <c r="C10365" s="2">
        <v>26859.607465636087</v>
      </c>
      <c r="D10365" s="2">
        <v>27816.189905055366</v>
      </c>
      <c r="E10365" s="2">
        <v>40702.47242396824</v>
      </c>
    </row>
    <row r="10366" spans="2:5" x14ac:dyDescent="0.25">
      <c r="B10366" s="1">
        <v>44669.9375</v>
      </c>
      <c r="C10366" s="2">
        <v>27627.600385046397</v>
      </c>
      <c r="D10366" s="2">
        <v>28607.535350087943</v>
      </c>
      <c r="E10366" s="2">
        <v>39685.003732080251</v>
      </c>
    </row>
    <row r="10367" spans="2:5" x14ac:dyDescent="0.25">
      <c r="B10367" s="1">
        <v>44669.947916666664</v>
      </c>
      <c r="C10367" s="2">
        <v>28433.407008263137</v>
      </c>
      <c r="D10367" s="2">
        <v>29437.758788663381</v>
      </c>
      <c r="E10367" s="2">
        <v>38572.657446314479</v>
      </c>
    </row>
    <row r="10368" spans="2:5" x14ac:dyDescent="0.25">
      <c r="B10368" s="1">
        <v>44669.958333333336</v>
      </c>
      <c r="C10368" s="2">
        <v>26881.669557277051</v>
      </c>
      <c r="D10368" s="2">
        <v>27811.818578001596</v>
      </c>
      <c r="E10368" s="2">
        <v>37040.019519337948</v>
      </c>
    </row>
    <row r="10369" spans="2:5" x14ac:dyDescent="0.25">
      <c r="B10369" s="1">
        <v>44669.96875</v>
      </c>
      <c r="C10369" s="2">
        <v>23410.207672030552</v>
      </c>
      <c r="D10369" s="2">
        <v>24215.167450769895</v>
      </c>
      <c r="E10369" s="2">
        <v>35091.1347477456</v>
      </c>
    </row>
    <row r="10370" spans="2:5" x14ac:dyDescent="0.25">
      <c r="B10370" s="1">
        <v>44669.979166666664</v>
      </c>
      <c r="C10370" s="2">
        <v>21187.029643294896</v>
      </c>
      <c r="D10370" s="2">
        <v>21903.024251376479</v>
      </c>
      <c r="E10370" s="2">
        <v>33414.112226136735</v>
      </c>
    </row>
    <row r="10371" spans="2:5" x14ac:dyDescent="0.25">
      <c r="B10371" s="1">
        <v>44669.989583333336</v>
      </c>
      <c r="C10371" s="2">
        <v>19344.53236748105</v>
      </c>
      <c r="D10371" s="2">
        <v>19990.012686946364</v>
      </c>
      <c r="E10371" s="2">
        <v>31667.804281934084</v>
      </c>
    </row>
    <row r="10372" spans="2:5" x14ac:dyDescent="0.25">
      <c r="B10372" s="1">
        <v>44670</v>
      </c>
      <c r="C10372" s="2">
        <v>17937.812527834234</v>
      </c>
      <c r="D10372" s="2">
        <v>18532.086277419989</v>
      </c>
      <c r="E10372" s="2">
        <v>29996.94530914916</v>
      </c>
    </row>
    <row r="10373" spans="2:5" x14ac:dyDescent="0.25">
      <c r="B10373" s="1">
        <v>44670.010416666664</v>
      </c>
      <c r="C10373" s="2">
        <v>17888.648369726874</v>
      </c>
      <c r="D10373" s="2">
        <v>18481.715960670703</v>
      </c>
      <c r="E10373" s="2">
        <v>29846.248833262947</v>
      </c>
    </row>
    <row r="10374" spans="2:5" x14ac:dyDescent="0.25">
      <c r="B10374" s="1">
        <v>44670.020833333336</v>
      </c>
      <c r="C10374" s="2">
        <v>17503.246561297739</v>
      </c>
      <c r="D10374" s="2">
        <v>18080.507429707595</v>
      </c>
      <c r="E10374" s="2">
        <v>28795.13179842908</v>
      </c>
    </row>
    <row r="10375" spans="2:5" x14ac:dyDescent="0.25">
      <c r="B10375" s="1">
        <v>44670.03125</v>
      </c>
      <c r="C10375" s="2">
        <v>19618.46581711874</v>
      </c>
      <c r="D10375" s="2">
        <v>20271.610981421589</v>
      </c>
      <c r="E10375" s="2">
        <v>27995.934288701963</v>
      </c>
    </row>
    <row r="10376" spans="2:5" x14ac:dyDescent="0.25">
      <c r="B10376" s="1">
        <v>44670.041666666664</v>
      </c>
      <c r="C10376" s="2">
        <v>19330.84464014383</v>
      </c>
      <c r="D10376" s="2">
        <v>19971.86630216613</v>
      </c>
      <c r="E10376" s="2">
        <v>27122.569076796852</v>
      </c>
    </row>
    <row r="10377" spans="2:5" x14ac:dyDescent="0.25">
      <c r="B10377" s="1">
        <v>44670.052083333336</v>
      </c>
      <c r="C10377" s="2">
        <v>18717.614023660422</v>
      </c>
      <c r="D10377" s="2">
        <v>19334.68987755739</v>
      </c>
      <c r="E10377" s="2">
        <v>26712.611665140048</v>
      </c>
    </row>
    <row r="10378" spans="2:5" x14ac:dyDescent="0.25">
      <c r="B10378" s="1">
        <v>44670.0625</v>
      </c>
      <c r="C10378" s="2">
        <v>18195.248600608433</v>
      </c>
      <c r="D10378" s="2">
        <v>18792.213359415084</v>
      </c>
      <c r="E10378" s="2">
        <v>26088.498394662627</v>
      </c>
    </row>
    <row r="10379" spans="2:5" x14ac:dyDescent="0.25">
      <c r="B10379" s="1">
        <v>44670.072916666664</v>
      </c>
      <c r="C10379" s="2">
        <v>17702.883372537246</v>
      </c>
      <c r="D10379" s="2">
        <v>18281.286036120699</v>
      </c>
      <c r="E10379" s="2">
        <v>25721.851740764578</v>
      </c>
    </row>
    <row r="10380" spans="2:5" x14ac:dyDescent="0.25">
      <c r="B10380" s="1">
        <v>44670.083333333336</v>
      </c>
      <c r="C10380" s="2">
        <v>17174.950514787764</v>
      </c>
      <c r="D10380" s="2">
        <v>17733.427504197338</v>
      </c>
      <c r="E10380" s="2">
        <v>25261.676934103285</v>
      </c>
    </row>
    <row r="10381" spans="2:5" x14ac:dyDescent="0.25">
      <c r="B10381" s="1">
        <v>44670.09375</v>
      </c>
      <c r="C10381" s="2">
        <v>16225.808242447316</v>
      </c>
      <c r="D10381" s="2">
        <v>16749.650619120133</v>
      </c>
      <c r="E10381" s="2">
        <v>25045.115959221264</v>
      </c>
    </row>
    <row r="10382" spans="2:5" x14ac:dyDescent="0.25">
      <c r="B10382" s="1">
        <v>44670.104166666664</v>
      </c>
      <c r="C10382" s="2">
        <v>15977.510825216519</v>
      </c>
      <c r="D10382" s="2">
        <v>16491.871429104704</v>
      </c>
      <c r="E10382" s="2">
        <v>24996.763312429881</v>
      </c>
    </row>
    <row r="10383" spans="2:5" x14ac:dyDescent="0.25">
      <c r="B10383" s="1">
        <v>44670.114583333336</v>
      </c>
      <c r="C10383" s="2">
        <v>15469.47978831947</v>
      </c>
      <c r="D10383" s="2">
        <v>15965.857085391754</v>
      </c>
      <c r="E10383" s="2">
        <v>24823.081528185001</v>
      </c>
    </row>
    <row r="10384" spans="2:5" x14ac:dyDescent="0.25">
      <c r="B10384" s="1">
        <v>44670.125</v>
      </c>
      <c r="C10384" s="2">
        <v>13969.107781184852</v>
      </c>
      <c r="D10384" s="2">
        <v>14411.046986410827</v>
      </c>
      <c r="E10384" s="2">
        <v>24721.612156747859</v>
      </c>
    </row>
    <row r="10385" spans="2:5" x14ac:dyDescent="0.25">
      <c r="B10385" s="1">
        <v>44670.135416666664</v>
      </c>
      <c r="C10385" s="2">
        <v>13310.817221354398</v>
      </c>
      <c r="D10385" s="2">
        <v>13729.145834620656</v>
      </c>
      <c r="E10385" s="2">
        <v>24567.811502578676</v>
      </c>
    </row>
    <row r="10386" spans="2:5" x14ac:dyDescent="0.25">
      <c r="B10386" s="1">
        <v>44670.145833333336</v>
      </c>
      <c r="C10386" s="2">
        <v>12202.598910049339</v>
      </c>
      <c r="D10386" s="2">
        <v>12581.36410430447</v>
      </c>
      <c r="E10386" s="2">
        <v>24355.489900273333</v>
      </c>
    </row>
    <row r="10387" spans="2:5" x14ac:dyDescent="0.25">
      <c r="B10387" s="1">
        <v>44670.15625</v>
      </c>
      <c r="C10387" s="2">
        <v>10852.325964193198</v>
      </c>
      <c r="D10387" s="2">
        <v>11182.575057704991</v>
      </c>
      <c r="E10387" s="2">
        <v>23154.48153778103</v>
      </c>
    </row>
    <row r="10388" spans="2:5" x14ac:dyDescent="0.25">
      <c r="B10388" s="1">
        <v>44670.166666666664</v>
      </c>
      <c r="C10388" s="2">
        <v>10918.100653821804</v>
      </c>
      <c r="D10388" s="2">
        <v>11251.674524532194</v>
      </c>
      <c r="E10388" s="2">
        <v>23545.871695281203</v>
      </c>
    </row>
    <row r="10389" spans="2:5" x14ac:dyDescent="0.25">
      <c r="B10389" s="1">
        <v>44670.177083333336</v>
      </c>
      <c r="C10389" s="2">
        <v>12922.362525681307</v>
      </c>
      <c r="D10389" s="2">
        <v>13331.042448595523</v>
      </c>
      <c r="E10389" s="2">
        <v>24320.316668975785</v>
      </c>
    </row>
    <row r="10390" spans="2:5" x14ac:dyDescent="0.25">
      <c r="B10390" s="1">
        <v>44670.1875</v>
      </c>
      <c r="C10390" s="2">
        <v>14098.785749686511</v>
      </c>
      <c r="D10390" s="2">
        <v>14552.485224251497</v>
      </c>
      <c r="E10390" s="2">
        <v>24519.051527622098</v>
      </c>
    </row>
    <row r="10391" spans="2:5" x14ac:dyDescent="0.25">
      <c r="B10391" s="1">
        <v>44670.197916666664</v>
      </c>
      <c r="C10391" s="2">
        <v>14587.203139330577</v>
      </c>
      <c r="D10391" s="2">
        <v>15060.803831648787</v>
      </c>
      <c r="E10391" s="2">
        <v>24954.593987979366</v>
      </c>
    </row>
    <row r="10392" spans="2:5" x14ac:dyDescent="0.25">
      <c r="B10392" s="1">
        <v>44670.208333333336</v>
      </c>
      <c r="C10392" s="2">
        <v>16032.79547010532</v>
      </c>
      <c r="D10392" s="2">
        <v>16561.711573173194</v>
      </c>
      <c r="E10392" s="2">
        <v>25655.754310418313</v>
      </c>
    </row>
    <row r="10393" spans="2:5" x14ac:dyDescent="0.25">
      <c r="B10393" s="1">
        <v>44670.21875</v>
      </c>
      <c r="C10393" s="2">
        <v>16206.002937815871</v>
      </c>
      <c r="D10393" s="2">
        <v>16744.261088561983</v>
      </c>
      <c r="E10393" s="2">
        <v>26572.360922264968</v>
      </c>
    </row>
    <row r="10394" spans="2:5" x14ac:dyDescent="0.25">
      <c r="B10394" s="1">
        <v>44670.229166666664</v>
      </c>
      <c r="C10394" s="2">
        <v>16721.723138488356</v>
      </c>
      <c r="D10394" s="2">
        <v>17281.721983439347</v>
      </c>
      <c r="E10394" s="2">
        <v>27992.539967503944</v>
      </c>
    </row>
    <row r="10395" spans="2:5" x14ac:dyDescent="0.25">
      <c r="B10395" s="1">
        <v>44670.239583333336</v>
      </c>
      <c r="C10395" s="2">
        <v>17613.920305792417</v>
      </c>
      <c r="D10395" s="2">
        <v>18209.771859388562</v>
      </c>
      <c r="E10395" s="2">
        <v>30035.445389608125</v>
      </c>
    </row>
    <row r="10396" spans="2:5" x14ac:dyDescent="0.25">
      <c r="B10396" s="1">
        <v>44670.25</v>
      </c>
      <c r="C10396" s="2">
        <v>18985.738411028884</v>
      </c>
      <c r="D10396" s="2">
        <v>19634.68663306686</v>
      </c>
      <c r="E10396" s="2">
        <v>32748.94461524365</v>
      </c>
    </row>
    <row r="10397" spans="2:5" x14ac:dyDescent="0.25">
      <c r="B10397" s="1">
        <v>44670.260416666664</v>
      </c>
      <c r="C10397" s="2">
        <v>20591.25849770019</v>
      </c>
      <c r="D10397" s="2">
        <v>21301.815453011459</v>
      </c>
      <c r="E10397" s="2">
        <v>37060.278791009259</v>
      </c>
    </row>
    <row r="10398" spans="2:5" x14ac:dyDescent="0.25">
      <c r="B10398" s="1">
        <v>44670.270833333336</v>
      </c>
      <c r="C10398" s="2">
        <v>22257.546945495724</v>
      </c>
      <c r="D10398" s="2">
        <v>23021.570866450787</v>
      </c>
      <c r="E10398" s="2">
        <v>40059.021720732409</v>
      </c>
    </row>
    <row r="10399" spans="2:5" x14ac:dyDescent="0.25">
      <c r="B10399" s="1">
        <v>44670.28125</v>
      </c>
      <c r="C10399" s="2">
        <v>22948.84317933338</v>
      </c>
      <c r="D10399" s="2">
        <v>23715.254125959971</v>
      </c>
      <c r="E10399" s="2">
        <v>42783.519436901945</v>
      </c>
    </row>
    <row r="10400" spans="2:5" x14ac:dyDescent="0.25">
      <c r="B10400" s="1">
        <v>44670.291666666664</v>
      </c>
      <c r="C10400" s="2">
        <v>22188.158438373961</v>
      </c>
      <c r="D10400" s="2">
        <v>22820.287288968546</v>
      </c>
      <c r="E10400" s="2">
        <v>45536.704333072834</v>
      </c>
    </row>
    <row r="10401" spans="2:5" x14ac:dyDescent="0.25">
      <c r="B10401" s="1">
        <v>44670.302083333336</v>
      </c>
      <c r="C10401" s="2">
        <v>23820.120444873024</v>
      </c>
      <c r="D10401" s="2">
        <v>24284.86042393039</v>
      </c>
      <c r="E10401" s="2">
        <v>49056.295375537804</v>
      </c>
    </row>
    <row r="10402" spans="2:5" x14ac:dyDescent="0.25">
      <c r="B10402" s="1">
        <v>44670.3125</v>
      </c>
      <c r="C10402" s="2">
        <v>25103.321795710617</v>
      </c>
      <c r="D10402" s="2">
        <v>25331.672446822686</v>
      </c>
      <c r="E10402" s="2">
        <v>51556.671630372264</v>
      </c>
    </row>
    <row r="10403" spans="2:5" x14ac:dyDescent="0.25">
      <c r="B10403" s="1">
        <v>44670.322916666664</v>
      </c>
      <c r="C10403" s="2">
        <v>26072.610445686219</v>
      </c>
      <c r="D10403" s="2">
        <v>26054.040621810665</v>
      </c>
      <c r="E10403" s="2">
        <v>52656.475736203502</v>
      </c>
    </row>
    <row r="10404" spans="2:5" x14ac:dyDescent="0.25">
      <c r="B10404" s="1">
        <v>44670.333333333336</v>
      </c>
      <c r="C10404" s="2">
        <v>30537.477941908062</v>
      </c>
      <c r="D10404" s="2">
        <v>30373.220814309243</v>
      </c>
      <c r="E10404" s="2">
        <v>54550.409065008818</v>
      </c>
    </row>
    <row r="10405" spans="2:5" x14ac:dyDescent="0.25">
      <c r="B10405" s="1">
        <v>44670.34375</v>
      </c>
      <c r="C10405" s="2">
        <v>31024.076856884822</v>
      </c>
      <c r="D10405" s="2">
        <v>30593.219445705403</v>
      </c>
      <c r="E10405" s="2">
        <v>56149.84160382206</v>
      </c>
    </row>
    <row r="10406" spans="2:5" x14ac:dyDescent="0.25">
      <c r="B10406" s="1">
        <v>44670.354166666664</v>
      </c>
      <c r="C10406" s="2">
        <v>31549.741137866302</v>
      </c>
      <c r="D10406" s="2">
        <v>30981.335412519391</v>
      </c>
      <c r="E10406" s="2">
        <v>57167.334829984</v>
      </c>
    </row>
    <row r="10407" spans="2:5" x14ac:dyDescent="0.25">
      <c r="B10407" s="1">
        <v>44670.364583333336</v>
      </c>
      <c r="C10407" s="2">
        <v>30215.107677028147</v>
      </c>
      <c r="D10407" s="2">
        <v>28939.217497713547</v>
      </c>
      <c r="E10407" s="2">
        <v>57562.880299859418</v>
      </c>
    </row>
    <row r="10408" spans="2:5" x14ac:dyDescent="0.25">
      <c r="B10408" s="1">
        <v>44670.375</v>
      </c>
      <c r="C10408" s="2">
        <v>30057.573201450672</v>
      </c>
      <c r="D10408" s="2">
        <v>28174.467574645012</v>
      </c>
      <c r="E10408" s="2">
        <v>56988.536136953509</v>
      </c>
    </row>
    <row r="10409" spans="2:5" x14ac:dyDescent="0.25">
      <c r="B10409" s="1">
        <v>44670.385416666664</v>
      </c>
      <c r="C10409" s="2">
        <v>30086.342347321537</v>
      </c>
      <c r="D10409" s="2">
        <v>27862.359973457238</v>
      </c>
      <c r="E10409" s="2">
        <v>56988.206239136627</v>
      </c>
    </row>
    <row r="10410" spans="2:5" x14ac:dyDescent="0.25">
      <c r="B10410" s="1">
        <v>44670.395833333336</v>
      </c>
      <c r="C10410" s="2">
        <v>29874.062222638291</v>
      </c>
      <c r="D10410" s="2">
        <v>27608.152367783227</v>
      </c>
      <c r="E10410" s="2">
        <v>57549.316587196314</v>
      </c>
    </row>
    <row r="10411" spans="2:5" x14ac:dyDescent="0.25">
      <c r="B10411" s="1">
        <v>44670.40625</v>
      </c>
      <c r="C10411" s="2">
        <v>29634.305118660548</v>
      </c>
      <c r="D10411" s="2">
        <v>26868.446588460709</v>
      </c>
      <c r="E10411" s="2">
        <v>57326.847017997206</v>
      </c>
    </row>
    <row r="10412" spans="2:5" x14ac:dyDescent="0.25">
      <c r="B10412" s="1">
        <v>44670.416666666664</v>
      </c>
      <c r="C10412" s="2">
        <v>29454.643287696745</v>
      </c>
      <c r="D10412" s="2">
        <v>26091.818394902584</v>
      </c>
      <c r="E10412" s="2">
        <v>57454.448204218439</v>
      </c>
    </row>
    <row r="10413" spans="2:5" x14ac:dyDescent="0.25">
      <c r="B10413" s="1">
        <v>44670.427083333336</v>
      </c>
      <c r="C10413" s="2">
        <v>30505.763533597539</v>
      </c>
      <c r="D10413" s="2">
        <v>26192.108128284646</v>
      </c>
      <c r="E10413" s="2">
        <v>55836.931937398913</v>
      </c>
    </row>
    <row r="10414" spans="2:5" x14ac:dyDescent="0.25">
      <c r="B10414" s="1">
        <v>44670.4375</v>
      </c>
      <c r="C10414" s="2">
        <v>31013.377407114949</v>
      </c>
      <c r="D10414" s="2">
        <v>26497.569686057588</v>
      </c>
      <c r="E10414" s="2">
        <v>55910.063924494105</v>
      </c>
    </row>
    <row r="10415" spans="2:5" x14ac:dyDescent="0.25">
      <c r="B10415" s="1">
        <v>44670.447916666664</v>
      </c>
      <c r="C10415" s="2">
        <v>32268.065397095292</v>
      </c>
      <c r="D10415" s="2">
        <v>27328.80792536763</v>
      </c>
      <c r="E10415" s="2">
        <v>55376.806819556652</v>
      </c>
    </row>
    <row r="10416" spans="2:5" x14ac:dyDescent="0.25">
      <c r="B10416" s="1">
        <v>44670.458333333336</v>
      </c>
      <c r="C10416" s="2">
        <v>32186.742807620947</v>
      </c>
      <c r="D10416" s="2">
        <v>26408.652428783353</v>
      </c>
      <c r="E10416" s="2">
        <v>54383.035505795589</v>
      </c>
    </row>
    <row r="10417" spans="2:5" x14ac:dyDescent="0.25">
      <c r="B10417" s="1">
        <v>44670.46875</v>
      </c>
      <c r="C10417" s="2">
        <v>32104.928637029276</v>
      </c>
      <c r="D10417" s="2">
        <v>26202.361228584745</v>
      </c>
      <c r="E10417" s="2">
        <v>54472.728270255277</v>
      </c>
    </row>
    <row r="10418" spans="2:5" x14ac:dyDescent="0.25">
      <c r="B10418" s="1">
        <v>44670.479166666664</v>
      </c>
      <c r="C10418" s="2">
        <v>31802.949874038342</v>
      </c>
      <c r="D10418" s="2">
        <v>25622.947356310393</v>
      </c>
      <c r="E10418" s="2">
        <v>54130.46531139483</v>
      </c>
    </row>
    <row r="10419" spans="2:5" x14ac:dyDescent="0.25">
      <c r="B10419" s="1">
        <v>44670.489583333336</v>
      </c>
      <c r="C10419" s="2">
        <v>32129.446103745649</v>
      </c>
      <c r="D10419" s="2">
        <v>25988.293452320439</v>
      </c>
      <c r="E10419" s="2">
        <v>54139.120126460446</v>
      </c>
    </row>
    <row r="10420" spans="2:5" x14ac:dyDescent="0.25">
      <c r="B10420" s="1">
        <v>44670.5</v>
      </c>
      <c r="C10420" s="2">
        <v>30628.74423682081</v>
      </c>
      <c r="D10420" s="2">
        <v>24303.672765835909</v>
      </c>
      <c r="E10420" s="2">
        <v>53931.707625708157</v>
      </c>
    </row>
    <row r="10421" spans="2:5" x14ac:dyDescent="0.25">
      <c r="B10421" s="1">
        <v>44670.510416666664</v>
      </c>
      <c r="C10421" s="2">
        <v>30766.895311892862</v>
      </c>
      <c r="D10421" s="2">
        <v>23872.289853010745</v>
      </c>
      <c r="E10421" s="2">
        <v>53925.784160920586</v>
      </c>
    </row>
    <row r="10422" spans="2:5" x14ac:dyDescent="0.25">
      <c r="B10422" s="1">
        <v>44670.520833333336</v>
      </c>
      <c r="C10422" s="2">
        <v>31357.058335551377</v>
      </c>
      <c r="D10422" s="2">
        <v>24242.124214514377</v>
      </c>
      <c r="E10422" s="2">
        <v>54463.612825252203</v>
      </c>
    </row>
    <row r="10423" spans="2:5" x14ac:dyDescent="0.25">
      <c r="B10423" s="1">
        <v>44670.53125</v>
      </c>
      <c r="C10423" s="2">
        <v>31855.400777752908</v>
      </c>
      <c r="D10423" s="2">
        <v>24617.003319379211</v>
      </c>
      <c r="E10423" s="2">
        <v>54414.035596928356</v>
      </c>
    </row>
    <row r="10424" spans="2:5" x14ac:dyDescent="0.25">
      <c r="B10424" s="1">
        <v>44670.541666666664</v>
      </c>
      <c r="C10424" s="2">
        <v>31971.27346770871</v>
      </c>
      <c r="D10424" s="2">
        <v>24628.454054866321</v>
      </c>
      <c r="E10424" s="2">
        <v>53969.933826399021</v>
      </c>
    </row>
    <row r="10425" spans="2:5" x14ac:dyDescent="0.25">
      <c r="B10425" s="1">
        <v>44670.552083333336</v>
      </c>
      <c r="C10425" s="2">
        <v>32419.615951251999</v>
      </c>
      <c r="D10425" s="2">
        <v>25106.885820418545</v>
      </c>
      <c r="E10425" s="2">
        <v>53458.211862675002</v>
      </c>
    </row>
    <row r="10426" spans="2:5" x14ac:dyDescent="0.25">
      <c r="B10426" s="1">
        <v>44670.5625</v>
      </c>
      <c r="C10426" s="2">
        <v>31512.775520091036</v>
      </c>
      <c r="D10426" s="2">
        <v>24142.99339972125</v>
      </c>
      <c r="E10426" s="2">
        <v>52600.297541660206</v>
      </c>
    </row>
    <row r="10427" spans="2:5" x14ac:dyDescent="0.25">
      <c r="B10427" s="1">
        <v>44670.572916666664</v>
      </c>
      <c r="C10427" s="2">
        <v>30346.650411207771</v>
      </c>
      <c r="D10427" s="2">
        <v>22949.350054431816</v>
      </c>
      <c r="E10427" s="2">
        <v>51176.554297634837</v>
      </c>
    </row>
    <row r="10428" spans="2:5" x14ac:dyDescent="0.25">
      <c r="B10428" s="1">
        <v>44670.583333333336</v>
      </c>
      <c r="C10428" s="2">
        <v>29443.359754752939</v>
      </c>
      <c r="D10428" s="2">
        <v>22036.741602537157</v>
      </c>
      <c r="E10428" s="2">
        <v>49627.810210877287</v>
      </c>
    </row>
    <row r="10429" spans="2:5" x14ac:dyDescent="0.25">
      <c r="B10429" s="1">
        <v>44670.59375</v>
      </c>
      <c r="C10429" s="2">
        <v>28153.146130598368</v>
      </c>
      <c r="D10429" s="2">
        <v>20801.559905287555</v>
      </c>
      <c r="E10429" s="2">
        <v>48471.330078364481</v>
      </c>
    </row>
    <row r="10430" spans="2:5" x14ac:dyDescent="0.25">
      <c r="B10430" s="1">
        <v>44670.604166666664</v>
      </c>
      <c r="C10430" s="2">
        <v>27323.83383879374</v>
      </c>
      <c r="D10430" s="2">
        <v>20103.537855338625</v>
      </c>
      <c r="E10430" s="2">
        <v>47850.329771328339</v>
      </c>
    </row>
    <row r="10431" spans="2:5" x14ac:dyDescent="0.25">
      <c r="B10431" s="1">
        <v>44670.614583333336</v>
      </c>
      <c r="C10431" s="2">
        <v>26597.989304609247</v>
      </c>
      <c r="D10431" s="2">
        <v>19369.211580787283</v>
      </c>
      <c r="E10431" s="2">
        <v>47274.659575601196</v>
      </c>
    </row>
    <row r="10432" spans="2:5" x14ac:dyDescent="0.25">
      <c r="B10432" s="1">
        <v>44670.625</v>
      </c>
      <c r="C10432" s="2">
        <v>26199.192940557936</v>
      </c>
      <c r="D10432" s="2">
        <v>19069.768332862353</v>
      </c>
      <c r="E10432" s="2">
        <v>46829.147084801036</v>
      </c>
    </row>
    <row r="10433" spans="2:5" x14ac:dyDescent="0.25">
      <c r="B10433" s="1">
        <v>44670.635416666664</v>
      </c>
      <c r="C10433" s="2">
        <v>28862.477353883485</v>
      </c>
      <c r="D10433" s="2">
        <v>21981.893409179916</v>
      </c>
      <c r="E10433" s="2">
        <v>46720.895397809014</v>
      </c>
    </row>
    <row r="10434" spans="2:5" x14ac:dyDescent="0.25">
      <c r="B10434" s="1">
        <v>44670.645833333336</v>
      </c>
      <c r="C10434" s="2">
        <v>30205.079126114942</v>
      </c>
      <c r="D10434" s="2">
        <v>23551.812293073996</v>
      </c>
      <c r="E10434" s="2">
        <v>46590.372028805708</v>
      </c>
    </row>
    <row r="10435" spans="2:5" x14ac:dyDescent="0.25">
      <c r="B10435" s="1">
        <v>44670.65625</v>
      </c>
      <c r="C10435" s="2">
        <v>29711.212699680691</v>
      </c>
      <c r="D10435" s="2">
        <v>23279.449272611189</v>
      </c>
      <c r="E10435" s="2">
        <v>45907.564942832963</v>
      </c>
    </row>
    <row r="10436" spans="2:5" x14ac:dyDescent="0.25">
      <c r="B10436" s="1">
        <v>44670.666666666664</v>
      </c>
      <c r="C10436" s="2">
        <v>29124.051940933681</v>
      </c>
      <c r="D10436" s="2">
        <v>22949.011643158221</v>
      </c>
      <c r="E10436" s="2">
        <v>45667.938859689995</v>
      </c>
    </row>
    <row r="10437" spans="2:5" x14ac:dyDescent="0.25">
      <c r="B10437" s="1">
        <v>44670.677083333336</v>
      </c>
      <c r="C10437" s="2">
        <v>27280.966075482334</v>
      </c>
      <c r="D10437" s="2">
        <v>21353.66338184545</v>
      </c>
      <c r="E10437" s="2">
        <v>45226.960664707934</v>
      </c>
    </row>
    <row r="10438" spans="2:5" x14ac:dyDescent="0.25">
      <c r="B10438" s="1">
        <v>44670.6875</v>
      </c>
      <c r="C10438" s="2">
        <v>26539.962666426942</v>
      </c>
      <c r="D10438" s="2">
        <v>20945.557818831141</v>
      </c>
      <c r="E10438" s="2">
        <v>44700.192029278645</v>
      </c>
    </row>
    <row r="10439" spans="2:5" x14ac:dyDescent="0.25">
      <c r="B10439" s="1">
        <v>44670.697916666664</v>
      </c>
      <c r="C10439" s="2">
        <v>25575.751505880096</v>
      </c>
      <c r="D10439" s="2">
        <v>20331.880690764447</v>
      </c>
      <c r="E10439" s="2">
        <v>44620.592718431319</v>
      </c>
    </row>
    <row r="10440" spans="2:5" x14ac:dyDescent="0.25">
      <c r="B10440" s="1">
        <v>44670.708333333336</v>
      </c>
      <c r="C10440" s="2">
        <v>25206.523848461213</v>
      </c>
      <c r="D10440" s="2">
        <v>20348.99984480509</v>
      </c>
      <c r="E10440" s="2">
        <v>45679.02660396928</v>
      </c>
    </row>
    <row r="10441" spans="2:5" x14ac:dyDescent="0.25">
      <c r="B10441" s="1">
        <v>44670.71875</v>
      </c>
      <c r="C10441" s="2">
        <v>25283.611342828754</v>
      </c>
      <c r="D10441" s="2">
        <v>20900.676701675678</v>
      </c>
      <c r="E10441" s="2">
        <v>46214.491611646066</v>
      </c>
    </row>
    <row r="10442" spans="2:5" x14ac:dyDescent="0.25">
      <c r="B10442" s="1">
        <v>44670.729166666664</v>
      </c>
      <c r="C10442" s="2">
        <v>25515.115982750802</v>
      </c>
      <c r="D10442" s="2">
        <v>21640.402721088307</v>
      </c>
      <c r="E10442" s="2">
        <v>46890.572256651874</v>
      </c>
    </row>
    <row r="10443" spans="2:5" x14ac:dyDescent="0.25">
      <c r="B10443" s="1">
        <v>44670.739583333336</v>
      </c>
      <c r="C10443" s="2">
        <v>27148.172314454918</v>
      </c>
      <c r="D10443" s="2">
        <v>23831.29820514132</v>
      </c>
      <c r="E10443" s="2">
        <v>49423.512208115033</v>
      </c>
    </row>
    <row r="10444" spans="2:5" x14ac:dyDescent="0.25">
      <c r="B10444" s="1">
        <v>44670.75</v>
      </c>
      <c r="C10444" s="2">
        <v>30702.496946873511</v>
      </c>
      <c r="D10444" s="2">
        <v>28052.469046247206</v>
      </c>
      <c r="E10444" s="2">
        <v>50862.159537231404</v>
      </c>
    </row>
    <row r="10445" spans="2:5" x14ac:dyDescent="0.25">
      <c r="B10445" s="1">
        <v>44670.760416666664</v>
      </c>
      <c r="C10445" s="2">
        <v>32925.136900787984</v>
      </c>
      <c r="D10445" s="2">
        <v>30921.093852364371</v>
      </c>
      <c r="E10445" s="2">
        <v>52201.893113570506</v>
      </c>
    </row>
    <row r="10446" spans="2:5" x14ac:dyDescent="0.25">
      <c r="B10446" s="1">
        <v>44670.770833333336</v>
      </c>
      <c r="C10446" s="2">
        <v>33996.93442921371</v>
      </c>
      <c r="D10446" s="2">
        <v>32590.16908270607</v>
      </c>
      <c r="E10446" s="2">
        <v>53454.598342126519</v>
      </c>
    </row>
    <row r="10447" spans="2:5" x14ac:dyDescent="0.25">
      <c r="B10447" s="1">
        <v>44670.78125</v>
      </c>
      <c r="C10447" s="2">
        <v>33444.513123990357</v>
      </c>
      <c r="D10447" s="2">
        <v>32566.440379634823</v>
      </c>
      <c r="E10447" s="2">
        <v>54122.126645464021</v>
      </c>
    </row>
    <row r="10448" spans="2:5" x14ac:dyDescent="0.25">
      <c r="B10448" s="1">
        <v>44670.791666666664</v>
      </c>
      <c r="C10448" s="2">
        <v>31532.366438415112</v>
      </c>
      <c r="D10448" s="2">
        <v>31074.722386406818</v>
      </c>
      <c r="E10448" s="2">
        <v>54264.051053816765</v>
      </c>
    </row>
    <row r="10449" spans="2:5" x14ac:dyDescent="0.25">
      <c r="B10449" s="1">
        <v>44670.802083333336</v>
      </c>
      <c r="C10449" s="2">
        <v>32114.389351645757</v>
      </c>
      <c r="D10449" s="2">
        <v>32095.75042012837</v>
      </c>
      <c r="E10449" s="2">
        <v>54995.05787281465</v>
      </c>
    </row>
    <row r="10450" spans="2:5" x14ac:dyDescent="0.25">
      <c r="B10450" s="1">
        <v>44670.8125</v>
      </c>
      <c r="C10450" s="2">
        <v>32887.607273389156</v>
      </c>
      <c r="D10450" s="2">
        <v>33236.34389954686</v>
      </c>
      <c r="E10450" s="2">
        <v>55489.937022316968</v>
      </c>
    </row>
    <row r="10451" spans="2:5" x14ac:dyDescent="0.25">
      <c r="B10451" s="1">
        <v>44670.822916666664</v>
      </c>
      <c r="C10451" s="2">
        <v>37410.238024842874</v>
      </c>
      <c r="D10451" s="2">
        <v>38179.903346146682</v>
      </c>
      <c r="E10451" s="2">
        <v>56827.547660933684</v>
      </c>
    </row>
    <row r="10452" spans="2:5" x14ac:dyDescent="0.25">
      <c r="B10452" s="1">
        <v>44670.833333333336</v>
      </c>
      <c r="C10452" s="2">
        <v>38088.007795848993</v>
      </c>
      <c r="D10452" s="2">
        <v>39086.280972191133</v>
      </c>
      <c r="E10452" s="2">
        <v>56826.75404037851</v>
      </c>
    </row>
    <row r="10453" spans="2:5" x14ac:dyDescent="0.25">
      <c r="B10453" s="1">
        <v>44670.84375</v>
      </c>
      <c r="C10453" s="2">
        <v>37636.427050820654</v>
      </c>
      <c r="D10453" s="2">
        <v>38780.116398390026</v>
      </c>
      <c r="E10453" s="2">
        <v>55615.279221388693</v>
      </c>
    </row>
    <row r="10454" spans="2:5" x14ac:dyDescent="0.25">
      <c r="B10454" s="1">
        <v>44670.854166666664</v>
      </c>
      <c r="C10454" s="2">
        <v>36904.440733874995</v>
      </c>
      <c r="D10454" s="2">
        <v>38144.155857745573</v>
      </c>
      <c r="E10454" s="2">
        <v>54324.74431428079</v>
      </c>
    </row>
    <row r="10455" spans="2:5" x14ac:dyDescent="0.25">
      <c r="B10455" s="1">
        <v>44670.864583333336</v>
      </c>
      <c r="C10455" s="2">
        <v>35889.132620023171</v>
      </c>
      <c r="D10455" s="2">
        <v>37182.506472376896</v>
      </c>
      <c r="E10455" s="2">
        <v>52730.503168825075</v>
      </c>
    </row>
    <row r="10456" spans="2:5" x14ac:dyDescent="0.25">
      <c r="B10456" s="1">
        <v>44670.875</v>
      </c>
      <c r="C10456" s="2">
        <v>34157.830927867595</v>
      </c>
      <c r="D10456" s="2">
        <v>35384.745293224609</v>
      </c>
      <c r="E10456" s="2">
        <v>51631.370627502853</v>
      </c>
    </row>
    <row r="10457" spans="2:5" x14ac:dyDescent="0.25">
      <c r="B10457" s="1">
        <v>44670.885416666664</v>
      </c>
      <c r="C10457" s="2">
        <v>33329.664581586818</v>
      </c>
      <c r="D10457" s="2">
        <v>34523.563288540645</v>
      </c>
      <c r="E10457" s="2">
        <v>50779.624557028546</v>
      </c>
    </row>
    <row r="10458" spans="2:5" x14ac:dyDescent="0.25">
      <c r="B10458" s="1">
        <v>44670.895833333336</v>
      </c>
      <c r="C10458" s="2">
        <v>30690.926561828797</v>
      </c>
      <c r="D10458" s="2">
        <v>31784.883980651473</v>
      </c>
      <c r="E10458" s="2">
        <v>49569.944695437109</v>
      </c>
    </row>
    <row r="10459" spans="2:5" x14ac:dyDescent="0.25">
      <c r="B10459" s="1">
        <v>44670.90625</v>
      </c>
      <c r="C10459" s="2">
        <v>29941.112847401171</v>
      </c>
      <c r="D10459" s="2">
        <v>31006.124954647297</v>
      </c>
      <c r="E10459" s="2">
        <v>48581.766219756129</v>
      </c>
    </row>
    <row r="10460" spans="2:5" x14ac:dyDescent="0.25">
      <c r="B10460" s="1">
        <v>44670.916666666664</v>
      </c>
      <c r="C10460" s="2">
        <v>30815.851573962154</v>
      </c>
      <c r="D10460" s="2">
        <v>31910.108138175063</v>
      </c>
      <c r="E10460" s="2">
        <v>47600.667284828378</v>
      </c>
    </row>
    <row r="10461" spans="2:5" x14ac:dyDescent="0.25">
      <c r="B10461" s="1">
        <v>44670.927083333336</v>
      </c>
      <c r="C10461" s="2">
        <v>30170.044649339914</v>
      </c>
      <c r="D10461" s="2">
        <v>31240.808458662905</v>
      </c>
      <c r="E10461" s="2">
        <v>45739.431090691593</v>
      </c>
    </row>
    <row r="10462" spans="2:5" x14ac:dyDescent="0.25">
      <c r="B10462" s="1">
        <v>44670.9375</v>
      </c>
      <c r="C10462" s="2">
        <v>30340.775772576799</v>
      </c>
      <c r="D10462" s="2">
        <v>31421.835306318771</v>
      </c>
      <c r="E10462" s="2">
        <v>44310.300977574167</v>
      </c>
    </row>
    <row r="10463" spans="2:5" x14ac:dyDescent="0.25">
      <c r="B10463" s="1">
        <v>44670.947916666664</v>
      </c>
      <c r="C10463" s="2">
        <v>30998.730382744834</v>
      </c>
      <c r="D10463" s="2">
        <v>32089.1684880467</v>
      </c>
      <c r="E10463" s="2">
        <v>43021.558672384286</v>
      </c>
    </row>
    <row r="10464" spans="2:5" x14ac:dyDescent="0.25">
      <c r="B10464" s="1">
        <v>44670.958333333336</v>
      </c>
      <c r="C10464" s="2">
        <v>28271.063880771922</v>
      </c>
      <c r="D10464" s="2">
        <v>29280.5291658059</v>
      </c>
      <c r="E10464" s="2">
        <v>41192.414522522238</v>
      </c>
    </row>
    <row r="10465" spans="2:5" x14ac:dyDescent="0.25">
      <c r="B10465" s="1">
        <v>44670.96875</v>
      </c>
      <c r="C10465" s="2">
        <v>26499.566829538166</v>
      </c>
      <c r="D10465" s="2">
        <v>27418.893110084853</v>
      </c>
      <c r="E10465" s="2">
        <v>39261.105237366675</v>
      </c>
    </row>
    <row r="10466" spans="2:5" x14ac:dyDescent="0.25">
      <c r="B10466" s="1">
        <v>44670.979166666664</v>
      </c>
      <c r="C10466" s="2">
        <v>23011.510495082333</v>
      </c>
      <c r="D10466" s="2">
        <v>23799.941817490944</v>
      </c>
      <c r="E10466" s="2">
        <v>37545.868445209751</v>
      </c>
    </row>
    <row r="10467" spans="2:5" x14ac:dyDescent="0.25">
      <c r="B10467" s="1">
        <v>44670.989583333336</v>
      </c>
      <c r="C10467" s="2">
        <v>21237.722172560527</v>
      </c>
      <c r="D10467" s="2">
        <v>21960.254439823158</v>
      </c>
      <c r="E10467" s="2">
        <v>35842.108035549158</v>
      </c>
    </row>
    <row r="10468" spans="2:5" x14ac:dyDescent="0.25">
      <c r="B10468" s="1">
        <v>44671</v>
      </c>
      <c r="C10468" s="2">
        <v>19571.097623416717</v>
      </c>
      <c r="D10468" s="2">
        <v>20237.591842873047</v>
      </c>
      <c r="E10468" s="2">
        <v>34091.823491314353</v>
      </c>
    </row>
    <row r="10469" spans="2:5" x14ac:dyDescent="0.25">
      <c r="B10469" s="1">
        <v>44671.010416666664</v>
      </c>
      <c r="C10469" s="2">
        <v>18025.023828732737</v>
      </c>
      <c r="D10469" s="2">
        <v>18622.065976633818</v>
      </c>
      <c r="E10469" s="2">
        <v>32311.523130064765</v>
      </c>
    </row>
    <row r="10470" spans="2:5" x14ac:dyDescent="0.25">
      <c r="B10470" s="1">
        <v>44671.020833333336</v>
      </c>
      <c r="C10470" s="2">
        <v>16608.803615582383</v>
      </c>
      <c r="D10470" s="2">
        <v>17156.992802898742</v>
      </c>
      <c r="E10470" s="2">
        <v>31037.80228500946</v>
      </c>
    </row>
    <row r="10471" spans="2:5" x14ac:dyDescent="0.25">
      <c r="B10471" s="1">
        <v>44671.03125</v>
      </c>
      <c r="C10471" s="2">
        <v>15417.965969655475</v>
      </c>
      <c r="D10471" s="2">
        <v>15922.488526927664</v>
      </c>
      <c r="E10471" s="2">
        <v>29516.027748221153</v>
      </c>
    </row>
    <row r="10472" spans="2:5" x14ac:dyDescent="0.25">
      <c r="B10472" s="1">
        <v>44671.041666666664</v>
      </c>
      <c r="C10472" s="2">
        <v>14361.501930575134</v>
      </c>
      <c r="D10472" s="2">
        <v>14824.929652412331</v>
      </c>
      <c r="E10472" s="2">
        <v>28571.127125143867</v>
      </c>
    </row>
    <row r="10473" spans="2:5" x14ac:dyDescent="0.25">
      <c r="B10473" s="1">
        <v>44671.052083333336</v>
      </c>
      <c r="C10473" s="2">
        <v>13641.858215430877</v>
      </c>
      <c r="D10473" s="2">
        <v>14079.113573493287</v>
      </c>
      <c r="E10473" s="2">
        <v>28164.061778799565</v>
      </c>
    </row>
    <row r="10474" spans="2:5" x14ac:dyDescent="0.25">
      <c r="B10474" s="1">
        <v>44671.0625</v>
      </c>
      <c r="C10474" s="2">
        <v>13352.366192264533</v>
      </c>
      <c r="D10474" s="2">
        <v>13802.797707815498</v>
      </c>
      <c r="E10474" s="2">
        <v>27718.461567138205</v>
      </c>
    </row>
    <row r="10475" spans="2:5" x14ac:dyDescent="0.25">
      <c r="B10475" s="1">
        <v>44671.072916666664</v>
      </c>
      <c r="C10475" s="2">
        <v>15915.873121381817</v>
      </c>
      <c r="D10475" s="2">
        <v>16455.973816070662</v>
      </c>
      <c r="E10475" s="2">
        <v>27734.753463956098</v>
      </c>
    </row>
    <row r="10476" spans="2:5" x14ac:dyDescent="0.25">
      <c r="B10476" s="1">
        <v>44671.083333333336</v>
      </c>
      <c r="C10476" s="2">
        <v>16750.223069483396</v>
      </c>
      <c r="D10476" s="2">
        <v>17305.530996885318</v>
      </c>
      <c r="E10476" s="2">
        <v>27727.610688286793</v>
      </c>
    </row>
    <row r="10477" spans="2:5" x14ac:dyDescent="0.25">
      <c r="B10477" s="1">
        <v>44671.09375</v>
      </c>
      <c r="C10477" s="2">
        <v>16890.250044604145</v>
      </c>
      <c r="D10477" s="2">
        <v>17471.111381875529</v>
      </c>
      <c r="E10477" s="2">
        <v>27735.368495442726</v>
      </c>
    </row>
    <row r="10478" spans="2:5" x14ac:dyDescent="0.25">
      <c r="B10478" s="1">
        <v>44671.104166666664</v>
      </c>
      <c r="C10478" s="2">
        <v>16981.895111347108</v>
      </c>
      <c r="D10478" s="2">
        <v>17561.791168051412</v>
      </c>
      <c r="E10478" s="2">
        <v>27502.388591524985</v>
      </c>
    </row>
    <row r="10479" spans="2:5" x14ac:dyDescent="0.25">
      <c r="B10479" s="1">
        <v>44671.114583333336</v>
      </c>
      <c r="C10479" s="2">
        <v>17057.986857311818</v>
      </c>
      <c r="D10479" s="2">
        <v>17651.16920019536</v>
      </c>
      <c r="E10479" s="2">
        <v>27272.449104822452</v>
      </c>
    </row>
    <row r="10480" spans="2:5" x14ac:dyDescent="0.25">
      <c r="B10480" s="1">
        <v>44671.125</v>
      </c>
      <c r="C10480" s="2">
        <v>16931.091632215059</v>
      </c>
      <c r="D10480" s="2">
        <v>17493.968074873515</v>
      </c>
      <c r="E10480" s="2">
        <v>27173.333273144657</v>
      </c>
    </row>
    <row r="10481" spans="2:5" x14ac:dyDescent="0.25">
      <c r="B10481" s="1">
        <v>44671.135416666664</v>
      </c>
      <c r="C10481" s="2">
        <v>15480.022342272523</v>
      </c>
      <c r="D10481" s="2">
        <v>15990.311618426807</v>
      </c>
      <c r="E10481" s="2">
        <v>27052.239384407352</v>
      </c>
    </row>
    <row r="10482" spans="2:5" x14ac:dyDescent="0.25">
      <c r="B10482" s="1">
        <v>44671.145833333336</v>
      </c>
      <c r="C10482" s="2">
        <v>15491.144564035258</v>
      </c>
      <c r="D10482" s="2">
        <v>16020.773615204333</v>
      </c>
      <c r="E10482" s="2">
        <v>26978.903074524951</v>
      </c>
    </row>
    <row r="10483" spans="2:5" x14ac:dyDescent="0.25">
      <c r="B10483" s="1">
        <v>44671.15625</v>
      </c>
      <c r="C10483" s="2">
        <v>14238.272559819612</v>
      </c>
      <c r="D10483" s="2">
        <v>14717.544207828021</v>
      </c>
      <c r="E10483" s="2">
        <v>25441.645892765631</v>
      </c>
    </row>
    <row r="10484" spans="2:5" x14ac:dyDescent="0.25">
      <c r="B10484" s="1">
        <v>44671.166666666664</v>
      </c>
      <c r="C10484" s="2">
        <v>11427.155605426053</v>
      </c>
      <c r="D10484" s="2">
        <v>11813.004766524269</v>
      </c>
      <c r="E10484" s="2">
        <v>25451.398254626096</v>
      </c>
    </row>
    <row r="10485" spans="2:5" x14ac:dyDescent="0.25">
      <c r="B10485" s="1">
        <v>44671.177083333336</v>
      </c>
      <c r="C10485" s="2">
        <v>11206.878732455942</v>
      </c>
      <c r="D10485" s="2">
        <v>11590.009773889431</v>
      </c>
      <c r="E10485" s="2">
        <v>25609.189317035707</v>
      </c>
    </row>
    <row r="10486" spans="2:5" x14ac:dyDescent="0.25">
      <c r="B10486" s="1">
        <v>44671.1875</v>
      </c>
      <c r="C10486" s="2">
        <v>11223.051994612319</v>
      </c>
      <c r="D10486" s="2">
        <v>11606.632461405952</v>
      </c>
      <c r="E10486" s="2">
        <v>25812.012884679119</v>
      </c>
    </row>
    <row r="10487" spans="2:5" x14ac:dyDescent="0.25">
      <c r="B10487" s="1">
        <v>44671.197916666664</v>
      </c>
      <c r="C10487" s="2">
        <v>11526.266623857926</v>
      </c>
      <c r="D10487" s="2">
        <v>11923.200340240561</v>
      </c>
      <c r="E10487" s="2">
        <v>26198.173813470297</v>
      </c>
    </row>
    <row r="10488" spans="2:5" x14ac:dyDescent="0.25">
      <c r="B10488" s="1">
        <v>44671.208333333336</v>
      </c>
      <c r="C10488" s="2">
        <v>12423.162886830984</v>
      </c>
      <c r="D10488" s="2">
        <v>12857.940209528471</v>
      </c>
      <c r="E10488" s="2">
        <v>26778.523214205452</v>
      </c>
    </row>
    <row r="10489" spans="2:5" x14ac:dyDescent="0.25">
      <c r="B10489" s="1">
        <v>44671.21875</v>
      </c>
      <c r="C10489" s="2">
        <v>12912.305994546325</v>
      </c>
      <c r="D10489" s="2">
        <v>13370.267377355551</v>
      </c>
      <c r="E10489" s="2">
        <v>27778.863916085775</v>
      </c>
    </row>
    <row r="10490" spans="2:5" x14ac:dyDescent="0.25">
      <c r="B10490" s="1">
        <v>44671.229166666664</v>
      </c>
      <c r="C10490" s="2">
        <v>13402.690001300009</v>
      </c>
      <c r="D10490" s="2">
        <v>13869.645728638483</v>
      </c>
      <c r="E10490" s="2">
        <v>29178.733394319424</v>
      </c>
    </row>
    <row r="10491" spans="2:5" x14ac:dyDescent="0.25">
      <c r="B10491" s="1">
        <v>44671.239583333336</v>
      </c>
      <c r="C10491" s="2">
        <v>14365.584935204741</v>
      </c>
      <c r="D10491" s="2">
        <v>14876.838647360844</v>
      </c>
      <c r="E10491" s="2">
        <v>31107.693817005482</v>
      </c>
    </row>
    <row r="10492" spans="2:5" x14ac:dyDescent="0.25">
      <c r="B10492" s="1">
        <v>44671.25</v>
      </c>
      <c r="C10492" s="2">
        <v>17214.276887474407</v>
      </c>
      <c r="D10492" s="2">
        <v>17835.369022645049</v>
      </c>
      <c r="E10492" s="2">
        <v>34132.170972165783</v>
      </c>
    </row>
    <row r="10493" spans="2:5" x14ac:dyDescent="0.25">
      <c r="B10493" s="1">
        <v>44671.260416666664</v>
      </c>
      <c r="C10493" s="2">
        <v>18566.247746357949</v>
      </c>
      <c r="D10493" s="2">
        <v>19235.251462923698</v>
      </c>
      <c r="E10493" s="2">
        <v>37435.44346019857</v>
      </c>
    </row>
    <row r="10494" spans="2:5" x14ac:dyDescent="0.25">
      <c r="B10494" s="1">
        <v>44671.270833333336</v>
      </c>
      <c r="C10494" s="2">
        <v>20532.358009902939</v>
      </c>
      <c r="D10494" s="2">
        <v>21225.360045150992</v>
      </c>
      <c r="E10494" s="2">
        <v>40285.810046456565</v>
      </c>
    </row>
    <row r="10495" spans="2:5" x14ac:dyDescent="0.25">
      <c r="B10495" s="1">
        <v>44671.28125</v>
      </c>
      <c r="C10495" s="2">
        <v>22700.692655379065</v>
      </c>
      <c r="D10495" s="2">
        <v>23391.888924524075</v>
      </c>
      <c r="E10495" s="2">
        <v>43246.385096662125</v>
      </c>
    </row>
    <row r="10496" spans="2:5" x14ac:dyDescent="0.25">
      <c r="B10496" s="1">
        <v>44671.291666666664</v>
      </c>
      <c r="C10496" s="2">
        <v>24162.346484422655</v>
      </c>
      <c r="D10496" s="2">
        <v>24818.456230118296</v>
      </c>
      <c r="E10496" s="2">
        <v>46220.574085210028</v>
      </c>
    </row>
    <row r="10497" spans="2:5" x14ac:dyDescent="0.25">
      <c r="B10497" s="1">
        <v>44671.302083333336</v>
      </c>
      <c r="C10497" s="2">
        <v>23641.01347182176</v>
      </c>
      <c r="D10497" s="2">
        <v>24147.02615070172</v>
      </c>
      <c r="E10497" s="2">
        <v>49483.700820373211</v>
      </c>
    </row>
    <row r="10498" spans="2:5" x14ac:dyDescent="0.25">
      <c r="B10498" s="1">
        <v>44671.3125</v>
      </c>
      <c r="C10498" s="2">
        <v>25203.95065323808</v>
      </c>
      <c r="D10498" s="2">
        <v>25541.615313036556</v>
      </c>
      <c r="E10498" s="2">
        <v>52019.836522146492</v>
      </c>
    </row>
    <row r="10499" spans="2:5" x14ac:dyDescent="0.25">
      <c r="B10499" s="1">
        <v>44671.322916666664</v>
      </c>
      <c r="C10499" s="2">
        <v>26345.744745497424</v>
      </c>
      <c r="D10499" s="2">
        <v>26419.656982540801</v>
      </c>
      <c r="E10499" s="2">
        <v>53451.549358608972</v>
      </c>
    </row>
    <row r="10500" spans="2:5" x14ac:dyDescent="0.25">
      <c r="B10500" s="1">
        <v>44671.333333333336</v>
      </c>
      <c r="C10500" s="2">
        <v>27595.483103434977</v>
      </c>
      <c r="D10500" s="2">
        <v>27366.534564950322</v>
      </c>
      <c r="E10500" s="2">
        <v>54863.406534356254</v>
      </c>
    </row>
    <row r="10501" spans="2:5" x14ac:dyDescent="0.25">
      <c r="B10501" s="1">
        <v>44671.34375</v>
      </c>
      <c r="C10501" s="2">
        <v>28934.557730992314</v>
      </c>
      <c r="D10501" s="2">
        <v>28339.652438608722</v>
      </c>
      <c r="E10501" s="2">
        <v>56028.882821396328</v>
      </c>
    </row>
    <row r="10502" spans="2:5" x14ac:dyDescent="0.25">
      <c r="B10502" s="1">
        <v>44671.354166666664</v>
      </c>
      <c r="C10502" s="2">
        <v>29500.099917397725</v>
      </c>
      <c r="D10502" s="2">
        <v>28464.050768752229</v>
      </c>
      <c r="E10502" s="2">
        <v>57379.81135021802</v>
      </c>
    </row>
    <row r="10503" spans="2:5" x14ac:dyDescent="0.25">
      <c r="B10503" s="1">
        <v>44671.364583333336</v>
      </c>
      <c r="C10503" s="2">
        <v>29964.408538044314</v>
      </c>
      <c r="D10503" s="2">
        <v>28421.707713544078</v>
      </c>
      <c r="E10503" s="2">
        <v>58261.699010980039</v>
      </c>
    </row>
    <row r="10504" spans="2:5" x14ac:dyDescent="0.25">
      <c r="B10504" s="1">
        <v>44671.375</v>
      </c>
      <c r="C10504" s="2">
        <v>30384.055381108628</v>
      </c>
      <c r="D10504" s="2">
        <v>28298.054223185667</v>
      </c>
      <c r="E10504" s="2">
        <v>58347.487541567141</v>
      </c>
    </row>
    <row r="10505" spans="2:5" x14ac:dyDescent="0.25">
      <c r="B10505" s="1">
        <v>44671.385416666664</v>
      </c>
      <c r="C10505" s="2">
        <v>30588.247165224144</v>
      </c>
      <c r="D10505" s="2">
        <v>27974.254044082416</v>
      </c>
      <c r="E10505" s="2">
        <v>56965.911849779543</v>
      </c>
    </row>
    <row r="10506" spans="2:5" x14ac:dyDescent="0.25">
      <c r="B10506" s="1">
        <v>44671.395833333336</v>
      </c>
      <c r="C10506" s="2">
        <v>30602.038915001813</v>
      </c>
      <c r="D10506" s="2">
        <v>27464.520107682532</v>
      </c>
      <c r="E10506" s="2">
        <v>56862.797928566681</v>
      </c>
    </row>
    <row r="10507" spans="2:5" x14ac:dyDescent="0.25">
      <c r="B10507" s="1">
        <v>44671.40625</v>
      </c>
      <c r="C10507" s="2">
        <v>30567.151916139686</v>
      </c>
      <c r="D10507" s="2">
        <v>26932.645372870425</v>
      </c>
      <c r="E10507" s="2">
        <v>55865.828297928034</v>
      </c>
    </row>
    <row r="10508" spans="2:5" x14ac:dyDescent="0.25">
      <c r="B10508" s="1">
        <v>44671.416666666664</v>
      </c>
      <c r="C10508" s="2">
        <v>30301.458755308631</v>
      </c>
      <c r="D10508" s="2">
        <v>26200.899236039179</v>
      </c>
      <c r="E10508" s="2">
        <v>55503.856871085321</v>
      </c>
    </row>
    <row r="10509" spans="2:5" x14ac:dyDescent="0.25">
      <c r="B10509" s="1">
        <v>44671.427083333336</v>
      </c>
      <c r="C10509" s="2">
        <v>29196.049785723666</v>
      </c>
      <c r="D10509" s="2">
        <v>24554.496981796779</v>
      </c>
      <c r="E10509" s="2">
        <v>54815.38253617601</v>
      </c>
    </row>
    <row r="10510" spans="2:5" x14ac:dyDescent="0.25">
      <c r="B10510" s="1">
        <v>44671.4375</v>
      </c>
      <c r="C10510" s="2">
        <v>29514.968471120366</v>
      </c>
      <c r="D10510" s="2">
        <v>24429.770758729166</v>
      </c>
      <c r="E10510" s="2">
        <v>54315.251249347551</v>
      </c>
    </row>
    <row r="10511" spans="2:5" x14ac:dyDescent="0.25">
      <c r="B10511" s="1">
        <v>44671.447916666664</v>
      </c>
      <c r="C10511" s="2">
        <v>30814.450920177478</v>
      </c>
      <c r="D10511" s="2">
        <v>25343.468151693367</v>
      </c>
      <c r="E10511" s="2">
        <v>54102.131367945891</v>
      </c>
    </row>
    <row r="10512" spans="2:5" x14ac:dyDescent="0.25">
      <c r="B10512" s="1">
        <v>44671.458333333336</v>
      </c>
      <c r="C10512" s="2">
        <v>32909.822059341059</v>
      </c>
      <c r="D10512" s="2">
        <v>27170.865916266273</v>
      </c>
      <c r="E10512" s="2">
        <v>53937.933062823678</v>
      </c>
    </row>
    <row r="10513" spans="2:5" x14ac:dyDescent="0.25">
      <c r="B10513" s="1">
        <v>44671.46875</v>
      </c>
      <c r="C10513" s="2">
        <v>33142.925138879757</v>
      </c>
      <c r="D10513" s="2">
        <v>27077.207752005321</v>
      </c>
      <c r="E10513" s="2">
        <v>54576.001129042663</v>
      </c>
    </row>
    <row r="10514" spans="2:5" x14ac:dyDescent="0.25">
      <c r="B10514" s="1">
        <v>44671.479166666664</v>
      </c>
      <c r="C10514" s="2">
        <v>33952.864519238174</v>
      </c>
      <c r="D10514" s="2">
        <v>27641.353051110822</v>
      </c>
      <c r="E10514" s="2">
        <v>54394.666840204969</v>
      </c>
    </row>
    <row r="10515" spans="2:5" x14ac:dyDescent="0.25">
      <c r="B10515" s="1">
        <v>44671.489583333336</v>
      </c>
      <c r="C10515" s="2">
        <v>34252.261327621833</v>
      </c>
      <c r="D10515" s="2">
        <v>27714.29142077735</v>
      </c>
      <c r="E10515" s="2">
        <v>54803.101494925686</v>
      </c>
    </row>
    <row r="10516" spans="2:5" x14ac:dyDescent="0.25">
      <c r="B10516" s="1">
        <v>44671.5</v>
      </c>
      <c r="C10516" s="2">
        <v>34280.102856583784</v>
      </c>
      <c r="D10516" s="2">
        <v>27559.800894748776</v>
      </c>
      <c r="E10516" s="2">
        <v>55492.526881405443</v>
      </c>
    </row>
    <row r="10517" spans="2:5" x14ac:dyDescent="0.25">
      <c r="B10517" s="1">
        <v>44671.510416666664</v>
      </c>
      <c r="C10517" s="2">
        <v>34165.522493510085</v>
      </c>
      <c r="D10517" s="2">
        <v>27295.878690032121</v>
      </c>
      <c r="E10517" s="2">
        <v>55114.133679183469</v>
      </c>
    </row>
    <row r="10518" spans="2:5" x14ac:dyDescent="0.25">
      <c r="B10518" s="1">
        <v>44671.520833333336</v>
      </c>
      <c r="C10518" s="2">
        <v>33006.831682680997</v>
      </c>
      <c r="D10518" s="2">
        <v>25992.982232738261</v>
      </c>
      <c r="E10518" s="2">
        <v>54761.339433371191</v>
      </c>
    </row>
    <row r="10519" spans="2:5" x14ac:dyDescent="0.25">
      <c r="B10519" s="1">
        <v>44671.53125</v>
      </c>
      <c r="C10519" s="2">
        <v>32190.856610222276</v>
      </c>
      <c r="D10519" s="2">
        <v>25054.971585345727</v>
      </c>
      <c r="E10519" s="2">
        <v>54991.04272706683</v>
      </c>
    </row>
    <row r="10520" spans="2:5" x14ac:dyDescent="0.25">
      <c r="B10520" s="1">
        <v>44671.541666666664</v>
      </c>
      <c r="C10520" s="2">
        <v>32123.816060343503</v>
      </c>
      <c r="D10520" s="2">
        <v>24945.096167387113</v>
      </c>
      <c r="E10520" s="2">
        <v>54877.019381953243</v>
      </c>
    </row>
    <row r="10521" spans="2:5" x14ac:dyDescent="0.25">
      <c r="B10521" s="1">
        <v>44671.552083333336</v>
      </c>
      <c r="C10521" s="2">
        <v>31330.805772483742</v>
      </c>
      <c r="D10521" s="2">
        <v>24115.657801968118</v>
      </c>
      <c r="E10521" s="2">
        <v>54334.597023622424</v>
      </c>
    </row>
    <row r="10522" spans="2:5" x14ac:dyDescent="0.25">
      <c r="B10522" s="1">
        <v>44671.5625</v>
      </c>
      <c r="C10522" s="2">
        <v>33125.350443843912</v>
      </c>
      <c r="D10522" s="2">
        <v>25921.514009997172</v>
      </c>
      <c r="E10522" s="2">
        <v>53521.674978398711</v>
      </c>
    </row>
    <row r="10523" spans="2:5" x14ac:dyDescent="0.25">
      <c r="B10523" s="1">
        <v>44671.572916666664</v>
      </c>
      <c r="C10523" s="2">
        <v>34112.574066116744</v>
      </c>
      <c r="D10523" s="2">
        <v>26986.833631153164</v>
      </c>
      <c r="E10523" s="2">
        <v>52395.679914218686</v>
      </c>
    </row>
    <row r="10524" spans="2:5" x14ac:dyDescent="0.25">
      <c r="B10524" s="1">
        <v>44671.583333333336</v>
      </c>
      <c r="C10524" s="2">
        <v>33219.97415165283</v>
      </c>
      <c r="D10524" s="2">
        <v>26121.030929205153</v>
      </c>
      <c r="E10524" s="2">
        <v>51019.428361228463</v>
      </c>
    </row>
    <row r="10525" spans="2:5" x14ac:dyDescent="0.25">
      <c r="B10525" s="1">
        <v>44671.59375</v>
      </c>
      <c r="C10525" s="2">
        <v>30637.8948215745</v>
      </c>
      <c r="D10525" s="2">
        <v>23491.670628677213</v>
      </c>
      <c r="E10525" s="2">
        <v>50150.638276336453</v>
      </c>
    </row>
    <row r="10526" spans="2:5" x14ac:dyDescent="0.25">
      <c r="B10526" s="1">
        <v>44671.604166666664</v>
      </c>
      <c r="C10526" s="2">
        <v>28619.452654792123</v>
      </c>
      <c r="D10526" s="2">
        <v>21574.472262758572</v>
      </c>
      <c r="E10526" s="2">
        <v>49338.974710844355</v>
      </c>
    </row>
    <row r="10527" spans="2:5" x14ac:dyDescent="0.25">
      <c r="B10527" s="1">
        <v>44671.614583333336</v>
      </c>
      <c r="C10527" s="2">
        <v>27655.726035332631</v>
      </c>
      <c r="D10527" s="2">
        <v>20691.241915332113</v>
      </c>
      <c r="E10527" s="2">
        <v>49123.03072215178</v>
      </c>
    </row>
    <row r="10528" spans="2:5" x14ac:dyDescent="0.25">
      <c r="B10528" s="1">
        <v>44671.625</v>
      </c>
      <c r="C10528" s="2">
        <v>26186.011860518025</v>
      </c>
      <c r="D10528" s="2">
        <v>19264.323284710354</v>
      </c>
      <c r="E10528" s="2">
        <v>48574.832088130832</v>
      </c>
    </row>
    <row r="10529" spans="2:5" x14ac:dyDescent="0.25">
      <c r="B10529" s="1">
        <v>44671.635416666664</v>
      </c>
      <c r="C10529" s="2">
        <v>25805.658215967007</v>
      </c>
      <c r="D10529" s="2">
        <v>19095.334584812306</v>
      </c>
      <c r="E10529" s="2">
        <v>47915.009224378882</v>
      </c>
    </row>
    <row r="10530" spans="2:5" x14ac:dyDescent="0.25">
      <c r="B10530" s="1">
        <v>44671.645833333336</v>
      </c>
      <c r="C10530" s="2">
        <v>25546.654842183085</v>
      </c>
      <c r="D10530" s="2">
        <v>18937.498373179904</v>
      </c>
      <c r="E10530" s="2">
        <v>47290.506551987499</v>
      </c>
    </row>
    <row r="10531" spans="2:5" x14ac:dyDescent="0.25">
      <c r="B10531" s="1">
        <v>44671.65625</v>
      </c>
      <c r="C10531" s="2">
        <v>25527.044339218934</v>
      </c>
      <c r="D10531" s="2">
        <v>19082.077408895413</v>
      </c>
      <c r="E10531" s="2">
        <v>46525.793485273563</v>
      </c>
    </row>
    <row r="10532" spans="2:5" x14ac:dyDescent="0.25">
      <c r="B10532" s="1">
        <v>44671.666666666664</v>
      </c>
      <c r="C10532" s="2">
        <v>25818.546879476053</v>
      </c>
      <c r="D10532" s="2">
        <v>19674.403016792803</v>
      </c>
      <c r="E10532" s="2">
        <v>46523.711441280087</v>
      </c>
    </row>
    <row r="10533" spans="2:5" x14ac:dyDescent="0.25">
      <c r="B10533" s="1">
        <v>44671.677083333336</v>
      </c>
      <c r="C10533" s="2">
        <v>25913.121667002273</v>
      </c>
      <c r="D10533" s="2">
        <v>20080.78895772716</v>
      </c>
      <c r="E10533" s="2">
        <v>45856.694272680368</v>
      </c>
    </row>
    <row r="10534" spans="2:5" x14ac:dyDescent="0.25">
      <c r="B10534" s="1">
        <v>44671.6875</v>
      </c>
      <c r="C10534" s="2">
        <v>27105.971897770054</v>
      </c>
      <c r="D10534" s="2">
        <v>21714.880436836396</v>
      </c>
      <c r="E10534" s="2">
        <v>45889.739867014214</v>
      </c>
    </row>
    <row r="10535" spans="2:5" x14ac:dyDescent="0.25">
      <c r="B10535" s="1">
        <v>44671.697916666664</v>
      </c>
      <c r="C10535" s="2">
        <v>28292.633221569136</v>
      </c>
      <c r="D10535" s="2">
        <v>23598.057389610454</v>
      </c>
      <c r="E10535" s="2">
        <v>46339.311440396756</v>
      </c>
    </row>
    <row r="10536" spans="2:5" x14ac:dyDescent="0.25">
      <c r="B10536" s="1">
        <v>44671.708333333336</v>
      </c>
      <c r="C10536" s="2">
        <v>28615.603169652262</v>
      </c>
      <c r="D10536" s="2">
        <v>24685.661747559709</v>
      </c>
      <c r="E10536" s="2">
        <v>47103.731944781677</v>
      </c>
    </row>
    <row r="10537" spans="2:5" x14ac:dyDescent="0.25">
      <c r="B10537" s="1">
        <v>44671.71875</v>
      </c>
      <c r="C10537" s="2">
        <v>29140.995449679434</v>
      </c>
      <c r="D10537" s="2">
        <v>25287.429181356896</v>
      </c>
      <c r="E10537" s="2">
        <v>46950.150060914864</v>
      </c>
    </row>
    <row r="10538" spans="2:5" x14ac:dyDescent="0.25">
      <c r="B10538" s="1">
        <v>44671.729166666664</v>
      </c>
      <c r="C10538" s="2">
        <v>29980.07897502846</v>
      </c>
      <c r="D10538" s="2">
        <v>27210.200399653721</v>
      </c>
      <c r="E10538" s="2">
        <v>48848.311128074987</v>
      </c>
    </row>
    <row r="10539" spans="2:5" x14ac:dyDescent="0.25">
      <c r="B10539" s="1">
        <v>44671.739583333336</v>
      </c>
      <c r="C10539" s="2">
        <v>31657.34505317848</v>
      </c>
      <c r="D10539" s="2">
        <v>29364.620978365754</v>
      </c>
      <c r="E10539" s="2">
        <v>51165.325948582889</v>
      </c>
    </row>
    <row r="10540" spans="2:5" x14ac:dyDescent="0.25">
      <c r="B10540" s="1">
        <v>44671.75</v>
      </c>
      <c r="C10540" s="2">
        <v>32410.596092098014</v>
      </c>
      <c r="D10540" s="2">
        <v>30239.18233199884</v>
      </c>
      <c r="E10540" s="2">
        <v>51676.831254799989</v>
      </c>
    </row>
    <row r="10541" spans="2:5" x14ac:dyDescent="0.25">
      <c r="B10541" s="1">
        <v>44671.760416666664</v>
      </c>
      <c r="C10541" s="2">
        <v>32945.128579156102</v>
      </c>
      <c r="D10541" s="2">
        <v>31707.187916706789</v>
      </c>
      <c r="E10541" s="2">
        <v>53515.867598702302</v>
      </c>
    </row>
    <row r="10542" spans="2:5" x14ac:dyDescent="0.25">
      <c r="B10542" s="1">
        <v>44671.770833333336</v>
      </c>
      <c r="C10542" s="2">
        <v>33509.56038981185</v>
      </c>
      <c r="D10542" s="2">
        <v>33147.726304658456</v>
      </c>
      <c r="E10542" s="2">
        <v>54827.935852597853</v>
      </c>
    </row>
    <row r="10543" spans="2:5" x14ac:dyDescent="0.25">
      <c r="B10543" s="1">
        <v>44671.78125</v>
      </c>
      <c r="C10543" s="2">
        <v>34203.022747165662</v>
      </c>
      <c r="D10543" s="2">
        <v>34353.397735563063</v>
      </c>
      <c r="E10543" s="2">
        <v>55095.340419604116</v>
      </c>
    </row>
    <row r="10544" spans="2:5" x14ac:dyDescent="0.25">
      <c r="B10544" s="1">
        <v>44671.791666666664</v>
      </c>
      <c r="C10544" s="2">
        <v>34992.517964587183</v>
      </c>
      <c r="D10544" s="2">
        <v>35457.649998893663</v>
      </c>
      <c r="E10544" s="2">
        <v>55829.762332301092</v>
      </c>
    </row>
    <row r="10545" spans="2:5" x14ac:dyDescent="0.25">
      <c r="B10545" s="1">
        <v>44671.802083333336</v>
      </c>
      <c r="C10545" s="2">
        <v>34863.157451690306</v>
      </c>
      <c r="D10545" s="2">
        <v>35485.673654979291</v>
      </c>
      <c r="E10545" s="2">
        <v>56020.696224974716</v>
      </c>
    </row>
    <row r="10546" spans="2:5" x14ac:dyDescent="0.25">
      <c r="B10546" s="1">
        <v>44671.8125</v>
      </c>
      <c r="C10546" s="2">
        <v>34649.571947149212</v>
      </c>
      <c r="D10546" s="2">
        <v>35358.972820897339</v>
      </c>
      <c r="E10546" s="2">
        <v>55817.176406171246</v>
      </c>
    </row>
    <row r="10547" spans="2:5" x14ac:dyDescent="0.25">
      <c r="B10547" s="1">
        <v>44671.822916666664</v>
      </c>
      <c r="C10547" s="2">
        <v>34824.815414922334</v>
      </c>
      <c r="D10547" s="2">
        <v>35654.183503506472</v>
      </c>
      <c r="E10547" s="2">
        <v>55313.873184403245</v>
      </c>
    </row>
    <row r="10548" spans="2:5" x14ac:dyDescent="0.25">
      <c r="B10548" s="1">
        <v>44671.833333333336</v>
      </c>
      <c r="C10548" s="2">
        <v>33837.393448629111</v>
      </c>
      <c r="D10548" s="2">
        <v>34774.281350943689</v>
      </c>
      <c r="E10548" s="2">
        <v>55153.756122822422</v>
      </c>
    </row>
    <row r="10549" spans="2:5" x14ac:dyDescent="0.25">
      <c r="B10549" s="1">
        <v>44671.84375</v>
      </c>
      <c r="C10549" s="2">
        <v>32725.322446024704</v>
      </c>
      <c r="D10549" s="2">
        <v>33755.721397734807</v>
      </c>
      <c r="E10549" s="2">
        <v>54093.983693370959</v>
      </c>
    </row>
    <row r="10550" spans="2:5" x14ac:dyDescent="0.25">
      <c r="B10550" s="1">
        <v>44671.854166666664</v>
      </c>
      <c r="C10550" s="2">
        <v>32104.058284361392</v>
      </c>
      <c r="D10550" s="2">
        <v>33210.242908268425</v>
      </c>
      <c r="E10550" s="2">
        <v>52793.133920089633</v>
      </c>
    </row>
    <row r="10551" spans="2:5" x14ac:dyDescent="0.25">
      <c r="B10551" s="1">
        <v>44671.864583333336</v>
      </c>
      <c r="C10551" s="2">
        <v>31378.515083099857</v>
      </c>
      <c r="D10551" s="2">
        <v>32504.935905003545</v>
      </c>
      <c r="E10551" s="2">
        <v>51925.802804727005</v>
      </c>
    </row>
    <row r="10552" spans="2:5" x14ac:dyDescent="0.25">
      <c r="B10552" s="1">
        <v>44671.875</v>
      </c>
      <c r="C10552" s="2">
        <v>31168.929075580974</v>
      </c>
      <c r="D10552" s="2">
        <v>32284.20610835277</v>
      </c>
      <c r="E10552" s="2">
        <v>50955.456074511487</v>
      </c>
    </row>
    <row r="10553" spans="2:5" x14ac:dyDescent="0.25">
      <c r="B10553" s="1">
        <v>44671.885416666664</v>
      </c>
      <c r="C10553" s="2">
        <v>31055.537553703085</v>
      </c>
      <c r="D10553" s="2">
        <v>32163.018500117516</v>
      </c>
      <c r="E10553" s="2">
        <v>50101.461651607111</v>
      </c>
    </row>
    <row r="10554" spans="2:5" x14ac:dyDescent="0.25">
      <c r="B10554" s="1">
        <v>44671.895833333336</v>
      </c>
      <c r="C10554" s="2">
        <v>31189.326737259569</v>
      </c>
      <c r="D10554" s="2">
        <v>32297.824359737137</v>
      </c>
      <c r="E10554" s="2">
        <v>49173.675356880078</v>
      </c>
    </row>
    <row r="10555" spans="2:5" x14ac:dyDescent="0.25">
      <c r="B10555" s="1">
        <v>44671.90625</v>
      </c>
      <c r="C10555" s="2">
        <v>30792.286455443085</v>
      </c>
      <c r="D10555" s="2">
        <v>31882.308553746265</v>
      </c>
      <c r="E10555" s="2">
        <v>48254.333936279792</v>
      </c>
    </row>
    <row r="10556" spans="2:5" x14ac:dyDescent="0.25">
      <c r="B10556" s="1">
        <v>44671.916666666664</v>
      </c>
      <c r="C10556" s="2">
        <v>30282.557676282886</v>
      </c>
      <c r="D10556" s="2">
        <v>31350.106555930237</v>
      </c>
      <c r="E10556" s="2">
        <v>47278.4012857489</v>
      </c>
    </row>
    <row r="10557" spans="2:5" x14ac:dyDescent="0.25">
      <c r="B10557" s="1">
        <v>44671.927083333336</v>
      </c>
      <c r="C10557" s="2">
        <v>29355.748747897866</v>
      </c>
      <c r="D10557" s="2">
        <v>30386.347543685984</v>
      </c>
      <c r="E10557" s="2">
        <v>45645.696368392295</v>
      </c>
    </row>
    <row r="10558" spans="2:5" x14ac:dyDescent="0.25">
      <c r="B10558" s="1">
        <v>44671.9375</v>
      </c>
      <c r="C10558" s="2">
        <v>28121.79615002533</v>
      </c>
      <c r="D10558" s="2">
        <v>29104.159750275085</v>
      </c>
      <c r="E10558" s="2">
        <v>44125.46661866318</v>
      </c>
    </row>
    <row r="10559" spans="2:5" x14ac:dyDescent="0.25">
      <c r="B10559" s="1">
        <v>44671.947916666664</v>
      </c>
      <c r="C10559" s="2">
        <v>26087.868404784607</v>
      </c>
      <c r="D10559" s="2">
        <v>26992.710573462824</v>
      </c>
      <c r="E10559" s="2">
        <v>42450.171458183788</v>
      </c>
    </row>
    <row r="10560" spans="2:5" x14ac:dyDescent="0.25">
      <c r="B10560" s="1">
        <v>44671.958333333336</v>
      </c>
      <c r="C10560" s="2">
        <v>24796.809916531824</v>
      </c>
      <c r="D10560" s="2">
        <v>25651.11077840353</v>
      </c>
      <c r="E10560" s="2">
        <v>40793.669807585567</v>
      </c>
    </row>
    <row r="10561" spans="2:5" x14ac:dyDescent="0.25">
      <c r="B10561" s="1">
        <v>44671.96875</v>
      </c>
      <c r="C10561" s="2">
        <v>23540.909666821706</v>
      </c>
      <c r="D10561" s="2">
        <v>24346.680631806044</v>
      </c>
      <c r="E10561" s="2">
        <v>39167.143127350697</v>
      </c>
    </row>
    <row r="10562" spans="2:5" x14ac:dyDescent="0.25">
      <c r="B10562" s="1">
        <v>44671.979166666664</v>
      </c>
      <c r="C10562" s="2">
        <v>24156.353202541737</v>
      </c>
      <c r="D10562" s="2">
        <v>24981.669259945964</v>
      </c>
      <c r="E10562" s="2">
        <v>37603.817950419121</v>
      </c>
    </row>
    <row r="10563" spans="2:5" x14ac:dyDescent="0.25">
      <c r="B10563" s="1">
        <v>44671.989583333336</v>
      </c>
      <c r="C10563" s="2">
        <v>23141.403077727118</v>
      </c>
      <c r="D10563" s="2">
        <v>23926.565842265565</v>
      </c>
      <c r="E10563" s="2">
        <v>36032.807827744218</v>
      </c>
    </row>
    <row r="10564" spans="2:5" x14ac:dyDescent="0.25">
      <c r="B10564" s="1">
        <v>44672</v>
      </c>
      <c r="C10564" s="2">
        <v>22113.129717812222</v>
      </c>
      <c r="D10564" s="2">
        <v>22858.599485803119</v>
      </c>
      <c r="E10564" s="2">
        <v>34563.322772154876</v>
      </c>
    </row>
    <row r="10565" spans="2:5" x14ac:dyDescent="0.25">
      <c r="B10565" s="1">
        <v>44672.010416666664</v>
      </c>
      <c r="C10565" s="2">
        <v>21417.637018224366</v>
      </c>
      <c r="D10565" s="2">
        <v>22135.648881463472</v>
      </c>
      <c r="E10565" s="2">
        <v>32849.766729620635</v>
      </c>
    </row>
    <row r="10566" spans="2:5" x14ac:dyDescent="0.25">
      <c r="B10566" s="1">
        <v>44672.020833333336</v>
      </c>
      <c r="C10566" s="2">
        <v>20347.875420302458</v>
      </c>
      <c r="D10566" s="2">
        <v>21026.143862079087</v>
      </c>
      <c r="E10566" s="2">
        <v>31863.73589106126</v>
      </c>
    </row>
    <row r="10567" spans="2:5" x14ac:dyDescent="0.25">
      <c r="B10567" s="1">
        <v>44672.03125</v>
      </c>
      <c r="C10567" s="2">
        <v>18994.400449450535</v>
      </c>
      <c r="D10567" s="2">
        <v>19622.621318033129</v>
      </c>
      <c r="E10567" s="2">
        <v>30581.429550399189</v>
      </c>
    </row>
    <row r="10568" spans="2:5" x14ac:dyDescent="0.25">
      <c r="B10568" s="1">
        <v>44672.041666666664</v>
      </c>
      <c r="C10568" s="2">
        <v>17586.643506857865</v>
      </c>
      <c r="D10568" s="2">
        <v>18162.03216690704</v>
      </c>
      <c r="E10568" s="2">
        <v>29485.894577214793</v>
      </c>
    </row>
    <row r="10569" spans="2:5" x14ac:dyDescent="0.25">
      <c r="B10569" s="1">
        <v>44672.052083333336</v>
      </c>
      <c r="C10569" s="2">
        <v>16769.455076358601</v>
      </c>
      <c r="D10569" s="2">
        <v>17313.937052406356</v>
      </c>
      <c r="E10569" s="2">
        <v>28674.035442488188</v>
      </c>
    </row>
    <row r="10570" spans="2:5" x14ac:dyDescent="0.25">
      <c r="B10570" s="1">
        <v>44672.0625</v>
      </c>
      <c r="C10570" s="2">
        <v>16279.184426750982</v>
      </c>
      <c r="D10570" s="2">
        <v>16804.884251834392</v>
      </c>
      <c r="E10570" s="2">
        <v>28188.017528119864</v>
      </c>
    </row>
    <row r="10571" spans="2:5" x14ac:dyDescent="0.25">
      <c r="B10571" s="1">
        <v>44672.072916666664</v>
      </c>
      <c r="C10571" s="2">
        <v>15136.653394599052</v>
      </c>
      <c r="D10571" s="2">
        <v>15619.568486279708</v>
      </c>
      <c r="E10571" s="2">
        <v>27934.463363266063</v>
      </c>
    </row>
    <row r="10572" spans="2:5" x14ac:dyDescent="0.25">
      <c r="B10572" s="1">
        <v>44672.083333333336</v>
      </c>
      <c r="C10572" s="2">
        <v>14481.812433833245</v>
      </c>
      <c r="D10572" s="2">
        <v>14942.040894868349</v>
      </c>
      <c r="E10572" s="2">
        <v>27647.564182722763</v>
      </c>
    </row>
    <row r="10573" spans="2:5" x14ac:dyDescent="0.25">
      <c r="B10573" s="1">
        <v>44672.09375</v>
      </c>
      <c r="C10573" s="2">
        <v>13853.796773398366</v>
      </c>
      <c r="D10573" s="2">
        <v>14290.343631815831</v>
      </c>
      <c r="E10573" s="2">
        <v>27036.204636655602</v>
      </c>
    </row>
    <row r="10574" spans="2:5" x14ac:dyDescent="0.25">
      <c r="B10574" s="1">
        <v>44672.104166666664</v>
      </c>
      <c r="C10574" s="2">
        <v>12918.992232566501</v>
      </c>
      <c r="D10574" s="2">
        <v>13320.851260692147</v>
      </c>
      <c r="E10574" s="2">
        <v>26766.486475859841</v>
      </c>
    </row>
    <row r="10575" spans="2:5" x14ac:dyDescent="0.25">
      <c r="B10575" s="1">
        <v>44672.114583333336</v>
      </c>
      <c r="C10575" s="2">
        <v>12311.212242683365</v>
      </c>
      <c r="D10575" s="2">
        <v>12691.517667081469</v>
      </c>
      <c r="E10575" s="2">
        <v>26512.953617441563</v>
      </c>
    </row>
    <row r="10576" spans="2:5" x14ac:dyDescent="0.25">
      <c r="B10576" s="1">
        <v>44672.125</v>
      </c>
      <c r="C10576" s="2">
        <v>12018.706611310754</v>
      </c>
      <c r="D10576" s="2">
        <v>12387.781038520758</v>
      </c>
      <c r="E10576" s="2">
        <v>26445.419881733316</v>
      </c>
    </row>
    <row r="10577" spans="2:5" x14ac:dyDescent="0.25">
      <c r="B10577" s="1">
        <v>44672.135416666664</v>
      </c>
      <c r="C10577" s="2">
        <v>14609.443454668733</v>
      </c>
      <c r="D10577" s="2">
        <v>15071.048922367288</v>
      </c>
      <c r="E10577" s="2">
        <v>26666.646824986448</v>
      </c>
    </row>
    <row r="10578" spans="2:5" x14ac:dyDescent="0.25">
      <c r="B10578" s="1">
        <v>44672.145833333336</v>
      </c>
      <c r="C10578" s="2">
        <v>13275.27785577646</v>
      </c>
      <c r="D10578" s="2">
        <v>13687.010758228173</v>
      </c>
      <c r="E10578" s="2">
        <v>25450.834642856626</v>
      </c>
    </row>
    <row r="10579" spans="2:5" x14ac:dyDescent="0.25">
      <c r="B10579" s="1">
        <v>44672.15625</v>
      </c>
      <c r="C10579" s="2">
        <v>13216.220070592168</v>
      </c>
      <c r="D10579" s="2">
        <v>13670.25386194706</v>
      </c>
      <c r="E10579" s="2">
        <v>25831.101409545918</v>
      </c>
    </row>
    <row r="10580" spans="2:5" x14ac:dyDescent="0.25">
      <c r="B10580" s="1">
        <v>44672.166666666664</v>
      </c>
      <c r="C10580" s="2">
        <v>13127.264431585796</v>
      </c>
      <c r="D10580" s="2">
        <v>13573.521826991513</v>
      </c>
      <c r="E10580" s="2">
        <v>26075.061341284305</v>
      </c>
    </row>
    <row r="10581" spans="2:5" x14ac:dyDescent="0.25">
      <c r="B10581" s="1">
        <v>44672.177083333336</v>
      </c>
      <c r="C10581" s="2">
        <v>12925.833722096291</v>
      </c>
      <c r="D10581" s="2">
        <v>13373.754578006923</v>
      </c>
      <c r="E10581" s="2">
        <v>26114.927538119318</v>
      </c>
    </row>
    <row r="10582" spans="2:5" x14ac:dyDescent="0.25">
      <c r="B10582" s="1">
        <v>44672.1875</v>
      </c>
      <c r="C10582" s="2">
        <v>11330.429408505572</v>
      </c>
      <c r="D10582" s="2">
        <v>11702.240831188261</v>
      </c>
      <c r="E10582" s="2">
        <v>25986.928611630239</v>
      </c>
    </row>
    <row r="10583" spans="2:5" x14ac:dyDescent="0.25">
      <c r="B10583" s="1">
        <v>44672.197916666664</v>
      </c>
      <c r="C10583" s="2">
        <v>11478.663687216645</v>
      </c>
      <c r="D10583" s="2">
        <v>11875.423348723167</v>
      </c>
      <c r="E10583" s="2">
        <v>26428.378863059181</v>
      </c>
    </row>
    <row r="10584" spans="2:5" x14ac:dyDescent="0.25">
      <c r="B10584" s="1">
        <v>44672.208333333336</v>
      </c>
      <c r="C10584" s="2">
        <v>11578.616859079968</v>
      </c>
      <c r="D10584" s="2">
        <v>11981.166249700944</v>
      </c>
      <c r="E10584" s="2">
        <v>26825.728063314142</v>
      </c>
    </row>
    <row r="10585" spans="2:5" x14ac:dyDescent="0.25">
      <c r="B10585" s="1">
        <v>44672.21875</v>
      </c>
      <c r="C10585" s="2">
        <v>11750.688618223996</v>
      </c>
      <c r="D10585" s="2">
        <v>12170.908468363172</v>
      </c>
      <c r="E10585" s="2">
        <v>27531.926802283713</v>
      </c>
    </row>
    <row r="10586" spans="2:5" x14ac:dyDescent="0.25">
      <c r="B10586" s="1">
        <v>44672.229166666664</v>
      </c>
      <c r="C10586" s="2">
        <v>12192.511628957282</v>
      </c>
      <c r="D10586" s="2">
        <v>12622.414584798351</v>
      </c>
      <c r="E10586" s="2">
        <v>28767.600411433741</v>
      </c>
    </row>
    <row r="10587" spans="2:5" x14ac:dyDescent="0.25">
      <c r="B10587" s="1">
        <v>44672.239583333336</v>
      </c>
      <c r="C10587" s="2">
        <v>12892.25373206577</v>
      </c>
      <c r="D10587" s="2">
        <v>13343.562015232957</v>
      </c>
      <c r="E10587" s="2">
        <v>31007.839432521003</v>
      </c>
    </row>
    <row r="10588" spans="2:5" x14ac:dyDescent="0.25">
      <c r="B10588" s="1">
        <v>44672.25</v>
      </c>
      <c r="C10588" s="2">
        <v>14017.200409433148</v>
      </c>
      <c r="D10588" s="2">
        <v>14509.123747173349</v>
      </c>
      <c r="E10588" s="2">
        <v>33834.574890035467</v>
      </c>
    </row>
    <row r="10589" spans="2:5" x14ac:dyDescent="0.25">
      <c r="B10589" s="1">
        <v>44672.260416666664</v>
      </c>
      <c r="C10589" s="2">
        <v>15784.536781928633</v>
      </c>
      <c r="D10589" s="2">
        <v>16330.396552182987</v>
      </c>
      <c r="E10589" s="2">
        <v>37327.255858016943</v>
      </c>
    </row>
    <row r="10590" spans="2:5" x14ac:dyDescent="0.25">
      <c r="B10590" s="1">
        <v>44672.270833333336</v>
      </c>
      <c r="C10590" s="2">
        <v>17934.822224361487</v>
      </c>
      <c r="D10590" s="2">
        <v>18526.427737064412</v>
      </c>
      <c r="E10590" s="2">
        <v>40266.422687847989</v>
      </c>
    </row>
    <row r="10591" spans="2:5" x14ac:dyDescent="0.25">
      <c r="B10591" s="1">
        <v>44672.28125</v>
      </c>
      <c r="C10591" s="2">
        <v>20364.252230521208</v>
      </c>
      <c r="D10591" s="2">
        <v>21004.064061775774</v>
      </c>
      <c r="E10591" s="2">
        <v>44454.261180466776</v>
      </c>
    </row>
    <row r="10592" spans="2:5" x14ac:dyDescent="0.25">
      <c r="B10592" s="1">
        <v>44672.291666666664</v>
      </c>
      <c r="C10592" s="2">
        <v>22356.214382211343</v>
      </c>
      <c r="D10592" s="2">
        <v>22893.683099756356</v>
      </c>
      <c r="E10592" s="2">
        <v>46994.199788199636</v>
      </c>
    </row>
    <row r="10593" spans="2:5" x14ac:dyDescent="0.25">
      <c r="B10593" s="1">
        <v>44672.302083333336</v>
      </c>
      <c r="C10593" s="2">
        <v>24122.554991080113</v>
      </c>
      <c r="D10593" s="2">
        <v>24528.919890146557</v>
      </c>
      <c r="E10593" s="2">
        <v>49713.092686612406</v>
      </c>
    </row>
    <row r="10594" spans="2:5" x14ac:dyDescent="0.25">
      <c r="B10594" s="1">
        <v>44672.3125</v>
      </c>
      <c r="C10594" s="2">
        <v>25817.43034183716</v>
      </c>
      <c r="D10594" s="2">
        <v>26050.402857348319</v>
      </c>
      <c r="E10594" s="2">
        <v>52550.619395288675</v>
      </c>
    </row>
    <row r="10595" spans="2:5" x14ac:dyDescent="0.25">
      <c r="B10595" s="1">
        <v>44672.322916666664</v>
      </c>
      <c r="C10595" s="2">
        <v>26722.183532942767</v>
      </c>
      <c r="D10595" s="2">
        <v>26727.612530915227</v>
      </c>
      <c r="E10595" s="2">
        <v>54438.334444890817</v>
      </c>
    </row>
    <row r="10596" spans="2:5" x14ac:dyDescent="0.25">
      <c r="B10596" s="1">
        <v>44672.333333333336</v>
      </c>
      <c r="C10596" s="2">
        <v>27709.60269264409</v>
      </c>
      <c r="D10596" s="2">
        <v>27432.651205241302</v>
      </c>
      <c r="E10596" s="2">
        <v>56060.225480940688</v>
      </c>
    </row>
    <row r="10597" spans="2:5" x14ac:dyDescent="0.25">
      <c r="B10597" s="1">
        <v>44672.34375</v>
      </c>
      <c r="C10597" s="2">
        <v>28620.399237595095</v>
      </c>
      <c r="D10597" s="2">
        <v>27951.235013130772</v>
      </c>
      <c r="E10597" s="2">
        <v>57443.022638689436</v>
      </c>
    </row>
    <row r="10598" spans="2:5" x14ac:dyDescent="0.25">
      <c r="B10598" s="1">
        <v>44672.354166666664</v>
      </c>
      <c r="C10598" s="2">
        <v>29110.49998970392</v>
      </c>
      <c r="D10598" s="2">
        <v>28052.466142936428</v>
      </c>
      <c r="E10598" s="2">
        <v>58099.36128401215</v>
      </c>
    </row>
    <row r="10599" spans="2:5" x14ac:dyDescent="0.25">
      <c r="B10599" s="1">
        <v>44672.364583333336</v>
      </c>
      <c r="C10599" s="2">
        <v>28969.664203433582</v>
      </c>
      <c r="D10599" s="2">
        <v>27340.939259478884</v>
      </c>
      <c r="E10599" s="2">
        <v>58379.182069259652</v>
      </c>
    </row>
    <row r="10600" spans="2:5" x14ac:dyDescent="0.25">
      <c r="B10600" s="1">
        <v>44672.375</v>
      </c>
      <c r="C10600" s="2">
        <v>29301.552068569021</v>
      </c>
      <c r="D10600" s="2">
        <v>27162.203090755174</v>
      </c>
      <c r="E10600" s="2">
        <v>57852.352157223737</v>
      </c>
    </row>
    <row r="10601" spans="2:5" x14ac:dyDescent="0.25">
      <c r="B10601" s="1">
        <v>44672.385416666664</v>
      </c>
      <c r="C10601" s="2">
        <v>29803.856761043484</v>
      </c>
      <c r="D10601" s="2">
        <v>27134.960457304493</v>
      </c>
      <c r="E10601" s="2">
        <v>56930.467339396622</v>
      </c>
    </row>
    <row r="10602" spans="2:5" x14ac:dyDescent="0.25">
      <c r="B10602" s="1">
        <v>44672.395833333336</v>
      </c>
      <c r="C10602" s="2">
        <v>34504.094925834812</v>
      </c>
      <c r="D10602" s="2">
        <v>31489.623683270063</v>
      </c>
      <c r="E10602" s="2">
        <v>57318.232529191097</v>
      </c>
    </row>
    <row r="10603" spans="2:5" x14ac:dyDescent="0.25">
      <c r="B10603" s="1">
        <v>44672.40625</v>
      </c>
      <c r="C10603" s="2">
        <v>34407.268072180297</v>
      </c>
      <c r="D10603" s="2">
        <v>30887.198648900699</v>
      </c>
      <c r="E10603" s="2">
        <v>56759.981062929393</v>
      </c>
    </row>
    <row r="10604" spans="2:5" x14ac:dyDescent="0.25">
      <c r="B10604" s="1">
        <v>44672.416666666664</v>
      </c>
      <c r="C10604" s="2">
        <v>33312.119909864108</v>
      </c>
      <c r="D10604" s="2">
        <v>29326.099824354067</v>
      </c>
      <c r="E10604" s="2">
        <v>56583.817944184972</v>
      </c>
    </row>
    <row r="10605" spans="2:5" x14ac:dyDescent="0.25">
      <c r="B10605" s="1">
        <v>44672.427083333336</v>
      </c>
      <c r="C10605" s="2">
        <v>32695.255631670134</v>
      </c>
      <c r="D10605" s="2">
        <v>28134.636484160033</v>
      </c>
      <c r="E10605" s="2">
        <v>56396.060088995684</v>
      </c>
    </row>
    <row r="10606" spans="2:5" x14ac:dyDescent="0.25">
      <c r="B10606" s="1">
        <v>44672.4375</v>
      </c>
      <c r="C10606" s="2">
        <v>31254.156782099857</v>
      </c>
      <c r="D10606" s="2">
        <v>26102.464216645727</v>
      </c>
      <c r="E10606" s="2">
        <v>56302.661915132659</v>
      </c>
    </row>
    <row r="10607" spans="2:5" x14ac:dyDescent="0.25">
      <c r="B10607" s="1">
        <v>44672.447916666664</v>
      </c>
      <c r="C10607" s="2">
        <v>29216.825956858971</v>
      </c>
      <c r="D10607" s="2">
        <v>23598.343255589647</v>
      </c>
      <c r="E10607" s="2">
        <v>55657.24412999257</v>
      </c>
    </row>
    <row r="10608" spans="2:5" x14ac:dyDescent="0.25">
      <c r="B10608" s="1">
        <v>44672.458333333336</v>
      </c>
      <c r="C10608" s="2">
        <v>28928.893987117219</v>
      </c>
      <c r="D10608" s="2">
        <v>22918.133685993365</v>
      </c>
      <c r="E10608" s="2">
        <v>55401.229303482542</v>
      </c>
    </row>
    <row r="10609" spans="2:5" x14ac:dyDescent="0.25">
      <c r="B10609" s="1">
        <v>44672.46875</v>
      </c>
      <c r="C10609" s="2">
        <v>28919.456569758215</v>
      </c>
      <c r="D10609" s="2">
        <v>22725.515237154301</v>
      </c>
      <c r="E10609" s="2">
        <v>54362.332082826339</v>
      </c>
    </row>
    <row r="10610" spans="2:5" x14ac:dyDescent="0.25">
      <c r="B10610" s="1">
        <v>44672.479166666664</v>
      </c>
      <c r="C10610" s="2">
        <v>31334.037980970537</v>
      </c>
      <c r="D10610" s="2">
        <v>24924.15275308858</v>
      </c>
      <c r="E10610" s="2">
        <v>53793.204415062472</v>
      </c>
    </row>
    <row r="10611" spans="2:5" x14ac:dyDescent="0.25">
      <c r="B10611" s="1">
        <v>44672.489583333336</v>
      </c>
      <c r="C10611" s="2">
        <v>34003.492216728184</v>
      </c>
      <c r="D10611" s="2">
        <v>27398.979660556375</v>
      </c>
      <c r="E10611" s="2">
        <v>54051.404305858639</v>
      </c>
    </row>
    <row r="10612" spans="2:5" x14ac:dyDescent="0.25">
      <c r="B10612" s="1">
        <v>44672.5</v>
      </c>
      <c r="C10612" s="2">
        <v>34366.548814260983</v>
      </c>
      <c r="D10612" s="2">
        <v>27674.059228573489</v>
      </c>
      <c r="E10612" s="2">
        <v>54661.209663544883</v>
      </c>
    </row>
    <row r="10613" spans="2:5" x14ac:dyDescent="0.25">
      <c r="B10613" s="1">
        <v>44672.510416666664</v>
      </c>
      <c r="C10613" s="2">
        <v>35199.737796000089</v>
      </c>
      <c r="D10613" s="2">
        <v>28429.1147760858</v>
      </c>
      <c r="E10613" s="2">
        <v>54862.28079202606</v>
      </c>
    </row>
    <row r="10614" spans="2:5" x14ac:dyDescent="0.25">
      <c r="B10614" s="1">
        <v>44672.520833333336</v>
      </c>
      <c r="C10614" s="2">
        <v>35692.317823993108</v>
      </c>
      <c r="D10614" s="2">
        <v>28715.770784561304</v>
      </c>
      <c r="E10614" s="2">
        <v>55300.082126939997</v>
      </c>
    </row>
    <row r="10615" spans="2:5" x14ac:dyDescent="0.25">
      <c r="B10615" s="1">
        <v>44672.53125</v>
      </c>
      <c r="C10615" s="2">
        <v>35998.088644067655</v>
      </c>
      <c r="D10615" s="2">
        <v>28930.151126228218</v>
      </c>
      <c r="E10615" s="2">
        <v>55985.200366677265</v>
      </c>
    </row>
    <row r="10616" spans="2:5" x14ac:dyDescent="0.25">
      <c r="B10616" s="1">
        <v>44672.541666666664</v>
      </c>
      <c r="C10616" s="2">
        <v>35890.950935265573</v>
      </c>
      <c r="D10616" s="2">
        <v>28774.818493146679</v>
      </c>
      <c r="E10616" s="2">
        <v>55620.902411166528</v>
      </c>
    </row>
    <row r="10617" spans="2:5" x14ac:dyDescent="0.25">
      <c r="B10617" s="1">
        <v>44672.552083333336</v>
      </c>
      <c r="C10617" s="2">
        <v>34646.658770171583</v>
      </c>
      <c r="D10617" s="2">
        <v>27505.204129195488</v>
      </c>
      <c r="E10617" s="2">
        <v>55126.534093112088</v>
      </c>
    </row>
    <row r="10618" spans="2:5" x14ac:dyDescent="0.25">
      <c r="B10618" s="1">
        <v>44672.5625</v>
      </c>
      <c r="C10618" s="2">
        <v>33620.254520481052</v>
      </c>
      <c r="D10618" s="2">
        <v>26426.300647036554</v>
      </c>
      <c r="E10618" s="2">
        <v>54775.165120108926</v>
      </c>
    </row>
    <row r="10619" spans="2:5" x14ac:dyDescent="0.25">
      <c r="B10619" s="1">
        <v>44672.572916666664</v>
      </c>
      <c r="C10619" s="2">
        <v>29775.252231131926</v>
      </c>
      <c r="D10619" s="2">
        <v>22401.113422269453</v>
      </c>
      <c r="E10619" s="2">
        <v>52837.12171907186</v>
      </c>
    </row>
    <row r="10620" spans="2:5" x14ac:dyDescent="0.25">
      <c r="B10620" s="1">
        <v>44672.583333333336</v>
      </c>
      <c r="C10620" s="2">
        <v>28204.460739968712</v>
      </c>
      <c r="D10620" s="2">
        <v>20910.222524312056</v>
      </c>
      <c r="E10620" s="2">
        <v>51119.741286254</v>
      </c>
    </row>
    <row r="10621" spans="2:5" x14ac:dyDescent="0.25">
      <c r="B10621" s="1">
        <v>44672.59375</v>
      </c>
      <c r="C10621" s="2">
        <v>27345.073506223533</v>
      </c>
      <c r="D10621" s="2">
        <v>20210.655016052369</v>
      </c>
      <c r="E10621" s="2">
        <v>51128.008892717698</v>
      </c>
    </row>
    <row r="10622" spans="2:5" x14ac:dyDescent="0.25">
      <c r="B10622" s="1">
        <v>44672.604166666664</v>
      </c>
      <c r="C10622" s="2">
        <v>26753.237073713204</v>
      </c>
      <c r="D10622" s="2">
        <v>19807.034196317527</v>
      </c>
      <c r="E10622" s="2">
        <v>51547.168041037112</v>
      </c>
    </row>
    <row r="10623" spans="2:5" x14ac:dyDescent="0.25">
      <c r="B10623" s="1">
        <v>44672.614583333336</v>
      </c>
      <c r="C10623" s="2">
        <v>26465.639169548216</v>
      </c>
      <c r="D10623" s="2">
        <v>19617.311270570164</v>
      </c>
      <c r="E10623" s="2">
        <v>50263.004563931987</v>
      </c>
    </row>
    <row r="10624" spans="2:5" x14ac:dyDescent="0.25">
      <c r="B10624" s="1">
        <v>44672.625</v>
      </c>
      <c r="C10624" s="2">
        <v>26505.466575614326</v>
      </c>
      <c r="D10624" s="2">
        <v>19600.87542987473</v>
      </c>
      <c r="E10624" s="2">
        <v>49735.096758834843</v>
      </c>
    </row>
    <row r="10625" spans="2:5" x14ac:dyDescent="0.25">
      <c r="B10625" s="1">
        <v>44672.635416666664</v>
      </c>
      <c r="C10625" s="2">
        <v>27143.014625601401</v>
      </c>
      <c r="D10625" s="2">
        <v>20741.986089180609</v>
      </c>
      <c r="E10625" s="2">
        <v>49968.566660820128</v>
      </c>
    </row>
    <row r="10626" spans="2:5" x14ac:dyDescent="0.25">
      <c r="B10626" s="1">
        <v>44672.645833333336</v>
      </c>
      <c r="C10626" s="2">
        <v>27262.794554610118</v>
      </c>
      <c r="D10626" s="2">
        <v>20880.967462095905</v>
      </c>
      <c r="E10626" s="2">
        <v>49070.435481819455</v>
      </c>
    </row>
    <row r="10627" spans="2:5" x14ac:dyDescent="0.25">
      <c r="B10627" s="1">
        <v>44672.65625</v>
      </c>
      <c r="C10627" s="2">
        <v>27063.385805102331</v>
      </c>
      <c r="D10627" s="2">
        <v>20826.522108750225</v>
      </c>
      <c r="E10627" s="2">
        <v>48094.0552086565</v>
      </c>
    </row>
    <row r="10628" spans="2:5" x14ac:dyDescent="0.25">
      <c r="B10628" s="1">
        <v>44672.666666666664</v>
      </c>
      <c r="C10628" s="2">
        <v>28994.306605103022</v>
      </c>
      <c r="D10628" s="2">
        <v>23216.788440824552</v>
      </c>
      <c r="E10628" s="2">
        <v>48086.712581322121</v>
      </c>
    </row>
    <row r="10629" spans="2:5" x14ac:dyDescent="0.25">
      <c r="B10629" s="1">
        <v>44672.677083333336</v>
      </c>
      <c r="C10629" s="2">
        <v>28881.238815739875</v>
      </c>
      <c r="D10629" s="2">
        <v>23218.6037325094</v>
      </c>
      <c r="E10629" s="2">
        <v>47083.695276748076</v>
      </c>
    </row>
    <row r="10630" spans="2:5" x14ac:dyDescent="0.25">
      <c r="B10630" s="1">
        <v>44672.6875</v>
      </c>
      <c r="C10630" s="2">
        <v>28630.147534862244</v>
      </c>
      <c r="D10630" s="2">
        <v>23306.247230714431</v>
      </c>
      <c r="E10630" s="2">
        <v>46721.231463756259</v>
      </c>
    </row>
    <row r="10631" spans="2:5" x14ac:dyDescent="0.25">
      <c r="B10631" s="1">
        <v>44672.697916666664</v>
      </c>
      <c r="C10631" s="2">
        <v>27399.26938865006</v>
      </c>
      <c r="D10631" s="2">
        <v>22483.610933882472</v>
      </c>
      <c r="E10631" s="2">
        <v>46894.677717088038</v>
      </c>
    </row>
    <row r="10632" spans="2:5" x14ac:dyDescent="0.25">
      <c r="B10632" s="1">
        <v>44672.708333333336</v>
      </c>
      <c r="C10632" s="2">
        <v>26738.358781703559</v>
      </c>
      <c r="D10632" s="2">
        <v>22197.449721002235</v>
      </c>
      <c r="E10632" s="2">
        <v>47223.369096369788</v>
      </c>
    </row>
    <row r="10633" spans="2:5" x14ac:dyDescent="0.25">
      <c r="B10633" s="1">
        <v>44672.71875</v>
      </c>
      <c r="C10633" s="2">
        <v>26444.116327030286</v>
      </c>
      <c r="D10633" s="2">
        <v>22318.709017337031</v>
      </c>
      <c r="E10633" s="2">
        <v>47524.555306125403</v>
      </c>
    </row>
    <row r="10634" spans="2:5" x14ac:dyDescent="0.25">
      <c r="B10634" s="1">
        <v>44672.729166666664</v>
      </c>
      <c r="C10634" s="2">
        <v>25653.77034033581</v>
      </c>
      <c r="D10634" s="2">
        <v>21830.898548308491</v>
      </c>
      <c r="E10634" s="2">
        <v>48074.134404011944</v>
      </c>
    </row>
    <row r="10635" spans="2:5" x14ac:dyDescent="0.25">
      <c r="B10635" s="1">
        <v>44672.739583333336</v>
      </c>
      <c r="C10635" s="2">
        <v>25947.228388687632</v>
      </c>
      <c r="D10635" s="2">
        <v>22552.36439449343</v>
      </c>
      <c r="E10635" s="2">
        <v>48855.51470500385</v>
      </c>
    </row>
    <row r="10636" spans="2:5" x14ac:dyDescent="0.25">
      <c r="B10636" s="1">
        <v>44672.75</v>
      </c>
      <c r="C10636" s="2">
        <v>29272.557951778752</v>
      </c>
      <c r="D10636" s="2">
        <v>26555.360580708006</v>
      </c>
      <c r="E10636" s="2">
        <v>51500.641015429588</v>
      </c>
    </row>
    <row r="10637" spans="2:5" x14ac:dyDescent="0.25">
      <c r="B10637" s="1">
        <v>44672.760416666664</v>
      </c>
      <c r="C10637" s="2">
        <v>31995.884243522094</v>
      </c>
      <c r="D10637" s="2">
        <v>29914.92111733769</v>
      </c>
      <c r="E10637" s="2">
        <v>52727.182581721252</v>
      </c>
    </row>
    <row r="10638" spans="2:5" x14ac:dyDescent="0.25">
      <c r="B10638" s="1">
        <v>44672.770833333336</v>
      </c>
      <c r="C10638" s="2">
        <v>34333.985418386583</v>
      </c>
      <c r="D10638" s="2">
        <v>32934.321106243406</v>
      </c>
      <c r="E10638" s="2">
        <v>53988.977704363264</v>
      </c>
    </row>
    <row r="10639" spans="2:5" x14ac:dyDescent="0.25">
      <c r="B10639" s="1">
        <v>44672.78125</v>
      </c>
      <c r="C10639" s="2">
        <v>35602.072625160334</v>
      </c>
      <c r="D10639" s="2">
        <v>34878.882747849537</v>
      </c>
      <c r="E10639" s="2">
        <v>55122.756056419159</v>
      </c>
    </row>
    <row r="10640" spans="2:5" x14ac:dyDescent="0.25">
      <c r="B10640" s="1">
        <v>44672.791666666664</v>
      </c>
      <c r="C10640" s="2">
        <v>36091.032215005827</v>
      </c>
      <c r="D10640" s="2">
        <v>35931.956280739068</v>
      </c>
      <c r="E10640" s="2">
        <v>56066.045638226162</v>
      </c>
    </row>
    <row r="10641" spans="2:5" x14ac:dyDescent="0.25">
      <c r="B10641" s="1">
        <v>44672.802083333336</v>
      </c>
      <c r="C10641" s="2">
        <v>36703.351688244147</v>
      </c>
      <c r="D10641" s="2">
        <v>37008.712154228488</v>
      </c>
      <c r="E10641" s="2">
        <v>56264.898835661967</v>
      </c>
    </row>
    <row r="10642" spans="2:5" x14ac:dyDescent="0.25">
      <c r="B10642" s="1">
        <v>44672.8125</v>
      </c>
      <c r="C10642" s="2">
        <v>37214.644907569666</v>
      </c>
      <c r="D10642" s="2">
        <v>37796.652716483914</v>
      </c>
      <c r="E10642" s="2">
        <v>56854.020523804604</v>
      </c>
    </row>
    <row r="10643" spans="2:5" x14ac:dyDescent="0.25">
      <c r="B10643" s="1">
        <v>44672.822916666664</v>
      </c>
      <c r="C10643" s="2">
        <v>37467.939636332099</v>
      </c>
      <c r="D10643" s="2">
        <v>38286.239461347061</v>
      </c>
      <c r="E10643" s="2">
        <v>57338.059844579169</v>
      </c>
    </row>
    <row r="10644" spans="2:5" x14ac:dyDescent="0.25">
      <c r="B10644" s="1">
        <v>44672.833333333336</v>
      </c>
      <c r="C10644" s="2">
        <v>37372.345548898957</v>
      </c>
      <c r="D10644" s="2">
        <v>38363.810884092665</v>
      </c>
      <c r="E10644" s="2">
        <v>57340.563462100101</v>
      </c>
    </row>
    <row r="10645" spans="2:5" x14ac:dyDescent="0.25">
      <c r="B10645" s="1">
        <v>44672.84375</v>
      </c>
      <c r="C10645" s="2">
        <v>36208.952204311114</v>
      </c>
      <c r="D10645" s="2">
        <v>37295.608764380624</v>
      </c>
      <c r="E10645" s="2">
        <v>55696.433080187329</v>
      </c>
    </row>
    <row r="10646" spans="2:5" x14ac:dyDescent="0.25">
      <c r="B10646" s="1">
        <v>44672.854166666664</v>
      </c>
      <c r="C10646" s="2">
        <v>33988.850029281348</v>
      </c>
      <c r="D10646" s="2">
        <v>35111.67003798372</v>
      </c>
      <c r="E10646" s="2">
        <v>54098.833381067197</v>
      </c>
    </row>
    <row r="10647" spans="2:5" x14ac:dyDescent="0.25">
      <c r="B10647" s="1">
        <v>44672.864583333336</v>
      </c>
      <c r="C10647" s="2">
        <v>31186.056984242176</v>
      </c>
      <c r="D10647" s="2">
        <v>32264.58795239657</v>
      </c>
      <c r="E10647" s="2">
        <v>53128.562179829401</v>
      </c>
    </row>
    <row r="10648" spans="2:5" x14ac:dyDescent="0.25">
      <c r="B10648" s="1">
        <v>44672.875</v>
      </c>
      <c r="C10648" s="2">
        <v>30498.175855287991</v>
      </c>
      <c r="D10648" s="2">
        <v>31597.127960771097</v>
      </c>
      <c r="E10648" s="2">
        <v>52471.881950757561</v>
      </c>
    </row>
    <row r="10649" spans="2:5" x14ac:dyDescent="0.25">
      <c r="B10649" s="1">
        <v>44672.885416666664</v>
      </c>
      <c r="C10649" s="2">
        <v>30330.870021250998</v>
      </c>
      <c r="D10649" s="2">
        <v>31422.680698657397</v>
      </c>
      <c r="E10649" s="2">
        <v>51508.764672304547</v>
      </c>
    </row>
    <row r="10650" spans="2:5" x14ac:dyDescent="0.25">
      <c r="B10650" s="1">
        <v>44672.895833333336</v>
      </c>
      <c r="C10650" s="2">
        <v>31902.548629840843</v>
      </c>
      <c r="D10650" s="2">
        <v>33051.981698094925</v>
      </c>
      <c r="E10650" s="2">
        <v>50971.072775391513</v>
      </c>
    </row>
    <row r="10651" spans="2:5" x14ac:dyDescent="0.25">
      <c r="B10651" s="1">
        <v>44672.90625</v>
      </c>
      <c r="C10651" s="2">
        <v>33524.751260509795</v>
      </c>
      <c r="D10651" s="2">
        <v>34730.758211914508</v>
      </c>
      <c r="E10651" s="2">
        <v>50427.883524369572</v>
      </c>
    </row>
    <row r="10652" spans="2:5" x14ac:dyDescent="0.25">
      <c r="B10652" s="1">
        <v>44672.916666666664</v>
      </c>
      <c r="C10652" s="2">
        <v>33195.117941818353</v>
      </c>
      <c r="D10652" s="2">
        <v>34387.532938171127</v>
      </c>
      <c r="E10652" s="2">
        <v>49145.435340384909</v>
      </c>
    </row>
    <row r="10653" spans="2:5" x14ac:dyDescent="0.25">
      <c r="B10653" s="1">
        <v>44672.927083333336</v>
      </c>
      <c r="C10653" s="2">
        <v>32599.69961957313</v>
      </c>
      <c r="D10653" s="2">
        <v>33764.412311501954</v>
      </c>
      <c r="E10653" s="2">
        <v>47417.834870315171</v>
      </c>
    </row>
    <row r="10654" spans="2:5" x14ac:dyDescent="0.25">
      <c r="B10654" s="1">
        <v>44672.9375</v>
      </c>
      <c r="C10654" s="2">
        <v>30369.017883221604</v>
      </c>
      <c r="D10654" s="2">
        <v>31440.452182365596</v>
      </c>
      <c r="E10654" s="2">
        <v>45722.162876154958</v>
      </c>
    </row>
    <row r="10655" spans="2:5" x14ac:dyDescent="0.25">
      <c r="B10655" s="1">
        <v>44672.947916666664</v>
      </c>
      <c r="C10655" s="2">
        <v>27796.306410491648</v>
      </c>
      <c r="D10655" s="2">
        <v>28775.834789638189</v>
      </c>
      <c r="E10655" s="2">
        <v>43763.49264173126</v>
      </c>
    </row>
    <row r="10656" spans="2:5" x14ac:dyDescent="0.25">
      <c r="B10656" s="1">
        <v>44672.958333333336</v>
      </c>
      <c r="C10656" s="2">
        <v>25761.742465851159</v>
      </c>
      <c r="D10656" s="2">
        <v>26649.806982166418</v>
      </c>
      <c r="E10656" s="2">
        <v>42077.447483729404</v>
      </c>
    </row>
    <row r="10657" spans="2:5" x14ac:dyDescent="0.25">
      <c r="B10657" s="1">
        <v>44672.96875</v>
      </c>
      <c r="C10657" s="2">
        <v>23934.140522952664</v>
      </c>
      <c r="D10657" s="2">
        <v>24753.353520359964</v>
      </c>
      <c r="E10657" s="2">
        <v>40314.633066547249</v>
      </c>
    </row>
    <row r="10658" spans="2:5" x14ac:dyDescent="0.25">
      <c r="B10658" s="1">
        <v>44672.979166666664</v>
      </c>
      <c r="C10658" s="2">
        <v>21864.571596472797</v>
      </c>
      <c r="D10658" s="2">
        <v>22605.709997194837</v>
      </c>
      <c r="E10658" s="2">
        <v>38452.050151307078</v>
      </c>
    </row>
    <row r="10659" spans="2:5" x14ac:dyDescent="0.25">
      <c r="B10659" s="1">
        <v>44672.989583333336</v>
      </c>
      <c r="C10659" s="2">
        <v>20421.349360441771</v>
      </c>
      <c r="D10659" s="2">
        <v>21105.956594398929</v>
      </c>
      <c r="E10659" s="2">
        <v>36792.713514324489</v>
      </c>
    </row>
    <row r="10660" spans="2:5" x14ac:dyDescent="0.25">
      <c r="B10660" s="1">
        <v>44673</v>
      </c>
      <c r="C10660" s="2">
        <v>18994.457612088903</v>
      </c>
      <c r="D10660" s="2">
        <v>19628.645920377989</v>
      </c>
      <c r="E10660" s="2">
        <v>35107.971357737151</v>
      </c>
    </row>
    <row r="10661" spans="2:5" x14ac:dyDescent="0.25">
      <c r="B10661" s="1">
        <v>44673.010416666664</v>
      </c>
      <c r="C10661" s="2">
        <v>18089.549616482338</v>
      </c>
      <c r="D10661" s="2">
        <v>18689.007623920981</v>
      </c>
      <c r="E10661" s="2">
        <v>33889.900685949528</v>
      </c>
    </row>
    <row r="10662" spans="2:5" x14ac:dyDescent="0.25">
      <c r="B10662" s="1">
        <v>44673.020833333336</v>
      </c>
      <c r="C10662" s="2">
        <v>17013.368858927122</v>
      </c>
      <c r="D10662" s="2">
        <v>17570.829199470052</v>
      </c>
      <c r="E10662" s="2">
        <v>32479.921489180007</v>
      </c>
    </row>
    <row r="10663" spans="2:5" x14ac:dyDescent="0.25">
      <c r="B10663" s="1">
        <v>44673.03125</v>
      </c>
      <c r="C10663" s="2">
        <v>17466.145688588025</v>
      </c>
      <c r="D10663" s="2">
        <v>18036.32594082355</v>
      </c>
      <c r="E10663" s="2">
        <v>31298.090732105113</v>
      </c>
    </row>
    <row r="10664" spans="2:5" x14ac:dyDescent="0.25">
      <c r="B10664" s="1">
        <v>44673.041666666664</v>
      </c>
      <c r="C10664" s="2">
        <v>17199.530329448244</v>
      </c>
      <c r="D10664" s="2">
        <v>17774.467811556515</v>
      </c>
      <c r="E10664" s="2">
        <v>30391.518659405883</v>
      </c>
    </row>
    <row r="10665" spans="2:5" x14ac:dyDescent="0.25">
      <c r="B10665" s="1">
        <v>44673.052083333336</v>
      </c>
      <c r="C10665" s="2">
        <v>16252.267850782526</v>
      </c>
      <c r="D10665" s="2">
        <v>16796.015267518607</v>
      </c>
      <c r="E10665" s="2">
        <v>29645.513123741763</v>
      </c>
    </row>
    <row r="10666" spans="2:5" x14ac:dyDescent="0.25">
      <c r="B10666" s="1">
        <v>44673.0625</v>
      </c>
      <c r="C10666" s="2">
        <v>15596.749931596876</v>
      </c>
      <c r="D10666" s="2">
        <v>16104.456392761298</v>
      </c>
      <c r="E10666" s="2">
        <v>29048.599324276169</v>
      </c>
    </row>
    <row r="10667" spans="2:5" x14ac:dyDescent="0.25">
      <c r="B10667" s="1">
        <v>44673.072916666664</v>
      </c>
      <c r="C10667" s="2">
        <v>15308.63054769371</v>
      </c>
      <c r="D10667" s="2">
        <v>15789.894621639784</v>
      </c>
      <c r="E10667" s="2">
        <v>28558.717497775688</v>
      </c>
    </row>
    <row r="10668" spans="2:5" x14ac:dyDescent="0.25">
      <c r="B10668" s="1">
        <v>44673.083333333336</v>
      </c>
      <c r="C10668" s="2">
        <v>14774.237005425344</v>
      </c>
      <c r="D10668" s="2">
        <v>15272.969160817524</v>
      </c>
      <c r="E10668" s="2">
        <v>28225.677144259105</v>
      </c>
    </row>
    <row r="10669" spans="2:5" x14ac:dyDescent="0.25">
      <c r="B10669" s="1">
        <v>44673.09375</v>
      </c>
      <c r="C10669" s="2">
        <v>13012.353001815898</v>
      </c>
      <c r="D10669" s="2">
        <v>13439.76054855978</v>
      </c>
      <c r="E10669" s="2">
        <v>28039.001905641337</v>
      </c>
    </row>
    <row r="10670" spans="2:5" x14ac:dyDescent="0.25">
      <c r="B10670" s="1">
        <v>44673.104166666664</v>
      </c>
      <c r="C10670" s="2">
        <v>12801.098514471983</v>
      </c>
      <c r="D10670" s="2">
        <v>13240.418846507962</v>
      </c>
      <c r="E10670" s="2">
        <v>28154.941776279346</v>
      </c>
    </row>
    <row r="10671" spans="2:5" x14ac:dyDescent="0.25">
      <c r="B10671" s="1">
        <v>44673.114583333336</v>
      </c>
      <c r="C10671" s="2">
        <v>12722.879553065024</v>
      </c>
      <c r="D10671" s="2">
        <v>13151.591046313202</v>
      </c>
      <c r="E10671" s="2">
        <v>28009.169361721302</v>
      </c>
    </row>
    <row r="10672" spans="2:5" x14ac:dyDescent="0.25">
      <c r="B10672" s="1">
        <v>44673.125</v>
      </c>
      <c r="C10672" s="2">
        <v>12931.554898905142</v>
      </c>
      <c r="D10672" s="2">
        <v>13380.278625295792</v>
      </c>
      <c r="E10672" s="2">
        <v>27709.301009376388</v>
      </c>
    </row>
    <row r="10673" spans="2:5" x14ac:dyDescent="0.25">
      <c r="B10673" s="1">
        <v>44673.135416666664</v>
      </c>
      <c r="C10673" s="2">
        <v>12846.631699615704</v>
      </c>
      <c r="D10673" s="2">
        <v>13290.836475861246</v>
      </c>
      <c r="E10673" s="2">
        <v>27736.163380490791</v>
      </c>
    </row>
    <row r="10674" spans="2:5" x14ac:dyDescent="0.25">
      <c r="B10674" s="1">
        <v>44673.145833333336</v>
      </c>
      <c r="C10674" s="2">
        <v>11629.547594378451</v>
      </c>
      <c r="D10674" s="2">
        <v>12004.893678865148</v>
      </c>
      <c r="E10674" s="2">
        <v>26391.248623259988</v>
      </c>
    </row>
    <row r="10675" spans="2:5" x14ac:dyDescent="0.25">
      <c r="B10675" s="1">
        <v>44673.15625</v>
      </c>
      <c r="C10675" s="2">
        <v>11527.659140059623</v>
      </c>
      <c r="D10675" s="2">
        <v>11875.267862377837</v>
      </c>
      <c r="E10675" s="2">
        <v>26520.264722580672</v>
      </c>
    </row>
    <row r="10676" spans="2:5" x14ac:dyDescent="0.25">
      <c r="B10676" s="1">
        <v>44673.166666666664</v>
      </c>
      <c r="C10676" s="2">
        <v>11290.66658737159</v>
      </c>
      <c r="D10676" s="2">
        <v>11644.918401558547</v>
      </c>
      <c r="E10676" s="2">
        <v>26542.724720962389</v>
      </c>
    </row>
    <row r="10677" spans="2:5" x14ac:dyDescent="0.25">
      <c r="B10677" s="1">
        <v>44673.177083333336</v>
      </c>
      <c r="C10677" s="2">
        <v>10953.892605317707</v>
      </c>
      <c r="D10677" s="2">
        <v>11286.514555206291</v>
      </c>
      <c r="E10677" s="2">
        <v>26866.62971328447</v>
      </c>
    </row>
    <row r="10678" spans="2:5" x14ac:dyDescent="0.25">
      <c r="B10678" s="1">
        <v>44673.1875</v>
      </c>
      <c r="C10678" s="2">
        <v>11242.406010476909</v>
      </c>
      <c r="D10678" s="2">
        <v>11598.024252365078</v>
      </c>
      <c r="E10678" s="2">
        <v>27254.329263046428</v>
      </c>
    </row>
    <row r="10679" spans="2:5" x14ac:dyDescent="0.25">
      <c r="B10679" s="1">
        <v>44673.197916666664</v>
      </c>
      <c r="C10679" s="2">
        <v>12110.298230627621</v>
      </c>
      <c r="D10679" s="2">
        <v>12485.222410155659</v>
      </c>
      <c r="E10679" s="2">
        <v>27809.607310549422</v>
      </c>
    </row>
    <row r="10680" spans="2:5" x14ac:dyDescent="0.25">
      <c r="B10680" s="1">
        <v>44673.208333333336</v>
      </c>
      <c r="C10680" s="2">
        <v>12700.052967359323</v>
      </c>
      <c r="D10680" s="2">
        <v>13103.003935303153</v>
      </c>
      <c r="E10680" s="2">
        <v>28371.853348784298</v>
      </c>
    </row>
    <row r="10681" spans="2:5" x14ac:dyDescent="0.25">
      <c r="B10681" s="1">
        <v>44673.21875</v>
      </c>
      <c r="C10681" s="2">
        <v>12840.442506571546</v>
      </c>
      <c r="D10681" s="2">
        <v>13249.823259866902</v>
      </c>
      <c r="E10681" s="2">
        <v>29144.550049382524</v>
      </c>
    </row>
    <row r="10682" spans="2:5" x14ac:dyDescent="0.25">
      <c r="B10682" s="1">
        <v>44673.229166666664</v>
      </c>
      <c r="C10682" s="2">
        <v>13319.911220940488</v>
      </c>
      <c r="D10682" s="2">
        <v>13752.661413434551</v>
      </c>
      <c r="E10682" s="2">
        <v>30004.055776051831</v>
      </c>
    </row>
    <row r="10683" spans="2:5" x14ac:dyDescent="0.25">
      <c r="B10683" s="1">
        <v>44673.239583333336</v>
      </c>
      <c r="C10683" s="2">
        <v>13968.053173323256</v>
      </c>
      <c r="D10683" s="2">
        <v>14425.734200154639</v>
      </c>
      <c r="E10683" s="2">
        <v>32019.412441432556</v>
      </c>
    </row>
    <row r="10684" spans="2:5" x14ac:dyDescent="0.25">
      <c r="B10684" s="1">
        <v>44673.25</v>
      </c>
      <c r="C10684" s="2">
        <v>14037.680503346877</v>
      </c>
      <c r="D10684" s="2">
        <v>14508.095198281488</v>
      </c>
      <c r="E10684" s="2">
        <v>33926.45039145487</v>
      </c>
    </row>
    <row r="10685" spans="2:5" x14ac:dyDescent="0.25">
      <c r="B10685" s="1">
        <v>44673.260416666664</v>
      </c>
      <c r="C10685" s="2">
        <v>15801.406903649202</v>
      </c>
      <c r="D10685" s="2">
        <v>16332.061375770425</v>
      </c>
      <c r="E10685" s="2">
        <v>37545.16149175285</v>
      </c>
    </row>
    <row r="10686" spans="2:5" x14ac:dyDescent="0.25">
      <c r="B10686" s="1">
        <v>44673.270833333336</v>
      </c>
      <c r="C10686" s="2">
        <v>17862.731168821309</v>
      </c>
      <c r="D10686" s="2">
        <v>18446.040791586951</v>
      </c>
      <c r="E10686" s="2">
        <v>40428.434469232714</v>
      </c>
    </row>
    <row r="10687" spans="2:5" x14ac:dyDescent="0.25">
      <c r="B10687" s="1">
        <v>44673.28125</v>
      </c>
      <c r="C10687" s="2">
        <v>20326.298715754026</v>
      </c>
      <c r="D10687" s="2">
        <v>20957.502566817071</v>
      </c>
      <c r="E10687" s="2">
        <v>43294.882520899708</v>
      </c>
    </row>
    <row r="10688" spans="2:5" x14ac:dyDescent="0.25">
      <c r="B10688" s="1">
        <v>44673.291666666664</v>
      </c>
      <c r="C10688" s="2">
        <v>24590.096152453938</v>
      </c>
      <c r="D10688" s="2">
        <v>25216.579836104775</v>
      </c>
      <c r="E10688" s="2">
        <v>46677.452180287655</v>
      </c>
    </row>
    <row r="10689" spans="2:5" x14ac:dyDescent="0.25">
      <c r="B10689" s="1">
        <v>44673.302083333336</v>
      </c>
      <c r="C10689" s="2">
        <v>27642.622583534761</v>
      </c>
      <c r="D10689" s="2">
        <v>28198.653500538261</v>
      </c>
      <c r="E10689" s="2">
        <v>50488.616892623555</v>
      </c>
    </row>
    <row r="10690" spans="2:5" x14ac:dyDescent="0.25">
      <c r="B10690" s="1">
        <v>44673.3125</v>
      </c>
      <c r="C10690" s="2">
        <v>29184.478719692361</v>
      </c>
      <c r="D10690" s="2">
        <v>29552.612415414562</v>
      </c>
      <c r="E10690" s="2">
        <v>52621.041406361292</v>
      </c>
    </row>
    <row r="10691" spans="2:5" x14ac:dyDescent="0.25">
      <c r="B10691" s="1">
        <v>44673.322916666664</v>
      </c>
      <c r="C10691" s="2">
        <v>30501.758756966748</v>
      </c>
      <c r="D10691" s="2">
        <v>30615.366225867343</v>
      </c>
      <c r="E10691" s="2">
        <v>54669.779905710573</v>
      </c>
    </row>
    <row r="10692" spans="2:5" x14ac:dyDescent="0.25">
      <c r="B10692" s="1">
        <v>44673.333333333336</v>
      </c>
      <c r="C10692" s="2">
        <v>31650.834513995349</v>
      </c>
      <c r="D10692" s="2">
        <v>31451.566476048942</v>
      </c>
      <c r="E10692" s="2">
        <v>55845.779784295839</v>
      </c>
    </row>
    <row r="10693" spans="2:5" x14ac:dyDescent="0.25">
      <c r="B10693" s="1">
        <v>44673.34375</v>
      </c>
      <c r="C10693" s="2">
        <v>32286.989435282216</v>
      </c>
      <c r="D10693" s="2">
        <v>31693.392872659268</v>
      </c>
      <c r="E10693" s="2">
        <v>57107.178023433342</v>
      </c>
    </row>
    <row r="10694" spans="2:5" x14ac:dyDescent="0.25">
      <c r="B10694" s="1">
        <v>44673.354166666664</v>
      </c>
      <c r="C10694" s="2">
        <v>32908.210298217833</v>
      </c>
      <c r="D10694" s="2">
        <v>31855.189905690771</v>
      </c>
      <c r="E10694" s="2">
        <v>57936.607897154056</v>
      </c>
    </row>
    <row r="10695" spans="2:5" x14ac:dyDescent="0.25">
      <c r="B10695" s="1">
        <v>44673.364583333336</v>
      </c>
      <c r="C10695" s="2">
        <v>32879.295012596471</v>
      </c>
      <c r="D10695" s="2">
        <v>31283.506425887848</v>
      </c>
      <c r="E10695" s="2">
        <v>58266.49786105461</v>
      </c>
    </row>
    <row r="10696" spans="2:5" x14ac:dyDescent="0.25">
      <c r="B10696" s="1">
        <v>44673.375</v>
      </c>
      <c r="C10696" s="2">
        <v>33263.623640601108</v>
      </c>
      <c r="D10696" s="2">
        <v>31158.522449154472</v>
      </c>
      <c r="E10696" s="2">
        <v>58294.558715346553</v>
      </c>
    </row>
    <row r="10697" spans="2:5" x14ac:dyDescent="0.25">
      <c r="B10697" s="1">
        <v>44673.385416666664</v>
      </c>
      <c r="C10697" s="2">
        <v>32705.12911158201</v>
      </c>
      <c r="D10697" s="2">
        <v>30031.365041406338</v>
      </c>
      <c r="E10697" s="2">
        <v>56662.569133328492</v>
      </c>
    </row>
    <row r="10698" spans="2:5" x14ac:dyDescent="0.25">
      <c r="B10698" s="1">
        <v>44673.395833333336</v>
      </c>
      <c r="C10698" s="2">
        <v>32050.275531260551</v>
      </c>
      <c r="D10698" s="2">
        <v>28820.903460753834</v>
      </c>
      <c r="E10698" s="2">
        <v>56234.971348082836</v>
      </c>
    </row>
    <row r="10699" spans="2:5" x14ac:dyDescent="0.25">
      <c r="B10699" s="1">
        <v>44673.40625</v>
      </c>
      <c r="C10699" s="2">
        <v>31675.066126922564</v>
      </c>
      <c r="D10699" s="2">
        <v>27931.215545991021</v>
      </c>
      <c r="E10699" s="2">
        <v>55792.954575057942</v>
      </c>
    </row>
    <row r="10700" spans="2:5" x14ac:dyDescent="0.25">
      <c r="B10700" s="1">
        <v>44673.416666666664</v>
      </c>
      <c r="C10700" s="2">
        <v>30960.28226318222</v>
      </c>
      <c r="D10700" s="2">
        <v>26742.653691968109</v>
      </c>
      <c r="E10700" s="2">
        <v>55517.679533595699</v>
      </c>
    </row>
    <row r="10701" spans="2:5" x14ac:dyDescent="0.25">
      <c r="B10701" s="1">
        <v>44673.427083333336</v>
      </c>
      <c r="C10701" s="2">
        <v>29704.267084212872</v>
      </c>
      <c r="D10701" s="2">
        <v>24961.312078671861</v>
      </c>
      <c r="E10701" s="2">
        <v>54861.970472653265</v>
      </c>
    </row>
    <row r="10702" spans="2:5" x14ac:dyDescent="0.25">
      <c r="B10702" s="1">
        <v>44673.4375</v>
      </c>
      <c r="C10702" s="2">
        <v>29023.244285870594</v>
      </c>
      <c r="D10702" s="2">
        <v>23776.475469354053</v>
      </c>
      <c r="E10702" s="2">
        <v>53884.766271933375</v>
      </c>
    </row>
    <row r="10703" spans="2:5" x14ac:dyDescent="0.25">
      <c r="B10703" s="1">
        <v>44673.447916666664</v>
      </c>
      <c r="C10703" s="2">
        <v>28922.637763941759</v>
      </c>
      <c r="D10703" s="2">
        <v>23234.614983575055</v>
      </c>
      <c r="E10703" s="2">
        <v>53415.078431155023</v>
      </c>
    </row>
    <row r="10704" spans="2:5" x14ac:dyDescent="0.25">
      <c r="B10704" s="1">
        <v>44673.458333333336</v>
      </c>
      <c r="C10704" s="2">
        <v>28822.318706740152</v>
      </c>
      <c r="D10704" s="2">
        <v>23069.348582227678</v>
      </c>
      <c r="E10704" s="2">
        <v>53193.745241430959</v>
      </c>
    </row>
    <row r="10705" spans="2:5" x14ac:dyDescent="0.25">
      <c r="B10705" s="1">
        <v>44673.46875</v>
      </c>
      <c r="C10705" s="2">
        <v>29164.578322184883</v>
      </c>
      <c r="D10705" s="2">
        <v>22841.855642590363</v>
      </c>
      <c r="E10705" s="2">
        <v>53104.817460441423</v>
      </c>
    </row>
    <row r="10706" spans="2:5" x14ac:dyDescent="0.25">
      <c r="B10706" s="1">
        <v>44673.479166666664</v>
      </c>
      <c r="C10706" s="2">
        <v>30869.295448135992</v>
      </c>
      <c r="D10706" s="2">
        <v>24325.593338425417</v>
      </c>
      <c r="E10706" s="2">
        <v>52898.568254556551</v>
      </c>
    </row>
    <row r="10707" spans="2:5" x14ac:dyDescent="0.25">
      <c r="B10707" s="1">
        <v>44673.489583333336</v>
      </c>
      <c r="C10707" s="2">
        <v>31671.418459385175</v>
      </c>
      <c r="D10707" s="2">
        <v>24908.618733287247</v>
      </c>
      <c r="E10707" s="2">
        <v>52363.542656970414</v>
      </c>
    </row>
    <row r="10708" spans="2:5" x14ac:dyDescent="0.25">
      <c r="B10708" s="1">
        <v>44673.5</v>
      </c>
      <c r="C10708" s="2">
        <v>33415.532223780283</v>
      </c>
      <c r="D10708" s="2">
        <v>26528.109125029696</v>
      </c>
      <c r="E10708" s="2">
        <v>51823.733149440741</v>
      </c>
    </row>
    <row r="10709" spans="2:5" x14ac:dyDescent="0.25">
      <c r="B10709" s="1">
        <v>44673.510416666664</v>
      </c>
      <c r="C10709" s="2">
        <v>35220.296577767607</v>
      </c>
      <c r="D10709" s="2">
        <v>28270.279733974414</v>
      </c>
      <c r="E10709" s="2">
        <v>51957.668562074163</v>
      </c>
    </row>
    <row r="10710" spans="2:5" x14ac:dyDescent="0.25">
      <c r="B10710" s="1">
        <v>44673.520833333336</v>
      </c>
      <c r="C10710" s="2">
        <v>35487.966632918135</v>
      </c>
      <c r="D10710" s="2">
        <v>28372.313802073724</v>
      </c>
      <c r="E10710" s="2">
        <v>52460.352220821544</v>
      </c>
    </row>
    <row r="10711" spans="2:5" x14ac:dyDescent="0.25">
      <c r="B10711" s="1">
        <v>44673.53125</v>
      </c>
      <c r="C10711" s="2">
        <v>35747.797114870358</v>
      </c>
      <c r="D10711" s="2">
        <v>28731.437094290774</v>
      </c>
      <c r="E10711" s="2">
        <v>52935.4500022867</v>
      </c>
    </row>
    <row r="10712" spans="2:5" x14ac:dyDescent="0.25">
      <c r="B10712" s="1">
        <v>44673.541666666664</v>
      </c>
      <c r="C10712" s="2">
        <v>34468.019048771988</v>
      </c>
      <c r="D10712" s="2">
        <v>28142.445843478381</v>
      </c>
      <c r="E10712" s="2">
        <v>53496.932848388649</v>
      </c>
    </row>
    <row r="10713" spans="2:5" x14ac:dyDescent="0.25">
      <c r="B10713" s="1">
        <v>44673.552083333336</v>
      </c>
      <c r="C10713" s="2">
        <v>31884.907382814363</v>
      </c>
      <c r="D10713" s="2">
        <v>25123.285565170361</v>
      </c>
      <c r="E10713" s="2">
        <v>51879.953951021133</v>
      </c>
    </row>
    <row r="10714" spans="2:5" x14ac:dyDescent="0.25">
      <c r="B10714" s="1">
        <v>44673.5625</v>
      </c>
      <c r="C10714" s="2">
        <v>30311.355569592481</v>
      </c>
      <c r="D10714" s="2">
        <v>23176.704654248235</v>
      </c>
      <c r="E10714" s="2">
        <v>50449.846809385577</v>
      </c>
    </row>
    <row r="10715" spans="2:5" x14ac:dyDescent="0.25">
      <c r="B10715" s="1">
        <v>44673.572916666664</v>
      </c>
      <c r="C10715" s="2">
        <v>29161.5697275194</v>
      </c>
      <c r="D10715" s="2">
        <v>22045.48713098708</v>
      </c>
      <c r="E10715" s="2">
        <v>49363.473632575951</v>
      </c>
    </row>
    <row r="10716" spans="2:5" x14ac:dyDescent="0.25">
      <c r="B10716" s="1">
        <v>44673.583333333336</v>
      </c>
      <c r="C10716" s="2">
        <v>28158.565861071122</v>
      </c>
      <c r="D10716" s="2">
        <v>20679.49145641896</v>
      </c>
      <c r="E10716" s="2">
        <v>47371.259834747063</v>
      </c>
    </row>
    <row r="10717" spans="2:5" x14ac:dyDescent="0.25">
      <c r="B10717" s="1">
        <v>44673.59375</v>
      </c>
      <c r="C10717" s="2">
        <v>27331.813697680216</v>
      </c>
      <c r="D10717" s="2">
        <v>19943.413049336548</v>
      </c>
      <c r="E10717" s="2">
        <v>46346.569317080648</v>
      </c>
    </row>
    <row r="10718" spans="2:5" x14ac:dyDescent="0.25">
      <c r="B10718" s="1">
        <v>44673.604166666664</v>
      </c>
      <c r="C10718" s="2">
        <v>31365.457514147063</v>
      </c>
      <c r="D10718" s="2">
        <v>24220.802196361517</v>
      </c>
      <c r="E10718" s="2">
        <v>47187.086210066278</v>
      </c>
    </row>
    <row r="10719" spans="2:5" x14ac:dyDescent="0.25">
      <c r="B10719" s="1">
        <v>44673.614583333336</v>
      </c>
      <c r="C10719" s="2">
        <v>31153.646754560919</v>
      </c>
      <c r="D10719" s="2">
        <v>24030.05965110095</v>
      </c>
      <c r="E10719" s="2">
        <v>46342.389327800032</v>
      </c>
    </row>
    <row r="10720" spans="2:5" x14ac:dyDescent="0.25">
      <c r="B10720" s="1">
        <v>44673.625</v>
      </c>
      <c r="C10720" s="2">
        <v>30979.867296242657</v>
      </c>
      <c r="D10720" s="2">
        <v>24020.099541175015</v>
      </c>
      <c r="E10720" s="2">
        <v>45923.010007943674</v>
      </c>
    </row>
    <row r="10721" spans="2:5" x14ac:dyDescent="0.25">
      <c r="B10721" s="1">
        <v>44673.635416666664</v>
      </c>
      <c r="C10721" s="2">
        <v>30419.450058851427</v>
      </c>
      <c r="D10721" s="2">
        <v>24170.782713857039</v>
      </c>
      <c r="E10721" s="2">
        <v>45968.847286413395</v>
      </c>
    </row>
    <row r="10722" spans="2:5" x14ac:dyDescent="0.25">
      <c r="B10722" s="1">
        <v>44673.645833333336</v>
      </c>
      <c r="C10722" s="2">
        <v>29169.133419181777</v>
      </c>
      <c r="D10722" s="2">
        <v>23292.446870763946</v>
      </c>
      <c r="E10722" s="2">
        <v>45805.392922896674</v>
      </c>
    </row>
    <row r="10723" spans="2:5" x14ac:dyDescent="0.25">
      <c r="B10723" s="1">
        <v>44673.65625</v>
      </c>
      <c r="C10723" s="2">
        <v>28366.962737482412</v>
      </c>
      <c r="D10723" s="2">
        <v>22891.962771572755</v>
      </c>
      <c r="E10723" s="2">
        <v>45452.212982926794</v>
      </c>
    </row>
    <row r="10724" spans="2:5" x14ac:dyDescent="0.25">
      <c r="B10724" s="1">
        <v>44673.666666666664</v>
      </c>
      <c r="C10724" s="2">
        <v>26974.584466977962</v>
      </c>
      <c r="D10724" s="2">
        <v>21055.529900915022</v>
      </c>
      <c r="E10724" s="2">
        <v>44229.804348591482</v>
      </c>
    </row>
    <row r="10725" spans="2:5" x14ac:dyDescent="0.25">
      <c r="B10725" s="1">
        <v>44673.677083333336</v>
      </c>
      <c r="C10725" s="2">
        <v>25777.948377389068</v>
      </c>
      <c r="D10725" s="2">
        <v>19979.853103225407</v>
      </c>
      <c r="E10725" s="2">
        <v>43984.583936004885</v>
      </c>
    </row>
    <row r="10726" spans="2:5" x14ac:dyDescent="0.25">
      <c r="B10726" s="1">
        <v>44673.6875</v>
      </c>
      <c r="C10726" s="2">
        <v>25297.381372867731</v>
      </c>
      <c r="D10726" s="2">
        <v>19664.068136495134</v>
      </c>
      <c r="E10726" s="2">
        <v>43664.738378992704</v>
      </c>
    </row>
    <row r="10727" spans="2:5" x14ac:dyDescent="0.25">
      <c r="B10727" s="1">
        <v>44673.697916666664</v>
      </c>
      <c r="C10727" s="2">
        <v>24501.393755988756</v>
      </c>
      <c r="D10727" s="2">
        <v>19156.172997809837</v>
      </c>
      <c r="E10727" s="2">
        <v>43321.267220344911</v>
      </c>
    </row>
    <row r="10728" spans="2:5" x14ac:dyDescent="0.25">
      <c r="B10728" s="1">
        <v>44673.708333333336</v>
      </c>
      <c r="C10728" s="2">
        <v>24388.472687161004</v>
      </c>
      <c r="D10728" s="2">
        <v>19442.299946760853</v>
      </c>
      <c r="E10728" s="2">
        <v>43369.523906605689</v>
      </c>
    </row>
    <row r="10729" spans="2:5" x14ac:dyDescent="0.25">
      <c r="B10729" s="1">
        <v>44673.71875</v>
      </c>
      <c r="C10729" s="2">
        <v>24624.407938505741</v>
      </c>
      <c r="D10729" s="2">
        <v>20125.109374066145</v>
      </c>
      <c r="E10729" s="2">
        <v>43768.845696787786</v>
      </c>
    </row>
    <row r="10730" spans="2:5" x14ac:dyDescent="0.25">
      <c r="B10730" s="1">
        <v>44673.729166666664</v>
      </c>
      <c r="C10730" s="2">
        <v>25111.322341950668</v>
      </c>
      <c r="D10730" s="2">
        <v>21123.451423689112</v>
      </c>
      <c r="E10730" s="2">
        <v>44858.265267102572</v>
      </c>
    </row>
    <row r="10731" spans="2:5" x14ac:dyDescent="0.25">
      <c r="B10731" s="1">
        <v>44673.739583333336</v>
      </c>
      <c r="C10731" s="2">
        <v>25797.663186452304</v>
      </c>
      <c r="D10731" s="2">
        <v>22380.63055067337</v>
      </c>
      <c r="E10731" s="2">
        <v>45523.208758595167</v>
      </c>
    </row>
    <row r="10732" spans="2:5" x14ac:dyDescent="0.25">
      <c r="B10732" s="1">
        <v>44673.75</v>
      </c>
      <c r="C10732" s="2">
        <v>27881.182269828627</v>
      </c>
      <c r="D10732" s="2">
        <v>25077.185089391878</v>
      </c>
      <c r="E10732" s="2">
        <v>47506.393115633327</v>
      </c>
    </row>
    <row r="10733" spans="2:5" x14ac:dyDescent="0.25">
      <c r="B10733" s="1">
        <v>44673.760416666664</v>
      </c>
      <c r="C10733" s="2">
        <v>28589.792813484462</v>
      </c>
      <c r="D10733" s="2">
        <v>26363.011001528736</v>
      </c>
      <c r="E10733" s="2">
        <v>48239.259271162839</v>
      </c>
    </row>
    <row r="10734" spans="2:5" x14ac:dyDescent="0.25">
      <c r="B10734" s="1">
        <v>44673.770833333336</v>
      </c>
      <c r="C10734" s="2">
        <v>30989.168068525461</v>
      </c>
      <c r="D10734" s="2">
        <v>29412.322393488361</v>
      </c>
      <c r="E10734" s="2">
        <v>49856.843507792481</v>
      </c>
    </row>
    <row r="10735" spans="2:5" x14ac:dyDescent="0.25">
      <c r="B10735" s="1">
        <v>44673.78125</v>
      </c>
      <c r="C10735" s="2">
        <v>34472.515631775328</v>
      </c>
      <c r="D10735" s="2">
        <v>33548.393947913755</v>
      </c>
      <c r="E10735" s="2">
        <v>51220.619434679676</v>
      </c>
    </row>
    <row r="10736" spans="2:5" x14ac:dyDescent="0.25">
      <c r="B10736" s="1">
        <v>44673.791666666664</v>
      </c>
      <c r="C10736" s="2">
        <v>35538.038308769399</v>
      </c>
      <c r="D10736" s="2">
        <v>35149.525248082449</v>
      </c>
      <c r="E10736" s="2">
        <v>52445.889916823755</v>
      </c>
    </row>
    <row r="10737" spans="2:5" x14ac:dyDescent="0.25">
      <c r="B10737" s="1">
        <v>44673.802083333336</v>
      </c>
      <c r="C10737" s="2">
        <v>36108.966194165172</v>
      </c>
      <c r="D10737" s="2">
        <v>36170.688457390133</v>
      </c>
      <c r="E10737" s="2">
        <v>53415.943392572866</v>
      </c>
    </row>
    <row r="10738" spans="2:5" x14ac:dyDescent="0.25">
      <c r="B10738" s="1">
        <v>44673.8125</v>
      </c>
      <c r="C10738" s="2">
        <v>36569.131064116424</v>
      </c>
      <c r="D10738" s="2">
        <v>36993.798768299668</v>
      </c>
      <c r="E10738" s="2">
        <v>54151.115855603006</v>
      </c>
    </row>
    <row r="10739" spans="2:5" x14ac:dyDescent="0.25">
      <c r="B10739" s="1">
        <v>44673.822916666664</v>
      </c>
      <c r="C10739" s="2">
        <v>36369.072417012118</v>
      </c>
      <c r="D10739" s="2">
        <v>37056.882838921585</v>
      </c>
      <c r="E10739" s="2">
        <v>54345.883415632183</v>
      </c>
    </row>
    <row r="10740" spans="2:5" x14ac:dyDescent="0.25">
      <c r="B10740" s="1">
        <v>44673.833333333336</v>
      </c>
      <c r="C10740" s="2">
        <v>35781.939481520429</v>
      </c>
      <c r="D10740" s="2">
        <v>36663.174702596174</v>
      </c>
      <c r="E10740" s="2">
        <v>54169.242745320473</v>
      </c>
    </row>
    <row r="10741" spans="2:5" x14ac:dyDescent="0.25">
      <c r="B10741" s="1">
        <v>44673.84375</v>
      </c>
      <c r="C10741" s="2">
        <v>33216.387472397066</v>
      </c>
      <c r="D10741" s="2">
        <v>34166.324523580683</v>
      </c>
      <c r="E10741" s="2">
        <v>52621.259693705666</v>
      </c>
    </row>
    <row r="10742" spans="2:5" x14ac:dyDescent="0.25">
      <c r="B10742" s="1">
        <v>44673.854166666664</v>
      </c>
      <c r="C10742" s="2">
        <v>32381.567997110986</v>
      </c>
      <c r="D10742" s="2">
        <v>33423.890985890896</v>
      </c>
      <c r="E10742" s="2">
        <v>51658.745971472541</v>
      </c>
    </row>
    <row r="10743" spans="2:5" x14ac:dyDescent="0.25">
      <c r="B10743" s="1">
        <v>44673.864583333336</v>
      </c>
      <c r="C10743" s="2">
        <v>31480.117251348136</v>
      </c>
      <c r="D10743" s="2">
        <v>32606.127052564585</v>
      </c>
      <c r="E10743" s="2">
        <v>50646.387150665709</v>
      </c>
    </row>
    <row r="10744" spans="2:5" x14ac:dyDescent="0.25">
      <c r="B10744" s="1">
        <v>44673.875</v>
      </c>
      <c r="C10744" s="2">
        <v>30683.916295015977</v>
      </c>
      <c r="D10744" s="2">
        <v>31780.692268888961</v>
      </c>
      <c r="E10744" s="2">
        <v>49975.060456997242</v>
      </c>
    </row>
    <row r="10745" spans="2:5" x14ac:dyDescent="0.25">
      <c r="B10745" s="1">
        <v>44673.885416666664</v>
      </c>
      <c r="C10745" s="2">
        <v>30153.112897635907</v>
      </c>
      <c r="D10745" s="2">
        <v>31226.852328611109</v>
      </c>
      <c r="E10745" s="2">
        <v>49343.232738078732</v>
      </c>
    </row>
    <row r="10746" spans="2:5" x14ac:dyDescent="0.25">
      <c r="B10746" s="1">
        <v>44673.895833333336</v>
      </c>
      <c r="C10746" s="2">
        <v>29823.519731663288</v>
      </c>
      <c r="D10746" s="2">
        <v>30881.34496646715</v>
      </c>
      <c r="E10746" s="2">
        <v>48494.074887378854</v>
      </c>
    </row>
    <row r="10747" spans="2:5" x14ac:dyDescent="0.25">
      <c r="B10747" s="1">
        <v>44673.90625</v>
      </c>
      <c r="C10747" s="2">
        <v>29515.159825787316</v>
      </c>
      <c r="D10747" s="2">
        <v>30557.929014372763</v>
      </c>
      <c r="E10747" s="2">
        <v>47531.596694464097</v>
      </c>
    </row>
    <row r="10748" spans="2:5" x14ac:dyDescent="0.25">
      <c r="B10748" s="1">
        <v>44673.916666666664</v>
      </c>
      <c r="C10748" s="2">
        <v>30050.673115447633</v>
      </c>
      <c r="D10748" s="2">
        <v>31109.826551922517</v>
      </c>
      <c r="E10748" s="2">
        <v>46636.437384152567</v>
      </c>
    </row>
    <row r="10749" spans="2:5" x14ac:dyDescent="0.25">
      <c r="B10749" s="1">
        <v>44673.927083333336</v>
      </c>
      <c r="C10749" s="2">
        <v>29837.52855036837</v>
      </c>
      <c r="D10749" s="2">
        <v>30884.328936469505</v>
      </c>
      <c r="E10749" s="2">
        <v>45251.322676767319</v>
      </c>
    </row>
    <row r="10750" spans="2:5" x14ac:dyDescent="0.25">
      <c r="B10750" s="1">
        <v>44673.9375</v>
      </c>
      <c r="C10750" s="2">
        <v>29002.528099369774</v>
      </c>
      <c r="D10750" s="2">
        <v>30015.199467998573</v>
      </c>
      <c r="E10750" s="2">
        <v>43809.603675307575</v>
      </c>
    </row>
    <row r="10751" spans="2:5" x14ac:dyDescent="0.25">
      <c r="B10751" s="1">
        <v>44673.947916666664</v>
      </c>
      <c r="C10751" s="2">
        <v>27769.50507986197</v>
      </c>
      <c r="D10751" s="2">
        <v>28734.618827797007</v>
      </c>
      <c r="E10751" s="2">
        <v>42108.16199582706</v>
      </c>
    </row>
    <row r="10752" spans="2:5" x14ac:dyDescent="0.25">
      <c r="B10752" s="1">
        <v>44673.958333333336</v>
      </c>
      <c r="C10752" s="2">
        <v>27523.768797057615</v>
      </c>
      <c r="D10752" s="2">
        <v>28476.673697116901</v>
      </c>
      <c r="E10752" s="2">
        <v>40564.327682917421</v>
      </c>
    </row>
    <row r="10753" spans="2:5" x14ac:dyDescent="0.25">
      <c r="B10753" s="1">
        <v>44673.96875</v>
      </c>
      <c r="C10753" s="2">
        <v>26317.109705772673</v>
      </c>
      <c r="D10753" s="2">
        <v>27223.102165970176</v>
      </c>
      <c r="E10753" s="2">
        <v>38851.132099286267</v>
      </c>
    </row>
    <row r="10754" spans="2:5" x14ac:dyDescent="0.25">
      <c r="B10754" s="1">
        <v>44673.979166666664</v>
      </c>
      <c r="C10754" s="2">
        <v>24381.105857554809</v>
      </c>
      <c r="D10754" s="2">
        <v>25212.957063860431</v>
      </c>
      <c r="E10754" s="2">
        <v>37205.451899383297</v>
      </c>
    </row>
    <row r="10755" spans="2:5" x14ac:dyDescent="0.25">
      <c r="B10755" s="1">
        <v>44673.989583333336</v>
      </c>
      <c r="C10755" s="2">
        <v>21003.83466210181</v>
      </c>
      <c r="D10755" s="2">
        <v>21708.364404317221</v>
      </c>
      <c r="E10755" s="2">
        <v>35410.776865592037</v>
      </c>
    </row>
    <row r="10756" spans="2:5" x14ac:dyDescent="0.25">
      <c r="B10756" s="1">
        <v>44674</v>
      </c>
      <c r="C10756" s="2">
        <v>19341.93927471972</v>
      </c>
      <c r="D10756" s="2">
        <v>19999.817994152992</v>
      </c>
      <c r="E10756" s="2">
        <v>33599.422652542329</v>
      </c>
    </row>
    <row r="10757" spans="2:5" x14ac:dyDescent="0.25">
      <c r="B10757" s="1">
        <v>44674.010416666664</v>
      </c>
      <c r="C10757" s="2">
        <v>18150.353692201599</v>
      </c>
      <c r="D10757" s="2">
        <v>18756.299442426731</v>
      </c>
      <c r="E10757" s="2">
        <v>32456.583805046197</v>
      </c>
    </row>
    <row r="10758" spans="2:5" x14ac:dyDescent="0.25">
      <c r="B10758" s="1">
        <v>44674.020833333336</v>
      </c>
      <c r="C10758" s="2">
        <v>17242.093526846547</v>
      </c>
      <c r="D10758" s="2">
        <v>17820.596714159499</v>
      </c>
      <c r="E10758" s="2">
        <v>31640.135392255987</v>
      </c>
    </row>
    <row r="10759" spans="2:5" x14ac:dyDescent="0.25">
      <c r="B10759" s="1">
        <v>44674.03125</v>
      </c>
      <c r="C10759" s="2">
        <v>16600.966600639455</v>
      </c>
      <c r="D10759" s="2">
        <v>17149.697441418964</v>
      </c>
      <c r="E10759" s="2">
        <v>31075.077471757024</v>
      </c>
    </row>
    <row r="10760" spans="2:5" x14ac:dyDescent="0.25">
      <c r="B10760" s="1">
        <v>44674.041666666664</v>
      </c>
      <c r="C10760" s="2">
        <v>16058.536010488029</v>
      </c>
      <c r="D10760" s="2">
        <v>16585.608182362474</v>
      </c>
      <c r="E10760" s="2">
        <v>30342.612768594783</v>
      </c>
    </row>
    <row r="10761" spans="2:5" x14ac:dyDescent="0.25">
      <c r="B10761" s="1">
        <v>44674.052083333336</v>
      </c>
      <c r="C10761" s="2">
        <v>15496.308611132896</v>
      </c>
      <c r="D10761" s="2">
        <v>15989.914563158874</v>
      </c>
      <c r="E10761" s="2">
        <v>29568.469543058563</v>
      </c>
    </row>
    <row r="10762" spans="2:5" x14ac:dyDescent="0.25">
      <c r="B10762" s="1">
        <v>44674.0625</v>
      </c>
      <c r="C10762" s="2">
        <v>15579.892294138621</v>
      </c>
      <c r="D10762" s="2">
        <v>16106.187956758975</v>
      </c>
      <c r="E10762" s="2">
        <v>28991.684896735311</v>
      </c>
    </row>
    <row r="10763" spans="2:5" x14ac:dyDescent="0.25">
      <c r="B10763" s="1">
        <v>44674.072916666664</v>
      </c>
      <c r="C10763" s="2">
        <v>15104.741320897117</v>
      </c>
      <c r="D10763" s="2">
        <v>15584.950719523642</v>
      </c>
      <c r="E10763" s="2">
        <v>28061.61893051998</v>
      </c>
    </row>
    <row r="10764" spans="2:5" x14ac:dyDescent="0.25">
      <c r="B10764" s="1">
        <v>44674.083333333336</v>
      </c>
      <c r="C10764" s="2">
        <v>14475.609951490216</v>
      </c>
      <c r="D10764" s="2">
        <v>14939.098869250107</v>
      </c>
      <c r="E10764" s="2">
        <v>27317.895876587128</v>
      </c>
    </row>
    <row r="10765" spans="2:5" x14ac:dyDescent="0.25">
      <c r="B10765" s="1">
        <v>44674.09375</v>
      </c>
      <c r="C10765" s="2">
        <v>14176.662552308202</v>
      </c>
      <c r="D10765" s="2">
        <v>14642.260852477651</v>
      </c>
      <c r="E10765" s="2">
        <v>26782.166449677236</v>
      </c>
    </row>
    <row r="10766" spans="2:5" x14ac:dyDescent="0.25">
      <c r="B10766" s="1">
        <v>44674.104166666664</v>
      </c>
      <c r="C10766" s="2">
        <v>13880.009612521571</v>
      </c>
      <c r="D10766" s="2">
        <v>14354.5527601173</v>
      </c>
      <c r="E10766" s="2">
        <v>26618.542388544236</v>
      </c>
    </row>
    <row r="10767" spans="2:5" x14ac:dyDescent="0.25">
      <c r="B10767" s="1">
        <v>44674.114583333336</v>
      </c>
      <c r="C10767" s="2">
        <v>13016.310940818283</v>
      </c>
      <c r="D10767" s="2">
        <v>13461.593702281252</v>
      </c>
      <c r="E10767" s="2">
        <v>26255.329684195392</v>
      </c>
    </row>
    <row r="10768" spans="2:5" x14ac:dyDescent="0.25">
      <c r="B10768" s="1">
        <v>44674.125</v>
      </c>
      <c r="C10768" s="2">
        <v>13039.577850651003</v>
      </c>
      <c r="D10768" s="2">
        <v>13453.157203022552</v>
      </c>
      <c r="E10768" s="2">
        <v>26170.048287311925</v>
      </c>
    </row>
    <row r="10769" spans="2:5" x14ac:dyDescent="0.25">
      <c r="B10769" s="1">
        <v>44674.135416666664</v>
      </c>
      <c r="C10769" s="2">
        <v>14440.921330492129</v>
      </c>
      <c r="D10769" s="2">
        <v>14895.552795984251</v>
      </c>
      <c r="E10769" s="2">
        <v>26313.002357527061</v>
      </c>
    </row>
    <row r="10770" spans="2:5" x14ac:dyDescent="0.25">
      <c r="B10770" s="1">
        <v>44674.145833333336</v>
      </c>
      <c r="C10770" s="2">
        <v>14232.534980948627</v>
      </c>
      <c r="D10770" s="2">
        <v>14682.55600440761</v>
      </c>
      <c r="E10770" s="2">
        <v>24750.951373654338</v>
      </c>
    </row>
    <row r="10771" spans="2:5" x14ac:dyDescent="0.25">
      <c r="B10771" s="1">
        <v>44674.15625</v>
      </c>
      <c r="C10771" s="2">
        <v>15719.7195294946</v>
      </c>
      <c r="D10771" s="2">
        <v>16231.981134155843</v>
      </c>
      <c r="E10771" s="2">
        <v>24822.716803570656</v>
      </c>
    </row>
    <row r="10772" spans="2:5" x14ac:dyDescent="0.25">
      <c r="B10772" s="1">
        <v>44674.166666666664</v>
      </c>
      <c r="C10772" s="2">
        <v>15764.028063213531</v>
      </c>
      <c r="D10772" s="2">
        <v>16289.568632753375</v>
      </c>
      <c r="E10772" s="2">
        <v>24776.666327874314</v>
      </c>
    </row>
    <row r="10773" spans="2:5" x14ac:dyDescent="0.25">
      <c r="B10773" s="1">
        <v>44674.177083333336</v>
      </c>
      <c r="C10773" s="2">
        <v>15893.61491242026</v>
      </c>
      <c r="D10773" s="2">
        <v>16406.291870725941</v>
      </c>
      <c r="E10773" s="2">
        <v>24856.614241040555</v>
      </c>
    </row>
    <row r="10774" spans="2:5" x14ac:dyDescent="0.25">
      <c r="B10774" s="1">
        <v>44674.1875</v>
      </c>
      <c r="C10774" s="2">
        <v>15388.305647138608</v>
      </c>
      <c r="D10774" s="2">
        <v>15889.808015611901</v>
      </c>
      <c r="E10774" s="2">
        <v>24638.553270987912</v>
      </c>
    </row>
    <row r="10775" spans="2:5" x14ac:dyDescent="0.25">
      <c r="B10775" s="1">
        <v>44674.197916666664</v>
      </c>
      <c r="C10775" s="2">
        <v>15031.038138548993</v>
      </c>
      <c r="D10775" s="2">
        <v>15563.016247141581</v>
      </c>
      <c r="E10775" s="2">
        <v>24716.976253377819</v>
      </c>
    </row>
    <row r="10776" spans="2:5" x14ac:dyDescent="0.25">
      <c r="B10776" s="1">
        <v>44674.208333333336</v>
      </c>
      <c r="C10776" s="2">
        <v>14945.708304328677</v>
      </c>
      <c r="D10776" s="2">
        <v>15439.021388857531</v>
      </c>
      <c r="E10776" s="2">
        <v>24956.888767156655</v>
      </c>
    </row>
    <row r="10777" spans="2:5" x14ac:dyDescent="0.25">
      <c r="B10777" s="1">
        <v>44674.21875</v>
      </c>
      <c r="C10777" s="2">
        <v>14530.815321057</v>
      </c>
      <c r="D10777" s="2">
        <v>15004.475311709477</v>
      </c>
      <c r="E10777" s="2">
        <v>25375.319803402868</v>
      </c>
    </row>
    <row r="10778" spans="2:5" x14ac:dyDescent="0.25">
      <c r="B10778" s="1">
        <v>44674.229166666664</v>
      </c>
      <c r="C10778" s="2">
        <v>11846.120717653286</v>
      </c>
      <c r="D10778" s="2">
        <v>12224.450122012278</v>
      </c>
      <c r="E10778" s="2">
        <v>25343.62254478352</v>
      </c>
    </row>
    <row r="10779" spans="2:5" x14ac:dyDescent="0.25">
      <c r="B10779" s="1">
        <v>44674.239583333336</v>
      </c>
      <c r="C10779" s="2">
        <v>11522.833608352004</v>
      </c>
      <c r="D10779" s="2">
        <v>11892.554823542487</v>
      </c>
      <c r="E10779" s="2">
        <v>26136.967541005557</v>
      </c>
    </row>
    <row r="10780" spans="2:5" x14ac:dyDescent="0.25">
      <c r="B10780" s="1">
        <v>44674.25</v>
      </c>
      <c r="C10780" s="2">
        <v>11915.680153638987</v>
      </c>
      <c r="D10780" s="2">
        <v>12300.798515082563</v>
      </c>
      <c r="E10780" s="2">
        <v>26968.452786650578</v>
      </c>
    </row>
    <row r="10781" spans="2:5" x14ac:dyDescent="0.25">
      <c r="B10781" s="1">
        <v>44674.260416666664</v>
      </c>
      <c r="C10781" s="2">
        <v>15437.910901520974</v>
      </c>
      <c r="D10781" s="2">
        <v>15950.096122163817</v>
      </c>
      <c r="E10781" s="2">
        <v>28444.121951232213</v>
      </c>
    </row>
    <row r="10782" spans="2:5" x14ac:dyDescent="0.25">
      <c r="B10782" s="1">
        <v>44674.270833333336</v>
      </c>
      <c r="C10782" s="2">
        <v>17118.144895530309</v>
      </c>
      <c r="D10782" s="2">
        <v>17665.552155111724</v>
      </c>
      <c r="E10782" s="2">
        <v>29321.46753961491</v>
      </c>
    </row>
    <row r="10783" spans="2:5" x14ac:dyDescent="0.25">
      <c r="B10783" s="1">
        <v>44674.28125</v>
      </c>
      <c r="C10783" s="2">
        <v>18290.851598232719</v>
      </c>
      <c r="D10783" s="2">
        <v>18822.005266641456</v>
      </c>
      <c r="E10783" s="2">
        <v>30598.571079115278</v>
      </c>
    </row>
    <row r="10784" spans="2:5" x14ac:dyDescent="0.25">
      <c r="B10784" s="1">
        <v>44674.291666666664</v>
      </c>
      <c r="C10784" s="2">
        <v>18534.977741228882</v>
      </c>
      <c r="D10784" s="2">
        <v>18924.896170763335</v>
      </c>
      <c r="E10784" s="2">
        <v>31763.990117994934</v>
      </c>
    </row>
    <row r="10785" spans="2:5" x14ac:dyDescent="0.25">
      <c r="B10785" s="1">
        <v>44674.302083333336</v>
      </c>
      <c r="C10785" s="2">
        <v>20020.405887050943</v>
      </c>
      <c r="D10785" s="2">
        <v>20270.28014909567</v>
      </c>
      <c r="E10785" s="2">
        <v>33577.841374180927</v>
      </c>
    </row>
    <row r="10786" spans="2:5" x14ac:dyDescent="0.25">
      <c r="B10786" s="1">
        <v>44674.3125</v>
      </c>
      <c r="C10786" s="2">
        <v>21427.889878394992</v>
      </c>
      <c r="D10786" s="2">
        <v>21499.695239178131</v>
      </c>
      <c r="E10786" s="2">
        <v>35800.580069233147</v>
      </c>
    </row>
    <row r="10787" spans="2:5" x14ac:dyDescent="0.25">
      <c r="B10787" s="1">
        <v>44674.322916666664</v>
      </c>
      <c r="C10787" s="2">
        <v>22249.678031028187</v>
      </c>
      <c r="D10787" s="2">
        <v>22110.145858728531</v>
      </c>
      <c r="E10787" s="2">
        <v>38534.122284622426</v>
      </c>
    </row>
    <row r="10788" spans="2:5" x14ac:dyDescent="0.25">
      <c r="B10788" s="1">
        <v>44674.333333333336</v>
      </c>
      <c r="C10788" s="2">
        <v>23324.276127508212</v>
      </c>
      <c r="D10788" s="2">
        <v>22892.486860095843</v>
      </c>
      <c r="E10788" s="2">
        <v>40888.596220218475</v>
      </c>
    </row>
    <row r="10789" spans="2:5" x14ac:dyDescent="0.25">
      <c r="B10789" s="1">
        <v>44674.34375</v>
      </c>
      <c r="C10789" s="2">
        <v>24735.158936469801</v>
      </c>
      <c r="D10789" s="2">
        <v>23955.119714896482</v>
      </c>
      <c r="E10789" s="2">
        <v>42989.409173378619</v>
      </c>
    </row>
    <row r="10790" spans="2:5" x14ac:dyDescent="0.25">
      <c r="B10790" s="1">
        <v>44674.354166666664</v>
      </c>
      <c r="C10790" s="2">
        <v>26329.960166830726</v>
      </c>
      <c r="D10790" s="2">
        <v>25196.329499593663</v>
      </c>
      <c r="E10790" s="2">
        <v>44638.320939092831</v>
      </c>
    </row>
    <row r="10791" spans="2:5" x14ac:dyDescent="0.25">
      <c r="B10791" s="1">
        <v>44674.364583333336</v>
      </c>
      <c r="C10791" s="2">
        <v>27707.783153158089</v>
      </c>
      <c r="D10791" s="2">
        <v>26108.812644350644</v>
      </c>
      <c r="E10791" s="2">
        <v>45808.621010506293</v>
      </c>
    </row>
    <row r="10792" spans="2:5" x14ac:dyDescent="0.25">
      <c r="B10792" s="1">
        <v>44674.375</v>
      </c>
      <c r="C10792" s="2">
        <v>29240.621020371033</v>
      </c>
      <c r="D10792" s="2">
        <v>27182.006070381478</v>
      </c>
      <c r="E10792" s="2">
        <v>46820.485330228272</v>
      </c>
    </row>
    <row r="10793" spans="2:5" x14ac:dyDescent="0.25">
      <c r="B10793" s="1">
        <v>44674.385416666664</v>
      </c>
      <c r="C10793" s="2">
        <v>32105.909224861894</v>
      </c>
      <c r="D10793" s="2">
        <v>29775.141964304119</v>
      </c>
      <c r="E10793" s="2">
        <v>47242.522950190134</v>
      </c>
    </row>
    <row r="10794" spans="2:5" x14ac:dyDescent="0.25">
      <c r="B10794" s="1">
        <v>44674.395833333336</v>
      </c>
      <c r="C10794" s="2">
        <v>33426.572254507315</v>
      </c>
      <c r="D10794" s="2">
        <v>30966.417904483926</v>
      </c>
      <c r="E10794" s="2">
        <v>48524.133944699133</v>
      </c>
    </row>
    <row r="10795" spans="2:5" x14ac:dyDescent="0.25">
      <c r="B10795" s="1">
        <v>44674.40625</v>
      </c>
      <c r="C10795" s="2">
        <v>34745.080653247904</v>
      </c>
      <c r="D10795" s="2">
        <v>31986.440121022628</v>
      </c>
      <c r="E10795" s="2">
        <v>50151.086938901528</v>
      </c>
    </row>
    <row r="10796" spans="2:5" x14ac:dyDescent="0.25">
      <c r="B10796" s="1">
        <v>44674.416666666664</v>
      </c>
      <c r="C10796" s="2">
        <v>35339.243155189928</v>
      </c>
      <c r="D10796" s="2">
        <v>31979.444299639876</v>
      </c>
      <c r="E10796" s="2">
        <v>49997.088773031253</v>
      </c>
    </row>
    <row r="10797" spans="2:5" x14ac:dyDescent="0.25">
      <c r="B10797" s="1">
        <v>44674.427083333336</v>
      </c>
      <c r="C10797" s="2">
        <v>36142.789628046376</v>
      </c>
      <c r="D10797" s="2">
        <v>32330.501196916921</v>
      </c>
      <c r="E10797" s="2">
        <v>50179.900256109708</v>
      </c>
    </row>
    <row r="10798" spans="2:5" x14ac:dyDescent="0.25">
      <c r="B10798" s="1">
        <v>44674.4375</v>
      </c>
      <c r="C10798" s="2">
        <v>36780.27961940199</v>
      </c>
      <c r="D10798" s="2">
        <v>32299.870144500303</v>
      </c>
      <c r="E10798" s="2">
        <v>49817.15289356529</v>
      </c>
    </row>
    <row r="10799" spans="2:5" x14ac:dyDescent="0.25">
      <c r="B10799" s="1">
        <v>44674.447916666664</v>
      </c>
      <c r="C10799" s="2">
        <v>37357.83293769211</v>
      </c>
      <c r="D10799" s="2">
        <v>32741.613726545271</v>
      </c>
      <c r="E10799" s="2">
        <v>50725.896578372718</v>
      </c>
    </row>
    <row r="10800" spans="2:5" x14ac:dyDescent="0.25">
      <c r="B10800" s="1">
        <v>44674.458333333336</v>
      </c>
      <c r="C10800" s="2">
        <v>37839.857026951468</v>
      </c>
      <c r="D10800" s="2">
        <v>32539.383472919333</v>
      </c>
      <c r="E10800" s="2">
        <v>50535.147221329345</v>
      </c>
    </row>
    <row r="10801" spans="2:5" x14ac:dyDescent="0.25">
      <c r="B10801" s="1">
        <v>44674.46875</v>
      </c>
      <c r="C10801" s="2">
        <v>37856.691691917396</v>
      </c>
      <c r="D10801" s="2">
        <v>31943.176441375672</v>
      </c>
      <c r="E10801" s="2">
        <v>50277.653890472808</v>
      </c>
    </row>
    <row r="10802" spans="2:5" x14ac:dyDescent="0.25">
      <c r="B10802" s="1">
        <v>44674.479166666664</v>
      </c>
      <c r="C10802" s="2">
        <v>37764.837600945313</v>
      </c>
      <c r="D10802" s="2">
        <v>31523.231016134818</v>
      </c>
      <c r="E10802" s="2">
        <v>50077.977365415922</v>
      </c>
    </row>
    <row r="10803" spans="2:5" x14ac:dyDescent="0.25">
      <c r="B10803" s="1">
        <v>44674.489583333336</v>
      </c>
      <c r="C10803" s="2">
        <v>37207.452786688671</v>
      </c>
      <c r="D10803" s="2">
        <v>30640.885863792821</v>
      </c>
      <c r="E10803" s="2">
        <v>49551.483321342515</v>
      </c>
    </row>
    <row r="10804" spans="2:5" x14ac:dyDescent="0.25">
      <c r="B10804" s="1">
        <v>44674.5</v>
      </c>
      <c r="C10804" s="2">
        <v>35872.971312128029</v>
      </c>
      <c r="D10804" s="2">
        <v>29039.81197973797</v>
      </c>
      <c r="E10804" s="2">
        <v>48200.104924067244</v>
      </c>
    </row>
    <row r="10805" spans="2:5" x14ac:dyDescent="0.25">
      <c r="B10805" s="1">
        <v>44674.510416666664</v>
      </c>
      <c r="C10805" s="2">
        <v>34824.554085979798</v>
      </c>
      <c r="D10805" s="2">
        <v>27770.265787836412</v>
      </c>
      <c r="E10805" s="2">
        <v>48164.213261707322</v>
      </c>
    </row>
    <row r="10806" spans="2:5" x14ac:dyDescent="0.25">
      <c r="B10806" s="1">
        <v>44674.520833333336</v>
      </c>
      <c r="C10806" s="2">
        <v>35217.624750568735</v>
      </c>
      <c r="D10806" s="2">
        <v>28034.857970899386</v>
      </c>
      <c r="E10806" s="2">
        <v>48208.819268388106</v>
      </c>
    </row>
    <row r="10807" spans="2:5" x14ac:dyDescent="0.25">
      <c r="B10807" s="1">
        <v>44674.53125</v>
      </c>
      <c r="C10807" s="2">
        <v>35406.311101847816</v>
      </c>
      <c r="D10807" s="2">
        <v>28104.072560049786</v>
      </c>
      <c r="E10807" s="2">
        <v>48523.299245623428</v>
      </c>
    </row>
    <row r="10808" spans="2:5" x14ac:dyDescent="0.25">
      <c r="B10808" s="1">
        <v>44674.541666666664</v>
      </c>
      <c r="C10808" s="2">
        <v>35438.701426421103</v>
      </c>
      <c r="D10808" s="2">
        <v>28041.555143888647</v>
      </c>
      <c r="E10808" s="2">
        <v>47261.33615522804</v>
      </c>
    </row>
    <row r="10809" spans="2:5" x14ac:dyDescent="0.25">
      <c r="B10809" s="1">
        <v>44674.552083333336</v>
      </c>
      <c r="C10809" s="2">
        <v>35820.291890037406</v>
      </c>
      <c r="D10809" s="2">
        <v>28428.84293088505</v>
      </c>
      <c r="E10809" s="2">
        <v>46379.472319970111</v>
      </c>
    </row>
    <row r="10810" spans="2:5" x14ac:dyDescent="0.25">
      <c r="B10810" s="1">
        <v>44674.5625</v>
      </c>
      <c r="C10810" s="2">
        <v>35805.611668675177</v>
      </c>
      <c r="D10810" s="2">
        <v>28391.051144451707</v>
      </c>
      <c r="E10810" s="2">
        <v>45327.892558265215</v>
      </c>
    </row>
    <row r="10811" spans="2:5" x14ac:dyDescent="0.25">
      <c r="B10811" s="1">
        <v>44674.572916666664</v>
      </c>
      <c r="C10811" s="2">
        <v>36880.44982252099</v>
      </c>
      <c r="D10811" s="2">
        <v>29535.197114169481</v>
      </c>
      <c r="E10811" s="2">
        <v>44773.141876548267</v>
      </c>
    </row>
    <row r="10812" spans="2:5" x14ac:dyDescent="0.25">
      <c r="B10812" s="1">
        <v>44674.583333333336</v>
      </c>
      <c r="C10812" s="2">
        <v>36540.652527161306</v>
      </c>
      <c r="D10812" s="2">
        <v>29250.626422463014</v>
      </c>
      <c r="E10812" s="2">
        <v>43700.59395579953</v>
      </c>
    </row>
    <row r="10813" spans="2:5" x14ac:dyDescent="0.25">
      <c r="B10813" s="1">
        <v>44674.59375</v>
      </c>
      <c r="C10813" s="2">
        <v>35674.510723674437</v>
      </c>
      <c r="D10813" s="2">
        <v>28439.746259700914</v>
      </c>
      <c r="E10813" s="2">
        <v>42789.321757126607</v>
      </c>
    </row>
    <row r="10814" spans="2:5" x14ac:dyDescent="0.25">
      <c r="B10814" s="1">
        <v>44674.604166666664</v>
      </c>
      <c r="C10814" s="2">
        <v>34945.398479416297</v>
      </c>
      <c r="D10814" s="2">
        <v>27748.478416427995</v>
      </c>
      <c r="E10814" s="2">
        <v>42071.164313798712</v>
      </c>
    </row>
    <row r="10815" spans="2:5" x14ac:dyDescent="0.25">
      <c r="B10815" s="1">
        <v>44674.614583333336</v>
      </c>
      <c r="C10815" s="2">
        <v>34337.225351262641</v>
      </c>
      <c r="D10815" s="2">
        <v>27278.21213782761</v>
      </c>
      <c r="E10815" s="2">
        <v>40739.258863467621</v>
      </c>
    </row>
    <row r="10816" spans="2:5" x14ac:dyDescent="0.25">
      <c r="B10816" s="1">
        <v>44674.625</v>
      </c>
      <c r="C10816" s="2">
        <v>33435.639335903732</v>
      </c>
      <c r="D10816" s="2">
        <v>26470.640645194839</v>
      </c>
      <c r="E10816" s="2">
        <v>39856.992261051193</v>
      </c>
    </row>
    <row r="10817" spans="2:5" x14ac:dyDescent="0.25">
      <c r="B10817" s="1">
        <v>44674.635416666664</v>
      </c>
      <c r="C10817" s="2">
        <v>32542.616260572802</v>
      </c>
      <c r="D10817" s="2">
        <v>25697.881615904069</v>
      </c>
      <c r="E10817" s="2">
        <v>38970.517440313568</v>
      </c>
    </row>
    <row r="10818" spans="2:5" x14ac:dyDescent="0.25">
      <c r="B10818" s="1">
        <v>44674.645833333336</v>
      </c>
      <c r="C10818" s="2">
        <v>31920.871635804335</v>
      </c>
      <c r="D10818" s="2">
        <v>25262.850167503515</v>
      </c>
      <c r="E10818" s="2">
        <v>38306.656033307328</v>
      </c>
    </row>
    <row r="10819" spans="2:5" x14ac:dyDescent="0.25">
      <c r="B10819" s="1">
        <v>44674.65625</v>
      </c>
      <c r="C10819" s="2">
        <v>31355.687369107578</v>
      </c>
      <c r="D10819" s="2">
        <v>24918.697715734597</v>
      </c>
      <c r="E10819" s="2">
        <v>38080.798510623012</v>
      </c>
    </row>
    <row r="10820" spans="2:5" x14ac:dyDescent="0.25">
      <c r="B10820" s="1">
        <v>44674.666666666664</v>
      </c>
      <c r="C10820" s="2">
        <v>29926.742041086865</v>
      </c>
      <c r="D10820" s="2">
        <v>23694.815000041741</v>
      </c>
      <c r="E10820" s="2">
        <v>37959.612651185475</v>
      </c>
    </row>
    <row r="10821" spans="2:5" x14ac:dyDescent="0.25">
      <c r="B10821" s="1">
        <v>44674.677083333336</v>
      </c>
      <c r="C10821" s="2">
        <v>27606.592765852143</v>
      </c>
      <c r="D10821" s="2">
        <v>21622.672204964161</v>
      </c>
      <c r="E10821" s="2">
        <v>37646.314117051428</v>
      </c>
    </row>
    <row r="10822" spans="2:5" x14ac:dyDescent="0.25">
      <c r="B10822" s="1">
        <v>44674.6875</v>
      </c>
      <c r="C10822" s="2">
        <v>26852.464932729254</v>
      </c>
      <c r="D10822" s="2">
        <v>21194.545571201001</v>
      </c>
      <c r="E10822" s="2">
        <v>38089.097789395113</v>
      </c>
    </row>
    <row r="10823" spans="2:5" x14ac:dyDescent="0.25">
      <c r="B10823" s="1">
        <v>44674.697916666664</v>
      </c>
      <c r="C10823" s="2">
        <v>26905.068342837145</v>
      </c>
      <c r="D10823" s="2">
        <v>21641.392133817142</v>
      </c>
      <c r="E10823" s="2">
        <v>38433.559738390424</v>
      </c>
    </row>
    <row r="10824" spans="2:5" x14ac:dyDescent="0.25">
      <c r="B10824" s="1">
        <v>44674.708333333336</v>
      </c>
      <c r="C10824" s="2">
        <v>26944.786528726854</v>
      </c>
      <c r="D10824" s="2">
        <v>22092.542136307668</v>
      </c>
      <c r="E10824" s="2">
        <v>39067.880564768042</v>
      </c>
    </row>
    <row r="10825" spans="2:5" x14ac:dyDescent="0.25">
      <c r="B10825" s="1">
        <v>44674.71875</v>
      </c>
      <c r="C10825" s="2">
        <v>29264.778249142466</v>
      </c>
      <c r="D10825" s="2">
        <v>24956.23725793124</v>
      </c>
      <c r="E10825" s="2">
        <v>40284.214442849028</v>
      </c>
    </row>
    <row r="10826" spans="2:5" x14ac:dyDescent="0.25">
      <c r="B10826" s="1">
        <v>44674.729166666664</v>
      </c>
      <c r="C10826" s="2">
        <v>30548.738037284667</v>
      </c>
      <c r="D10826" s="2">
        <v>26808.122109604425</v>
      </c>
      <c r="E10826" s="2">
        <v>41776.396732349764</v>
      </c>
    </row>
    <row r="10827" spans="2:5" x14ac:dyDescent="0.25">
      <c r="B10827" s="1">
        <v>44674.739583333336</v>
      </c>
      <c r="C10827" s="2">
        <v>32539.726643259397</v>
      </c>
      <c r="D10827" s="2">
        <v>29381.52780924628</v>
      </c>
      <c r="E10827" s="2">
        <v>43170.181578782322</v>
      </c>
    </row>
    <row r="10828" spans="2:5" x14ac:dyDescent="0.25">
      <c r="B10828" s="1">
        <v>44674.75</v>
      </c>
      <c r="C10828" s="2">
        <v>35214.269675508418</v>
      </c>
      <c r="D10828" s="2">
        <v>32709.463510732065</v>
      </c>
      <c r="E10828" s="2">
        <v>46053.935439978726</v>
      </c>
    </row>
    <row r="10829" spans="2:5" x14ac:dyDescent="0.25">
      <c r="B10829" s="1">
        <v>44674.760416666664</v>
      </c>
      <c r="C10829" s="2">
        <v>36838.492907224208</v>
      </c>
      <c r="D10829" s="2">
        <v>34935.282014478878</v>
      </c>
      <c r="E10829" s="2">
        <v>47765.803601728134</v>
      </c>
    </row>
    <row r="10830" spans="2:5" x14ac:dyDescent="0.25">
      <c r="B10830" s="1">
        <v>44674.770833333336</v>
      </c>
      <c r="C10830" s="2">
        <v>37377.896590532982</v>
      </c>
      <c r="D10830" s="2">
        <v>36045.444837817384</v>
      </c>
      <c r="E10830" s="2">
        <v>49943.136290732044</v>
      </c>
    </row>
    <row r="10831" spans="2:5" x14ac:dyDescent="0.25">
      <c r="B10831" s="1">
        <v>44674.78125</v>
      </c>
      <c r="C10831" s="2">
        <v>37771.653055113631</v>
      </c>
      <c r="D10831" s="2">
        <v>36979.012528643478</v>
      </c>
      <c r="E10831" s="2">
        <v>51665.844307876527</v>
      </c>
    </row>
    <row r="10832" spans="2:5" x14ac:dyDescent="0.25">
      <c r="B10832" s="1">
        <v>44674.791666666664</v>
      </c>
      <c r="C10832" s="2">
        <v>38369.851298107169</v>
      </c>
      <c r="D10832" s="2">
        <v>38091.634741455324</v>
      </c>
      <c r="E10832" s="2">
        <v>52857.398463827871</v>
      </c>
    </row>
    <row r="10833" spans="2:5" x14ac:dyDescent="0.25">
      <c r="B10833" s="1">
        <v>44674.802083333336</v>
      </c>
      <c r="C10833" s="2">
        <v>38389.144734862173</v>
      </c>
      <c r="D10833" s="2">
        <v>38533.493339680106</v>
      </c>
      <c r="E10833" s="2">
        <v>54015.667506696394</v>
      </c>
    </row>
    <row r="10834" spans="2:5" x14ac:dyDescent="0.25">
      <c r="B10834" s="1">
        <v>44674.8125</v>
      </c>
      <c r="C10834" s="2">
        <v>38427.660971724588</v>
      </c>
      <c r="D10834" s="2">
        <v>38908.54439500915</v>
      </c>
      <c r="E10834" s="2">
        <v>54265.568072966758</v>
      </c>
    </row>
    <row r="10835" spans="2:5" x14ac:dyDescent="0.25">
      <c r="B10835" s="1">
        <v>44674.822916666664</v>
      </c>
      <c r="C10835" s="2">
        <v>36356.261825185378</v>
      </c>
      <c r="D10835" s="2">
        <v>37021.652544159821</v>
      </c>
      <c r="E10835" s="2">
        <v>54235.645871717919</v>
      </c>
    </row>
    <row r="10836" spans="2:5" x14ac:dyDescent="0.25">
      <c r="B10836" s="1">
        <v>44674.833333333336</v>
      </c>
      <c r="C10836" s="2">
        <v>35861.09822635731</v>
      </c>
      <c r="D10836" s="2">
        <v>36719.618140254628</v>
      </c>
      <c r="E10836" s="2">
        <v>53749.859723367059</v>
      </c>
    </row>
    <row r="10837" spans="2:5" x14ac:dyDescent="0.25">
      <c r="B10837" s="1">
        <v>44674.84375</v>
      </c>
      <c r="C10837" s="2">
        <v>35111.270319593845</v>
      </c>
      <c r="D10837" s="2">
        <v>36109.969513389624</v>
      </c>
      <c r="E10837" s="2">
        <v>52812.251897352056</v>
      </c>
    </row>
    <row r="10838" spans="2:5" x14ac:dyDescent="0.25">
      <c r="B10838" s="1">
        <v>44674.854166666664</v>
      </c>
      <c r="C10838" s="2">
        <v>34153.08507003764</v>
      </c>
      <c r="D10838" s="2">
        <v>35246.474385885376</v>
      </c>
      <c r="E10838" s="2">
        <v>51439.076202154902</v>
      </c>
    </row>
    <row r="10839" spans="2:5" x14ac:dyDescent="0.25">
      <c r="B10839" s="1">
        <v>44674.864583333336</v>
      </c>
      <c r="C10839" s="2">
        <v>33249.121629449211</v>
      </c>
      <c r="D10839" s="2">
        <v>34427.308100826878</v>
      </c>
      <c r="E10839" s="2">
        <v>50193.763409455518</v>
      </c>
    </row>
    <row r="10840" spans="2:5" x14ac:dyDescent="0.25">
      <c r="B10840" s="1">
        <v>44674.875</v>
      </c>
      <c r="C10840" s="2">
        <v>32793.827924310128</v>
      </c>
      <c r="D10840" s="2">
        <v>33967.064629811124</v>
      </c>
      <c r="E10840" s="2">
        <v>48544.028453793515</v>
      </c>
    </row>
    <row r="10841" spans="2:5" x14ac:dyDescent="0.25">
      <c r="B10841" s="1">
        <v>44674.885416666664</v>
      </c>
      <c r="C10841" s="2">
        <v>31665.34751339248</v>
      </c>
      <c r="D10841" s="2">
        <v>32793.415901227505</v>
      </c>
      <c r="E10841" s="2">
        <v>46975.362408545079</v>
      </c>
    </row>
    <row r="10842" spans="2:5" x14ac:dyDescent="0.25">
      <c r="B10842" s="1">
        <v>44674.895833333336</v>
      </c>
      <c r="C10842" s="2">
        <v>31212.872519030323</v>
      </c>
      <c r="D10842" s="2">
        <v>32320.162639655697</v>
      </c>
      <c r="E10842" s="2">
        <v>45578.058823490828</v>
      </c>
    </row>
    <row r="10843" spans="2:5" x14ac:dyDescent="0.25">
      <c r="B10843" s="1">
        <v>44674.90625</v>
      </c>
      <c r="C10843" s="2">
        <v>30502.109808121113</v>
      </c>
      <c r="D10843" s="2">
        <v>31579.375361717288</v>
      </c>
      <c r="E10843" s="2">
        <v>44080.816400666699</v>
      </c>
    </row>
    <row r="10844" spans="2:5" x14ac:dyDescent="0.25">
      <c r="B10844" s="1">
        <v>44674.916666666664</v>
      </c>
      <c r="C10844" s="2">
        <v>29995.837171362196</v>
      </c>
      <c r="D10844" s="2">
        <v>31052.748318026908</v>
      </c>
      <c r="E10844" s="2">
        <v>43050.692676665196</v>
      </c>
    </row>
    <row r="10845" spans="2:5" x14ac:dyDescent="0.25">
      <c r="B10845" s="1">
        <v>44674.927083333336</v>
      </c>
      <c r="C10845" s="2">
        <v>29851.64400496137</v>
      </c>
      <c r="D10845" s="2">
        <v>30898.483230429636</v>
      </c>
      <c r="E10845" s="2">
        <v>42682.49903797076</v>
      </c>
    </row>
    <row r="10846" spans="2:5" x14ac:dyDescent="0.25">
      <c r="B10846" s="1">
        <v>44674.9375</v>
      </c>
      <c r="C10846" s="2">
        <v>29826.079018380799</v>
      </c>
      <c r="D10846" s="2">
        <v>30869.284951657792</v>
      </c>
      <c r="E10846" s="2">
        <v>42512.38167265158</v>
      </c>
    </row>
    <row r="10847" spans="2:5" x14ac:dyDescent="0.25">
      <c r="B10847" s="1">
        <v>44674.947916666664</v>
      </c>
      <c r="C10847" s="2">
        <v>29482.314907125554</v>
      </c>
      <c r="D10847" s="2">
        <v>30509.515677090472</v>
      </c>
      <c r="E10847" s="2">
        <v>42170.233469545696</v>
      </c>
    </row>
    <row r="10848" spans="2:5" x14ac:dyDescent="0.25">
      <c r="B10848" s="1">
        <v>44674.958333333336</v>
      </c>
      <c r="C10848" s="2">
        <v>29055.419251692256</v>
      </c>
      <c r="D10848" s="2">
        <v>30063.517951555888</v>
      </c>
      <c r="E10848" s="2">
        <v>41617.93572025207</v>
      </c>
    </row>
    <row r="10849" spans="2:5" x14ac:dyDescent="0.25">
      <c r="B10849" s="1">
        <v>44674.96875</v>
      </c>
      <c r="C10849" s="2">
        <v>27863.314073382971</v>
      </c>
      <c r="D10849" s="2">
        <v>28825.179502666451</v>
      </c>
      <c r="E10849" s="2">
        <v>40289.604807893847</v>
      </c>
    </row>
    <row r="10850" spans="2:5" x14ac:dyDescent="0.25">
      <c r="B10850" s="1">
        <v>44674.979166666664</v>
      </c>
      <c r="C10850" s="2">
        <v>24899.426323453285</v>
      </c>
      <c r="D10850" s="2">
        <v>25749.961173036594</v>
      </c>
      <c r="E10850" s="2">
        <v>38446.406564079196</v>
      </c>
    </row>
    <row r="10851" spans="2:5" x14ac:dyDescent="0.25">
      <c r="B10851" s="1">
        <v>44674.989583333336</v>
      </c>
      <c r="C10851" s="2">
        <v>22828.720715216219</v>
      </c>
      <c r="D10851" s="2">
        <v>23600.372497759981</v>
      </c>
      <c r="E10851" s="2">
        <v>36494.279547262864</v>
      </c>
    </row>
    <row r="10852" spans="2:5" x14ac:dyDescent="0.25">
      <c r="B10852" s="1">
        <v>44675</v>
      </c>
      <c r="C10852" s="2">
        <v>21833.615487467312</v>
      </c>
      <c r="D10852" s="2">
        <v>22566.117840058403</v>
      </c>
      <c r="E10852" s="2">
        <v>34679.541881570563</v>
      </c>
    </row>
    <row r="10853" spans="2:5" x14ac:dyDescent="0.25">
      <c r="B10853" s="1">
        <v>44675.010416666664</v>
      </c>
      <c r="C10853" s="2">
        <v>20754.873479966998</v>
      </c>
      <c r="D10853" s="2">
        <v>21450.228561055137</v>
      </c>
      <c r="E10853" s="2">
        <v>33271.879239873902</v>
      </c>
    </row>
    <row r="10854" spans="2:5" x14ac:dyDescent="0.25">
      <c r="B10854" s="1">
        <v>44675.020833333336</v>
      </c>
      <c r="C10854" s="2">
        <v>19635.369642879472</v>
      </c>
      <c r="D10854" s="2">
        <v>20287.322372504321</v>
      </c>
      <c r="E10854" s="2">
        <v>32316.283078258974</v>
      </c>
    </row>
    <row r="10855" spans="2:5" x14ac:dyDescent="0.25">
      <c r="B10855" s="1">
        <v>44675.03125</v>
      </c>
      <c r="C10855" s="2">
        <v>18642.069469308801</v>
      </c>
      <c r="D10855" s="2">
        <v>19255.566975508948</v>
      </c>
      <c r="E10855" s="2">
        <v>31501.799878503291</v>
      </c>
    </row>
    <row r="10856" spans="2:5" x14ac:dyDescent="0.25">
      <c r="B10856" s="1">
        <v>44675.041666666664</v>
      </c>
      <c r="C10856" s="2">
        <v>17774.355869517058</v>
      </c>
      <c r="D10856" s="2">
        <v>18355.29379535911</v>
      </c>
      <c r="E10856" s="2">
        <v>30414.923108345436</v>
      </c>
    </row>
    <row r="10857" spans="2:5" x14ac:dyDescent="0.25">
      <c r="B10857" s="1">
        <v>44675.052083333336</v>
      </c>
      <c r="C10857" s="2">
        <v>16882.283116501367</v>
      </c>
      <c r="D10857" s="2">
        <v>17429.288118792199</v>
      </c>
      <c r="E10857" s="2">
        <v>29403.847269615922</v>
      </c>
    </row>
    <row r="10858" spans="2:5" x14ac:dyDescent="0.25">
      <c r="B10858" s="1">
        <v>44675.0625</v>
      </c>
      <c r="C10858" s="2">
        <v>15474.705402841175</v>
      </c>
      <c r="D10858" s="2">
        <v>15969.354894306864</v>
      </c>
      <c r="E10858" s="2">
        <v>28215.91657375708</v>
      </c>
    </row>
    <row r="10859" spans="2:5" x14ac:dyDescent="0.25">
      <c r="B10859" s="1">
        <v>44675.072916666664</v>
      </c>
      <c r="C10859" s="2">
        <v>14455.585031482733</v>
      </c>
      <c r="D10859" s="2">
        <v>14912.375607445148</v>
      </c>
      <c r="E10859" s="2">
        <v>27035.381908239553</v>
      </c>
    </row>
    <row r="10860" spans="2:5" x14ac:dyDescent="0.25">
      <c r="B10860" s="1">
        <v>44675.083333333336</v>
      </c>
      <c r="C10860" s="2">
        <v>13492.799606721814</v>
      </c>
      <c r="D10860" s="2">
        <v>13913.955208564517</v>
      </c>
      <c r="E10860" s="2">
        <v>26230.309992379654</v>
      </c>
    </row>
    <row r="10861" spans="2:5" x14ac:dyDescent="0.25">
      <c r="B10861" s="1">
        <v>44675.09375</v>
      </c>
      <c r="C10861" s="2">
        <v>13009.652801555465</v>
      </c>
      <c r="D10861" s="2">
        <v>13412.394914795503</v>
      </c>
      <c r="E10861" s="2">
        <v>25932.730596991547</v>
      </c>
    </row>
    <row r="10862" spans="2:5" x14ac:dyDescent="0.25">
      <c r="B10862" s="1">
        <v>44675.104166666664</v>
      </c>
      <c r="C10862" s="2">
        <v>17221.54875796249</v>
      </c>
      <c r="D10862" s="2">
        <v>17778.594617832325</v>
      </c>
      <c r="E10862" s="2">
        <v>26101.633880844463</v>
      </c>
    </row>
    <row r="10863" spans="2:5" x14ac:dyDescent="0.25">
      <c r="B10863" s="1">
        <v>44675.114583333336</v>
      </c>
      <c r="C10863" s="2">
        <v>16946.327943391523</v>
      </c>
      <c r="D10863" s="2">
        <v>17493.920015809788</v>
      </c>
      <c r="E10863" s="2">
        <v>25777.314520229374</v>
      </c>
    </row>
    <row r="10864" spans="2:5" x14ac:dyDescent="0.25">
      <c r="B10864" s="1">
        <v>44675.125</v>
      </c>
      <c r="C10864" s="2">
        <v>16900.678804123254</v>
      </c>
      <c r="D10864" s="2">
        <v>17446.788755782483</v>
      </c>
      <c r="E10864" s="2">
        <v>25492.097780280375</v>
      </c>
    </row>
    <row r="10865" spans="2:5" x14ac:dyDescent="0.25">
      <c r="B10865" s="1">
        <v>44675.135416666664</v>
      </c>
      <c r="C10865" s="2">
        <v>15406.929265919709</v>
      </c>
      <c r="D10865" s="2">
        <v>15899.043921692313</v>
      </c>
      <c r="E10865" s="2">
        <v>25158.733250175668</v>
      </c>
    </row>
    <row r="10866" spans="2:5" x14ac:dyDescent="0.25">
      <c r="B10866" s="1">
        <v>44675.145833333336</v>
      </c>
      <c r="C10866" s="2">
        <v>13954.007995378306</v>
      </c>
      <c r="D10866" s="2">
        <v>14393.933978143796</v>
      </c>
      <c r="E10866" s="2">
        <v>23559.224715140677</v>
      </c>
    </row>
    <row r="10867" spans="2:5" x14ac:dyDescent="0.25">
      <c r="B10867" s="1">
        <v>44675.15625</v>
      </c>
      <c r="C10867" s="2">
        <v>11963.838443344641</v>
      </c>
      <c r="D10867" s="2">
        <v>12332.384245892777</v>
      </c>
      <c r="E10867" s="2">
        <v>22965.952059061903</v>
      </c>
    </row>
    <row r="10868" spans="2:5" x14ac:dyDescent="0.25">
      <c r="B10868" s="1">
        <v>44675.166666666664</v>
      </c>
      <c r="C10868" s="2">
        <v>10657.453986707058</v>
      </c>
      <c r="D10868" s="2">
        <v>10979.976512041088</v>
      </c>
      <c r="E10868" s="2">
        <v>22781.735102711151</v>
      </c>
    </row>
    <row r="10869" spans="2:5" x14ac:dyDescent="0.25">
      <c r="B10869" s="1">
        <v>44675.177083333336</v>
      </c>
      <c r="C10869" s="2">
        <v>10385.888466374989</v>
      </c>
      <c r="D10869" s="2">
        <v>10699.692162100961</v>
      </c>
      <c r="E10869" s="2">
        <v>22756.873013239179</v>
      </c>
    </row>
    <row r="10870" spans="2:5" x14ac:dyDescent="0.25">
      <c r="B10870" s="1">
        <v>44675.1875</v>
      </c>
      <c r="C10870" s="2">
        <v>10635.91593603502</v>
      </c>
      <c r="D10870" s="2">
        <v>10960.451635314121</v>
      </c>
      <c r="E10870" s="2">
        <v>22755.920533675584</v>
      </c>
    </row>
    <row r="10871" spans="2:5" x14ac:dyDescent="0.25">
      <c r="B10871" s="1">
        <v>44675.197916666664</v>
      </c>
      <c r="C10871" s="2">
        <v>12826.176280291838</v>
      </c>
      <c r="D10871" s="2">
        <v>13233.119599978028</v>
      </c>
      <c r="E10871" s="2">
        <v>23159.939432398402</v>
      </c>
    </row>
    <row r="10872" spans="2:5" x14ac:dyDescent="0.25">
      <c r="B10872" s="1">
        <v>44675.208333333336</v>
      </c>
      <c r="C10872" s="2">
        <v>14293.631067090893</v>
      </c>
      <c r="D10872" s="2">
        <v>14756.551324378153</v>
      </c>
      <c r="E10872" s="2">
        <v>23588.838806753505</v>
      </c>
    </row>
    <row r="10873" spans="2:5" x14ac:dyDescent="0.25">
      <c r="B10873" s="1">
        <v>44675.21875</v>
      </c>
      <c r="C10873" s="2">
        <v>14901.010134545475</v>
      </c>
      <c r="D10873" s="2">
        <v>15388.821937828629</v>
      </c>
      <c r="E10873" s="2">
        <v>23909.402548525017</v>
      </c>
    </row>
    <row r="10874" spans="2:5" x14ac:dyDescent="0.25">
      <c r="B10874" s="1">
        <v>44675.229166666664</v>
      </c>
      <c r="C10874" s="2">
        <v>15167.758599598017</v>
      </c>
      <c r="D10874" s="2">
        <v>15668.120635323638</v>
      </c>
      <c r="E10874" s="2">
        <v>24097.154026222852</v>
      </c>
    </row>
    <row r="10875" spans="2:5" x14ac:dyDescent="0.25">
      <c r="B10875" s="1">
        <v>44675.239583333336</v>
      </c>
      <c r="C10875" s="2">
        <v>14872.272417162949</v>
      </c>
      <c r="D10875" s="2">
        <v>15364.851212872716</v>
      </c>
      <c r="E10875" s="2">
        <v>24322.79155542194</v>
      </c>
    </row>
    <row r="10876" spans="2:5" x14ac:dyDescent="0.25">
      <c r="B10876" s="1">
        <v>44675.25</v>
      </c>
      <c r="C10876" s="2">
        <v>14060.327394482374</v>
      </c>
      <c r="D10876" s="2">
        <v>14526.283942213186</v>
      </c>
      <c r="E10876" s="2">
        <v>23896.376889407999</v>
      </c>
    </row>
    <row r="10877" spans="2:5" x14ac:dyDescent="0.25">
      <c r="B10877" s="1">
        <v>44675.260416666664</v>
      </c>
      <c r="C10877" s="2">
        <v>13561.884956332811</v>
      </c>
      <c r="D10877" s="2">
        <v>14002.852688444509</v>
      </c>
      <c r="E10877" s="2">
        <v>23754.969616512179</v>
      </c>
    </row>
    <row r="10878" spans="2:5" x14ac:dyDescent="0.25">
      <c r="B10878" s="1">
        <v>44675.270833333336</v>
      </c>
      <c r="C10878" s="2">
        <v>13203.658401826862</v>
      </c>
      <c r="D10878" s="2">
        <v>13607.532717506017</v>
      </c>
      <c r="E10878" s="2">
        <v>23876.738877951946</v>
      </c>
    </row>
    <row r="10879" spans="2:5" x14ac:dyDescent="0.25">
      <c r="B10879" s="1">
        <v>44675.28125</v>
      </c>
      <c r="C10879" s="2">
        <v>12983.413504352875</v>
      </c>
      <c r="D10879" s="2">
        <v>13305.89803605733</v>
      </c>
      <c r="E10879" s="2">
        <v>24355.864807681734</v>
      </c>
    </row>
    <row r="10880" spans="2:5" x14ac:dyDescent="0.25">
      <c r="B10880" s="1">
        <v>44675.291666666664</v>
      </c>
      <c r="C10880" s="2">
        <v>12501.783317963043</v>
      </c>
      <c r="D10880" s="2">
        <v>12651.679828355253</v>
      </c>
      <c r="E10880" s="2">
        <v>24615.414559299796</v>
      </c>
    </row>
    <row r="10881" spans="2:5" x14ac:dyDescent="0.25">
      <c r="B10881" s="1">
        <v>44675.302083333336</v>
      </c>
      <c r="C10881" s="2">
        <v>13065.098446566572</v>
      </c>
      <c r="D10881" s="2">
        <v>13044.168601712454</v>
      </c>
      <c r="E10881" s="2">
        <v>25203.994532439327</v>
      </c>
    </row>
    <row r="10882" spans="2:5" x14ac:dyDescent="0.25">
      <c r="B10882" s="1">
        <v>44675.3125</v>
      </c>
      <c r="C10882" s="2">
        <v>13573.347623298796</v>
      </c>
      <c r="D10882" s="2">
        <v>13332.208235240829</v>
      </c>
      <c r="E10882" s="2">
        <v>26032.904504026206</v>
      </c>
    </row>
    <row r="10883" spans="2:5" x14ac:dyDescent="0.25">
      <c r="B10883" s="1">
        <v>44675.322916666664</v>
      </c>
      <c r="C10883" s="2">
        <v>14274.344804751003</v>
      </c>
      <c r="D10883" s="2">
        <v>13767.712496309103</v>
      </c>
      <c r="E10883" s="2">
        <v>26816.909553998797</v>
      </c>
    </row>
    <row r="10884" spans="2:5" x14ac:dyDescent="0.25">
      <c r="B10884" s="1">
        <v>44675.333333333336</v>
      </c>
      <c r="C10884" s="2">
        <v>19418.8953107542</v>
      </c>
      <c r="D10884" s="2">
        <v>18752.612143577571</v>
      </c>
      <c r="E10884" s="2">
        <v>28755.444544439921</v>
      </c>
    </row>
    <row r="10885" spans="2:5" x14ac:dyDescent="0.25">
      <c r="B10885" s="1">
        <v>44675.34375</v>
      </c>
      <c r="C10885" s="2">
        <v>22570.675330172206</v>
      </c>
      <c r="D10885" s="2">
        <v>21607.618805582282</v>
      </c>
      <c r="E10885" s="2">
        <v>30550.260563526925</v>
      </c>
    </row>
    <row r="10886" spans="2:5" x14ac:dyDescent="0.25">
      <c r="B10886" s="1">
        <v>44675.354166666664</v>
      </c>
      <c r="C10886" s="2">
        <v>24319.097799595944</v>
      </c>
      <c r="D10886" s="2">
        <v>22935.430478086506</v>
      </c>
      <c r="E10886" s="2">
        <v>32322.883366068105</v>
      </c>
    </row>
    <row r="10887" spans="2:5" x14ac:dyDescent="0.25">
      <c r="B10887" s="1">
        <v>44675.364583333336</v>
      </c>
      <c r="C10887" s="2">
        <v>26162.59444577276</v>
      </c>
      <c r="D10887" s="2">
        <v>24303.810641867185</v>
      </c>
      <c r="E10887" s="2">
        <v>34001.456556581637</v>
      </c>
    </row>
    <row r="10888" spans="2:5" x14ac:dyDescent="0.25">
      <c r="B10888" s="1">
        <v>44675.375</v>
      </c>
      <c r="C10888" s="2">
        <v>26616.501266471765</v>
      </c>
      <c r="D10888" s="2">
        <v>24267.470127495286</v>
      </c>
      <c r="E10888" s="2">
        <v>35411.789986857708</v>
      </c>
    </row>
    <row r="10889" spans="2:5" x14ac:dyDescent="0.25">
      <c r="B10889" s="1">
        <v>44675.385416666664</v>
      </c>
      <c r="C10889" s="2">
        <v>27204.664248907629</v>
      </c>
      <c r="D10889" s="2">
        <v>24353.326757176641</v>
      </c>
      <c r="E10889" s="2">
        <v>36886.682773067914</v>
      </c>
    </row>
    <row r="10890" spans="2:5" x14ac:dyDescent="0.25">
      <c r="B10890" s="1">
        <v>44675.395833333336</v>
      </c>
      <c r="C10890" s="2">
        <v>28041.167884355789</v>
      </c>
      <c r="D10890" s="2">
        <v>24714.481440919117</v>
      </c>
      <c r="E10890" s="2">
        <v>38025.036340533239</v>
      </c>
    </row>
    <row r="10891" spans="2:5" x14ac:dyDescent="0.25">
      <c r="B10891" s="1">
        <v>44675.40625</v>
      </c>
      <c r="C10891" s="2">
        <v>29207.268695927014</v>
      </c>
      <c r="D10891" s="2">
        <v>25525.83029453678</v>
      </c>
      <c r="E10891" s="2">
        <v>39223.34719548135</v>
      </c>
    </row>
    <row r="10892" spans="2:5" x14ac:dyDescent="0.25">
      <c r="B10892" s="1">
        <v>44675.416666666664</v>
      </c>
      <c r="C10892" s="2">
        <v>34828.826337732746</v>
      </c>
      <c r="D10892" s="2">
        <v>30914.442622881266</v>
      </c>
      <c r="E10892" s="2">
        <v>40885.47619567228</v>
      </c>
    </row>
    <row r="10893" spans="2:5" x14ac:dyDescent="0.25">
      <c r="B10893" s="1">
        <v>44675.427083333336</v>
      </c>
      <c r="C10893" s="2">
        <v>35488.912442674962</v>
      </c>
      <c r="D10893" s="2">
        <v>31320.746425213787</v>
      </c>
      <c r="E10893" s="2">
        <v>41675.981077663339</v>
      </c>
    </row>
    <row r="10894" spans="2:5" x14ac:dyDescent="0.25">
      <c r="B10894" s="1">
        <v>44675.4375</v>
      </c>
      <c r="C10894" s="2">
        <v>35219.274609912543</v>
      </c>
      <c r="D10894" s="2">
        <v>30520.897508006041</v>
      </c>
      <c r="E10894" s="2">
        <v>41905.401704683311</v>
      </c>
    </row>
    <row r="10895" spans="2:5" x14ac:dyDescent="0.25">
      <c r="B10895" s="1">
        <v>44675.447916666664</v>
      </c>
      <c r="C10895" s="2">
        <v>34760.106314904959</v>
      </c>
      <c r="D10895" s="2">
        <v>30086.572698429674</v>
      </c>
      <c r="E10895" s="2">
        <v>42567.735209269566</v>
      </c>
    </row>
    <row r="10896" spans="2:5" x14ac:dyDescent="0.25">
      <c r="B10896" s="1">
        <v>44675.458333333336</v>
      </c>
      <c r="C10896" s="2">
        <v>34073.983437180643</v>
      </c>
      <c r="D10896" s="2">
        <v>29112.630353691016</v>
      </c>
      <c r="E10896" s="2">
        <v>43090.185392740554</v>
      </c>
    </row>
    <row r="10897" spans="2:5" x14ac:dyDescent="0.25">
      <c r="B10897" s="1">
        <v>44675.46875</v>
      </c>
      <c r="C10897" s="2">
        <v>33869.514808455177</v>
      </c>
      <c r="D10897" s="2">
        <v>28015.395960997157</v>
      </c>
      <c r="E10897" s="2">
        <v>42710.133334280617</v>
      </c>
    </row>
    <row r="10898" spans="2:5" x14ac:dyDescent="0.25">
      <c r="B10898" s="1">
        <v>44675.479166666664</v>
      </c>
      <c r="C10898" s="2">
        <v>38851.47585087554</v>
      </c>
      <c r="D10898" s="2">
        <v>32927.402283407428</v>
      </c>
      <c r="E10898" s="2">
        <v>44155.216244336851</v>
      </c>
    </row>
    <row r="10899" spans="2:5" x14ac:dyDescent="0.25">
      <c r="B10899" s="1">
        <v>44675.489583333336</v>
      </c>
      <c r="C10899" s="2">
        <v>38897.171243547557</v>
      </c>
      <c r="D10899" s="2">
        <v>32865.918473524544</v>
      </c>
      <c r="E10899" s="2">
        <v>44676.686895909399</v>
      </c>
    </row>
    <row r="10900" spans="2:5" x14ac:dyDescent="0.25">
      <c r="B10900" s="1">
        <v>44675.5</v>
      </c>
      <c r="C10900" s="2">
        <v>39317.153276259167</v>
      </c>
      <c r="D10900" s="2">
        <v>33654.086038398789</v>
      </c>
      <c r="E10900" s="2">
        <v>45741.801868682262</v>
      </c>
    </row>
    <row r="10901" spans="2:5" x14ac:dyDescent="0.25">
      <c r="B10901" s="1">
        <v>44675.510416666664</v>
      </c>
      <c r="C10901" s="2">
        <v>37374.980514432566</v>
      </c>
      <c r="D10901" s="2">
        <v>32032.985093609503</v>
      </c>
      <c r="E10901" s="2">
        <v>45980.945652964045</v>
      </c>
    </row>
    <row r="10902" spans="2:5" x14ac:dyDescent="0.25">
      <c r="B10902" s="1">
        <v>44675.520833333336</v>
      </c>
      <c r="C10902" s="2">
        <v>36550.660501424609</v>
      </c>
      <c r="D10902" s="2">
        <v>31505.441129420389</v>
      </c>
      <c r="E10902" s="2">
        <v>46296.92129402631</v>
      </c>
    </row>
    <row r="10903" spans="2:5" x14ac:dyDescent="0.25">
      <c r="B10903" s="1">
        <v>44675.53125</v>
      </c>
      <c r="C10903" s="2">
        <v>35849.357298178809</v>
      </c>
      <c r="D10903" s="2">
        <v>30588.388510196037</v>
      </c>
      <c r="E10903" s="2">
        <v>45470.751159133135</v>
      </c>
    </row>
    <row r="10904" spans="2:5" x14ac:dyDescent="0.25">
      <c r="B10904" s="1">
        <v>44675.541666666664</v>
      </c>
      <c r="C10904" s="2">
        <v>34416.173620517999</v>
      </c>
      <c r="D10904" s="2">
        <v>28931.096861911756</v>
      </c>
      <c r="E10904" s="2">
        <v>43688.762633374281</v>
      </c>
    </row>
    <row r="10905" spans="2:5" x14ac:dyDescent="0.25">
      <c r="B10905" s="1">
        <v>44675.552083333336</v>
      </c>
      <c r="C10905" s="2">
        <v>32645.487157793821</v>
      </c>
      <c r="D10905" s="2">
        <v>26820.440100056545</v>
      </c>
      <c r="E10905" s="2">
        <v>41024.610856804844</v>
      </c>
    </row>
    <row r="10906" spans="2:5" x14ac:dyDescent="0.25">
      <c r="B10906" s="1">
        <v>44675.5625</v>
      </c>
      <c r="C10906" s="2">
        <v>30727.867034060269</v>
      </c>
      <c r="D10906" s="2">
        <v>24679.036512376733</v>
      </c>
      <c r="E10906" s="2">
        <v>38555.051409417101</v>
      </c>
    </row>
    <row r="10907" spans="2:5" x14ac:dyDescent="0.25">
      <c r="B10907" s="1">
        <v>44675.572916666664</v>
      </c>
      <c r="C10907" s="2">
        <v>28880.663691371839</v>
      </c>
      <c r="D10907" s="2">
        <v>22690.363783335953</v>
      </c>
      <c r="E10907" s="2">
        <v>36317.849628510427</v>
      </c>
    </row>
    <row r="10908" spans="2:5" x14ac:dyDescent="0.25">
      <c r="B10908" s="1">
        <v>44675.583333333336</v>
      </c>
      <c r="C10908" s="2">
        <v>27204.544422795439</v>
      </c>
      <c r="D10908" s="2">
        <v>20887.522480090898</v>
      </c>
      <c r="E10908" s="2">
        <v>34223.847575725493</v>
      </c>
    </row>
    <row r="10909" spans="2:5" x14ac:dyDescent="0.25">
      <c r="B10909" s="1">
        <v>44675.59375</v>
      </c>
      <c r="C10909" s="2">
        <v>27094.237902056724</v>
      </c>
      <c r="D10909" s="2">
        <v>20680.676558234747</v>
      </c>
      <c r="E10909" s="2">
        <v>33004.456066606326</v>
      </c>
    </row>
    <row r="10910" spans="2:5" x14ac:dyDescent="0.25">
      <c r="B10910" s="1">
        <v>44675.604166666664</v>
      </c>
      <c r="C10910" s="2">
        <v>27748.742896914267</v>
      </c>
      <c r="D10910" s="2">
        <v>21848.281271223786</v>
      </c>
      <c r="E10910" s="2">
        <v>33182.754759019444</v>
      </c>
    </row>
    <row r="10911" spans="2:5" x14ac:dyDescent="0.25">
      <c r="B10911" s="1">
        <v>44675.614583333336</v>
      </c>
      <c r="C10911" s="2">
        <v>27704.040197449096</v>
      </c>
      <c r="D10911" s="2">
        <v>22328.457627845415</v>
      </c>
      <c r="E10911" s="2">
        <v>32721.489220919648</v>
      </c>
    </row>
    <row r="10912" spans="2:5" x14ac:dyDescent="0.25">
      <c r="B10912" s="1">
        <v>44675.625</v>
      </c>
      <c r="C10912" s="2">
        <v>27079.838165312234</v>
      </c>
      <c r="D10912" s="2">
        <v>22358.209257956936</v>
      </c>
      <c r="E10912" s="2">
        <v>32948.822745762096</v>
      </c>
    </row>
    <row r="10913" spans="2:5" x14ac:dyDescent="0.25">
      <c r="B10913" s="1">
        <v>44675.635416666664</v>
      </c>
      <c r="C10913" s="2">
        <v>26426.660714091366</v>
      </c>
      <c r="D10913" s="2">
        <v>22297.903385003141</v>
      </c>
      <c r="E10913" s="2">
        <v>33088.45585729133</v>
      </c>
    </row>
    <row r="10914" spans="2:5" x14ac:dyDescent="0.25">
      <c r="B10914" s="1">
        <v>44675.645833333336</v>
      </c>
      <c r="C10914" s="2">
        <v>25625.093543802417</v>
      </c>
      <c r="D10914" s="2">
        <v>22025.996834814272</v>
      </c>
      <c r="E10914" s="2">
        <v>33143.367539097795</v>
      </c>
    </row>
    <row r="10915" spans="2:5" x14ac:dyDescent="0.25">
      <c r="B10915" s="1">
        <v>44675.65625</v>
      </c>
      <c r="C10915" s="2">
        <v>25014.871697509068</v>
      </c>
      <c r="D10915" s="2">
        <v>21806.912685510757</v>
      </c>
      <c r="E10915" s="2">
        <v>32789.791942001961</v>
      </c>
    </row>
    <row r="10916" spans="2:5" x14ac:dyDescent="0.25">
      <c r="B10916" s="1">
        <v>44675.666666666664</v>
      </c>
      <c r="C10916" s="2">
        <v>24137.174979077423</v>
      </c>
      <c r="D10916" s="2">
        <v>21208.544167144992</v>
      </c>
      <c r="E10916" s="2">
        <v>32319.32048673118</v>
      </c>
    </row>
    <row r="10917" spans="2:5" x14ac:dyDescent="0.25">
      <c r="B10917" s="1">
        <v>44675.677083333336</v>
      </c>
      <c r="C10917" s="2">
        <v>23427.398026829575</v>
      </c>
      <c r="D10917" s="2">
        <v>20925.622357922399</v>
      </c>
      <c r="E10917" s="2">
        <v>32076.82873963016</v>
      </c>
    </row>
    <row r="10918" spans="2:5" x14ac:dyDescent="0.25">
      <c r="B10918" s="1">
        <v>44675.6875</v>
      </c>
      <c r="C10918" s="2">
        <v>21909.855246028052</v>
      </c>
      <c r="D10918" s="2">
        <v>19175.844726979365</v>
      </c>
      <c r="E10918" s="2">
        <v>31289.667362340417</v>
      </c>
    </row>
    <row r="10919" spans="2:5" x14ac:dyDescent="0.25">
      <c r="B10919" s="1">
        <v>44675.697916666664</v>
      </c>
      <c r="C10919" s="2">
        <v>21186.773811131425</v>
      </c>
      <c r="D10919" s="2">
        <v>18838.948964654082</v>
      </c>
      <c r="E10919" s="2">
        <v>31378.997262504075</v>
      </c>
    </row>
    <row r="10920" spans="2:5" x14ac:dyDescent="0.25">
      <c r="B10920" s="1">
        <v>44675.708333333336</v>
      </c>
      <c r="C10920" s="2">
        <v>21013.497516630938</v>
      </c>
      <c r="D10920" s="2">
        <v>19102.340297404717</v>
      </c>
      <c r="E10920" s="2">
        <v>32406.246651943693</v>
      </c>
    </row>
    <row r="10921" spans="2:5" x14ac:dyDescent="0.25">
      <c r="B10921" s="1">
        <v>44675.71875</v>
      </c>
      <c r="C10921" s="2">
        <v>20991.914892824854</v>
      </c>
      <c r="D10921" s="2">
        <v>19465.203108478046</v>
      </c>
      <c r="E10921" s="2">
        <v>32969.869760163754</v>
      </c>
    </row>
    <row r="10922" spans="2:5" x14ac:dyDescent="0.25">
      <c r="B10922" s="1">
        <v>44675.729166666664</v>
      </c>
      <c r="C10922" s="2">
        <v>21426.265068914672</v>
      </c>
      <c r="D10922" s="2">
        <v>20109.052063396095</v>
      </c>
      <c r="E10922" s="2">
        <v>33734.655154948923</v>
      </c>
    </row>
    <row r="10923" spans="2:5" x14ac:dyDescent="0.25">
      <c r="B10923" s="1">
        <v>44675.739583333336</v>
      </c>
      <c r="C10923" s="2">
        <v>22055.091452545621</v>
      </c>
      <c r="D10923" s="2">
        <v>20672.133816367314</v>
      </c>
      <c r="E10923" s="2">
        <v>34517.159563148089</v>
      </c>
    </row>
    <row r="10924" spans="2:5" x14ac:dyDescent="0.25">
      <c r="B10924" s="1">
        <v>44675.75</v>
      </c>
      <c r="C10924" s="2">
        <v>23839.806449690219</v>
      </c>
      <c r="D10924" s="2">
        <v>22240.452771940192</v>
      </c>
      <c r="E10924" s="2">
        <v>36336.459516365008</v>
      </c>
    </row>
    <row r="10925" spans="2:5" x14ac:dyDescent="0.25">
      <c r="B10925" s="1">
        <v>44675.760416666664</v>
      </c>
      <c r="C10925" s="2">
        <v>25892.235879905827</v>
      </c>
      <c r="D10925" s="2">
        <v>24420.25377187541</v>
      </c>
      <c r="E10925" s="2">
        <v>37442.55931605876</v>
      </c>
    </row>
    <row r="10926" spans="2:5" x14ac:dyDescent="0.25">
      <c r="B10926" s="1">
        <v>44675.770833333336</v>
      </c>
      <c r="C10926" s="2">
        <v>26964.55114171594</v>
      </c>
      <c r="D10926" s="2">
        <v>25713.526021809434</v>
      </c>
      <c r="E10926" s="2">
        <v>38702.991251511063</v>
      </c>
    </row>
    <row r="10927" spans="2:5" x14ac:dyDescent="0.25">
      <c r="B10927" s="1">
        <v>44675.78125</v>
      </c>
      <c r="C10927" s="2">
        <v>28216.248135838883</v>
      </c>
      <c r="D10927" s="2">
        <v>27651.318457493398</v>
      </c>
      <c r="E10927" s="2">
        <v>40715.79943266233</v>
      </c>
    </row>
    <row r="10928" spans="2:5" x14ac:dyDescent="0.25">
      <c r="B10928" s="1">
        <v>44675.791666666664</v>
      </c>
      <c r="C10928" s="2">
        <v>29017.756176475272</v>
      </c>
      <c r="D10928" s="2">
        <v>28724.491811269039</v>
      </c>
      <c r="E10928" s="2">
        <v>41969.000243904389</v>
      </c>
    </row>
    <row r="10929" spans="2:5" x14ac:dyDescent="0.25">
      <c r="B10929" s="1">
        <v>44675.802083333336</v>
      </c>
      <c r="C10929" s="2">
        <v>29536.798623027134</v>
      </c>
      <c r="D10929" s="2">
        <v>29542.679598905524</v>
      </c>
      <c r="E10929" s="2">
        <v>43253.654578589951</v>
      </c>
    </row>
    <row r="10930" spans="2:5" x14ac:dyDescent="0.25">
      <c r="B10930" s="1">
        <v>44675.8125</v>
      </c>
      <c r="C10930" s="2">
        <v>30122.29810184937</v>
      </c>
      <c r="D10930" s="2">
        <v>30447.04655382732</v>
      </c>
      <c r="E10930" s="2">
        <v>44222.606992450637</v>
      </c>
    </row>
    <row r="10931" spans="2:5" x14ac:dyDescent="0.25">
      <c r="B10931" s="1">
        <v>44675.822916666664</v>
      </c>
      <c r="C10931" s="2">
        <v>33621.092173442361</v>
      </c>
      <c r="D10931" s="2">
        <v>34335.83703303853</v>
      </c>
      <c r="E10931" s="2">
        <v>45483.445455959212</v>
      </c>
    </row>
    <row r="10932" spans="2:5" x14ac:dyDescent="0.25">
      <c r="B10932" s="1">
        <v>44675.833333333336</v>
      </c>
      <c r="C10932" s="2">
        <v>35807.89758402486</v>
      </c>
      <c r="D10932" s="2">
        <v>36768.066792482903</v>
      </c>
      <c r="E10932" s="2">
        <v>46352.760989297152</v>
      </c>
    </row>
    <row r="10933" spans="2:5" x14ac:dyDescent="0.25">
      <c r="B10933" s="1">
        <v>44675.84375</v>
      </c>
      <c r="C10933" s="2">
        <v>35338.445737084548</v>
      </c>
      <c r="D10933" s="2">
        <v>36365.397385830714</v>
      </c>
      <c r="E10933" s="2">
        <v>46133.002682211438</v>
      </c>
    </row>
    <row r="10934" spans="2:5" x14ac:dyDescent="0.25">
      <c r="B10934" s="1">
        <v>44675.854166666664</v>
      </c>
      <c r="C10934" s="2">
        <v>34590.159566270726</v>
      </c>
      <c r="D10934" s="2">
        <v>35758.233831047211</v>
      </c>
      <c r="E10934" s="2">
        <v>45278.050113936792</v>
      </c>
    </row>
    <row r="10935" spans="2:5" x14ac:dyDescent="0.25">
      <c r="B10935" s="1">
        <v>44675.864583333336</v>
      </c>
      <c r="C10935" s="2">
        <v>33739.379330918222</v>
      </c>
      <c r="D10935" s="2">
        <v>34945.171222213976</v>
      </c>
      <c r="E10935" s="2">
        <v>44527.989374046418</v>
      </c>
    </row>
    <row r="10936" spans="2:5" x14ac:dyDescent="0.25">
      <c r="B10936" s="1">
        <v>44675.875</v>
      </c>
      <c r="C10936" s="2">
        <v>32393.263172207706</v>
      </c>
      <c r="D10936" s="2">
        <v>33543.818252033474</v>
      </c>
      <c r="E10936" s="2">
        <v>43678.294816188863</v>
      </c>
    </row>
    <row r="10937" spans="2:5" x14ac:dyDescent="0.25">
      <c r="B10937" s="1">
        <v>44675.885416666664</v>
      </c>
      <c r="C10937" s="2">
        <v>31159.984076780536</v>
      </c>
      <c r="D10937" s="2">
        <v>32274.714031524061</v>
      </c>
      <c r="E10937" s="2">
        <v>43409.333139628157</v>
      </c>
    </row>
    <row r="10938" spans="2:5" x14ac:dyDescent="0.25">
      <c r="B10938" s="1">
        <v>44675.895833333336</v>
      </c>
      <c r="C10938" s="2">
        <v>30520.129764669407</v>
      </c>
      <c r="D10938" s="2">
        <v>31623.866225376554</v>
      </c>
      <c r="E10938" s="2">
        <v>43843.708707902762</v>
      </c>
    </row>
    <row r="10939" spans="2:5" x14ac:dyDescent="0.25">
      <c r="B10939" s="1">
        <v>44675.90625</v>
      </c>
      <c r="C10939" s="2">
        <v>28206.751873789523</v>
      </c>
      <c r="D10939" s="2">
        <v>29220.637674573245</v>
      </c>
      <c r="E10939" s="2">
        <v>43154.725550617113</v>
      </c>
    </row>
    <row r="10940" spans="2:5" x14ac:dyDescent="0.25">
      <c r="B10940" s="1">
        <v>44675.916666666664</v>
      </c>
      <c r="C10940" s="2">
        <v>27443.920382655579</v>
      </c>
      <c r="D10940" s="2">
        <v>28429.424835220154</v>
      </c>
      <c r="E10940" s="2">
        <v>42634.57718361952</v>
      </c>
    </row>
    <row r="10941" spans="2:5" x14ac:dyDescent="0.25">
      <c r="B10941" s="1">
        <v>44675.927083333336</v>
      </c>
      <c r="C10941" s="2">
        <v>26873.601124330919</v>
      </c>
      <c r="D10941" s="2">
        <v>27839.663078140842</v>
      </c>
      <c r="E10941" s="2">
        <v>41588.542406883207</v>
      </c>
    </row>
    <row r="10942" spans="2:5" x14ac:dyDescent="0.25">
      <c r="B10942" s="1">
        <v>44675.9375</v>
      </c>
      <c r="C10942" s="2">
        <v>26754.577062293363</v>
      </c>
      <c r="D10942" s="2">
        <v>27711.773552884282</v>
      </c>
      <c r="E10942" s="2">
        <v>40896.836788429406</v>
      </c>
    </row>
    <row r="10943" spans="2:5" x14ac:dyDescent="0.25">
      <c r="B10943" s="1">
        <v>44675.947916666664</v>
      </c>
      <c r="C10943" s="2">
        <v>27317.550546451232</v>
      </c>
      <c r="D10943" s="2">
        <v>28286.117143566087</v>
      </c>
      <c r="E10943" s="2">
        <v>40251.934207415456</v>
      </c>
    </row>
    <row r="10944" spans="2:5" x14ac:dyDescent="0.25">
      <c r="B10944" s="1">
        <v>44675.958333333336</v>
      </c>
      <c r="C10944" s="2">
        <v>27717.958944032383</v>
      </c>
      <c r="D10944" s="2">
        <v>28703.359410958117</v>
      </c>
      <c r="E10944" s="2">
        <v>39182.545096042617</v>
      </c>
    </row>
    <row r="10945" spans="2:5" x14ac:dyDescent="0.25">
      <c r="B10945" s="1">
        <v>44675.96875</v>
      </c>
      <c r="C10945" s="2">
        <v>26275.246824983318</v>
      </c>
      <c r="D10945" s="2">
        <v>27219.687860689188</v>
      </c>
      <c r="E10945" s="2">
        <v>37779.700300285738</v>
      </c>
    </row>
    <row r="10946" spans="2:5" x14ac:dyDescent="0.25">
      <c r="B10946" s="1">
        <v>44675.979166666664</v>
      </c>
      <c r="C10946" s="2">
        <v>24576.079821698298</v>
      </c>
      <c r="D10946" s="2">
        <v>25454.28965071007</v>
      </c>
      <c r="E10946" s="2">
        <v>36147.440072341524</v>
      </c>
    </row>
    <row r="10947" spans="2:5" x14ac:dyDescent="0.25">
      <c r="B10947" s="1">
        <v>44675.989583333336</v>
      </c>
      <c r="C10947" s="2">
        <v>22480.45003873741</v>
      </c>
      <c r="D10947" s="2">
        <v>23279.450218044793</v>
      </c>
      <c r="E10947" s="2">
        <v>34361.449957703764</v>
      </c>
    </row>
    <row r="10948" spans="2:5" x14ac:dyDescent="0.25">
      <c r="B10948" s="1">
        <v>44676</v>
      </c>
      <c r="C10948" s="2">
        <v>20848.924204129122</v>
      </c>
      <c r="D10948" s="2">
        <v>21558.550498504108</v>
      </c>
      <c r="E10948" s="2">
        <v>33027.058176104074</v>
      </c>
    </row>
    <row r="10949" spans="2:5" x14ac:dyDescent="0.25">
      <c r="B10949" s="1">
        <v>44676.010416666664</v>
      </c>
      <c r="C10949" s="2">
        <v>18274.416548731591</v>
      </c>
      <c r="D10949" s="2">
        <v>18909.100161091606</v>
      </c>
      <c r="E10949" s="2">
        <v>32334.079240447019</v>
      </c>
    </row>
    <row r="10950" spans="2:5" x14ac:dyDescent="0.25">
      <c r="B10950" s="1">
        <v>44676.020833333336</v>
      </c>
      <c r="C10950" s="2">
        <v>16400.248200487076</v>
      </c>
      <c r="D10950" s="2">
        <v>16963.951877684191</v>
      </c>
      <c r="E10950" s="2">
        <v>30901.28116074999</v>
      </c>
    </row>
    <row r="10951" spans="2:5" x14ac:dyDescent="0.25">
      <c r="B10951" s="1">
        <v>44676.03125</v>
      </c>
      <c r="C10951" s="2">
        <v>15142.592297907046</v>
      </c>
      <c r="D10951" s="2">
        <v>15662.306846426245</v>
      </c>
      <c r="E10951" s="2">
        <v>29794.126819495599</v>
      </c>
    </row>
    <row r="10952" spans="2:5" x14ac:dyDescent="0.25">
      <c r="B10952" s="1">
        <v>44676.041666666664</v>
      </c>
      <c r="C10952" s="2">
        <v>14177.421915817642</v>
      </c>
      <c r="D10952" s="2">
        <v>14667.344856031179</v>
      </c>
      <c r="E10952" s="2">
        <v>28719.891033505959</v>
      </c>
    </row>
    <row r="10953" spans="2:5" x14ac:dyDescent="0.25">
      <c r="B10953" s="1">
        <v>44676.052083333336</v>
      </c>
      <c r="C10953" s="2">
        <v>13517.930678620156</v>
      </c>
      <c r="D10953" s="2">
        <v>13985.944750484579</v>
      </c>
      <c r="E10953" s="2">
        <v>28110.044171031408</v>
      </c>
    </row>
    <row r="10954" spans="2:5" x14ac:dyDescent="0.25">
      <c r="B10954" s="1">
        <v>44676.0625</v>
      </c>
      <c r="C10954" s="2">
        <v>13059.343551201895</v>
      </c>
      <c r="D10954" s="2">
        <v>13502.54057893036</v>
      </c>
      <c r="E10954" s="2">
        <v>27597.495454906246</v>
      </c>
    </row>
    <row r="10955" spans="2:5" x14ac:dyDescent="0.25">
      <c r="B10955" s="1">
        <v>44676.072916666664</v>
      </c>
      <c r="C10955" s="2">
        <v>13863.505407185865</v>
      </c>
      <c r="D10955" s="2">
        <v>14332.292191756314</v>
      </c>
      <c r="E10955" s="2">
        <v>27327.536550552508</v>
      </c>
    </row>
    <row r="10956" spans="2:5" x14ac:dyDescent="0.25">
      <c r="B10956" s="1">
        <v>44676.083333333336</v>
      </c>
      <c r="C10956" s="2">
        <v>14002.74715539214</v>
      </c>
      <c r="D10956" s="2">
        <v>14473.258875357467</v>
      </c>
      <c r="E10956" s="2">
        <v>27242.496587678783</v>
      </c>
    </row>
    <row r="10957" spans="2:5" x14ac:dyDescent="0.25">
      <c r="B10957" s="1">
        <v>44676.09375</v>
      </c>
      <c r="C10957" s="2">
        <v>14752.615151856575</v>
      </c>
      <c r="D10957" s="2">
        <v>15277.924008725393</v>
      </c>
      <c r="E10957" s="2">
        <v>27334.572191708732</v>
      </c>
    </row>
    <row r="10958" spans="2:5" x14ac:dyDescent="0.25">
      <c r="B10958" s="1">
        <v>44676.104166666664</v>
      </c>
      <c r="C10958" s="2">
        <v>16894.648742828969</v>
      </c>
      <c r="D10958" s="2">
        <v>17488.626838415719</v>
      </c>
      <c r="E10958" s="2">
        <v>27513.768628225665</v>
      </c>
    </row>
    <row r="10959" spans="2:5" x14ac:dyDescent="0.25">
      <c r="B10959" s="1">
        <v>44676.114583333336</v>
      </c>
      <c r="C10959" s="2">
        <v>16706.675406218761</v>
      </c>
      <c r="D10959" s="2">
        <v>17291.587922271381</v>
      </c>
      <c r="E10959" s="2">
        <v>27412.346328325555</v>
      </c>
    </row>
    <row r="10960" spans="2:5" x14ac:dyDescent="0.25">
      <c r="B10960" s="1">
        <v>44676.125</v>
      </c>
      <c r="C10960" s="2">
        <v>16501.611987502798</v>
      </c>
      <c r="D10960" s="2">
        <v>17072.968212397329</v>
      </c>
      <c r="E10960" s="2">
        <v>27455.234261358131</v>
      </c>
    </row>
    <row r="10961" spans="2:5" x14ac:dyDescent="0.25">
      <c r="B10961" s="1">
        <v>44676.135416666664</v>
      </c>
      <c r="C10961" s="2">
        <v>15504.077900997305</v>
      </c>
      <c r="D10961" s="2">
        <v>16036.546465815503</v>
      </c>
      <c r="E10961" s="2">
        <v>27224.335682513702</v>
      </c>
    </row>
    <row r="10962" spans="2:5" x14ac:dyDescent="0.25">
      <c r="B10962" s="1">
        <v>44676.145833333336</v>
      </c>
      <c r="C10962" s="2">
        <v>13714.237961494389</v>
      </c>
      <c r="D10962" s="2">
        <v>14174.366322533462</v>
      </c>
      <c r="E10962" s="2">
        <v>25869.211940705209</v>
      </c>
    </row>
    <row r="10963" spans="2:5" x14ac:dyDescent="0.25">
      <c r="B10963" s="1">
        <v>44676.15625</v>
      </c>
      <c r="C10963" s="2">
        <v>12586.280025241789</v>
      </c>
      <c r="D10963" s="2">
        <v>12994.388253887304</v>
      </c>
      <c r="E10963" s="2">
        <v>25727.45271440121</v>
      </c>
    </row>
    <row r="10964" spans="2:5" x14ac:dyDescent="0.25">
      <c r="B10964" s="1">
        <v>44676.166666666664</v>
      </c>
      <c r="C10964" s="2">
        <v>11049.207351671679</v>
      </c>
      <c r="D10964" s="2">
        <v>11411.63433550511</v>
      </c>
      <c r="E10964" s="2">
        <v>25736.259571338822</v>
      </c>
    </row>
    <row r="10965" spans="2:5" x14ac:dyDescent="0.25">
      <c r="B10965" s="1">
        <v>44676.177083333336</v>
      </c>
      <c r="C10965" s="2">
        <v>10925.820337368772</v>
      </c>
      <c r="D10965" s="2">
        <v>11294.05074543475</v>
      </c>
      <c r="E10965" s="2">
        <v>25999.402351888784</v>
      </c>
    </row>
    <row r="10966" spans="2:5" x14ac:dyDescent="0.25">
      <c r="B10966" s="1">
        <v>44676.1875</v>
      </c>
      <c r="C10966" s="2">
        <v>11305.170755196541</v>
      </c>
      <c r="D10966" s="2">
        <v>11688.165566703958</v>
      </c>
      <c r="E10966" s="2">
        <v>26481.563854560154</v>
      </c>
    </row>
    <row r="10967" spans="2:5" x14ac:dyDescent="0.25">
      <c r="B10967" s="1">
        <v>44676.197916666664</v>
      </c>
      <c r="C10967" s="2">
        <v>13280.715871199387</v>
      </c>
      <c r="D10967" s="2">
        <v>13713.187427658071</v>
      </c>
      <c r="E10967" s="2">
        <v>27053.157931759728</v>
      </c>
    </row>
    <row r="10968" spans="2:5" x14ac:dyDescent="0.25">
      <c r="B10968" s="1">
        <v>44676.208333333336</v>
      </c>
      <c r="C10968" s="2">
        <v>16021.475093384543</v>
      </c>
      <c r="D10968" s="2">
        <v>16571.961518170032</v>
      </c>
      <c r="E10968" s="2">
        <v>28102.538359362698</v>
      </c>
    </row>
    <row r="10969" spans="2:5" x14ac:dyDescent="0.25">
      <c r="B10969" s="1">
        <v>44676.21875</v>
      </c>
      <c r="C10969" s="2">
        <v>16364.647228095379</v>
      </c>
      <c r="D10969" s="2">
        <v>16944.600836219008</v>
      </c>
      <c r="E10969" s="2">
        <v>29197.215583557278</v>
      </c>
    </row>
    <row r="10970" spans="2:5" x14ac:dyDescent="0.25">
      <c r="B10970" s="1">
        <v>44676.229166666664</v>
      </c>
      <c r="C10970" s="2">
        <v>16614.91659954904</v>
      </c>
      <c r="D10970" s="2">
        <v>17209.260409438546</v>
      </c>
      <c r="E10970" s="2">
        <v>30299.942448836031</v>
      </c>
    </row>
    <row r="10971" spans="2:5" x14ac:dyDescent="0.25">
      <c r="B10971" s="1">
        <v>44676.239583333336</v>
      </c>
      <c r="C10971" s="2">
        <v>17392.859556717445</v>
      </c>
      <c r="D10971" s="2">
        <v>18001.490385637095</v>
      </c>
      <c r="E10971" s="2">
        <v>32047.429231380767</v>
      </c>
    </row>
    <row r="10972" spans="2:5" x14ac:dyDescent="0.25">
      <c r="B10972" s="1">
        <v>44676.25</v>
      </c>
      <c r="C10972" s="2">
        <v>18612.690039757676</v>
      </c>
      <c r="D10972" s="2">
        <v>19262.179757997732</v>
      </c>
      <c r="E10972" s="2">
        <v>34893.836509400528</v>
      </c>
    </row>
    <row r="10973" spans="2:5" x14ac:dyDescent="0.25">
      <c r="B10973" s="1">
        <v>44676.260416666664</v>
      </c>
      <c r="C10973" s="2">
        <v>20135.526796479026</v>
      </c>
      <c r="D10973" s="2">
        <v>20832.257601502064</v>
      </c>
      <c r="E10973" s="2">
        <v>38612.297686317441</v>
      </c>
    </row>
    <row r="10974" spans="2:5" x14ac:dyDescent="0.25">
      <c r="B10974" s="1">
        <v>44676.270833333336</v>
      </c>
      <c r="C10974" s="2">
        <v>21415.266989460943</v>
      </c>
      <c r="D10974" s="2">
        <v>22124.37124717292</v>
      </c>
      <c r="E10974" s="2">
        <v>41505.583231860277</v>
      </c>
    </row>
    <row r="10975" spans="2:5" x14ac:dyDescent="0.25">
      <c r="B10975" s="1">
        <v>44676.28125</v>
      </c>
      <c r="C10975" s="2">
        <v>23288.341265825038</v>
      </c>
      <c r="D10975" s="2">
        <v>23973.69804662899</v>
      </c>
      <c r="E10975" s="2">
        <v>44328.273542747258</v>
      </c>
    </row>
    <row r="10976" spans="2:5" x14ac:dyDescent="0.25">
      <c r="B10976" s="1">
        <v>44676.291666666664</v>
      </c>
      <c r="C10976" s="2">
        <v>24399.640216690015</v>
      </c>
      <c r="D10976" s="2">
        <v>24971.181094640204</v>
      </c>
      <c r="E10976" s="2">
        <v>47215.372044397773</v>
      </c>
    </row>
    <row r="10977" spans="2:5" x14ac:dyDescent="0.25">
      <c r="B10977" s="1">
        <v>44676.302083333336</v>
      </c>
      <c r="C10977" s="2">
        <v>24491.584005997476</v>
      </c>
      <c r="D10977" s="2">
        <v>24872.537618683047</v>
      </c>
      <c r="E10977" s="2">
        <v>50298.857823683764</v>
      </c>
    </row>
    <row r="10978" spans="2:5" x14ac:dyDescent="0.25">
      <c r="B10978" s="1">
        <v>44676.3125</v>
      </c>
      <c r="C10978" s="2">
        <v>25248.385307238139</v>
      </c>
      <c r="D10978" s="2">
        <v>25397.017522440401</v>
      </c>
      <c r="E10978" s="2">
        <v>53002.500620794723</v>
      </c>
    </row>
    <row r="10979" spans="2:5" x14ac:dyDescent="0.25">
      <c r="B10979" s="1">
        <v>44676.322916666664</v>
      </c>
      <c r="C10979" s="2">
        <v>26196.708648581756</v>
      </c>
      <c r="D10979" s="2">
        <v>26057.296680846564</v>
      </c>
      <c r="E10979" s="2">
        <v>54551.398961400613</v>
      </c>
    </row>
    <row r="10980" spans="2:5" x14ac:dyDescent="0.25">
      <c r="B10980" s="1">
        <v>44676.333333333336</v>
      </c>
      <c r="C10980" s="2">
        <v>26821.471009940044</v>
      </c>
      <c r="D10980" s="2">
        <v>26338.3902941782</v>
      </c>
      <c r="E10980" s="2">
        <v>56128.903311633549</v>
      </c>
    </row>
    <row r="10981" spans="2:5" x14ac:dyDescent="0.25">
      <c r="B10981" s="1">
        <v>44676.34375</v>
      </c>
      <c r="C10981" s="2">
        <v>27577.583457915764</v>
      </c>
      <c r="D10981" s="2">
        <v>26690.178403618535</v>
      </c>
      <c r="E10981" s="2">
        <v>57104.328257608708</v>
      </c>
    </row>
    <row r="10982" spans="2:5" x14ac:dyDescent="0.25">
      <c r="B10982" s="1">
        <v>44676.354166666664</v>
      </c>
      <c r="C10982" s="2">
        <v>29852.66959809199</v>
      </c>
      <c r="D10982" s="2">
        <v>28570.913886129347</v>
      </c>
      <c r="E10982" s="2">
        <v>58526.561509818712</v>
      </c>
    </row>
    <row r="10983" spans="2:5" x14ac:dyDescent="0.25">
      <c r="B10983" s="1">
        <v>44676.364583333336</v>
      </c>
      <c r="C10983" s="2">
        <v>33718.696985226161</v>
      </c>
      <c r="D10983" s="2">
        <v>32058.114010638008</v>
      </c>
      <c r="E10983" s="2">
        <v>60029.205868420104</v>
      </c>
    </row>
    <row r="10984" spans="2:5" x14ac:dyDescent="0.25">
      <c r="B10984" s="1">
        <v>44676.375</v>
      </c>
      <c r="C10984" s="2">
        <v>32819.097154067684</v>
      </c>
      <c r="D10984" s="2">
        <v>30609.908447291986</v>
      </c>
      <c r="E10984" s="2">
        <v>59671.793292525785</v>
      </c>
    </row>
    <row r="10985" spans="2:5" x14ac:dyDescent="0.25">
      <c r="B10985" s="1">
        <v>44676.385416666664</v>
      </c>
      <c r="C10985" s="2">
        <v>31050.39836783092</v>
      </c>
      <c r="D10985" s="2">
        <v>28226.617875086682</v>
      </c>
      <c r="E10985" s="2">
        <v>58507.05038614566</v>
      </c>
    </row>
    <row r="10986" spans="2:5" x14ac:dyDescent="0.25">
      <c r="B10986" s="1">
        <v>44676.395833333336</v>
      </c>
      <c r="C10986" s="2">
        <v>29411.590770964307</v>
      </c>
      <c r="D10986" s="2">
        <v>26013.624472423398</v>
      </c>
      <c r="E10986" s="2">
        <v>58246.946725099828</v>
      </c>
    </row>
    <row r="10987" spans="2:5" x14ac:dyDescent="0.25">
      <c r="B10987" s="1">
        <v>44676.40625</v>
      </c>
      <c r="C10987" s="2">
        <v>29252.134094077872</v>
      </c>
      <c r="D10987" s="2">
        <v>25342.367259698836</v>
      </c>
      <c r="E10987" s="2">
        <v>57989.368222731733</v>
      </c>
    </row>
    <row r="10988" spans="2:5" x14ac:dyDescent="0.25">
      <c r="B10988" s="1">
        <v>44676.416666666664</v>
      </c>
      <c r="C10988" s="2">
        <v>30089.52351203519</v>
      </c>
      <c r="D10988" s="2">
        <v>25701.728443192871</v>
      </c>
      <c r="E10988" s="2">
        <v>58108.240900439603</v>
      </c>
    </row>
    <row r="10989" spans="2:5" x14ac:dyDescent="0.25">
      <c r="B10989" s="1">
        <v>44676.427083333336</v>
      </c>
      <c r="C10989" s="2">
        <v>29999.374246143467</v>
      </c>
      <c r="D10989" s="2">
        <v>25145.54505494047</v>
      </c>
      <c r="E10989" s="2">
        <v>57760.608792740793</v>
      </c>
    </row>
    <row r="10990" spans="2:5" x14ac:dyDescent="0.25">
      <c r="B10990" s="1">
        <v>44676.4375</v>
      </c>
      <c r="C10990" s="2">
        <v>30258.934943417604</v>
      </c>
      <c r="D10990" s="2">
        <v>24981.395574085062</v>
      </c>
      <c r="E10990" s="2">
        <v>57304.510689325594</v>
      </c>
    </row>
    <row r="10991" spans="2:5" x14ac:dyDescent="0.25">
      <c r="B10991" s="1">
        <v>44676.447916666664</v>
      </c>
      <c r="C10991" s="2">
        <v>31727.509449133919</v>
      </c>
      <c r="D10991" s="2">
        <v>26124.631958544123</v>
      </c>
      <c r="E10991" s="2">
        <v>56460.232270785258</v>
      </c>
    </row>
    <row r="10992" spans="2:5" x14ac:dyDescent="0.25">
      <c r="B10992" s="1">
        <v>44676.458333333336</v>
      </c>
      <c r="C10992" s="2">
        <v>31647.22286222125</v>
      </c>
      <c r="D10992" s="2">
        <v>25639.032145200985</v>
      </c>
      <c r="E10992" s="2">
        <v>56256.303137389521</v>
      </c>
    </row>
    <row r="10993" spans="2:5" x14ac:dyDescent="0.25">
      <c r="B10993" s="1">
        <v>44676.46875</v>
      </c>
      <c r="C10993" s="2">
        <v>31416.820702357712</v>
      </c>
      <c r="D10993" s="2">
        <v>25062.572858431307</v>
      </c>
      <c r="E10993" s="2">
        <v>56415.588761377076</v>
      </c>
    </row>
    <row r="10994" spans="2:5" x14ac:dyDescent="0.25">
      <c r="B10994" s="1">
        <v>44676.479166666664</v>
      </c>
      <c r="C10994" s="2">
        <v>31432.3192503678</v>
      </c>
      <c r="D10994" s="2">
        <v>24790.635201342404</v>
      </c>
      <c r="E10994" s="2">
        <v>55923.038342114887</v>
      </c>
    </row>
    <row r="10995" spans="2:5" x14ac:dyDescent="0.25">
      <c r="B10995" s="1">
        <v>44676.489583333336</v>
      </c>
      <c r="C10995" s="2">
        <v>31758.594299777862</v>
      </c>
      <c r="D10995" s="2">
        <v>24899.252899397638</v>
      </c>
      <c r="E10995" s="2">
        <v>55624.020200968604</v>
      </c>
    </row>
    <row r="10996" spans="2:5" x14ac:dyDescent="0.25">
      <c r="B10996" s="1">
        <v>44676.5</v>
      </c>
      <c r="C10996" s="2">
        <v>32240.771749394211</v>
      </c>
      <c r="D10996" s="2">
        <v>25245.754200983509</v>
      </c>
      <c r="E10996" s="2">
        <v>55654.197966055937</v>
      </c>
    </row>
    <row r="10997" spans="2:5" x14ac:dyDescent="0.25">
      <c r="B10997" s="1">
        <v>44676.510416666664</v>
      </c>
      <c r="C10997" s="2">
        <v>32788.079363080134</v>
      </c>
      <c r="D10997" s="2">
        <v>25592.060910250788</v>
      </c>
      <c r="E10997" s="2">
        <v>55746.713546599232</v>
      </c>
    </row>
    <row r="10998" spans="2:5" x14ac:dyDescent="0.25">
      <c r="B10998" s="1">
        <v>44676.520833333336</v>
      </c>
      <c r="C10998" s="2">
        <v>32548.091243484116</v>
      </c>
      <c r="D10998" s="2">
        <v>25166.349624043462</v>
      </c>
      <c r="E10998" s="2">
        <v>56153.944248264394</v>
      </c>
    </row>
    <row r="10999" spans="2:5" x14ac:dyDescent="0.25">
      <c r="B10999" s="1">
        <v>44676.53125</v>
      </c>
      <c r="C10999" s="2">
        <v>32717.239221538799</v>
      </c>
      <c r="D10999" s="2">
        <v>25484.531243974423</v>
      </c>
      <c r="E10999" s="2">
        <v>56613.017777153917</v>
      </c>
    </row>
    <row r="11000" spans="2:5" x14ac:dyDescent="0.25">
      <c r="B11000" s="1">
        <v>44676.541666666664</v>
      </c>
      <c r="C11000" s="2">
        <v>32264.706215666687</v>
      </c>
      <c r="D11000" s="2">
        <v>25064.430633771364</v>
      </c>
      <c r="E11000" s="2">
        <v>56276.811688799789</v>
      </c>
    </row>
    <row r="11001" spans="2:5" x14ac:dyDescent="0.25">
      <c r="B11001" s="1">
        <v>44676.552083333336</v>
      </c>
      <c r="C11001" s="2">
        <v>31473.511477139498</v>
      </c>
      <c r="D11001" s="2">
        <v>24776.016260849203</v>
      </c>
      <c r="E11001" s="2">
        <v>56533.117449158643</v>
      </c>
    </row>
    <row r="11002" spans="2:5" x14ac:dyDescent="0.25">
      <c r="B11002" s="1">
        <v>44676.5625</v>
      </c>
      <c r="C11002" s="2">
        <v>30254.894093779218</v>
      </c>
      <c r="D11002" s="2">
        <v>23624.36816080473</v>
      </c>
      <c r="E11002" s="2">
        <v>55359.918040507233</v>
      </c>
    </row>
    <row r="11003" spans="2:5" x14ac:dyDescent="0.25">
      <c r="B11003" s="1">
        <v>44676.572916666664</v>
      </c>
      <c r="C11003" s="2">
        <v>29131.607368097648</v>
      </c>
      <c r="D11003" s="2">
        <v>22370.995509613702</v>
      </c>
      <c r="E11003" s="2">
        <v>53768.866069163632</v>
      </c>
    </row>
    <row r="11004" spans="2:5" x14ac:dyDescent="0.25">
      <c r="B11004" s="1">
        <v>44676.583333333336</v>
      </c>
      <c r="C11004" s="2">
        <v>27954.263756966269</v>
      </c>
      <c r="D11004" s="2">
        <v>21291.508008588506</v>
      </c>
      <c r="E11004" s="2">
        <v>52758.620278068833</v>
      </c>
    </row>
    <row r="11005" spans="2:5" x14ac:dyDescent="0.25">
      <c r="B11005" s="1">
        <v>44676.59375</v>
      </c>
      <c r="C11005" s="2">
        <v>27258.167164477112</v>
      </c>
      <c r="D11005" s="2">
        <v>21219.771805810597</v>
      </c>
      <c r="E11005" s="2">
        <v>52373.850858989485</v>
      </c>
    </row>
    <row r="11006" spans="2:5" x14ac:dyDescent="0.25">
      <c r="B11006" s="1">
        <v>44676.604166666664</v>
      </c>
      <c r="C11006" s="2">
        <v>26643.80669645399</v>
      </c>
      <c r="D11006" s="2">
        <v>20876.769150182532</v>
      </c>
      <c r="E11006" s="2">
        <v>51697.34874726487</v>
      </c>
    </row>
    <row r="11007" spans="2:5" x14ac:dyDescent="0.25">
      <c r="B11007" s="1">
        <v>44676.614583333336</v>
      </c>
      <c r="C11007" s="2">
        <v>26686.412934457967</v>
      </c>
      <c r="D11007" s="2">
        <v>21357.209163621581</v>
      </c>
      <c r="E11007" s="2">
        <v>51748.046485774605</v>
      </c>
    </row>
    <row r="11008" spans="2:5" x14ac:dyDescent="0.25">
      <c r="B11008" s="1">
        <v>44676.625</v>
      </c>
      <c r="C11008" s="2">
        <v>26520.97736930594</v>
      </c>
      <c r="D11008" s="2">
        <v>21371.821035757199</v>
      </c>
      <c r="E11008" s="2">
        <v>51529.325803372187</v>
      </c>
    </row>
    <row r="11009" spans="2:5" x14ac:dyDescent="0.25">
      <c r="B11009" s="1">
        <v>44676.635416666664</v>
      </c>
      <c r="C11009" s="2">
        <v>26353.350626603646</v>
      </c>
      <c r="D11009" s="2">
        <v>22129.207754880073</v>
      </c>
      <c r="E11009" s="2">
        <v>51745.168605314888</v>
      </c>
    </row>
    <row r="11010" spans="2:5" x14ac:dyDescent="0.25">
      <c r="B11010" s="1">
        <v>44676.645833333336</v>
      </c>
      <c r="C11010" s="2">
        <v>25936.532463606603</v>
      </c>
      <c r="D11010" s="2">
        <v>22252.651424176605</v>
      </c>
      <c r="E11010" s="2">
        <v>51789.168566018248</v>
      </c>
    </row>
    <row r="11011" spans="2:5" x14ac:dyDescent="0.25">
      <c r="B11011" s="1">
        <v>44676.65625</v>
      </c>
      <c r="C11011" s="2">
        <v>24755.273043424706</v>
      </c>
      <c r="D11011" s="2">
        <v>21178.113710094778</v>
      </c>
      <c r="E11011" s="2">
        <v>50151.666747266412</v>
      </c>
    </row>
    <row r="11012" spans="2:5" x14ac:dyDescent="0.25">
      <c r="B11012" s="1">
        <v>44676.666666666664</v>
      </c>
      <c r="C11012" s="2">
        <v>24402.796691700623</v>
      </c>
      <c r="D11012" s="2">
        <v>21037.253551387279</v>
      </c>
      <c r="E11012" s="2">
        <v>49856.834136453195</v>
      </c>
    </row>
    <row r="11013" spans="2:5" x14ac:dyDescent="0.25">
      <c r="B11013" s="1">
        <v>44676.677083333336</v>
      </c>
      <c r="C11013" s="2">
        <v>24106.778450843813</v>
      </c>
      <c r="D11013" s="2">
        <v>21190.10399400859</v>
      </c>
      <c r="E11013" s="2">
        <v>49335.006619815125</v>
      </c>
    </row>
    <row r="11014" spans="2:5" x14ac:dyDescent="0.25">
      <c r="B11014" s="1">
        <v>44676.6875</v>
      </c>
      <c r="C11014" s="2">
        <v>23967.764361640515</v>
      </c>
      <c r="D11014" s="2">
        <v>21885.626387447955</v>
      </c>
      <c r="E11014" s="2">
        <v>50231.799492101505</v>
      </c>
    </row>
    <row r="11015" spans="2:5" x14ac:dyDescent="0.25">
      <c r="B11015" s="1">
        <v>44676.697916666664</v>
      </c>
      <c r="C11015" s="2">
        <v>24555.26358031651</v>
      </c>
      <c r="D11015" s="2">
        <v>22661.595287243814</v>
      </c>
      <c r="E11015" s="2">
        <v>50089.609275457318</v>
      </c>
    </row>
    <row r="11016" spans="2:5" x14ac:dyDescent="0.25">
      <c r="B11016" s="1">
        <v>44676.708333333336</v>
      </c>
      <c r="C11016" s="2">
        <v>27736.136046304291</v>
      </c>
      <c r="D11016" s="2">
        <v>25782.753641386564</v>
      </c>
      <c r="E11016" s="2">
        <v>49825.006380543105</v>
      </c>
    </row>
    <row r="11017" spans="2:5" x14ac:dyDescent="0.25">
      <c r="B11017" s="1">
        <v>44676.71875</v>
      </c>
      <c r="C11017" s="2">
        <v>28218.545606594187</v>
      </c>
      <c r="D11017" s="2">
        <v>26037.460845786252</v>
      </c>
      <c r="E11017" s="2">
        <v>49816.646986268206</v>
      </c>
    </row>
    <row r="11018" spans="2:5" x14ac:dyDescent="0.25">
      <c r="B11018" s="1">
        <v>44676.729166666664</v>
      </c>
      <c r="C11018" s="2">
        <v>29239.674443315162</v>
      </c>
      <c r="D11018" s="2">
        <v>26727.681739548087</v>
      </c>
      <c r="E11018" s="2">
        <v>49817.777188153806</v>
      </c>
    </row>
    <row r="11019" spans="2:5" x14ac:dyDescent="0.25">
      <c r="B11019" s="1">
        <v>44676.739583333336</v>
      </c>
      <c r="C11019" s="2">
        <v>28129.296871415077</v>
      </c>
      <c r="D11019" s="2">
        <v>25484.172833877725</v>
      </c>
      <c r="E11019" s="2">
        <v>49989.164658823218</v>
      </c>
    </row>
    <row r="11020" spans="2:5" x14ac:dyDescent="0.25">
      <c r="B11020" s="1">
        <v>44676.75</v>
      </c>
      <c r="C11020" s="2">
        <v>29732.423395331843</v>
      </c>
      <c r="D11020" s="2">
        <v>27328.184173899223</v>
      </c>
      <c r="E11020" s="2">
        <v>51875.218468215149</v>
      </c>
    </row>
    <row r="11021" spans="2:5" x14ac:dyDescent="0.25">
      <c r="B11021" s="1">
        <v>44676.760416666664</v>
      </c>
      <c r="C11021" s="2">
        <v>29355.743378110921</v>
      </c>
      <c r="D11021" s="2">
        <v>27612.673201619422</v>
      </c>
      <c r="E11021" s="2">
        <v>52863.221266991037</v>
      </c>
    </row>
    <row r="11022" spans="2:5" x14ac:dyDescent="0.25">
      <c r="B11022" s="1">
        <v>44676.770833333336</v>
      </c>
      <c r="C11022" s="2">
        <v>29997.158688699739</v>
      </c>
      <c r="D11022" s="2">
        <v>28972.418330389701</v>
      </c>
      <c r="E11022" s="2">
        <v>54002.405756369611</v>
      </c>
    </row>
    <row r="11023" spans="2:5" x14ac:dyDescent="0.25">
      <c r="B11023" s="1">
        <v>44676.78125</v>
      </c>
      <c r="C11023" s="2">
        <v>30442.072346642104</v>
      </c>
      <c r="D11023" s="2">
        <v>29898.35309017785</v>
      </c>
      <c r="E11023" s="2">
        <v>54825.991005232936</v>
      </c>
    </row>
    <row r="11024" spans="2:5" x14ac:dyDescent="0.25">
      <c r="B11024" s="1">
        <v>44676.791666666664</v>
      </c>
      <c r="C11024" s="2">
        <v>30759.031422777538</v>
      </c>
      <c r="D11024" s="2">
        <v>30609.492960084681</v>
      </c>
      <c r="E11024" s="2">
        <v>55723.723320153964</v>
      </c>
    </row>
    <row r="11025" spans="2:5" x14ac:dyDescent="0.25">
      <c r="B11025" s="1">
        <v>44676.802083333336</v>
      </c>
      <c r="C11025" s="2">
        <v>31609.370836169652</v>
      </c>
      <c r="D11025" s="2">
        <v>31745.18209159109</v>
      </c>
      <c r="E11025" s="2">
        <v>55398.047982676682</v>
      </c>
    </row>
    <row r="11026" spans="2:5" x14ac:dyDescent="0.25">
      <c r="B11026" s="1">
        <v>44676.8125</v>
      </c>
      <c r="C11026" s="2">
        <v>32564.509300775029</v>
      </c>
      <c r="D11026" s="2">
        <v>32978.834814638038</v>
      </c>
      <c r="E11026" s="2">
        <v>55872.715995436694</v>
      </c>
    </row>
    <row r="11027" spans="2:5" x14ac:dyDescent="0.25">
      <c r="B11027" s="1">
        <v>44676.822916666664</v>
      </c>
      <c r="C11027" s="2">
        <v>35916.425650184101</v>
      </c>
      <c r="D11027" s="2">
        <v>36681.188029817968</v>
      </c>
      <c r="E11027" s="2">
        <v>56540.044297431421</v>
      </c>
    </row>
    <row r="11028" spans="2:5" x14ac:dyDescent="0.25">
      <c r="B11028" s="1">
        <v>44676.833333333336</v>
      </c>
      <c r="C11028" s="2">
        <v>35173.374535092975</v>
      </c>
      <c r="D11028" s="2">
        <v>36090.176063687875</v>
      </c>
      <c r="E11028" s="2">
        <v>56710.879751541084</v>
      </c>
    </row>
    <row r="11029" spans="2:5" x14ac:dyDescent="0.25">
      <c r="B11029" s="1">
        <v>44676.84375</v>
      </c>
      <c r="C11029" s="2">
        <v>34436.076943689346</v>
      </c>
      <c r="D11029" s="2">
        <v>35477.344849967318</v>
      </c>
      <c r="E11029" s="2">
        <v>55699.027445276406</v>
      </c>
    </row>
    <row r="11030" spans="2:5" x14ac:dyDescent="0.25">
      <c r="B11030" s="1">
        <v>44676.854166666664</v>
      </c>
      <c r="C11030" s="2">
        <v>33500.035137152103</v>
      </c>
      <c r="D11030" s="2">
        <v>34604.914339438335</v>
      </c>
      <c r="E11030" s="2">
        <v>54448.792822378789</v>
      </c>
    </row>
    <row r="11031" spans="2:5" x14ac:dyDescent="0.25">
      <c r="B11031" s="1">
        <v>44676.864583333336</v>
      </c>
      <c r="C11031" s="2">
        <v>32304.289545221112</v>
      </c>
      <c r="D11031" s="2">
        <v>33432.658058414621</v>
      </c>
      <c r="E11031" s="2">
        <v>53110.699055086552</v>
      </c>
    </row>
    <row r="11032" spans="2:5" x14ac:dyDescent="0.25">
      <c r="B11032" s="1">
        <v>44676.875</v>
      </c>
      <c r="C11032" s="2">
        <v>30559.762603108076</v>
      </c>
      <c r="D11032" s="2">
        <v>31653.940100627529</v>
      </c>
      <c r="E11032" s="2">
        <v>52067.429531588685</v>
      </c>
    </row>
    <row r="11033" spans="2:5" x14ac:dyDescent="0.25">
      <c r="B11033" s="1">
        <v>44676.885416666664</v>
      </c>
      <c r="C11033" s="2">
        <v>29902.957847530077</v>
      </c>
      <c r="D11033" s="2">
        <v>30971.725565957469</v>
      </c>
      <c r="E11033" s="2">
        <v>51425.793934155088</v>
      </c>
    </row>
    <row r="11034" spans="2:5" x14ac:dyDescent="0.25">
      <c r="B11034" s="1">
        <v>44676.895833333336</v>
      </c>
      <c r="C11034" s="2">
        <v>29554.693989089621</v>
      </c>
      <c r="D11034" s="2">
        <v>30608.856389857534</v>
      </c>
      <c r="E11034" s="2">
        <v>50533.192829704334</v>
      </c>
    </row>
    <row r="11035" spans="2:5" x14ac:dyDescent="0.25">
      <c r="B11035" s="1">
        <v>44676.90625</v>
      </c>
      <c r="C11035" s="2">
        <v>31759.200815503678</v>
      </c>
      <c r="D11035" s="2">
        <v>32892.689215943567</v>
      </c>
      <c r="E11035" s="2">
        <v>49865.27025777418</v>
      </c>
    </row>
    <row r="11036" spans="2:5" x14ac:dyDescent="0.25">
      <c r="B11036" s="1">
        <v>44676.916666666664</v>
      </c>
      <c r="C11036" s="2">
        <v>32588.011640699278</v>
      </c>
      <c r="D11036" s="2">
        <v>33752.466062178704</v>
      </c>
      <c r="E11036" s="2">
        <v>48920.412518125799</v>
      </c>
    </row>
    <row r="11037" spans="2:5" x14ac:dyDescent="0.25">
      <c r="B11037" s="1">
        <v>44676.927083333336</v>
      </c>
      <c r="C11037" s="2">
        <v>32004.587458425387</v>
      </c>
      <c r="D11037" s="2">
        <v>33152.91932037392</v>
      </c>
      <c r="E11037" s="2">
        <v>47674.138669370368</v>
      </c>
    </row>
    <row r="11038" spans="2:5" x14ac:dyDescent="0.25">
      <c r="B11038" s="1">
        <v>44676.9375</v>
      </c>
      <c r="C11038" s="2">
        <v>31095.129374244218</v>
      </c>
      <c r="D11038" s="2">
        <v>32210.957458753812</v>
      </c>
      <c r="E11038" s="2">
        <v>46094.003654831948</v>
      </c>
    </row>
    <row r="11039" spans="2:5" x14ac:dyDescent="0.25">
      <c r="B11039" s="1">
        <v>44676.947916666664</v>
      </c>
      <c r="C11039" s="2">
        <v>29846.760514281366</v>
      </c>
      <c r="D11039" s="2">
        <v>30917.686999440608</v>
      </c>
      <c r="E11039" s="2">
        <v>44498.863024422906</v>
      </c>
    </row>
    <row r="11040" spans="2:5" x14ac:dyDescent="0.25">
      <c r="B11040" s="1">
        <v>44676.958333333336</v>
      </c>
      <c r="C11040" s="2">
        <v>28636.07555908004</v>
      </c>
      <c r="D11040" s="2">
        <v>29655.460523534835</v>
      </c>
      <c r="E11040" s="2">
        <v>42706.9930687206</v>
      </c>
    </row>
    <row r="11041" spans="2:5" x14ac:dyDescent="0.25">
      <c r="B11041" s="1">
        <v>44676.96875</v>
      </c>
      <c r="C11041" s="2">
        <v>27060.163494953496</v>
      </c>
      <c r="D11041" s="2">
        <v>28000.981023472428</v>
      </c>
      <c r="E11041" s="2">
        <v>41070.83556834975</v>
      </c>
    </row>
    <row r="11042" spans="2:5" x14ac:dyDescent="0.25">
      <c r="B11042" s="1">
        <v>44676.979166666664</v>
      </c>
      <c r="C11042" s="2">
        <v>22702.343397661691</v>
      </c>
      <c r="D11042" s="2">
        <v>23466.436673241958</v>
      </c>
      <c r="E11042" s="2">
        <v>38983.635816479808</v>
      </c>
    </row>
    <row r="11043" spans="2:5" x14ac:dyDescent="0.25">
      <c r="B11043" s="1">
        <v>44676.989583333336</v>
      </c>
      <c r="C11043" s="2">
        <v>20367.391581794756</v>
      </c>
      <c r="D11043" s="2">
        <v>21049.653794986734</v>
      </c>
      <c r="E11043" s="2">
        <v>36727.284561900284</v>
      </c>
    </row>
    <row r="11044" spans="2:5" x14ac:dyDescent="0.25">
      <c r="B11044" s="1">
        <v>44677</v>
      </c>
      <c r="C11044" s="2">
        <v>19104.228788453129</v>
      </c>
      <c r="D11044" s="2">
        <v>19740.246338076977</v>
      </c>
      <c r="E11044" s="2">
        <v>34561.306746077418</v>
      </c>
    </row>
    <row r="11045" spans="2:5" x14ac:dyDescent="0.25">
      <c r="B11045" s="1">
        <v>44677.010416666664</v>
      </c>
      <c r="C11045" s="2">
        <v>21498.238137894172</v>
      </c>
      <c r="D11045" s="2">
        <v>22238.869024186864</v>
      </c>
      <c r="E11045" s="2">
        <v>33476.164180172433</v>
      </c>
    </row>
    <row r="11046" spans="2:5" x14ac:dyDescent="0.25">
      <c r="B11046" s="1">
        <v>44677.020833333336</v>
      </c>
      <c r="C11046" s="2">
        <v>20232.843359663548</v>
      </c>
      <c r="D11046" s="2">
        <v>20915.255723754115</v>
      </c>
      <c r="E11046" s="2">
        <v>32157.953239870894</v>
      </c>
    </row>
    <row r="11047" spans="2:5" x14ac:dyDescent="0.25">
      <c r="B11047" s="1">
        <v>44677.03125</v>
      </c>
      <c r="C11047" s="2">
        <v>19012.980759976148</v>
      </c>
      <c r="D11047" s="2">
        <v>19650.328799503575</v>
      </c>
      <c r="E11047" s="2">
        <v>30852.246552337409</v>
      </c>
    </row>
    <row r="11048" spans="2:5" x14ac:dyDescent="0.25">
      <c r="B11048" s="1">
        <v>44677.041666666664</v>
      </c>
      <c r="C11048" s="2">
        <v>17982.947512159542</v>
      </c>
      <c r="D11048" s="2">
        <v>18594.438011825852</v>
      </c>
      <c r="E11048" s="2">
        <v>30615.526142457595</v>
      </c>
    </row>
    <row r="11049" spans="2:5" x14ac:dyDescent="0.25">
      <c r="B11049" s="1">
        <v>44677.052083333336</v>
      </c>
      <c r="C11049" s="2">
        <v>16122.197722376686</v>
      </c>
      <c r="D11049" s="2">
        <v>16658.87959419236</v>
      </c>
      <c r="E11049" s="2">
        <v>29936.28988995279</v>
      </c>
    </row>
    <row r="11050" spans="2:5" x14ac:dyDescent="0.25">
      <c r="B11050" s="1">
        <v>44677.0625</v>
      </c>
      <c r="C11050" s="2">
        <v>13222.276541174208</v>
      </c>
      <c r="D11050" s="2">
        <v>13662.397079854158</v>
      </c>
      <c r="E11050" s="2">
        <v>29399.492390187566</v>
      </c>
    </row>
    <row r="11051" spans="2:5" x14ac:dyDescent="0.25">
      <c r="B11051" s="1">
        <v>44677.072916666664</v>
      </c>
      <c r="C11051" s="2">
        <v>12691.031980383035</v>
      </c>
      <c r="D11051" s="2">
        <v>13115.891773685164</v>
      </c>
      <c r="E11051" s="2">
        <v>28780.628296121897</v>
      </c>
    </row>
    <row r="11052" spans="2:5" x14ac:dyDescent="0.25">
      <c r="B11052" s="1">
        <v>44677.083333333336</v>
      </c>
      <c r="C11052" s="2">
        <v>12467.002189573333</v>
      </c>
      <c r="D11052" s="2">
        <v>12888.486257196013</v>
      </c>
      <c r="E11052" s="2">
        <v>28321.297745514879</v>
      </c>
    </row>
    <row r="11053" spans="2:5" x14ac:dyDescent="0.25">
      <c r="B11053" s="1">
        <v>44677.09375</v>
      </c>
      <c r="C11053" s="2">
        <v>12271.261994565873</v>
      </c>
      <c r="D11053" s="2">
        <v>12686.586950845392</v>
      </c>
      <c r="E11053" s="2">
        <v>28069.859764609973</v>
      </c>
    </row>
    <row r="11054" spans="2:5" x14ac:dyDescent="0.25">
      <c r="B11054" s="1">
        <v>44677.104166666664</v>
      </c>
      <c r="C11054" s="2">
        <v>12257.473389209064</v>
      </c>
      <c r="D11054" s="2">
        <v>12686.074040525898</v>
      </c>
      <c r="E11054" s="2">
        <v>27594.624343199812</v>
      </c>
    </row>
    <row r="11055" spans="2:5" x14ac:dyDescent="0.25">
      <c r="B11055" s="1">
        <v>44677.114583333336</v>
      </c>
      <c r="C11055" s="2">
        <v>14793.881552794825</v>
      </c>
      <c r="D11055" s="2">
        <v>15308.481216354556</v>
      </c>
      <c r="E11055" s="2">
        <v>28372.708159737453</v>
      </c>
    </row>
    <row r="11056" spans="2:5" x14ac:dyDescent="0.25">
      <c r="B11056" s="1">
        <v>44677.125</v>
      </c>
      <c r="C11056" s="2">
        <v>15907.079919218009</v>
      </c>
      <c r="D11056" s="2">
        <v>16469.024559039422</v>
      </c>
      <c r="E11056" s="2">
        <v>28574.263846168069</v>
      </c>
    </row>
    <row r="11057" spans="2:5" x14ac:dyDescent="0.25">
      <c r="B11057" s="1">
        <v>44677.135416666664</v>
      </c>
      <c r="C11057" s="2">
        <v>16280.693549078966</v>
      </c>
      <c r="D11057" s="2">
        <v>16842.699274603252</v>
      </c>
      <c r="E11057" s="2">
        <v>28637.552438041428</v>
      </c>
    </row>
    <row r="11058" spans="2:5" x14ac:dyDescent="0.25">
      <c r="B11058" s="1">
        <v>44677.145833333336</v>
      </c>
      <c r="C11058" s="2">
        <v>15078.351378451513</v>
      </c>
      <c r="D11058" s="2">
        <v>15608.909114992801</v>
      </c>
      <c r="E11058" s="2">
        <v>27542.396952767122</v>
      </c>
    </row>
    <row r="11059" spans="2:5" x14ac:dyDescent="0.25">
      <c r="B11059" s="1">
        <v>44677.15625</v>
      </c>
      <c r="C11059" s="2">
        <v>15229.648368232009</v>
      </c>
      <c r="D11059" s="2">
        <v>15766.322234747184</v>
      </c>
      <c r="E11059" s="2">
        <v>27819.6521875525</v>
      </c>
    </row>
    <row r="11060" spans="2:5" x14ac:dyDescent="0.25">
      <c r="B11060" s="1">
        <v>44677.166666666664</v>
      </c>
      <c r="C11060" s="2">
        <v>15105.928998317278</v>
      </c>
      <c r="D11060" s="2">
        <v>15632.05492927565</v>
      </c>
      <c r="E11060" s="2">
        <v>27640.559631821845</v>
      </c>
    </row>
    <row r="11061" spans="2:5" x14ac:dyDescent="0.25">
      <c r="B11061" s="1">
        <v>44677.177083333336</v>
      </c>
      <c r="C11061" s="2">
        <v>15250.712471677587</v>
      </c>
      <c r="D11061" s="2">
        <v>15775.471374050747</v>
      </c>
      <c r="E11061" s="2">
        <v>27901.908262498455</v>
      </c>
    </row>
    <row r="11062" spans="2:5" x14ac:dyDescent="0.25">
      <c r="B11062" s="1">
        <v>44677.1875</v>
      </c>
      <c r="C11062" s="2">
        <v>14503.974111253341</v>
      </c>
      <c r="D11062" s="2">
        <v>15000.119926923899</v>
      </c>
      <c r="E11062" s="2">
        <v>28162.246974663416</v>
      </c>
    </row>
    <row r="11063" spans="2:5" x14ac:dyDescent="0.25">
      <c r="B11063" s="1">
        <v>44677.197916666664</v>
      </c>
      <c r="C11063" s="2">
        <v>14505.558102563322</v>
      </c>
      <c r="D11063" s="2">
        <v>15019.815937715455</v>
      </c>
      <c r="E11063" s="2">
        <v>28409.131917137103</v>
      </c>
    </row>
    <row r="11064" spans="2:5" x14ac:dyDescent="0.25">
      <c r="B11064" s="1">
        <v>44677.208333333336</v>
      </c>
      <c r="C11064" s="2">
        <v>14607.626744007655</v>
      </c>
      <c r="D11064" s="2">
        <v>15123.632262363068</v>
      </c>
      <c r="E11064" s="2">
        <v>28945.052856199036</v>
      </c>
    </row>
    <row r="11065" spans="2:5" x14ac:dyDescent="0.25">
      <c r="B11065" s="1">
        <v>44677.21875</v>
      </c>
      <c r="C11065" s="2">
        <v>11642.400591473561</v>
      </c>
      <c r="D11065" s="2">
        <v>12048.093981726051</v>
      </c>
      <c r="E11065" s="2">
        <v>29235.752861905061</v>
      </c>
    </row>
    <row r="11066" spans="2:5" x14ac:dyDescent="0.25">
      <c r="B11066" s="1">
        <v>44677.229166666664</v>
      </c>
      <c r="C11066" s="2">
        <v>12049.516716495815</v>
      </c>
      <c r="D11066" s="2">
        <v>12462.293311286447</v>
      </c>
      <c r="E11066" s="2">
        <v>30356.127253359024</v>
      </c>
    </row>
    <row r="11067" spans="2:5" x14ac:dyDescent="0.25">
      <c r="B11067" s="1">
        <v>44677.239583333336</v>
      </c>
      <c r="C11067" s="2">
        <v>13311.617834752467</v>
      </c>
      <c r="D11067" s="2">
        <v>13751.020173471396</v>
      </c>
      <c r="E11067" s="2">
        <v>32392.8988884684</v>
      </c>
    </row>
    <row r="11068" spans="2:5" x14ac:dyDescent="0.25">
      <c r="B11068" s="1">
        <v>44677.25</v>
      </c>
      <c r="C11068" s="2">
        <v>14696.778406592884</v>
      </c>
      <c r="D11068" s="2">
        <v>15216.536647785122</v>
      </c>
      <c r="E11068" s="2">
        <v>35038.458370028937</v>
      </c>
    </row>
    <row r="11069" spans="2:5" x14ac:dyDescent="0.25">
      <c r="B11069" s="1">
        <v>44677.260416666664</v>
      </c>
      <c r="C11069" s="2">
        <v>18494.268691699337</v>
      </c>
      <c r="D11069" s="2">
        <v>19137.870707106889</v>
      </c>
      <c r="E11069" s="2">
        <v>38966.628891399749</v>
      </c>
    </row>
    <row r="11070" spans="2:5" x14ac:dyDescent="0.25">
      <c r="B11070" s="1">
        <v>44677.270833333336</v>
      </c>
      <c r="C11070" s="2">
        <v>20448.714942415721</v>
      </c>
      <c r="D11070" s="2">
        <v>21125.707256494235</v>
      </c>
      <c r="E11070" s="2">
        <v>42262.162493168595</v>
      </c>
    </row>
    <row r="11071" spans="2:5" x14ac:dyDescent="0.25">
      <c r="B11071" s="1">
        <v>44677.28125</v>
      </c>
      <c r="C11071" s="2">
        <v>22235.875357811354</v>
      </c>
      <c r="D11071" s="2">
        <v>22896.985082289386</v>
      </c>
      <c r="E11071" s="2">
        <v>45313.294405245455</v>
      </c>
    </row>
    <row r="11072" spans="2:5" x14ac:dyDescent="0.25">
      <c r="B11072" s="1">
        <v>44677.291666666664</v>
      </c>
      <c r="C11072" s="2">
        <v>23893.465301967524</v>
      </c>
      <c r="D11072" s="2">
        <v>24481.797151561703</v>
      </c>
      <c r="E11072" s="2">
        <v>48078.350260257088</v>
      </c>
    </row>
    <row r="11073" spans="2:5" x14ac:dyDescent="0.25">
      <c r="B11073" s="1">
        <v>44677.302083333336</v>
      </c>
      <c r="C11073" s="2">
        <v>24166.336632697585</v>
      </c>
      <c r="D11073" s="2">
        <v>24593.941018337267</v>
      </c>
      <c r="E11073" s="2">
        <v>51861.983655235905</v>
      </c>
    </row>
    <row r="11074" spans="2:5" x14ac:dyDescent="0.25">
      <c r="B11074" s="1">
        <v>44677.3125</v>
      </c>
      <c r="C11074" s="2">
        <v>25249.201349475563</v>
      </c>
      <c r="D11074" s="2">
        <v>25548.03854910074</v>
      </c>
      <c r="E11074" s="2">
        <v>54596.126518373851</v>
      </c>
    </row>
    <row r="11075" spans="2:5" x14ac:dyDescent="0.25">
      <c r="B11075" s="1">
        <v>44677.322916666664</v>
      </c>
      <c r="C11075" s="2">
        <v>25914.467552380247</v>
      </c>
      <c r="D11075" s="2">
        <v>26033.129575418865</v>
      </c>
      <c r="E11075" s="2">
        <v>55658.939670060245</v>
      </c>
    </row>
    <row r="11076" spans="2:5" x14ac:dyDescent="0.25">
      <c r="B11076" s="1">
        <v>44677.333333333336</v>
      </c>
      <c r="C11076" s="2">
        <v>26406.904085015663</v>
      </c>
      <c r="D11076" s="2">
        <v>26343.163372002895</v>
      </c>
      <c r="E11076" s="2">
        <v>56724.849079737134</v>
      </c>
    </row>
    <row r="11077" spans="2:5" x14ac:dyDescent="0.25">
      <c r="B11077" s="1">
        <v>44677.34375</v>
      </c>
      <c r="C11077" s="2">
        <v>27315.711580607109</v>
      </c>
      <c r="D11077" s="2">
        <v>26981.868800069158</v>
      </c>
      <c r="E11077" s="2">
        <v>58422.060804233595</v>
      </c>
    </row>
    <row r="11078" spans="2:5" x14ac:dyDescent="0.25">
      <c r="B11078" s="1">
        <v>44677.354166666664</v>
      </c>
      <c r="C11078" s="2">
        <v>28076.724632080564</v>
      </c>
      <c r="D11078" s="2">
        <v>27329.574013880341</v>
      </c>
      <c r="E11078" s="2">
        <v>59120.862935850695</v>
      </c>
    </row>
    <row r="11079" spans="2:5" x14ac:dyDescent="0.25">
      <c r="B11079" s="1">
        <v>44677.364583333336</v>
      </c>
      <c r="C11079" s="2">
        <v>28722.528829659153</v>
      </c>
      <c r="D11079" s="2">
        <v>27587.595452314679</v>
      </c>
      <c r="E11079" s="2">
        <v>59195.850796444371</v>
      </c>
    </row>
    <row r="11080" spans="2:5" x14ac:dyDescent="0.25">
      <c r="B11080" s="1">
        <v>44677.375</v>
      </c>
      <c r="C11080" s="2">
        <v>29654.408052848819</v>
      </c>
      <c r="D11080" s="2">
        <v>27944.609240493057</v>
      </c>
      <c r="E11080" s="2">
        <v>59361.713306051468</v>
      </c>
    </row>
    <row r="11081" spans="2:5" x14ac:dyDescent="0.25">
      <c r="B11081" s="1">
        <v>44677.385416666664</v>
      </c>
      <c r="C11081" s="2">
        <v>30140.37171188074</v>
      </c>
      <c r="D11081" s="2">
        <v>27914.831588004283</v>
      </c>
      <c r="E11081" s="2">
        <v>59026.736802152758</v>
      </c>
    </row>
    <row r="11082" spans="2:5" x14ac:dyDescent="0.25">
      <c r="B11082" s="1">
        <v>44677.395833333336</v>
      </c>
      <c r="C11082" s="2">
        <v>30194.379547937213</v>
      </c>
      <c r="D11082" s="2">
        <v>27430.983977034954</v>
      </c>
      <c r="E11082" s="2">
        <v>59243.413344596614</v>
      </c>
    </row>
    <row r="11083" spans="2:5" x14ac:dyDescent="0.25">
      <c r="B11083" s="1">
        <v>44677.40625</v>
      </c>
      <c r="C11083" s="2">
        <v>30232.395520018352</v>
      </c>
      <c r="D11083" s="2">
        <v>26668.73185523014</v>
      </c>
      <c r="E11083" s="2">
        <v>59039.269705089886</v>
      </c>
    </row>
    <row r="11084" spans="2:5" x14ac:dyDescent="0.25">
      <c r="B11084" s="1">
        <v>44677.416666666664</v>
      </c>
      <c r="C11084" s="2">
        <v>29878.455709800004</v>
      </c>
      <c r="D11084" s="2">
        <v>25551.748301627449</v>
      </c>
      <c r="E11084" s="2">
        <v>58307.042736204523</v>
      </c>
    </row>
    <row r="11085" spans="2:5" x14ac:dyDescent="0.25">
      <c r="B11085" s="1">
        <v>44677.427083333336</v>
      </c>
      <c r="C11085" s="2">
        <v>29314.057603240053</v>
      </c>
      <c r="D11085" s="2">
        <v>24384.987672656069</v>
      </c>
      <c r="E11085" s="2">
        <v>57472.789814825388</v>
      </c>
    </row>
    <row r="11086" spans="2:5" x14ac:dyDescent="0.25">
      <c r="B11086" s="1">
        <v>44677.4375</v>
      </c>
      <c r="C11086" s="2">
        <v>29095.676145064226</v>
      </c>
      <c r="D11086" s="2">
        <v>23724.807526289827</v>
      </c>
      <c r="E11086" s="2">
        <v>56813.18608252603</v>
      </c>
    </row>
    <row r="11087" spans="2:5" x14ac:dyDescent="0.25">
      <c r="B11087" s="1">
        <v>44677.447916666664</v>
      </c>
      <c r="C11087" s="2">
        <v>28989.459737387122</v>
      </c>
      <c r="D11087" s="2">
        <v>23240.635036122509</v>
      </c>
      <c r="E11087" s="2">
        <v>56740.298180792888</v>
      </c>
    </row>
    <row r="11088" spans="2:5" x14ac:dyDescent="0.25">
      <c r="B11088" s="1">
        <v>44677.458333333336</v>
      </c>
      <c r="C11088" s="2">
        <v>28811.812292612289</v>
      </c>
      <c r="D11088" s="2">
        <v>22736.959859201765</v>
      </c>
      <c r="E11088" s="2">
        <v>55919.66992133193</v>
      </c>
    </row>
    <row r="11089" spans="2:5" x14ac:dyDescent="0.25">
      <c r="B11089" s="1">
        <v>44677.46875</v>
      </c>
      <c r="C11089" s="2">
        <v>28671.612533082796</v>
      </c>
      <c r="D11089" s="2">
        <v>22318.370602758456</v>
      </c>
      <c r="E11089" s="2">
        <v>55451.393116868865</v>
      </c>
    </row>
    <row r="11090" spans="2:5" x14ac:dyDescent="0.25">
      <c r="B11090" s="1">
        <v>44677.479166666664</v>
      </c>
      <c r="C11090" s="2">
        <v>28738.265555147394</v>
      </c>
      <c r="D11090" s="2">
        <v>22148.453381706848</v>
      </c>
      <c r="E11090" s="2">
        <v>55365.833980120427</v>
      </c>
    </row>
    <row r="11091" spans="2:5" x14ac:dyDescent="0.25">
      <c r="B11091" s="1">
        <v>44677.489583333336</v>
      </c>
      <c r="C11091" s="2">
        <v>29216.759325369741</v>
      </c>
      <c r="D11091" s="2">
        <v>22581.480927321285</v>
      </c>
      <c r="E11091" s="2">
        <v>55619.590340879688</v>
      </c>
    </row>
    <row r="11092" spans="2:5" x14ac:dyDescent="0.25">
      <c r="B11092" s="1">
        <v>44677.5</v>
      </c>
      <c r="C11092" s="2">
        <v>31143.021077545032</v>
      </c>
      <c r="D11092" s="2">
        <v>25051.700578493706</v>
      </c>
      <c r="E11092" s="2">
        <v>56572.5937863539</v>
      </c>
    </row>
    <row r="11093" spans="2:5" x14ac:dyDescent="0.25">
      <c r="B11093" s="1">
        <v>44677.510416666664</v>
      </c>
      <c r="C11093" s="2">
        <v>33357.204778308085</v>
      </c>
      <c r="D11093" s="2">
        <v>27134.682119706056</v>
      </c>
      <c r="E11093" s="2">
        <v>57248.39541767507</v>
      </c>
    </row>
    <row r="11094" spans="2:5" x14ac:dyDescent="0.25">
      <c r="B11094" s="1">
        <v>44677.520833333336</v>
      </c>
      <c r="C11094" s="2">
        <v>34466.163042951994</v>
      </c>
      <c r="D11094" s="2">
        <v>28503.000179901901</v>
      </c>
      <c r="E11094" s="2">
        <v>58092.806997705971</v>
      </c>
    </row>
    <row r="11095" spans="2:5" x14ac:dyDescent="0.25">
      <c r="B11095" s="1">
        <v>44677.53125</v>
      </c>
      <c r="C11095" s="2">
        <v>35491.851994053257</v>
      </c>
      <c r="D11095" s="2">
        <v>29615.33978256652</v>
      </c>
      <c r="E11095" s="2">
        <v>58740.063883576426</v>
      </c>
    </row>
    <row r="11096" spans="2:5" x14ac:dyDescent="0.25">
      <c r="B11096" s="1">
        <v>44677.541666666664</v>
      </c>
      <c r="C11096" s="2">
        <v>35422.363862914557</v>
      </c>
      <c r="D11096" s="2">
        <v>29796.015703696503</v>
      </c>
      <c r="E11096" s="2">
        <v>58792.863923569705</v>
      </c>
    </row>
    <row r="11097" spans="2:5" x14ac:dyDescent="0.25">
      <c r="B11097" s="1">
        <v>44677.552083333336</v>
      </c>
      <c r="C11097" s="2">
        <v>34969.115648496881</v>
      </c>
      <c r="D11097" s="2">
        <v>29693.607837363212</v>
      </c>
      <c r="E11097" s="2">
        <v>58473.033580791125</v>
      </c>
    </row>
    <row r="11098" spans="2:5" x14ac:dyDescent="0.25">
      <c r="B11098" s="1">
        <v>44677.5625</v>
      </c>
      <c r="C11098" s="2">
        <v>33108.965407885888</v>
      </c>
      <c r="D11098" s="2">
        <v>28095.048873251828</v>
      </c>
      <c r="E11098" s="2">
        <v>57749.677743498869</v>
      </c>
    </row>
    <row r="11099" spans="2:5" x14ac:dyDescent="0.25">
      <c r="B11099" s="1">
        <v>44677.572916666664</v>
      </c>
      <c r="C11099" s="2">
        <v>31758.21485415526</v>
      </c>
      <c r="D11099" s="2">
        <v>26937.232978439504</v>
      </c>
      <c r="E11099" s="2">
        <v>56404.708815949663</v>
      </c>
    </row>
    <row r="11100" spans="2:5" x14ac:dyDescent="0.25">
      <c r="B11100" s="1">
        <v>44677.583333333336</v>
      </c>
      <c r="C11100" s="2">
        <v>30295.921710065231</v>
      </c>
      <c r="D11100" s="2">
        <v>25429.448247092652</v>
      </c>
      <c r="E11100" s="2">
        <v>55289.06180599652</v>
      </c>
    </row>
    <row r="11101" spans="2:5" x14ac:dyDescent="0.25">
      <c r="B11101" s="1">
        <v>44677.59375</v>
      </c>
      <c r="C11101" s="2">
        <v>29004.673736205626</v>
      </c>
      <c r="D11101" s="2">
        <v>24447.277093793986</v>
      </c>
      <c r="E11101" s="2">
        <v>54689.837900458951</v>
      </c>
    </row>
    <row r="11102" spans="2:5" x14ac:dyDescent="0.25">
      <c r="B11102" s="1">
        <v>44677.604166666664</v>
      </c>
      <c r="C11102" s="2">
        <v>28049.357358713558</v>
      </c>
      <c r="D11102" s="2">
        <v>23315.589990378689</v>
      </c>
      <c r="E11102" s="2">
        <v>53788.575962071074</v>
      </c>
    </row>
    <row r="11103" spans="2:5" x14ac:dyDescent="0.25">
      <c r="B11103" s="1">
        <v>44677.614583333336</v>
      </c>
      <c r="C11103" s="2">
        <v>27584.177950817892</v>
      </c>
      <c r="D11103" s="2">
        <v>22738.152551589628</v>
      </c>
      <c r="E11103" s="2">
        <v>52618.839857422943</v>
      </c>
    </row>
    <row r="11104" spans="2:5" x14ac:dyDescent="0.25">
      <c r="B11104" s="1">
        <v>44677.625</v>
      </c>
      <c r="C11104" s="2">
        <v>26577.477800572622</v>
      </c>
      <c r="D11104" s="2">
        <v>22079.991830305979</v>
      </c>
      <c r="E11104" s="2">
        <v>52572.964731184402</v>
      </c>
    </row>
    <row r="11105" spans="2:5" x14ac:dyDescent="0.25">
      <c r="B11105" s="1">
        <v>44677.635416666664</v>
      </c>
      <c r="C11105" s="2">
        <v>25825.613390962375</v>
      </c>
      <c r="D11105" s="2">
        <v>21300.167189189619</v>
      </c>
      <c r="E11105" s="2">
        <v>51298.865935185342</v>
      </c>
    </row>
    <row r="11106" spans="2:5" x14ac:dyDescent="0.25">
      <c r="B11106" s="1">
        <v>44677.645833333336</v>
      </c>
      <c r="C11106" s="2">
        <v>25043.170880482143</v>
      </c>
      <c r="D11106" s="2">
        <v>19745.958627860731</v>
      </c>
      <c r="E11106" s="2">
        <v>49608.202219786683</v>
      </c>
    </row>
    <row r="11107" spans="2:5" x14ac:dyDescent="0.25">
      <c r="B11107" s="1">
        <v>44677.65625</v>
      </c>
      <c r="C11107" s="2">
        <v>24661.913841969937</v>
      </c>
      <c r="D11107" s="2">
        <v>18836.112046796166</v>
      </c>
      <c r="E11107" s="2">
        <v>48203.590872429675</v>
      </c>
    </row>
    <row r="11108" spans="2:5" x14ac:dyDescent="0.25">
      <c r="B11108" s="1">
        <v>44677.666666666664</v>
      </c>
      <c r="C11108" s="2">
        <v>24283.890032925508</v>
      </c>
      <c r="D11108" s="2">
        <v>18579.627639352548</v>
      </c>
      <c r="E11108" s="2">
        <v>47739.258602502174</v>
      </c>
    </row>
    <row r="11109" spans="2:5" x14ac:dyDescent="0.25">
      <c r="B11109" s="1">
        <v>44677.677083333336</v>
      </c>
      <c r="C11109" s="2">
        <v>24008.353941848061</v>
      </c>
      <c r="D11109" s="2">
        <v>18343.001557084888</v>
      </c>
      <c r="E11109" s="2">
        <v>46890.616242543656</v>
      </c>
    </row>
    <row r="11110" spans="2:5" x14ac:dyDescent="0.25">
      <c r="B11110" s="1">
        <v>44677.6875</v>
      </c>
      <c r="C11110" s="2">
        <v>24578.496373054037</v>
      </c>
      <c r="D11110" s="2">
        <v>19141.755611820379</v>
      </c>
      <c r="E11110" s="2">
        <v>46474.137778694188</v>
      </c>
    </row>
    <row r="11111" spans="2:5" x14ac:dyDescent="0.25">
      <c r="B11111" s="1">
        <v>44677.697916666664</v>
      </c>
      <c r="C11111" s="2">
        <v>27228.252862852954</v>
      </c>
      <c r="D11111" s="2">
        <v>22339.792105599983</v>
      </c>
      <c r="E11111" s="2">
        <v>47030.315410856194</v>
      </c>
    </row>
    <row r="11112" spans="2:5" x14ac:dyDescent="0.25">
      <c r="B11112" s="1">
        <v>44677.708333333336</v>
      </c>
      <c r="C11112" s="2">
        <v>25727.263232550064</v>
      </c>
      <c r="D11112" s="2">
        <v>20948.929631372026</v>
      </c>
      <c r="E11112" s="2">
        <v>46680.249833293288</v>
      </c>
    </row>
    <row r="11113" spans="2:5" x14ac:dyDescent="0.25">
      <c r="B11113" s="1">
        <v>44677.71875</v>
      </c>
      <c r="C11113" s="2">
        <v>25872.306099681056</v>
      </c>
      <c r="D11113" s="2">
        <v>21567.755094532025</v>
      </c>
      <c r="E11113" s="2">
        <v>47362.542535040338</v>
      </c>
    </row>
    <row r="11114" spans="2:5" x14ac:dyDescent="0.25">
      <c r="B11114" s="1">
        <v>44677.729166666664</v>
      </c>
      <c r="C11114" s="2">
        <v>25474.072188118807</v>
      </c>
      <c r="D11114" s="2">
        <v>21556.446932474497</v>
      </c>
      <c r="E11114" s="2">
        <v>47871.07763164991</v>
      </c>
    </row>
    <row r="11115" spans="2:5" x14ac:dyDescent="0.25">
      <c r="B11115" s="1">
        <v>44677.739583333336</v>
      </c>
      <c r="C11115" s="2">
        <v>25411.822824942876</v>
      </c>
      <c r="D11115" s="2">
        <v>21936.274933627341</v>
      </c>
      <c r="E11115" s="2">
        <v>48591.815083701229</v>
      </c>
    </row>
    <row r="11116" spans="2:5" x14ac:dyDescent="0.25">
      <c r="B11116" s="1">
        <v>44677.75</v>
      </c>
      <c r="C11116" s="2">
        <v>27700.237456115679</v>
      </c>
      <c r="D11116" s="2">
        <v>24807.833141258918</v>
      </c>
      <c r="E11116" s="2">
        <v>51137.571443722496</v>
      </c>
    </row>
    <row r="11117" spans="2:5" x14ac:dyDescent="0.25">
      <c r="B11117" s="1">
        <v>44677.760416666664</v>
      </c>
      <c r="C11117" s="2">
        <v>29226.235727025589</v>
      </c>
      <c r="D11117" s="2">
        <v>26888.649468091517</v>
      </c>
      <c r="E11117" s="2">
        <v>51655.795145436525</v>
      </c>
    </row>
    <row r="11118" spans="2:5" x14ac:dyDescent="0.25">
      <c r="B11118" s="1">
        <v>44677.770833333336</v>
      </c>
      <c r="C11118" s="2">
        <v>30857.193403244077</v>
      </c>
      <c r="D11118" s="2">
        <v>29084.962023321372</v>
      </c>
      <c r="E11118" s="2">
        <v>53055.301606969158</v>
      </c>
    </row>
    <row r="11119" spans="2:5" x14ac:dyDescent="0.25">
      <c r="B11119" s="1">
        <v>44677.78125</v>
      </c>
      <c r="C11119" s="2">
        <v>32160.903918174219</v>
      </c>
      <c r="D11119" s="2">
        <v>30988.99159147116</v>
      </c>
      <c r="E11119" s="2">
        <v>53983.912369327132</v>
      </c>
    </row>
    <row r="11120" spans="2:5" x14ac:dyDescent="0.25">
      <c r="B11120" s="1">
        <v>44677.791666666664</v>
      </c>
      <c r="C11120" s="2">
        <v>35077.161878602645</v>
      </c>
      <c r="D11120" s="2">
        <v>34542.147376581772</v>
      </c>
      <c r="E11120" s="2">
        <v>55292.306083870775</v>
      </c>
    </row>
    <row r="11121" spans="2:5" x14ac:dyDescent="0.25">
      <c r="B11121" s="1">
        <v>44677.802083333336</v>
      </c>
      <c r="C11121" s="2">
        <v>35720.332716958139</v>
      </c>
      <c r="D11121" s="2">
        <v>35664.231174057517</v>
      </c>
      <c r="E11121" s="2">
        <v>55707.38689835016</v>
      </c>
    </row>
    <row r="11122" spans="2:5" x14ac:dyDescent="0.25">
      <c r="B11122" s="1">
        <v>44677.8125</v>
      </c>
      <c r="C11122" s="2">
        <v>36703.096966174278</v>
      </c>
      <c r="D11122" s="2">
        <v>37031.100435721986</v>
      </c>
      <c r="E11122" s="2">
        <v>56378.387639242828</v>
      </c>
    </row>
    <row r="11123" spans="2:5" x14ac:dyDescent="0.25">
      <c r="B11123" s="1">
        <v>44677.822916666664</v>
      </c>
      <c r="C11123" s="2">
        <v>37062.585346120461</v>
      </c>
      <c r="D11123" s="2">
        <v>37684.905988156548</v>
      </c>
      <c r="E11123" s="2">
        <v>56740.027972818367</v>
      </c>
    </row>
    <row r="11124" spans="2:5" x14ac:dyDescent="0.25">
      <c r="B11124" s="1">
        <v>44677.833333333336</v>
      </c>
      <c r="C11124" s="2">
        <v>36933.61945388819</v>
      </c>
      <c r="D11124" s="2">
        <v>37773.686791266948</v>
      </c>
      <c r="E11124" s="2">
        <v>56615.570659524077</v>
      </c>
    </row>
    <row r="11125" spans="2:5" x14ac:dyDescent="0.25">
      <c r="B11125" s="1">
        <v>44677.84375</v>
      </c>
      <c r="C11125" s="2">
        <v>36246.509203056747</v>
      </c>
      <c r="D11125" s="2">
        <v>37237.135399506013</v>
      </c>
      <c r="E11125" s="2">
        <v>55576.527951668206</v>
      </c>
    </row>
    <row r="11126" spans="2:5" x14ac:dyDescent="0.25">
      <c r="B11126" s="1">
        <v>44677.854166666664</v>
      </c>
      <c r="C11126" s="2">
        <v>35360.025918421605</v>
      </c>
      <c r="D11126" s="2">
        <v>36453.399413301107</v>
      </c>
      <c r="E11126" s="2">
        <v>54277.137998351471</v>
      </c>
    </row>
    <row r="11127" spans="2:5" x14ac:dyDescent="0.25">
      <c r="B11127" s="1">
        <v>44677.864583333336</v>
      </c>
      <c r="C11127" s="2">
        <v>34424.277307832381</v>
      </c>
      <c r="D11127" s="2">
        <v>35592.190033064981</v>
      </c>
      <c r="E11127" s="2">
        <v>53292.438345886309</v>
      </c>
    </row>
    <row r="11128" spans="2:5" x14ac:dyDescent="0.25">
      <c r="B11128" s="1">
        <v>44677.875</v>
      </c>
      <c r="C11128" s="2">
        <v>33509.210713174791</v>
      </c>
      <c r="D11128" s="2">
        <v>34719.196045170887</v>
      </c>
      <c r="E11128" s="2">
        <v>52356.111703251911</v>
      </c>
    </row>
    <row r="11129" spans="2:5" x14ac:dyDescent="0.25">
      <c r="B11129" s="1">
        <v>44677.885416666664</v>
      </c>
      <c r="C11129" s="2">
        <v>31504.029473576506</v>
      </c>
      <c r="D11129" s="2">
        <v>32636.863530118691</v>
      </c>
      <c r="E11129" s="2">
        <v>51763.717284870349</v>
      </c>
    </row>
    <row r="11130" spans="2:5" x14ac:dyDescent="0.25">
      <c r="B11130" s="1">
        <v>44677.895833333336</v>
      </c>
      <c r="C11130" s="2">
        <v>30313.833666105038</v>
      </c>
      <c r="D11130" s="2">
        <v>31395.097765191662</v>
      </c>
      <c r="E11130" s="2">
        <v>50911.919881860755</v>
      </c>
    </row>
    <row r="11131" spans="2:5" x14ac:dyDescent="0.25">
      <c r="B11131" s="1">
        <v>44677.90625</v>
      </c>
      <c r="C11131" s="2">
        <v>29258.85371876763</v>
      </c>
      <c r="D11131" s="2">
        <v>30305.219918445884</v>
      </c>
      <c r="E11131" s="2">
        <v>49770.35406065132</v>
      </c>
    </row>
    <row r="11132" spans="2:5" x14ac:dyDescent="0.25">
      <c r="B11132" s="1">
        <v>44677.916666666664</v>
      </c>
      <c r="C11132" s="2">
        <v>28663.520348199603</v>
      </c>
      <c r="D11132" s="2">
        <v>29684.838618509861</v>
      </c>
      <c r="E11132" s="2">
        <v>48917.087788799719</v>
      </c>
    </row>
    <row r="11133" spans="2:5" x14ac:dyDescent="0.25">
      <c r="B11133" s="1">
        <v>44677.927083333336</v>
      </c>
      <c r="C11133" s="2">
        <v>30652.093460605516</v>
      </c>
      <c r="D11133" s="2">
        <v>31741.16505651578</v>
      </c>
      <c r="E11133" s="2">
        <v>47896.706514604266</v>
      </c>
    </row>
    <row r="11134" spans="2:5" x14ac:dyDescent="0.25">
      <c r="B11134" s="1">
        <v>44677.9375</v>
      </c>
      <c r="C11134" s="2">
        <v>29778.675483297622</v>
      </c>
      <c r="D11134" s="2">
        <v>30821.599053109931</v>
      </c>
      <c r="E11134" s="2">
        <v>46309.104022444895</v>
      </c>
    </row>
    <row r="11135" spans="2:5" x14ac:dyDescent="0.25">
      <c r="B11135" s="1">
        <v>44677.947916666664</v>
      </c>
      <c r="C11135" s="2">
        <v>29270.905260269614</v>
      </c>
      <c r="D11135" s="2">
        <v>30291.072772954765</v>
      </c>
      <c r="E11135" s="2">
        <v>44644.463251867448</v>
      </c>
    </row>
    <row r="11136" spans="2:5" x14ac:dyDescent="0.25">
      <c r="B11136" s="1">
        <v>44677.958333333336</v>
      </c>
      <c r="C11136" s="2">
        <v>27636.704967926107</v>
      </c>
      <c r="D11136" s="2">
        <v>28590.075185064536</v>
      </c>
      <c r="E11136" s="2">
        <v>43179.157042228704</v>
      </c>
    </row>
    <row r="11137" spans="2:5" x14ac:dyDescent="0.25">
      <c r="B11137" s="1">
        <v>44677.96875</v>
      </c>
      <c r="C11137" s="2">
        <v>23208.915931961321</v>
      </c>
      <c r="D11137" s="2">
        <v>24003.956532355849</v>
      </c>
      <c r="E11137" s="2">
        <v>41034.218625479814</v>
      </c>
    </row>
    <row r="11138" spans="2:5" x14ac:dyDescent="0.25">
      <c r="B11138" s="1">
        <v>44677.979166666664</v>
      </c>
      <c r="C11138" s="2">
        <v>23554.843022173154</v>
      </c>
      <c r="D11138" s="2">
        <v>24362.765631889572</v>
      </c>
      <c r="E11138" s="2">
        <v>39507.47327754469</v>
      </c>
    </row>
    <row r="11139" spans="2:5" x14ac:dyDescent="0.25">
      <c r="B11139" s="1">
        <v>44677.989583333336</v>
      </c>
      <c r="C11139" s="2">
        <v>22940.32365254463</v>
      </c>
      <c r="D11139" s="2">
        <v>23720.769640947688</v>
      </c>
      <c r="E11139" s="2">
        <v>37908.129807306941</v>
      </c>
    </row>
    <row r="11140" spans="2:5" x14ac:dyDescent="0.25">
      <c r="B11140" s="1">
        <v>44678</v>
      </c>
      <c r="C11140" s="2">
        <v>22204.256305063325</v>
      </c>
      <c r="D11140" s="2">
        <v>22954.730282824021</v>
      </c>
      <c r="E11140" s="2">
        <v>36315.313404499873</v>
      </c>
    </row>
    <row r="11141" spans="2:5" x14ac:dyDescent="0.25">
      <c r="B11141" s="1">
        <v>44678.010416666664</v>
      </c>
      <c r="C11141" s="2">
        <v>20764.638382799647</v>
      </c>
      <c r="D11141" s="2">
        <v>21458.343182492041</v>
      </c>
      <c r="E11141" s="2">
        <v>34878.159087613589</v>
      </c>
    </row>
    <row r="11142" spans="2:5" x14ac:dyDescent="0.25">
      <c r="B11142" s="1">
        <v>44678.020833333336</v>
      </c>
      <c r="C11142" s="2">
        <v>19443.663611081152</v>
      </c>
      <c r="D11142" s="2">
        <v>20085.751312798468</v>
      </c>
      <c r="E11142" s="2">
        <v>33389.739544689728</v>
      </c>
    </row>
    <row r="11143" spans="2:5" x14ac:dyDescent="0.25">
      <c r="B11143" s="1">
        <v>44678.03125</v>
      </c>
      <c r="C11143" s="2">
        <v>17556.926747233447</v>
      </c>
      <c r="D11143" s="2">
        <v>18129.011841054977</v>
      </c>
      <c r="E11143" s="2">
        <v>31625.077370477593</v>
      </c>
    </row>
    <row r="11144" spans="2:5" x14ac:dyDescent="0.25">
      <c r="B11144" s="1">
        <v>44678.041666666664</v>
      </c>
      <c r="C11144" s="2">
        <v>15150.208396768165</v>
      </c>
      <c r="D11144" s="2">
        <v>15636.043561355888</v>
      </c>
      <c r="E11144" s="2">
        <v>30452.730181904997</v>
      </c>
    </row>
    <row r="11145" spans="2:5" x14ac:dyDescent="0.25">
      <c r="B11145" s="1">
        <v>44678.052083333336</v>
      </c>
      <c r="C11145" s="2">
        <v>14144.543353502717</v>
      </c>
      <c r="D11145" s="2">
        <v>14613.894692165679</v>
      </c>
      <c r="E11145" s="2">
        <v>29735.543103212454</v>
      </c>
    </row>
    <row r="11146" spans="2:5" x14ac:dyDescent="0.25">
      <c r="B11146" s="1">
        <v>44678.0625</v>
      </c>
      <c r="C11146" s="2">
        <v>13371.025678867458</v>
      </c>
      <c r="D11146" s="2">
        <v>13793.122724365325</v>
      </c>
      <c r="E11146" s="2">
        <v>29190.953076564758</v>
      </c>
    </row>
    <row r="11147" spans="2:5" x14ac:dyDescent="0.25">
      <c r="B11147" s="1">
        <v>44678.072916666664</v>
      </c>
      <c r="C11147" s="2">
        <v>12911.603944001279</v>
      </c>
      <c r="D11147" s="2">
        <v>13344.718697295437</v>
      </c>
      <c r="E11147" s="2">
        <v>28859.225062317491</v>
      </c>
    </row>
    <row r="11148" spans="2:5" x14ac:dyDescent="0.25">
      <c r="B11148" s="1">
        <v>44678.083333333336</v>
      </c>
      <c r="C11148" s="2">
        <v>12491.61297816458</v>
      </c>
      <c r="D11148" s="2">
        <v>12913.007530958384</v>
      </c>
      <c r="E11148" s="2">
        <v>28547.233190503513</v>
      </c>
    </row>
    <row r="11149" spans="2:5" x14ac:dyDescent="0.25">
      <c r="B11149" s="1">
        <v>44678.09375</v>
      </c>
      <c r="C11149" s="2">
        <v>12266.037888245317</v>
      </c>
      <c r="D11149" s="2">
        <v>12672.71300486671</v>
      </c>
      <c r="E11149" s="2">
        <v>28321.060467081232</v>
      </c>
    </row>
    <row r="11150" spans="2:5" x14ac:dyDescent="0.25">
      <c r="B11150" s="1">
        <v>44678.104166666664</v>
      </c>
      <c r="C11150" s="2">
        <v>12090.083916911997</v>
      </c>
      <c r="D11150" s="2">
        <v>12491.143060974588</v>
      </c>
      <c r="E11150" s="2">
        <v>28098.828184781771</v>
      </c>
    </row>
    <row r="11151" spans="2:5" x14ac:dyDescent="0.25">
      <c r="B11151" s="1">
        <v>44678.114583333336</v>
      </c>
      <c r="C11151" s="2">
        <v>12041.887233954805</v>
      </c>
      <c r="D11151" s="2">
        <v>12455.263175334547</v>
      </c>
      <c r="E11151" s="2">
        <v>27970.626278191616</v>
      </c>
    </row>
    <row r="11152" spans="2:5" x14ac:dyDescent="0.25">
      <c r="B11152" s="1">
        <v>44678.125</v>
      </c>
      <c r="C11152" s="2">
        <v>13048.927674571532</v>
      </c>
      <c r="D11152" s="2">
        <v>13471.076669831158</v>
      </c>
      <c r="E11152" s="2">
        <v>28051.095202748518</v>
      </c>
    </row>
    <row r="11153" spans="2:5" x14ac:dyDescent="0.25">
      <c r="B11153" s="1">
        <v>44678.135416666664</v>
      </c>
      <c r="C11153" s="2">
        <v>11785.025347775443</v>
      </c>
      <c r="D11153" s="2">
        <v>12166.925760570964</v>
      </c>
      <c r="E11153" s="2">
        <v>26695.487844025789</v>
      </c>
    </row>
    <row r="11154" spans="2:5" x14ac:dyDescent="0.25">
      <c r="B11154" s="1">
        <v>44678.145833333336</v>
      </c>
      <c r="C11154" s="2">
        <v>12349.460934989827</v>
      </c>
      <c r="D11154" s="2">
        <v>12761.305295787433</v>
      </c>
      <c r="E11154" s="2">
        <v>26901.011079612101</v>
      </c>
    </row>
    <row r="11155" spans="2:5" x14ac:dyDescent="0.25">
      <c r="B11155" s="1">
        <v>44678.15625</v>
      </c>
      <c r="C11155" s="2">
        <v>13513.270151587925</v>
      </c>
      <c r="D11155" s="2">
        <v>13984.238885234277</v>
      </c>
      <c r="E11155" s="2">
        <v>27089.83179858065</v>
      </c>
    </row>
    <row r="11156" spans="2:5" x14ac:dyDescent="0.25">
      <c r="B11156" s="1">
        <v>44678.166666666664</v>
      </c>
      <c r="C11156" s="2">
        <v>13522.908611051564</v>
      </c>
      <c r="D11156" s="2">
        <v>13992.812033236023</v>
      </c>
      <c r="E11156" s="2">
        <v>27333.374405395065</v>
      </c>
    </row>
    <row r="11157" spans="2:5" x14ac:dyDescent="0.25">
      <c r="B11157" s="1">
        <v>44678.177083333336</v>
      </c>
      <c r="C11157" s="2">
        <v>13587.067881054361</v>
      </c>
      <c r="D11157" s="2">
        <v>14063.95180396314</v>
      </c>
      <c r="E11157" s="2">
        <v>27698.219699377518</v>
      </c>
    </row>
    <row r="11158" spans="2:5" x14ac:dyDescent="0.25">
      <c r="B11158" s="1">
        <v>44678.1875</v>
      </c>
      <c r="C11158" s="2">
        <v>13491.164777349715</v>
      </c>
      <c r="D11158" s="2">
        <v>13965.752130817511</v>
      </c>
      <c r="E11158" s="2">
        <v>27983.499682191305</v>
      </c>
    </row>
    <row r="11159" spans="2:5" x14ac:dyDescent="0.25">
      <c r="B11159" s="1">
        <v>44678.197916666664</v>
      </c>
      <c r="C11159" s="2">
        <v>13575.64495967871</v>
      </c>
      <c r="D11159" s="2">
        <v>14051.101117770284</v>
      </c>
      <c r="E11159" s="2">
        <v>28324.879110705107</v>
      </c>
    </row>
    <row r="11160" spans="2:5" x14ac:dyDescent="0.25">
      <c r="B11160" s="1">
        <v>44678.208333333336</v>
      </c>
      <c r="C11160" s="2">
        <v>13714.552687697509</v>
      </c>
      <c r="D11160" s="2">
        <v>14185.062562314788</v>
      </c>
      <c r="E11160" s="2">
        <v>28621.520178977975</v>
      </c>
    </row>
    <row r="11161" spans="2:5" x14ac:dyDescent="0.25">
      <c r="B11161" s="1">
        <v>44678.21875</v>
      </c>
      <c r="C11161" s="2">
        <v>14012.323358131636</v>
      </c>
      <c r="D11161" s="2">
        <v>14470.202883581604</v>
      </c>
      <c r="E11161" s="2">
        <v>29884.13432451024</v>
      </c>
    </row>
    <row r="11162" spans="2:5" x14ac:dyDescent="0.25">
      <c r="B11162" s="1">
        <v>44678.229166666664</v>
      </c>
      <c r="C11162" s="2">
        <v>11904.074214265414</v>
      </c>
      <c r="D11162" s="2">
        <v>12294.76778013773</v>
      </c>
      <c r="E11162" s="2">
        <v>31003.00259873621</v>
      </c>
    </row>
    <row r="11163" spans="2:5" x14ac:dyDescent="0.25">
      <c r="B11163" s="1">
        <v>44678.239583333336</v>
      </c>
      <c r="C11163" s="2">
        <v>12748.664740540451</v>
      </c>
      <c r="D11163" s="2">
        <v>13192.404925597184</v>
      </c>
      <c r="E11163" s="2">
        <v>32648.998317751117</v>
      </c>
    </row>
    <row r="11164" spans="2:5" x14ac:dyDescent="0.25">
      <c r="B11164" s="1">
        <v>44678.25</v>
      </c>
      <c r="C11164" s="2">
        <v>14797.995944252119</v>
      </c>
      <c r="D11164" s="2">
        <v>15316.79247418689</v>
      </c>
      <c r="E11164" s="2">
        <v>35201.037988374897</v>
      </c>
    </row>
    <row r="11165" spans="2:5" x14ac:dyDescent="0.25">
      <c r="B11165" s="1">
        <v>44678.260416666664</v>
      </c>
      <c r="C11165" s="2">
        <v>16430.721152850456</v>
      </c>
      <c r="D11165" s="2">
        <v>16987.189549976825</v>
      </c>
      <c r="E11165" s="2">
        <v>38798.216536672015</v>
      </c>
    </row>
    <row r="11166" spans="2:5" x14ac:dyDescent="0.25">
      <c r="B11166" s="1">
        <v>44678.270833333336</v>
      </c>
      <c r="C11166" s="2">
        <v>18473.019952916904</v>
      </c>
      <c r="D11166" s="2">
        <v>19055.940220925255</v>
      </c>
      <c r="E11166" s="2">
        <v>42144.618901316746</v>
      </c>
    </row>
    <row r="11167" spans="2:5" x14ac:dyDescent="0.25">
      <c r="B11167" s="1">
        <v>44678.28125</v>
      </c>
      <c r="C11167" s="2">
        <v>20535.137077015424</v>
      </c>
      <c r="D11167" s="2">
        <v>21053.301632418516</v>
      </c>
      <c r="E11167" s="2">
        <v>45287.823044586112</v>
      </c>
    </row>
    <row r="11168" spans="2:5" x14ac:dyDescent="0.25">
      <c r="B11168" s="1">
        <v>44678.291666666664</v>
      </c>
      <c r="C11168" s="2">
        <v>22420.405330666497</v>
      </c>
      <c r="D11168" s="2">
        <v>22828.244245240825</v>
      </c>
      <c r="E11168" s="2">
        <v>47986.740622173609</v>
      </c>
    </row>
    <row r="11169" spans="2:5" x14ac:dyDescent="0.25">
      <c r="B11169" s="1">
        <v>44678.302083333336</v>
      </c>
      <c r="C11169" s="2">
        <v>24058.141438286373</v>
      </c>
      <c r="D11169" s="2">
        <v>24313.247995082798</v>
      </c>
      <c r="E11169" s="2">
        <v>51298.399664085373</v>
      </c>
    </row>
    <row r="11170" spans="2:5" x14ac:dyDescent="0.25">
      <c r="B11170" s="1">
        <v>44678.3125</v>
      </c>
      <c r="C11170" s="2">
        <v>25066.267814435047</v>
      </c>
      <c r="D11170" s="2">
        <v>25109.757379398499</v>
      </c>
      <c r="E11170" s="2">
        <v>53562.964185352823</v>
      </c>
    </row>
    <row r="11171" spans="2:5" x14ac:dyDescent="0.25">
      <c r="B11171" s="1">
        <v>44678.322916666664</v>
      </c>
      <c r="C11171" s="2">
        <v>25919.719459118045</v>
      </c>
      <c r="D11171" s="2">
        <v>25690.210010533603</v>
      </c>
      <c r="E11171" s="2">
        <v>54340.956837093072</v>
      </c>
    </row>
    <row r="11172" spans="2:5" x14ac:dyDescent="0.25">
      <c r="B11172" s="1">
        <v>44678.333333333336</v>
      </c>
      <c r="C11172" s="2">
        <v>26668.759027082076</v>
      </c>
      <c r="D11172" s="2">
        <v>26093.239225567078</v>
      </c>
      <c r="E11172" s="2">
        <v>56122.906856999907</v>
      </c>
    </row>
    <row r="11173" spans="2:5" x14ac:dyDescent="0.25">
      <c r="B11173" s="1">
        <v>44678.34375</v>
      </c>
      <c r="C11173" s="2">
        <v>27263.195344452579</v>
      </c>
      <c r="D11173" s="2">
        <v>26290.920372843168</v>
      </c>
      <c r="E11173" s="2">
        <v>57809.21605786126</v>
      </c>
    </row>
    <row r="11174" spans="2:5" x14ac:dyDescent="0.25">
      <c r="B11174" s="1">
        <v>44678.354166666664</v>
      </c>
      <c r="C11174" s="2">
        <v>27960.357356102992</v>
      </c>
      <c r="D11174" s="2">
        <v>26539.944906128905</v>
      </c>
      <c r="E11174" s="2">
        <v>58357.516796054457</v>
      </c>
    </row>
    <row r="11175" spans="2:5" x14ac:dyDescent="0.25">
      <c r="B11175" s="1">
        <v>44678.364583333336</v>
      </c>
      <c r="C11175" s="2">
        <v>32845.432707378728</v>
      </c>
      <c r="D11175" s="2">
        <v>31087.565292622974</v>
      </c>
      <c r="E11175" s="2">
        <v>59285.882984448501</v>
      </c>
    </row>
    <row r="11176" spans="2:5" x14ac:dyDescent="0.25">
      <c r="B11176" s="1">
        <v>44678.375</v>
      </c>
      <c r="C11176" s="2">
        <v>33241.271427921332</v>
      </c>
      <c r="D11176" s="2">
        <v>30966.642166160287</v>
      </c>
      <c r="E11176" s="2">
        <v>59479.610297993953</v>
      </c>
    </row>
    <row r="11177" spans="2:5" x14ac:dyDescent="0.25">
      <c r="B11177" s="1">
        <v>44678.385416666664</v>
      </c>
      <c r="C11177" s="2">
        <v>33460.893057099689</v>
      </c>
      <c r="D11177" s="2">
        <v>30640.958890511763</v>
      </c>
      <c r="E11177" s="2">
        <v>58455.089693644783</v>
      </c>
    </row>
    <row r="11178" spans="2:5" x14ac:dyDescent="0.25">
      <c r="B11178" s="1">
        <v>44678.395833333336</v>
      </c>
      <c r="C11178" s="2">
        <v>33590.872029262871</v>
      </c>
      <c r="D11178" s="2">
        <v>30247.022887559597</v>
      </c>
      <c r="E11178" s="2">
        <v>58325.434088158996</v>
      </c>
    </row>
    <row r="11179" spans="2:5" x14ac:dyDescent="0.25">
      <c r="B11179" s="1">
        <v>44678.40625</v>
      </c>
      <c r="C11179" s="2">
        <v>33219.778017914898</v>
      </c>
      <c r="D11179" s="2">
        <v>29408.229004693465</v>
      </c>
      <c r="E11179" s="2">
        <v>57662.943722940116</v>
      </c>
    </row>
    <row r="11180" spans="2:5" x14ac:dyDescent="0.25">
      <c r="B11180" s="1">
        <v>44678.416666666664</v>
      </c>
      <c r="C11180" s="2">
        <v>32941.872648164754</v>
      </c>
      <c r="D11180" s="2">
        <v>28744.764503177747</v>
      </c>
      <c r="E11180" s="2">
        <v>57307.632006088577</v>
      </c>
    </row>
    <row r="11181" spans="2:5" x14ac:dyDescent="0.25">
      <c r="B11181" s="1">
        <v>44678.427083333336</v>
      </c>
      <c r="C11181" s="2">
        <v>32588.190803396403</v>
      </c>
      <c r="D11181" s="2">
        <v>27936.900985744549</v>
      </c>
      <c r="E11181" s="2">
        <v>56674.893144636218</v>
      </c>
    </row>
    <row r="11182" spans="2:5" x14ac:dyDescent="0.25">
      <c r="B11182" s="1">
        <v>44678.4375</v>
      </c>
      <c r="C11182" s="2">
        <v>31555.481697979452</v>
      </c>
      <c r="D11182" s="2">
        <v>26374.600169134483</v>
      </c>
      <c r="E11182" s="2">
        <v>56437.912027388833</v>
      </c>
    </row>
    <row r="11183" spans="2:5" x14ac:dyDescent="0.25">
      <c r="B11183" s="1">
        <v>44678.447916666664</v>
      </c>
      <c r="C11183" s="2">
        <v>30390.33312551559</v>
      </c>
      <c r="D11183" s="2">
        <v>24780.529169448513</v>
      </c>
      <c r="E11183" s="2">
        <v>55864.692197707853</v>
      </c>
    </row>
    <row r="11184" spans="2:5" x14ac:dyDescent="0.25">
      <c r="B11184" s="1">
        <v>44678.458333333336</v>
      </c>
      <c r="C11184" s="2">
        <v>29472.744688717656</v>
      </c>
      <c r="D11184" s="2">
        <v>23428.313671068056</v>
      </c>
      <c r="E11184" s="2">
        <v>55390.468589425043</v>
      </c>
    </row>
    <row r="11185" spans="2:5" x14ac:dyDescent="0.25">
      <c r="B11185" s="1">
        <v>44678.46875</v>
      </c>
      <c r="C11185" s="2">
        <v>29186.188017735545</v>
      </c>
      <c r="D11185" s="2">
        <v>23305.416296486066</v>
      </c>
      <c r="E11185" s="2">
        <v>55686.447700247794</v>
      </c>
    </row>
    <row r="11186" spans="2:5" x14ac:dyDescent="0.25">
      <c r="B11186" s="1">
        <v>44678.479166666664</v>
      </c>
      <c r="C11186" s="2">
        <v>28785.493743761937</v>
      </c>
      <c r="D11186" s="2">
        <v>22322.105535935625</v>
      </c>
      <c r="E11186" s="2">
        <v>55416.741445052721</v>
      </c>
    </row>
    <row r="11187" spans="2:5" x14ac:dyDescent="0.25">
      <c r="B11187" s="1">
        <v>44678.489583333336</v>
      </c>
      <c r="C11187" s="2">
        <v>29065.292645229772</v>
      </c>
      <c r="D11187" s="2">
        <v>22413.564301956882</v>
      </c>
      <c r="E11187" s="2">
        <v>55300.637660688313</v>
      </c>
    </row>
    <row r="11188" spans="2:5" x14ac:dyDescent="0.25">
      <c r="B11188" s="1">
        <v>44678.5</v>
      </c>
      <c r="C11188" s="2">
        <v>29613.799442290285</v>
      </c>
      <c r="D11188" s="2">
        <v>23045.96561296799</v>
      </c>
      <c r="E11188" s="2">
        <v>55992.755867910208</v>
      </c>
    </row>
    <row r="11189" spans="2:5" x14ac:dyDescent="0.25">
      <c r="B11189" s="1">
        <v>44678.510416666664</v>
      </c>
      <c r="C11189" s="2">
        <v>30271.26837323379</v>
      </c>
      <c r="D11189" s="2">
        <v>23504.754042552784</v>
      </c>
      <c r="E11189" s="2">
        <v>55786.787703552764</v>
      </c>
    </row>
    <row r="11190" spans="2:5" x14ac:dyDescent="0.25">
      <c r="B11190" s="1">
        <v>44678.520833333336</v>
      </c>
      <c r="C11190" s="2">
        <v>34674.398082608684</v>
      </c>
      <c r="D11190" s="2">
        <v>28136.840182778466</v>
      </c>
      <c r="E11190" s="2">
        <v>57341.717548855551</v>
      </c>
    </row>
    <row r="11191" spans="2:5" x14ac:dyDescent="0.25">
      <c r="B11191" s="1">
        <v>44678.53125</v>
      </c>
      <c r="C11191" s="2">
        <v>35627.752992469847</v>
      </c>
      <c r="D11191" s="2">
        <v>28834.094610354881</v>
      </c>
      <c r="E11191" s="2">
        <v>58150.807123107123</v>
      </c>
    </row>
    <row r="11192" spans="2:5" x14ac:dyDescent="0.25">
      <c r="B11192" s="1">
        <v>44678.541666666664</v>
      </c>
      <c r="C11192" s="2">
        <v>35255.431302489684</v>
      </c>
      <c r="D11192" s="2">
        <v>28959.082362123281</v>
      </c>
      <c r="E11192" s="2">
        <v>58955.735035165955</v>
      </c>
    </row>
    <row r="11193" spans="2:5" x14ac:dyDescent="0.25">
      <c r="B11193" s="1">
        <v>44678.552083333336</v>
      </c>
      <c r="C11193" s="2">
        <v>34706.753119654641</v>
      </c>
      <c r="D11193" s="2">
        <v>28709.523029105439</v>
      </c>
      <c r="E11193" s="2">
        <v>59540.190652738762</v>
      </c>
    </row>
    <row r="11194" spans="2:5" x14ac:dyDescent="0.25">
      <c r="B11194" s="1">
        <v>44678.5625</v>
      </c>
      <c r="C11194" s="2">
        <v>33485.456328996028</v>
      </c>
      <c r="D11194" s="2">
        <v>27474.259281093829</v>
      </c>
      <c r="E11194" s="2">
        <v>58688.748595280558</v>
      </c>
    </row>
    <row r="11195" spans="2:5" x14ac:dyDescent="0.25">
      <c r="B11195" s="1">
        <v>44678.572916666664</v>
      </c>
      <c r="C11195" s="2">
        <v>30870.564147962188</v>
      </c>
      <c r="D11195" s="2">
        <v>24294.995626965276</v>
      </c>
      <c r="E11195" s="2">
        <v>56397.013811403565</v>
      </c>
    </row>
    <row r="11196" spans="2:5" x14ac:dyDescent="0.25">
      <c r="B11196" s="1">
        <v>44678.583333333336</v>
      </c>
      <c r="C11196" s="2">
        <v>28417.200239503636</v>
      </c>
      <c r="D11196" s="2">
        <v>21671.857203661129</v>
      </c>
      <c r="E11196" s="2">
        <v>54290.545674131907</v>
      </c>
    </row>
    <row r="11197" spans="2:5" x14ac:dyDescent="0.25">
      <c r="B11197" s="1">
        <v>44678.59375</v>
      </c>
      <c r="C11197" s="2">
        <v>27294.656595897573</v>
      </c>
      <c r="D11197" s="2">
        <v>21067.653166775643</v>
      </c>
      <c r="E11197" s="2">
        <v>52615.770341750052</v>
      </c>
    </row>
    <row r="11198" spans="2:5" x14ac:dyDescent="0.25">
      <c r="B11198" s="1">
        <v>44678.604166666664</v>
      </c>
      <c r="C11198" s="2">
        <v>26547.536901328611</v>
      </c>
      <c r="D11198" s="2">
        <v>20913.949978333927</v>
      </c>
      <c r="E11198" s="2">
        <v>52156.198411186866</v>
      </c>
    </row>
    <row r="11199" spans="2:5" x14ac:dyDescent="0.25">
      <c r="B11199" s="1">
        <v>44678.614583333336</v>
      </c>
      <c r="C11199" s="2">
        <v>26105.705498944924</v>
      </c>
      <c r="D11199" s="2">
        <v>20063.517181637617</v>
      </c>
      <c r="E11199" s="2">
        <v>49861.670185915049</v>
      </c>
    </row>
    <row r="11200" spans="2:5" x14ac:dyDescent="0.25">
      <c r="B11200" s="1">
        <v>44678.625</v>
      </c>
      <c r="C11200" s="2">
        <v>25706.805753588284</v>
      </c>
      <c r="D11200" s="2">
        <v>19362.139909249789</v>
      </c>
      <c r="E11200" s="2">
        <v>48482.855092251077</v>
      </c>
    </row>
    <row r="11201" spans="2:5" x14ac:dyDescent="0.25">
      <c r="B11201" s="1">
        <v>44678.635416666664</v>
      </c>
      <c r="C11201" s="2">
        <v>26391.875953900544</v>
      </c>
      <c r="D11201" s="2">
        <v>20321.533583900404</v>
      </c>
      <c r="E11201" s="2">
        <v>47789.949222200667</v>
      </c>
    </row>
    <row r="11202" spans="2:5" x14ac:dyDescent="0.25">
      <c r="B11202" s="1">
        <v>44678.645833333336</v>
      </c>
      <c r="C11202" s="2">
        <v>26351.794567266988</v>
      </c>
      <c r="D11202" s="2">
        <v>20827.378310113229</v>
      </c>
      <c r="E11202" s="2">
        <v>47822.232109386037</v>
      </c>
    </row>
    <row r="11203" spans="2:5" x14ac:dyDescent="0.25">
      <c r="B11203" s="1">
        <v>44678.65625</v>
      </c>
      <c r="C11203" s="2">
        <v>28003.25786638914</v>
      </c>
      <c r="D11203" s="2">
        <v>22978.428214078798</v>
      </c>
      <c r="E11203" s="2">
        <v>46769.862660904415</v>
      </c>
    </row>
    <row r="11204" spans="2:5" x14ac:dyDescent="0.25">
      <c r="B11204" s="1">
        <v>44678.666666666664</v>
      </c>
      <c r="C11204" s="2">
        <v>27888.283068427772</v>
      </c>
      <c r="D11204" s="2">
        <v>22447.98467013799</v>
      </c>
      <c r="E11204" s="2">
        <v>45482.820326994217</v>
      </c>
    </row>
    <row r="11205" spans="2:5" x14ac:dyDescent="0.25">
      <c r="B11205" s="1">
        <v>44678.677083333336</v>
      </c>
      <c r="C11205" s="2">
        <v>27817.166520898092</v>
      </c>
      <c r="D11205" s="2">
        <v>22661.223796390273</v>
      </c>
      <c r="E11205" s="2">
        <v>45189.57241957009</v>
      </c>
    </row>
    <row r="11206" spans="2:5" x14ac:dyDescent="0.25">
      <c r="B11206" s="1">
        <v>44678.6875</v>
      </c>
      <c r="C11206" s="2">
        <v>25896.718109581016</v>
      </c>
      <c r="D11206" s="2">
        <v>21351.344869256627</v>
      </c>
      <c r="E11206" s="2">
        <v>44912.792086685382</v>
      </c>
    </row>
    <row r="11207" spans="2:5" x14ac:dyDescent="0.25">
      <c r="B11207" s="1">
        <v>44678.697916666664</v>
      </c>
      <c r="C11207" s="2">
        <v>24814.460093895595</v>
      </c>
      <c r="D11207" s="2">
        <v>19862.698604898902</v>
      </c>
      <c r="E11207" s="2">
        <v>43678.806686719035</v>
      </c>
    </row>
    <row r="11208" spans="2:5" x14ac:dyDescent="0.25">
      <c r="B11208" s="1">
        <v>44678.708333333336</v>
      </c>
      <c r="C11208" s="2">
        <v>23927.233847261759</v>
      </c>
      <c r="D11208" s="2">
        <v>19270.327923115852</v>
      </c>
      <c r="E11208" s="2">
        <v>43653.851026781689</v>
      </c>
    </row>
    <row r="11209" spans="2:5" x14ac:dyDescent="0.25">
      <c r="B11209" s="1">
        <v>44678.71875</v>
      </c>
      <c r="C11209" s="2">
        <v>24353.945200914965</v>
      </c>
      <c r="D11209" s="2">
        <v>20152.082162856022</v>
      </c>
      <c r="E11209" s="2">
        <v>44331.902623086615</v>
      </c>
    </row>
    <row r="11210" spans="2:5" x14ac:dyDescent="0.25">
      <c r="B11210" s="1">
        <v>44678.729166666664</v>
      </c>
      <c r="C11210" s="2">
        <v>24934.419439744699</v>
      </c>
      <c r="D11210" s="2">
        <v>21069.117059770746</v>
      </c>
      <c r="E11210" s="2">
        <v>45262.43820057172</v>
      </c>
    </row>
    <row r="11211" spans="2:5" x14ac:dyDescent="0.25">
      <c r="B11211" s="1">
        <v>44678.739583333336</v>
      </c>
      <c r="C11211" s="2">
        <v>29070.112526532146</v>
      </c>
      <c r="D11211" s="2">
        <v>25777.793195038365</v>
      </c>
      <c r="E11211" s="2">
        <v>46357.386211099147</v>
      </c>
    </row>
    <row r="11212" spans="2:5" x14ac:dyDescent="0.25">
      <c r="B11212" s="1">
        <v>44678.75</v>
      </c>
      <c r="C11212" s="2">
        <v>31551.389130892647</v>
      </c>
      <c r="D11212" s="2">
        <v>28795.578008032619</v>
      </c>
      <c r="E11212" s="2">
        <v>49064.597357284161</v>
      </c>
    </row>
    <row r="11213" spans="2:5" x14ac:dyDescent="0.25">
      <c r="B11213" s="1">
        <v>44678.760416666664</v>
      </c>
      <c r="C11213" s="2">
        <v>32891.832434983146</v>
      </c>
      <c r="D11213" s="2">
        <v>30685.939470685193</v>
      </c>
      <c r="E11213" s="2">
        <v>49943.566948874708</v>
      </c>
    </row>
    <row r="11214" spans="2:5" x14ac:dyDescent="0.25">
      <c r="B11214" s="1">
        <v>44678.770833333336</v>
      </c>
      <c r="C11214" s="2">
        <v>33257.34850528698</v>
      </c>
      <c r="D11214" s="2">
        <v>31610.485775737343</v>
      </c>
      <c r="E11214" s="2">
        <v>51369.395677958193</v>
      </c>
    </row>
    <row r="11215" spans="2:5" x14ac:dyDescent="0.25">
      <c r="B11215" s="1">
        <v>44678.78125</v>
      </c>
      <c r="C11215" s="2">
        <v>32920.932449237807</v>
      </c>
      <c r="D11215" s="2">
        <v>31782.165025997903</v>
      </c>
      <c r="E11215" s="2">
        <v>52051.904196167488</v>
      </c>
    </row>
    <row r="11216" spans="2:5" x14ac:dyDescent="0.25">
      <c r="B11216" s="1">
        <v>44678.791666666664</v>
      </c>
      <c r="C11216" s="2">
        <v>32561.983387165244</v>
      </c>
      <c r="D11216" s="2">
        <v>31903.300537490974</v>
      </c>
      <c r="E11216" s="2">
        <v>52870.701742209392</v>
      </c>
    </row>
    <row r="11217" spans="2:5" x14ac:dyDescent="0.25">
      <c r="B11217" s="1">
        <v>44678.802083333336</v>
      </c>
      <c r="C11217" s="2">
        <v>32712.229898665009</v>
      </c>
      <c r="D11217" s="2">
        <v>32497.443395457038</v>
      </c>
      <c r="E11217" s="2">
        <v>52856.008751970345</v>
      </c>
    </row>
    <row r="11218" spans="2:5" x14ac:dyDescent="0.25">
      <c r="B11218" s="1">
        <v>44678.8125</v>
      </c>
      <c r="C11218" s="2">
        <v>32493.759758327393</v>
      </c>
      <c r="D11218" s="2">
        <v>32644.244698726867</v>
      </c>
      <c r="E11218" s="2">
        <v>53371.011060072567</v>
      </c>
    </row>
    <row r="11219" spans="2:5" x14ac:dyDescent="0.25">
      <c r="B11219" s="1">
        <v>44678.822916666664</v>
      </c>
      <c r="C11219" s="2">
        <v>32534.186968208669</v>
      </c>
      <c r="D11219" s="2">
        <v>32969.479929585468</v>
      </c>
      <c r="E11219" s="2">
        <v>53891.973077116025</v>
      </c>
    </row>
    <row r="11220" spans="2:5" x14ac:dyDescent="0.25">
      <c r="B11220" s="1">
        <v>44678.833333333336</v>
      </c>
      <c r="C11220" s="2">
        <v>32627.19854943817</v>
      </c>
      <c r="D11220" s="2">
        <v>33285.90167230666</v>
      </c>
      <c r="E11220" s="2">
        <v>54202.902473929083</v>
      </c>
    </row>
    <row r="11221" spans="2:5" x14ac:dyDescent="0.25">
      <c r="B11221" s="1">
        <v>44678.84375</v>
      </c>
      <c r="C11221" s="2">
        <v>32204.786503552317</v>
      </c>
      <c r="D11221" s="2">
        <v>33019.273463853591</v>
      </c>
      <c r="E11221" s="2">
        <v>53069.742818038067</v>
      </c>
    </row>
    <row r="11222" spans="2:5" x14ac:dyDescent="0.25">
      <c r="B11222" s="1">
        <v>44678.854166666664</v>
      </c>
      <c r="C11222" s="2">
        <v>32407.763229989196</v>
      </c>
      <c r="D11222" s="2">
        <v>33368.436146985958</v>
      </c>
      <c r="E11222" s="2">
        <v>51961.714090640206</v>
      </c>
    </row>
    <row r="11223" spans="2:5" x14ac:dyDescent="0.25">
      <c r="B11223" s="1">
        <v>44678.864583333336</v>
      </c>
      <c r="C11223" s="2">
        <v>32714.569979809759</v>
      </c>
      <c r="D11223" s="2">
        <v>33797.90566062343</v>
      </c>
      <c r="E11223" s="2">
        <v>50941.847494639835</v>
      </c>
    </row>
    <row r="11224" spans="2:5" x14ac:dyDescent="0.25">
      <c r="B11224" s="1">
        <v>44678.875</v>
      </c>
      <c r="C11224" s="2">
        <v>34419.186843523828</v>
      </c>
      <c r="D11224" s="2">
        <v>35647.312834440243</v>
      </c>
      <c r="E11224" s="2">
        <v>50280.276454791019</v>
      </c>
    </row>
    <row r="11225" spans="2:5" x14ac:dyDescent="0.25">
      <c r="B11225" s="1">
        <v>44678.885416666664</v>
      </c>
      <c r="C11225" s="2">
        <v>33712.500082350714</v>
      </c>
      <c r="D11225" s="2">
        <v>34913.18963970746</v>
      </c>
      <c r="E11225" s="2">
        <v>49361.350569207614</v>
      </c>
    </row>
    <row r="11226" spans="2:5" x14ac:dyDescent="0.25">
      <c r="B11226" s="1">
        <v>44678.895833333336</v>
      </c>
      <c r="C11226" s="2">
        <v>32581.793000119545</v>
      </c>
      <c r="D11226" s="2">
        <v>33736.288334466677</v>
      </c>
      <c r="E11226" s="2">
        <v>48741.609563794547</v>
      </c>
    </row>
    <row r="11227" spans="2:5" x14ac:dyDescent="0.25">
      <c r="B11227" s="1">
        <v>44678.90625</v>
      </c>
      <c r="C11227" s="2">
        <v>30652.233653450501</v>
      </c>
      <c r="D11227" s="2">
        <v>31733.131722348109</v>
      </c>
      <c r="E11227" s="2">
        <v>47472.438266456753</v>
      </c>
    </row>
    <row r="11228" spans="2:5" x14ac:dyDescent="0.25">
      <c r="B11228" s="1">
        <v>44678.916666666664</v>
      </c>
      <c r="C11228" s="2">
        <v>29094.481607294583</v>
      </c>
      <c r="D11228" s="2">
        <v>30114.333241592685</v>
      </c>
      <c r="E11228" s="2">
        <v>46244.374984487484</v>
      </c>
    </row>
    <row r="11229" spans="2:5" x14ac:dyDescent="0.25">
      <c r="B11229" s="1">
        <v>44678.927083333336</v>
      </c>
      <c r="C11229" s="2">
        <v>28116.472764800757</v>
      </c>
      <c r="D11229" s="2">
        <v>29096.827656036839</v>
      </c>
      <c r="E11229" s="2">
        <v>44820.196732855424</v>
      </c>
    </row>
    <row r="11230" spans="2:5" x14ac:dyDescent="0.25">
      <c r="B11230" s="1">
        <v>44678.9375</v>
      </c>
      <c r="C11230" s="2">
        <v>26914.868560268391</v>
      </c>
      <c r="D11230" s="2">
        <v>27848.12895239834</v>
      </c>
      <c r="E11230" s="2">
        <v>43263.205206226659</v>
      </c>
    </row>
    <row r="11231" spans="2:5" x14ac:dyDescent="0.25">
      <c r="B11231" s="1">
        <v>44678.947916666664</v>
      </c>
      <c r="C11231" s="2">
        <v>25733.997561842145</v>
      </c>
      <c r="D11231" s="2">
        <v>26621.507298507564</v>
      </c>
      <c r="E11231" s="2">
        <v>41601.493604067029</v>
      </c>
    </row>
    <row r="11232" spans="2:5" x14ac:dyDescent="0.25">
      <c r="B11232" s="1">
        <v>44678.958333333336</v>
      </c>
      <c r="C11232" s="2">
        <v>25164.525925202281</v>
      </c>
      <c r="D11232" s="2">
        <v>26027.797923945014</v>
      </c>
      <c r="E11232" s="2">
        <v>39955.311417559729</v>
      </c>
    </row>
    <row r="11233" spans="2:5" x14ac:dyDescent="0.25">
      <c r="B11233" s="1">
        <v>44678.96875</v>
      </c>
      <c r="C11233" s="2">
        <v>24117.926580112995</v>
      </c>
      <c r="D11233" s="2">
        <v>24940.085413683806</v>
      </c>
      <c r="E11233" s="2">
        <v>38323.88633609988</v>
      </c>
    </row>
    <row r="11234" spans="2:5" x14ac:dyDescent="0.25">
      <c r="B11234" s="1">
        <v>44678.979166666664</v>
      </c>
      <c r="C11234" s="2">
        <v>24345.638694373349</v>
      </c>
      <c r="D11234" s="2">
        <v>25173.470827711888</v>
      </c>
      <c r="E11234" s="2">
        <v>37052.294840363422</v>
      </c>
    </row>
    <row r="11235" spans="2:5" x14ac:dyDescent="0.25">
      <c r="B11235" s="1">
        <v>44678.989583333336</v>
      </c>
      <c r="C11235" s="2">
        <v>23186.345727525913</v>
      </c>
      <c r="D11235" s="2">
        <v>23968.984842267364</v>
      </c>
      <c r="E11235" s="2">
        <v>35461.144133145855</v>
      </c>
    </row>
    <row r="11236" spans="2:5" x14ac:dyDescent="0.25">
      <c r="B11236" s="1">
        <v>44679</v>
      </c>
      <c r="C11236" s="2">
        <v>21908.02211938519</v>
      </c>
      <c r="D11236" s="2">
        <v>22641.72021629104</v>
      </c>
      <c r="E11236" s="2">
        <v>33475.114056580016</v>
      </c>
    </row>
    <row r="11237" spans="2:5" x14ac:dyDescent="0.25">
      <c r="B11237" s="1">
        <v>44679.010416666664</v>
      </c>
      <c r="C11237" s="2">
        <v>20251.502116276461</v>
      </c>
      <c r="D11237" s="2">
        <v>20923.532657260286</v>
      </c>
      <c r="E11237" s="2">
        <v>31924.550314936885</v>
      </c>
    </row>
    <row r="11238" spans="2:5" x14ac:dyDescent="0.25">
      <c r="B11238" s="1">
        <v>44679.020833333336</v>
      </c>
      <c r="C11238" s="2">
        <v>18737.525418677924</v>
      </c>
      <c r="D11238" s="2">
        <v>19354.93738568456</v>
      </c>
      <c r="E11238" s="2">
        <v>30437.329677531518</v>
      </c>
    </row>
    <row r="11239" spans="2:5" x14ac:dyDescent="0.25">
      <c r="B11239" s="1">
        <v>44679.03125</v>
      </c>
      <c r="C11239" s="2">
        <v>16476.849135871307</v>
      </c>
      <c r="D11239" s="2">
        <v>17010.688697542912</v>
      </c>
      <c r="E11239" s="2">
        <v>29094.421117182439</v>
      </c>
    </row>
    <row r="11240" spans="2:5" x14ac:dyDescent="0.25">
      <c r="B11240" s="1">
        <v>44679.041666666664</v>
      </c>
      <c r="C11240" s="2">
        <v>15355.855616341101</v>
      </c>
      <c r="D11240" s="2">
        <v>15847.571360311693</v>
      </c>
      <c r="E11240" s="2">
        <v>27993.520661001563</v>
      </c>
    </row>
    <row r="11241" spans="2:5" x14ac:dyDescent="0.25">
      <c r="B11241" s="1">
        <v>44679.052083333336</v>
      </c>
      <c r="C11241" s="2">
        <v>14576.692525425628</v>
      </c>
      <c r="D11241" s="2">
        <v>15039.298900524242</v>
      </c>
      <c r="E11241" s="2">
        <v>27151.690434975368</v>
      </c>
    </row>
    <row r="11242" spans="2:5" x14ac:dyDescent="0.25">
      <c r="B11242" s="1">
        <v>44679.0625</v>
      </c>
      <c r="C11242" s="2">
        <v>13878.614529688224</v>
      </c>
      <c r="D11242" s="2">
        <v>14314.510451290049</v>
      </c>
      <c r="E11242" s="2">
        <v>26908.975054915689</v>
      </c>
    </row>
    <row r="11243" spans="2:5" x14ac:dyDescent="0.25">
      <c r="B11243" s="1">
        <v>44679.072916666664</v>
      </c>
      <c r="C11243" s="2">
        <v>13167.98658818896</v>
      </c>
      <c r="D11243" s="2">
        <v>13576.858161992575</v>
      </c>
      <c r="E11243" s="2">
        <v>26479.237392446892</v>
      </c>
    </row>
    <row r="11244" spans="2:5" x14ac:dyDescent="0.25">
      <c r="B11244" s="1">
        <v>44679.083333333336</v>
      </c>
      <c r="C11244" s="2">
        <v>12789.750310361484</v>
      </c>
      <c r="D11244" s="2">
        <v>13184.511908146311</v>
      </c>
      <c r="E11244" s="2">
        <v>26041.066448315178</v>
      </c>
    </row>
    <row r="11245" spans="2:5" x14ac:dyDescent="0.25">
      <c r="B11245" s="1">
        <v>44679.09375</v>
      </c>
      <c r="C11245" s="2">
        <v>12521.14317008977</v>
      </c>
      <c r="D11245" s="2">
        <v>12905.247074045265</v>
      </c>
      <c r="E11245" s="2">
        <v>25791.426158703089</v>
      </c>
    </row>
    <row r="11246" spans="2:5" x14ac:dyDescent="0.25">
      <c r="B11246" s="1">
        <v>44679.104166666664</v>
      </c>
      <c r="C11246" s="2">
        <v>12309.893576139444</v>
      </c>
      <c r="D11246" s="2">
        <v>12686.097943080242</v>
      </c>
      <c r="E11246" s="2">
        <v>25605.584877244633</v>
      </c>
    </row>
    <row r="11247" spans="2:5" x14ac:dyDescent="0.25">
      <c r="B11247" s="1">
        <v>44679.114583333336</v>
      </c>
      <c r="C11247" s="2">
        <v>11931.86978389748</v>
      </c>
      <c r="D11247" s="2">
        <v>12302.270249395382</v>
      </c>
      <c r="E11247" s="2">
        <v>25544.862617829574</v>
      </c>
    </row>
    <row r="11248" spans="2:5" x14ac:dyDescent="0.25">
      <c r="B11248" s="1">
        <v>44679.125</v>
      </c>
      <c r="C11248" s="2">
        <v>12268.266556717932</v>
      </c>
      <c r="D11248" s="2">
        <v>12643.333602321874</v>
      </c>
      <c r="E11248" s="2">
        <v>25623.023065316997</v>
      </c>
    </row>
    <row r="11249" spans="2:5" x14ac:dyDescent="0.25">
      <c r="B11249" s="1">
        <v>44679.135416666664</v>
      </c>
      <c r="C11249" s="2">
        <v>11532.260684367015</v>
      </c>
      <c r="D11249" s="2">
        <v>11881.70732753586</v>
      </c>
      <c r="E11249" s="2">
        <v>24349.541563204992</v>
      </c>
    </row>
    <row r="11250" spans="2:5" x14ac:dyDescent="0.25">
      <c r="B11250" s="1">
        <v>44679.145833333336</v>
      </c>
      <c r="C11250" s="2">
        <v>11639.030892191306</v>
      </c>
      <c r="D11250" s="2">
        <v>11991.892651769855</v>
      </c>
      <c r="E11250" s="2">
        <v>24600.317594660861</v>
      </c>
    </row>
    <row r="11251" spans="2:5" x14ac:dyDescent="0.25">
      <c r="B11251" s="1">
        <v>44679.15625</v>
      </c>
      <c r="C11251" s="2">
        <v>11681.494513583408</v>
      </c>
      <c r="D11251" s="2">
        <v>12037.372905412196</v>
      </c>
      <c r="E11251" s="2">
        <v>24776.852929159591</v>
      </c>
    </row>
    <row r="11252" spans="2:5" x14ac:dyDescent="0.25">
      <c r="B11252" s="1">
        <v>44679.166666666664</v>
      </c>
      <c r="C11252" s="2">
        <v>11712.877750271484</v>
      </c>
      <c r="D11252" s="2">
        <v>12071.981698684951</v>
      </c>
      <c r="E11252" s="2">
        <v>24716.865898723576</v>
      </c>
    </row>
    <row r="11253" spans="2:5" x14ac:dyDescent="0.25">
      <c r="B11253" s="1">
        <v>44679.177083333336</v>
      </c>
      <c r="C11253" s="2">
        <v>11807.125025677993</v>
      </c>
      <c r="D11253" s="2">
        <v>12171.624925145703</v>
      </c>
      <c r="E11253" s="2">
        <v>24765.628635505807</v>
      </c>
    </row>
    <row r="11254" spans="2:5" x14ac:dyDescent="0.25">
      <c r="B11254" s="1">
        <v>44679.1875</v>
      </c>
      <c r="C11254" s="2">
        <v>12034.1039071709</v>
      </c>
      <c r="D11254" s="2">
        <v>12408.194631420054</v>
      </c>
      <c r="E11254" s="2">
        <v>25061.923447744244</v>
      </c>
    </row>
    <row r="11255" spans="2:5" x14ac:dyDescent="0.25">
      <c r="B11255" s="1">
        <v>44679.197916666664</v>
      </c>
      <c r="C11255" s="2">
        <v>12268.521991277617</v>
      </c>
      <c r="D11255" s="2">
        <v>12652.771567613787</v>
      </c>
      <c r="E11255" s="2">
        <v>25453.338183296168</v>
      </c>
    </row>
    <row r="11256" spans="2:5" x14ac:dyDescent="0.25">
      <c r="B11256" s="1">
        <v>44679.208333333336</v>
      </c>
      <c r="C11256" s="2">
        <v>12508.315364630493</v>
      </c>
      <c r="D11256" s="2">
        <v>12903.269846952942</v>
      </c>
      <c r="E11256" s="2">
        <v>26161.36927823674</v>
      </c>
    </row>
    <row r="11257" spans="2:5" x14ac:dyDescent="0.25">
      <c r="B11257" s="1">
        <v>44679.21875</v>
      </c>
      <c r="C11257" s="2">
        <v>12476.973800843974</v>
      </c>
      <c r="D11257" s="2">
        <v>12873.199874967662</v>
      </c>
      <c r="E11257" s="2">
        <v>26874.814499492673</v>
      </c>
    </row>
    <row r="11258" spans="2:5" x14ac:dyDescent="0.25">
      <c r="B11258" s="1">
        <v>44679.229166666664</v>
      </c>
      <c r="C11258" s="2">
        <v>12816.109032573086</v>
      </c>
      <c r="D11258" s="2">
        <v>13227.441084712595</v>
      </c>
      <c r="E11258" s="2">
        <v>28022.863467148127</v>
      </c>
    </row>
    <row r="11259" spans="2:5" x14ac:dyDescent="0.25">
      <c r="B11259" s="1">
        <v>44679.239583333336</v>
      </c>
      <c r="C11259" s="2">
        <v>12881.444758938562</v>
      </c>
      <c r="D11259" s="2">
        <v>13298.083401575117</v>
      </c>
      <c r="E11259" s="2">
        <v>29737.518104636511</v>
      </c>
    </row>
    <row r="11260" spans="2:5" x14ac:dyDescent="0.25">
      <c r="B11260" s="1">
        <v>44679.25</v>
      </c>
      <c r="C11260" s="2">
        <v>13976.94944664184</v>
      </c>
      <c r="D11260" s="2">
        <v>14434.223021632697</v>
      </c>
      <c r="E11260" s="2">
        <v>32272.573096378947</v>
      </c>
    </row>
    <row r="11261" spans="2:5" x14ac:dyDescent="0.25">
      <c r="B11261" s="1">
        <v>44679.260416666664</v>
      </c>
      <c r="C11261" s="2">
        <v>15780.487454886214</v>
      </c>
      <c r="D11261" s="2">
        <v>16283.742587111781</v>
      </c>
      <c r="E11261" s="2">
        <v>35566.703766861756</v>
      </c>
    </row>
    <row r="11262" spans="2:5" x14ac:dyDescent="0.25">
      <c r="B11262" s="1">
        <v>44679.270833333336</v>
      </c>
      <c r="C11262" s="2">
        <v>19030.212681246107</v>
      </c>
      <c r="D11262" s="2">
        <v>19588.758283589228</v>
      </c>
      <c r="E11262" s="2">
        <v>39144.027905356852</v>
      </c>
    </row>
    <row r="11263" spans="2:5" x14ac:dyDescent="0.25">
      <c r="B11263" s="1">
        <v>44679.28125</v>
      </c>
      <c r="C11263" s="2">
        <v>22024.597541550276</v>
      </c>
      <c r="D11263" s="2">
        <v>22608.831032904222</v>
      </c>
      <c r="E11263" s="2">
        <v>42037.445826247786</v>
      </c>
    </row>
    <row r="11264" spans="2:5" x14ac:dyDescent="0.25">
      <c r="B11264" s="1">
        <v>44679.291666666664</v>
      </c>
      <c r="C11264" s="2">
        <v>24384.199598228726</v>
      </c>
      <c r="D11264" s="2">
        <v>24874.562999629037</v>
      </c>
      <c r="E11264" s="2">
        <v>45010.911993215981</v>
      </c>
    </row>
    <row r="11265" spans="2:5" x14ac:dyDescent="0.25">
      <c r="B11265" s="1">
        <v>44679.302083333336</v>
      </c>
      <c r="C11265" s="2">
        <v>27496.59581455962</v>
      </c>
      <c r="D11265" s="2">
        <v>27891.41059259079</v>
      </c>
      <c r="E11265" s="2">
        <v>48980.903161688053</v>
      </c>
    </row>
    <row r="11266" spans="2:5" x14ac:dyDescent="0.25">
      <c r="B11266" s="1">
        <v>44679.3125</v>
      </c>
      <c r="C11266" s="2">
        <v>28625.482311470565</v>
      </c>
      <c r="D11266" s="2">
        <v>28824.522634361983</v>
      </c>
      <c r="E11266" s="2">
        <v>51616.552397694642</v>
      </c>
    </row>
    <row r="11267" spans="2:5" x14ac:dyDescent="0.25">
      <c r="B11267" s="1">
        <v>44679.322916666664</v>
      </c>
      <c r="C11267" s="2">
        <v>28853.095544775526</v>
      </c>
      <c r="D11267" s="2">
        <v>28749.458442950614</v>
      </c>
      <c r="E11267" s="2">
        <v>52837.320971713838</v>
      </c>
    </row>
    <row r="11268" spans="2:5" x14ac:dyDescent="0.25">
      <c r="B11268" s="1">
        <v>44679.333333333336</v>
      </c>
      <c r="C11268" s="2">
        <v>29555.229741264757</v>
      </c>
      <c r="D11268" s="2">
        <v>29080.661892103104</v>
      </c>
      <c r="E11268" s="2">
        <v>54095.6554042184</v>
      </c>
    </row>
    <row r="11269" spans="2:5" x14ac:dyDescent="0.25">
      <c r="B11269" s="1">
        <v>44679.34375</v>
      </c>
      <c r="C11269" s="2">
        <v>30165.965934584932</v>
      </c>
      <c r="D11269" s="2">
        <v>29264.585206296131</v>
      </c>
      <c r="E11269" s="2">
        <v>55208.870295358392</v>
      </c>
    </row>
    <row r="11270" spans="2:5" x14ac:dyDescent="0.25">
      <c r="B11270" s="1">
        <v>44679.354166666664</v>
      </c>
      <c r="C11270" s="2">
        <v>30157.106927490135</v>
      </c>
      <c r="D11270" s="2">
        <v>28762.092132219594</v>
      </c>
      <c r="E11270" s="2">
        <v>55285.879251199949</v>
      </c>
    </row>
    <row r="11271" spans="2:5" x14ac:dyDescent="0.25">
      <c r="B11271" s="1">
        <v>44679.364583333336</v>
      </c>
      <c r="C11271" s="2">
        <v>29389.348607903172</v>
      </c>
      <c r="D11271" s="2">
        <v>27406.200351946845</v>
      </c>
      <c r="E11271" s="2">
        <v>55766.528908702065</v>
      </c>
    </row>
    <row r="11272" spans="2:5" x14ac:dyDescent="0.25">
      <c r="B11272" s="1">
        <v>44679.375</v>
      </c>
      <c r="C11272" s="2">
        <v>29001.670994064771</v>
      </c>
      <c r="D11272" s="2">
        <v>26487.810109467406</v>
      </c>
      <c r="E11272" s="2">
        <v>55445.299227790558</v>
      </c>
    </row>
    <row r="11273" spans="2:5" x14ac:dyDescent="0.25">
      <c r="B11273" s="1">
        <v>44679.385416666664</v>
      </c>
      <c r="C11273" s="2">
        <v>29172.991783299625</v>
      </c>
      <c r="D11273" s="2">
        <v>26185.78371025623</v>
      </c>
      <c r="E11273" s="2">
        <v>54962.310109665297</v>
      </c>
    </row>
    <row r="11274" spans="2:5" x14ac:dyDescent="0.25">
      <c r="B11274" s="1">
        <v>44679.395833333336</v>
      </c>
      <c r="C11274" s="2">
        <v>29201.694570269858</v>
      </c>
      <c r="D11274" s="2">
        <v>25659.442474441094</v>
      </c>
      <c r="E11274" s="2">
        <v>55085.958857128055</v>
      </c>
    </row>
    <row r="11275" spans="2:5" x14ac:dyDescent="0.25">
      <c r="B11275" s="1">
        <v>44679.40625</v>
      </c>
      <c r="C11275" s="2">
        <v>29082.133935235568</v>
      </c>
      <c r="D11275" s="2">
        <v>25042.66207542636</v>
      </c>
      <c r="E11275" s="2">
        <v>54698.250174416156</v>
      </c>
    </row>
    <row r="11276" spans="2:5" x14ac:dyDescent="0.25">
      <c r="B11276" s="1">
        <v>44679.416666666664</v>
      </c>
      <c r="C11276" s="2">
        <v>28909.070379351859</v>
      </c>
      <c r="D11276" s="2">
        <v>24373.837901616924</v>
      </c>
      <c r="E11276" s="2">
        <v>54162.493271827268</v>
      </c>
    </row>
    <row r="11277" spans="2:5" x14ac:dyDescent="0.25">
      <c r="B11277" s="1">
        <v>44679.427083333336</v>
      </c>
      <c r="C11277" s="2">
        <v>29240.723390504794</v>
      </c>
      <c r="D11277" s="2">
        <v>24251.671321945712</v>
      </c>
      <c r="E11277" s="2">
        <v>54067.370497908523</v>
      </c>
    </row>
    <row r="11278" spans="2:5" x14ac:dyDescent="0.25">
      <c r="B11278" s="1">
        <v>44679.4375</v>
      </c>
      <c r="C11278" s="2">
        <v>32126.569496957152</v>
      </c>
      <c r="D11278" s="2">
        <v>26833.091306684524</v>
      </c>
      <c r="E11278" s="2">
        <v>54562.922735848631</v>
      </c>
    </row>
    <row r="11279" spans="2:5" x14ac:dyDescent="0.25">
      <c r="B11279" s="1">
        <v>44679.447916666664</v>
      </c>
      <c r="C11279" s="2">
        <v>32466.038583762187</v>
      </c>
      <c r="D11279" s="2">
        <v>26796.170974616263</v>
      </c>
      <c r="E11279" s="2">
        <v>53900.122691794961</v>
      </c>
    </row>
    <row r="11280" spans="2:5" x14ac:dyDescent="0.25">
      <c r="B11280" s="1">
        <v>44679.458333333336</v>
      </c>
      <c r="C11280" s="2">
        <v>32201.794795670819</v>
      </c>
      <c r="D11280" s="2">
        <v>26166.332809709151</v>
      </c>
      <c r="E11280" s="2">
        <v>53269.192591420317</v>
      </c>
    </row>
    <row r="11281" spans="2:5" x14ac:dyDescent="0.25">
      <c r="B11281" s="1">
        <v>44679.46875</v>
      </c>
      <c r="C11281" s="2">
        <v>32227.293440250047</v>
      </c>
      <c r="D11281" s="2">
        <v>25895.461417040387</v>
      </c>
      <c r="E11281" s="2">
        <v>52819.05192287128</v>
      </c>
    </row>
    <row r="11282" spans="2:5" x14ac:dyDescent="0.25">
      <c r="B11282" s="1">
        <v>44679.479166666664</v>
      </c>
      <c r="C11282" s="2">
        <v>32048.584262003165</v>
      </c>
      <c r="D11282" s="2">
        <v>25450.465528927525</v>
      </c>
      <c r="E11282" s="2">
        <v>52543.021302364985</v>
      </c>
    </row>
    <row r="11283" spans="2:5" x14ac:dyDescent="0.25">
      <c r="B11283" s="1">
        <v>44679.489583333336</v>
      </c>
      <c r="C11283" s="2">
        <v>32331.665173571451</v>
      </c>
      <c r="D11283" s="2">
        <v>25527.058906285802</v>
      </c>
      <c r="E11283" s="2">
        <v>52455.992981235031</v>
      </c>
    </row>
    <row r="11284" spans="2:5" x14ac:dyDescent="0.25">
      <c r="B11284" s="1">
        <v>44679.5</v>
      </c>
      <c r="C11284" s="2">
        <v>32537.629325154223</v>
      </c>
      <c r="D11284" s="2">
        <v>25567.133630035594</v>
      </c>
      <c r="E11284" s="2">
        <v>52584.963192173644</v>
      </c>
    </row>
    <row r="11285" spans="2:5" x14ac:dyDescent="0.25">
      <c r="B11285" s="1">
        <v>44679.510416666664</v>
      </c>
      <c r="C11285" s="2">
        <v>31669.293329536966</v>
      </c>
      <c r="D11285" s="2">
        <v>24514.616161954335</v>
      </c>
      <c r="E11285" s="2">
        <v>52388.176683529935</v>
      </c>
    </row>
    <row r="11286" spans="2:5" x14ac:dyDescent="0.25">
      <c r="B11286" s="1">
        <v>44679.520833333336</v>
      </c>
      <c r="C11286" s="2">
        <v>31536.785328403297</v>
      </c>
      <c r="D11286" s="2">
        <v>24244.017891658317</v>
      </c>
      <c r="E11286" s="2">
        <v>53179.479314297176</v>
      </c>
    </row>
    <row r="11287" spans="2:5" x14ac:dyDescent="0.25">
      <c r="B11287" s="1">
        <v>44679.53125</v>
      </c>
      <c r="C11287" s="2">
        <v>31133.299477177741</v>
      </c>
      <c r="D11287" s="2">
        <v>23748.596465351158</v>
      </c>
      <c r="E11287" s="2">
        <v>52998.841951799317</v>
      </c>
    </row>
    <row r="11288" spans="2:5" x14ac:dyDescent="0.25">
      <c r="B11288" s="1">
        <v>44679.541666666664</v>
      </c>
      <c r="C11288" s="2">
        <v>34582.72505247096</v>
      </c>
      <c r="D11288" s="2">
        <v>27250.699475953716</v>
      </c>
      <c r="E11288" s="2">
        <v>53922.029031087674</v>
      </c>
    </row>
    <row r="11289" spans="2:5" x14ac:dyDescent="0.25">
      <c r="B11289" s="1">
        <v>44679.552083333336</v>
      </c>
      <c r="C11289" s="2">
        <v>34318.810369247898</v>
      </c>
      <c r="D11289" s="2">
        <v>26953.592001822959</v>
      </c>
      <c r="E11289" s="2">
        <v>53043.792952950425</v>
      </c>
    </row>
    <row r="11290" spans="2:5" x14ac:dyDescent="0.25">
      <c r="B11290" s="1">
        <v>44679.5625</v>
      </c>
      <c r="C11290" s="2">
        <v>32934.043126330522</v>
      </c>
      <c r="D11290" s="2">
        <v>25525.970655861198</v>
      </c>
      <c r="E11290" s="2">
        <v>52682.400816903377</v>
      </c>
    </row>
    <row r="11291" spans="2:5" x14ac:dyDescent="0.25">
      <c r="B11291" s="1">
        <v>44679.572916666664</v>
      </c>
      <c r="C11291" s="2">
        <v>31789.484807145607</v>
      </c>
      <c r="D11291" s="2">
        <v>24376.251466749556</v>
      </c>
      <c r="E11291" s="2">
        <v>51437.754990946152</v>
      </c>
    </row>
    <row r="11292" spans="2:5" x14ac:dyDescent="0.25">
      <c r="B11292" s="1">
        <v>44679.583333333336</v>
      </c>
      <c r="C11292" s="2">
        <v>30475.382080840929</v>
      </c>
      <c r="D11292" s="2">
        <v>23060.834283237571</v>
      </c>
      <c r="E11292" s="2">
        <v>50178.243074013153</v>
      </c>
    </row>
    <row r="11293" spans="2:5" x14ac:dyDescent="0.25">
      <c r="B11293" s="1">
        <v>44679.59375</v>
      </c>
      <c r="C11293" s="2">
        <v>29648.813081328099</v>
      </c>
      <c r="D11293" s="2">
        <v>22260.882724325355</v>
      </c>
      <c r="E11293" s="2">
        <v>49098.540291798025</v>
      </c>
    </row>
    <row r="11294" spans="2:5" x14ac:dyDescent="0.25">
      <c r="B11294" s="1">
        <v>44679.604166666664</v>
      </c>
      <c r="C11294" s="2">
        <v>26525.055378751298</v>
      </c>
      <c r="D11294" s="2">
        <v>19091.965415719038</v>
      </c>
      <c r="E11294" s="2">
        <v>47866.010376773491</v>
      </c>
    </row>
    <row r="11295" spans="2:5" x14ac:dyDescent="0.25">
      <c r="B11295" s="1">
        <v>44679.614583333336</v>
      </c>
      <c r="C11295" s="2">
        <v>25887.484701816895</v>
      </c>
      <c r="D11295" s="2">
        <v>18523.276952223059</v>
      </c>
      <c r="E11295" s="2">
        <v>46717.28313344963</v>
      </c>
    </row>
    <row r="11296" spans="2:5" x14ac:dyDescent="0.25">
      <c r="B11296" s="1">
        <v>44679.625</v>
      </c>
      <c r="C11296" s="2">
        <v>25582.971331353576</v>
      </c>
      <c r="D11296" s="2">
        <v>18342.18151515791</v>
      </c>
      <c r="E11296" s="2">
        <v>46294.170177270105</v>
      </c>
    </row>
    <row r="11297" spans="2:5" x14ac:dyDescent="0.25">
      <c r="B11297" s="1">
        <v>44679.635416666664</v>
      </c>
      <c r="C11297" s="2">
        <v>26894.833447875706</v>
      </c>
      <c r="D11297" s="2">
        <v>19889.300687560975</v>
      </c>
      <c r="E11297" s="2">
        <v>45800.101386364367</v>
      </c>
    </row>
    <row r="11298" spans="2:5" x14ac:dyDescent="0.25">
      <c r="B11298" s="1">
        <v>44679.645833333336</v>
      </c>
      <c r="C11298" s="2">
        <v>27379.725432642332</v>
      </c>
      <c r="D11298" s="2">
        <v>20515.40845742053</v>
      </c>
      <c r="E11298" s="2">
        <v>45444.408981428569</v>
      </c>
    </row>
    <row r="11299" spans="2:5" x14ac:dyDescent="0.25">
      <c r="B11299" s="1">
        <v>44679.65625</v>
      </c>
      <c r="C11299" s="2">
        <v>28626.949005511193</v>
      </c>
      <c r="D11299" s="2">
        <v>21978.585480013244</v>
      </c>
      <c r="E11299" s="2">
        <v>45060.45081092976</v>
      </c>
    </row>
    <row r="11300" spans="2:5" x14ac:dyDescent="0.25">
      <c r="B11300" s="1">
        <v>44679.666666666664</v>
      </c>
      <c r="C11300" s="2">
        <v>28309.81654953722</v>
      </c>
      <c r="D11300" s="2">
        <v>21907.245269764648</v>
      </c>
      <c r="E11300" s="2">
        <v>44431.013021726088</v>
      </c>
    </row>
    <row r="11301" spans="2:5" x14ac:dyDescent="0.25">
      <c r="B11301" s="1">
        <v>44679.677083333336</v>
      </c>
      <c r="C11301" s="2">
        <v>27682.112497256137</v>
      </c>
      <c r="D11301" s="2">
        <v>21542.210673794758</v>
      </c>
      <c r="E11301" s="2">
        <v>43787.70663573542</v>
      </c>
    </row>
    <row r="11302" spans="2:5" x14ac:dyDescent="0.25">
      <c r="B11302" s="1">
        <v>44679.6875</v>
      </c>
      <c r="C11302" s="2">
        <v>27272.768987160642</v>
      </c>
      <c r="D11302" s="2">
        <v>21442.434867293909</v>
      </c>
      <c r="E11302" s="2">
        <v>43617.164922114731</v>
      </c>
    </row>
    <row r="11303" spans="2:5" x14ac:dyDescent="0.25">
      <c r="B11303" s="1">
        <v>44679.697916666664</v>
      </c>
      <c r="C11303" s="2">
        <v>24920.030244846901</v>
      </c>
      <c r="D11303" s="2">
        <v>19355.008644753128</v>
      </c>
      <c r="E11303" s="2">
        <v>43038.927033054555</v>
      </c>
    </row>
    <row r="11304" spans="2:5" x14ac:dyDescent="0.25">
      <c r="B11304" s="1">
        <v>44679.708333333336</v>
      </c>
      <c r="C11304" s="2">
        <v>23797.018461410727</v>
      </c>
      <c r="D11304" s="2">
        <v>18614.950582482357</v>
      </c>
      <c r="E11304" s="2">
        <v>42982.779129112998</v>
      </c>
    </row>
    <row r="11305" spans="2:5" x14ac:dyDescent="0.25">
      <c r="B11305" s="1">
        <v>44679.71875</v>
      </c>
      <c r="C11305" s="2">
        <v>27445.167836222899</v>
      </c>
      <c r="D11305" s="2">
        <v>22854.892874314672</v>
      </c>
      <c r="E11305" s="2">
        <v>43450.386618736986</v>
      </c>
    </row>
    <row r="11306" spans="2:5" x14ac:dyDescent="0.25">
      <c r="B11306" s="1">
        <v>44679.729166666664</v>
      </c>
      <c r="C11306" s="2">
        <v>28549.988841444072</v>
      </c>
      <c r="D11306" s="2">
        <v>24505.055131298192</v>
      </c>
      <c r="E11306" s="2">
        <v>44980.895209192255</v>
      </c>
    </row>
    <row r="11307" spans="2:5" x14ac:dyDescent="0.25">
      <c r="B11307" s="1">
        <v>44679.739583333336</v>
      </c>
      <c r="C11307" s="2">
        <v>29319.563886592652</v>
      </c>
      <c r="D11307" s="2">
        <v>25819.308216973681</v>
      </c>
      <c r="E11307" s="2">
        <v>46334.97982576448</v>
      </c>
    </row>
    <row r="11308" spans="2:5" x14ac:dyDescent="0.25">
      <c r="B11308" s="1">
        <v>44679.75</v>
      </c>
      <c r="C11308" s="2">
        <v>30636.800448381877</v>
      </c>
      <c r="D11308" s="2">
        <v>27734.826219989722</v>
      </c>
      <c r="E11308" s="2">
        <v>48417.231464554876</v>
      </c>
    </row>
    <row r="11309" spans="2:5" x14ac:dyDescent="0.25">
      <c r="B11309" s="1">
        <v>44679.760416666664</v>
      </c>
      <c r="C11309" s="2">
        <v>31380.521413336028</v>
      </c>
      <c r="D11309" s="2">
        <v>29039.717267840322</v>
      </c>
      <c r="E11309" s="2">
        <v>49524.251877084593</v>
      </c>
    </row>
    <row r="11310" spans="2:5" x14ac:dyDescent="0.25">
      <c r="B11310" s="1">
        <v>44679.770833333336</v>
      </c>
      <c r="C11310" s="2">
        <v>31908.719616500042</v>
      </c>
      <c r="D11310" s="2">
        <v>30145.722907700518</v>
      </c>
      <c r="E11310" s="2">
        <v>50656.284876037374</v>
      </c>
    </row>
    <row r="11311" spans="2:5" x14ac:dyDescent="0.25">
      <c r="B11311" s="1">
        <v>44679.78125</v>
      </c>
      <c r="C11311" s="2">
        <v>32582.549262261236</v>
      </c>
      <c r="D11311" s="2">
        <v>31381.746328423214</v>
      </c>
      <c r="E11311" s="2">
        <v>51415.792254981381</v>
      </c>
    </row>
    <row r="11312" spans="2:5" x14ac:dyDescent="0.25">
      <c r="B11312" s="1">
        <v>44679.791666666664</v>
      </c>
      <c r="C11312" s="2">
        <v>32914.075061517266</v>
      </c>
      <c r="D11312" s="2">
        <v>32229.450075636458</v>
      </c>
      <c r="E11312" s="2">
        <v>52352.703716765442</v>
      </c>
    </row>
    <row r="11313" spans="2:5" x14ac:dyDescent="0.25">
      <c r="B11313" s="1">
        <v>44679.802083333336</v>
      </c>
      <c r="C11313" s="2">
        <v>31974.210156050645</v>
      </c>
      <c r="D11313" s="2">
        <v>31704.446645397486</v>
      </c>
      <c r="E11313" s="2">
        <v>52401.890835034952</v>
      </c>
    </row>
    <row r="11314" spans="2:5" x14ac:dyDescent="0.25">
      <c r="B11314" s="1">
        <v>44679.8125</v>
      </c>
      <c r="C11314" s="2">
        <v>31796.818052278515</v>
      </c>
      <c r="D11314" s="2">
        <v>31896.347245690333</v>
      </c>
      <c r="E11314" s="2">
        <v>53032.480138784333</v>
      </c>
    </row>
    <row r="11315" spans="2:5" x14ac:dyDescent="0.25">
      <c r="B11315" s="1">
        <v>44679.822916666664</v>
      </c>
      <c r="C11315" s="2">
        <v>33444.343872175945</v>
      </c>
      <c r="D11315" s="2">
        <v>33891.153610677829</v>
      </c>
      <c r="E11315" s="2">
        <v>53367.438646706607</v>
      </c>
    </row>
    <row r="11316" spans="2:5" x14ac:dyDescent="0.25">
      <c r="B11316" s="1">
        <v>44679.833333333336</v>
      </c>
      <c r="C11316" s="2">
        <v>33646.33966458599</v>
      </c>
      <c r="D11316" s="2">
        <v>34332.939487586322</v>
      </c>
      <c r="E11316" s="2">
        <v>53426.10427398773</v>
      </c>
    </row>
    <row r="11317" spans="2:5" x14ac:dyDescent="0.25">
      <c r="B11317" s="1">
        <v>44679.84375</v>
      </c>
      <c r="C11317" s="2">
        <v>34771.876899301576</v>
      </c>
      <c r="D11317" s="2">
        <v>35674.788603943627</v>
      </c>
      <c r="E11317" s="2">
        <v>52572.213706869508</v>
      </c>
    </row>
    <row r="11318" spans="2:5" x14ac:dyDescent="0.25">
      <c r="B11318" s="1">
        <v>44679.854166666664</v>
      </c>
      <c r="C11318" s="2">
        <v>34445.609002709141</v>
      </c>
      <c r="D11318" s="2">
        <v>35480.641670027493</v>
      </c>
      <c r="E11318" s="2">
        <v>51473.407862719861</v>
      </c>
    </row>
    <row r="11319" spans="2:5" x14ac:dyDescent="0.25">
      <c r="B11319" s="1">
        <v>44679.864583333336</v>
      </c>
      <c r="C11319" s="2">
        <v>33239.203072128104</v>
      </c>
      <c r="D11319" s="2">
        <v>34338.111354415589</v>
      </c>
      <c r="E11319" s="2">
        <v>50381.221287862551</v>
      </c>
    </row>
    <row r="11320" spans="2:5" x14ac:dyDescent="0.25">
      <c r="B11320" s="1">
        <v>44679.875</v>
      </c>
      <c r="C11320" s="2">
        <v>32749.62862481481</v>
      </c>
      <c r="D11320" s="2">
        <v>33918.735503990312</v>
      </c>
      <c r="E11320" s="2">
        <v>49775.196370805192</v>
      </c>
    </row>
    <row r="11321" spans="2:5" x14ac:dyDescent="0.25">
      <c r="B11321" s="1">
        <v>44679.885416666664</v>
      </c>
      <c r="C11321" s="2">
        <v>32318.764920665049</v>
      </c>
      <c r="D11321" s="2">
        <v>33470.651055695875</v>
      </c>
      <c r="E11321" s="2">
        <v>49277.438807426552</v>
      </c>
    </row>
    <row r="11322" spans="2:5" x14ac:dyDescent="0.25">
      <c r="B11322" s="1">
        <v>44679.895833333336</v>
      </c>
      <c r="C11322" s="2">
        <v>31740.099004642405</v>
      </c>
      <c r="D11322" s="2">
        <v>32869.304527723376</v>
      </c>
      <c r="E11322" s="2">
        <v>48674.68592336274</v>
      </c>
    </row>
    <row r="11323" spans="2:5" x14ac:dyDescent="0.25">
      <c r="B11323" s="1">
        <v>44679.90625</v>
      </c>
      <c r="C11323" s="2">
        <v>30790.698883693876</v>
      </c>
      <c r="D11323" s="2">
        <v>31871.600327602446</v>
      </c>
      <c r="E11323" s="2">
        <v>47432.877201071489</v>
      </c>
    </row>
    <row r="11324" spans="2:5" x14ac:dyDescent="0.25">
      <c r="B11324" s="1">
        <v>44679.916666666664</v>
      </c>
      <c r="C11324" s="2">
        <v>28730.48164586542</v>
      </c>
      <c r="D11324" s="2">
        <v>29728.300021312192</v>
      </c>
      <c r="E11324" s="2">
        <v>45959.903180140638</v>
      </c>
    </row>
    <row r="11325" spans="2:5" x14ac:dyDescent="0.25">
      <c r="B11325" s="1">
        <v>44679.927083333336</v>
      </c>
      <c r="C11325" s="2">
        <v>27796.473679950395</v>
      </c>
      <c r="D11325" s="2">
        <v>28758.004335346657</v>
      </c>
      <c r="E11325" s="2">
        <v>44202.584008943217</v>
      </c>
    </row>
    <row r="11326" spans="2:5" x14ac:dyDescent="0.25">
      <c r="B11326" s="1">
        <v>44679.9375</v>
      </c>
      <c r="C11326" s="2">
        <v>26702.271876399271</v>
      </c>
      <c r="D11326" s="2">
        <v>27623.97603360191</v>
      </c>
      <c r="E11326" s="2">
        <v>42568.697419649288</v>
      </c>
    </row>
    <row r="11327" spans="2:5" x14ac:dyDescent="0.25">
      <c r="B11327" s="1">
        <v>44679.947916666664</v>
      </c>
      <c r="C11327" s="2">
        <v>25577.440993259799</v>
      </c>
      <c r="D11327" s="2">
        <v>26461.34751508931</v>
      </c>
      <c r="E11327" s="2">
        <v>40899.991671853604</v>
      </c>
    </row>
    <row r="11328" spans="2:5" x14ac:dyDescent="0.25">
      <c r="B11328" s="1">
        <v>44679.958333333336</v>
      </c>
      <c r="C11328" s="2">
        <v>24563.296931600773</v>
      </c>
      <c r="D11328" s="2">
        <v>25400.164022972476</v>
      </c>
      <c r="E11328" s="2">
        <v>39050.955926096343</v>
      </c>
    </row>
    <row r="11329" spans="2:5" x14ac:dyDescent="0.25">
      <c r="B11329" s="1">
        <v>44679.96875</v>
      </c>
      <c r="C11329" s="2">
        <v>23513.997864532863</v>
      </c>
      <c r="D11329" s="2">
        <v>24309.054107943688</v>
      </c>
      <c r="E11329" s="2">
        <v>37575.058773964956</v>
      </c>
    </row>
    <row r="11330" spans="2:5" x14ac:dyDescent="0.25">
      <c r="B11330" s="1">
        <v>44679.979166666664</v>
      </c>
      <c r="C11330" s="2">
        <v>22467.29187328133</v>
      </c>
      <c r="D11330" s="2">
        <v>23223.696348423062</v>
      </c>
      <c r="E11330" s="2">
        <v>35868.57812783758</v>
      </c>
    </row>
    <row r="11331" spans="2:5" x14ac:dyDescent="0.25">
      <c r="B11331" s="1">
        <v>44679.989583333336</v>
      </c>
      <c r="C11331" s="2">
        <v>21172.902347076797</v>
      </c>
      <c r="D11331" s="2">
        <v>21879.040723622031</v>
      </c>
      <c r="E11331" s="2">
        <v>34330.717745711925</v>
      </c>
    </row>
    <row r="11332" spans="2:5" x14ac:dyDescent="0.25">
      <c r="B11332" s="1">
        <v>44680</v>
      </c>
      <c r="C11332" s="2">
        <v>19822.305513823849</v>
      </c>
      <c r="D11332" s="2">
        <v>20478.509115161625</v>
      </c>
      <c r="E11332" s="2">
        <v>32753.608579678508</v>
      </c>
    </row>
    <row r="11333" spans="2:5" x14ac:dyDescent="0.25">
      <c r="B11333" s="1">
        <v>44680.010416666664</v>
      </c>
      <c r="C11333" s="2">
        <v>18174.579169041222</v>
      </c>
      <c r="D11333" s="2">
        <v>18769.270311865359</v>
      </c>
      <c r="E11333" s="2">
        <v>31029.422632792266</v>
      </c>
    </row>
    <row r="11334" spans="2:5" x14ac:dyDescent="0.25">
      <c r="B11334" s="1">
        <v>44680.020833333336</v>
      </c>
      <c r="C11334" s="2">
        <v>16150.328378775215</v>
      </c>
      <c r="D11334" s="2">
        <v>16667.426524684084</v>
      </c>
      <c r="E11334" s="2">
        <v>29278.923188119079</v>
      </c>
    </row>
    <row r="11335" spans="2:5" x14ac:dyDescent="0.25">
      <c r="B11335" s="1">
        <v>44680.03125</v>
      </c>
      <c r="C11335" s="2">
        <v>14944.719644080753</v>
      </c>
      <c r="D11335" s="2">
        <v>15416.587202217057</v>
      </c>
      <c r="E11335" s="2">
        <v>28130.476588083515</v>
      </c>
    </row>
    <row r="11336" spans="2:5" x14ac:dyDescent="0.25">
      <c r="B11336" s="1">
        <v>44680.041666666664</v>
      </c>
      <c r="C11336" s="2">
        <v>13988.652645258955</v>
      </c>
      <c r="D11336" s="2">
        <v>14424.183461498442</v>
      </c>
      <c r="E11336" s="2">
        <v>27186.17684203828</v>
      </c>
    </row>
    <row r="11337" spans="2:5" x14ac:dyDescent="0.25">
      <c r="B11337" s="1">
        <v>44680.052083333336</v>
      </c>
      <c r="C11337" s="2">
        <v>15980.417515507157</v>
      </c>
      <c r="D11337" s="2">
        <v>16486.298424081044</v>
      </c>
      <c r="E11337" s="2">
        <v>26970.138925023995</v>
      </c>
    </row>
    <row r="11338" spans="2:5" x14ac:dyDescent="0.25">
      <c r="B11338" s="1">
        <v>44680.0625</v>
      </c>
      <c r="C11338" s="2">
        <v>15671.365650597694</v>
      </c>
      <c r="D11338" s="2">
        <v>16183.086766183042</v>
      </c>
      <c r="E11338" s="2">
        <v>26374.334728664464</v>
      </c>
    </row>
    <row r="11339" spans="2:5" x14ac:dyDescent="0.25">
      <c r="B11339" s="1">
        <v>44680.072916666664</v>
      </c>
      <c r="C11339" s="2">
        <v>16449.931907318169</v>
      </c>
      <c r="D11339" s="2">
        <v>16982.403752009923</v>
      </c>
      <c r="E11339" s="2">
        <v>26278.324899504907</v>
      </c>
    </row>
    <row r="11340" spans="2:5" x14ac:dyDescent="0.25">
      <c r="B11340" s="1">
        <v>44680.083333333336</v>
      </c>
      <c r="C11340" s="2">
        <v>16263.725187069813</v>
      </c>
      <c r="D11340" s="2">
        <v>16796.956795973758</v>
      </c>
      <c r="E11340" s="2">
        <v>26127.526959040108</v>
      </c>
    </row>
    <row r="11341" spans="2:5" x14ac:dyDescent="0.25">
      <c r="B11341" s="1">
        <v>44680.09375</v>
      </c>
      <c r="C11341" s="2">
        <v>15967.51147575856</v>
      </c>
      <c r="D11341" s="2">
        <v>16504.602440014911</v>
      </c>
      <c r="E11341" s="2">
        <v>25811.006120782768</v>
      </c>
    </row>
    <row r="11342" spans="2:5" x14ac:dyDescent="0.25">
      <c r="B11342" s="1">
        <v>44680.104166666664</v>
      </c>
      <c r="C11342" s="2">
        <v>15743.758075979054</v>
      </c>
      <c r="D11342" s="2">
        <v>16275.640481959777</v>
      </c>
      <c r="E11342" s="2">
        <v>25622.12927756006</v>
      </c>
    </row>
    <row r="11343" spans="2:5" x14ac:dyDescent="0.25">
      <c r="B11343" s="1">
        <v>44680.114583333336</v>
      </c>
      <c r="C11343" s="2">
        <v>15525.573886599283</v>
      </c>
      <c r="D11343" s="2">
        <v>16046.116315758769</v>
      </c>
      <c r="E11343" s="2">
        <v>25562.88427930911</v>
      </c>
    </row>
    <row r="11344" spans="2:5" x14ac:dyDescent="0.25">
      <c r="B11344" s="1">
        <v>44680.125</v>
      </c>
      <c r="C11344" s="2">
        <v>15371.112218438939</v>
      </c>
      <c r="D11344" s="2">
        <v>15856.658458436645</v>
      </c>
      <c r="E11344" s="2">
        <v>25425.076890668664</v>
      </c>
    </row>
    <row r="11345" spans="2:5" x14ac:dyDescent="0.25">
      <c r="B11345" s="1">
        <v>44680.135416666664</v>
      </c>
      <c r="C11345" s="2">
        <v>13674.626516235921</v>
      </c>
      <c r="D11345" s="2">
        <v>14141.790720335954</v>
      </c>
      <c r="E11345" s="2">
        <v>24091.252826344164</v>
      </c>
    </row>
    <row r="11346" spans="2:5" x14ac:dyDescent="0.25">
      <c r="B11346" s="1">
        <v>44680.145833333336</v>
      </c>
      <c r="C11346" s="2">
        <v>13415.920916265593</v>
      </c>
      <c r="D11346" s="2">
        <v>13849.774234955914</v>
      </c>
      <c r="E11346" s="2">
        <v>23935.012792605696</v>
      </c>
    </row>
    <row r="11347" spans="2:5" x14ac:dyDescent="0.25">
      <c r="B11347" s="1">
        <v>44680.15625</v>
      </c>
      <c r="C11347" s="2">
        <v>13092.251600076203</v>
      </c>
      <c r="D11347" s="2">
        <v>13524.503926403151</v>
      </c>
      <c r="E11347" s="2">
        <v>24203.620776522486</v>
      </c>
    </row>
    <row r="11348" spans="2:5" x14ac:dyDescent="0.25">
      <c r="B11348" s="1">
        <v>44680.166666666664</v>
      </c>
      <c r="C11348" s="2">
        <v>11024.196014591933</v>
      </c>
      <c r="D11348" s="2">
        <v>11376.021448385743</v>
      </c>
      <c r="E11348" s="2">
        <v>23840.10184535521</v>
      </c>
    </row>
    <row r="11349" spans="2:5" x14ac:dyDescent="0.25">
      <c r="B11349" s="1">
        <v>44680.177083333336</v>
      </c>
      <c r="C11349" s="2">
        <v>10677.250785310946</v>
      </c>
      <c r="D11349" s="2">
        <v>11005.69000297248</v>
      </c>
      <c r="E11349" s="2">
        <v>24133.805895306723</v>
      </c>
    </row>
    <row r="11350" spans="2:5" x14ac:dyDescent="0.25">
      <c r="B11350" s="1">
        <v>44680.1875</v>
      </c>
      <c r="C11350" s="2">
        <v>10823.612924820703</v>
      </c>
      <c r="D11350" s="2">
        <v>11147.819760146624</v>
      </c>
      <c r="E11350" s="2">
        <v>24500.662670372214</v>
      </c>
    </row>
    <row r="11351" spans="2:5" x14ac:dyDescent="0.25">
      <c r="B11351" s="1">
        <v>44680.197916666664</v>
      </c>
      <c r="C11351" s="2">
        <v>11166.829155377871</v>
      </c>
      <c r="D11351" s="2">
        <v>11505.922028663013</v>
      </c>
      <c r="E11351" s="2">
        <v>24683.047677822451</v>
      </c>
    </row>
    <row r="11352" spans="2:5" x14ac:dyDescent="0.25">
      <c r="B11352" s="1">
        <v>44680.208333333336</v>
      </c>
      <c r="C11352" s="2">
        <v>14649.910349082391</v>
      </c>
      <c r="D11352" s="2">
        <v>15116.62480592718</v>
      </c>
      <c r="E11352" s="2">
        <v>25696.594407453525</v>
      </c>
    </row>
    <row r="11353" spans="2:5" x14ac:dyDescent="0.25">
      <c r="B11353" s="1">
        <v>44680.21875</v>
      </c>
      <c r="C11353" s="2">
        <v>15316.166799780887</v>
      </c>
      <c r="D11353" s="2">
        <v>15813.599207905148</v>
      </c>
      <c r="E11353" s="2">
        <v>26741.14695994505</v>
      </c>
    </row>
    <row r="11354" spans="2:5" x14ac:dyDescent="0.25">
      <c r="B11354" s="1">
        <v>44680.229166666664</v>
      </c>
      <c r="C11354" s="2">
        <v>16021.181852360261</v>
      </c>
      <c r="D11354" s="2">
        <v>16548.281893990417</v>
      </c>
      <c r="E11354" s="2">
        <v>27741.811936850914</v>
      </c>
    </row>
    <row r="11355" spans="2:5" x14ac:dyDescent="0.25">
      <c r="B11355" s="1">
        <v>44680.239583333336</v>
      </c>
      <c r="C11355" s="2">
        <v>16453.892525655629</v>
      </c>
      <c r="D11355" s="2">
        <v>17001.450227154037</v>
      </c>
      <c r="E11355" s="2">
        <v>29612.45899658608</v>
      </c>
    </row>
    <row r="11356" spans="2:5" x14ac:dyDescent="0.25">
      <c r="B11356" s="1">
        <v>44680.25</v>
      </c>
      <c r="C11356" s="2">
        <v>17243.045251336578</v>
      </c>
      <c r="D11356" s="2">
        <v>17816.162234953394</v>
      </c>
      <c r="E11356" s="2">
        <v>32059.167692600033</v>
      </c>
    </row>
    <row r="11357" spans="2:5" x14ac:dyDescent="0.25">
      <c r="B11357" s="1">
        <v>44680.260416666664</v>
      </c>
      <c r="C11357" s="2">
        <v>18829.817864161054</v>
      </c>
      <c r="D11357" s="2">
        <v>19432.986016582938</v>
      </c>
      <c r="E11357" s="2">
        <v>35640.388911382724</v>
      </c>
    </row>
    <row r="11358" spans="2:5" x14ac:dyDescent="0.25">
      <c r="B11358" s="1">
        <v>44680.270833333336</v>
      </c>
      <c r="C11358" s="2">
        <v>20367.420363308407</v>
      </c>
      <c r="D11358" s="2">
        <v>20972.883201289544</v>
      </c>
      <c r="E11358" s="2">
        <v>38538.064260953339</v>
      </c>
    </row>
    <row r="11359" spans="2:5" x14ac:dyDescent="0.25">
      <c r="B11359" s="1">
        <v>44680.28125</v>
      </c>
      <c r="C11359" s="2">
        <v>21761.370507578402</v>
      </c>
      <c r="D11359" s="2">
        <v>22312.008035994797</v>
      </c>
      <c r="E11359" s="2">
        <v>41191.987078075974</v>
      </c>
    </row>
    <row r="11360" spans="2:5" x14ac:dyDescent="0.25">
      <c r="B11360" s="1">
        <v>44680.291666666664</v>
      </c>
      <c r="C11360" s="2">
        <v>23057.382462639151</v>
      </c>
      <c r="D11360" s="2">
        <v>23495.387363433925</v>
      </c>
      <c r="E11360" s="2">
        <v>43875.855493062147</v>
      </c>
    </row>
    <row r="11361" spans="2:5" x14ac:dyDescent="0.25">
      <c r="B11361" s="1">
        <v>44680.302083333336</v>
      </c>
      <c r="C11361" s="2">
        <v>24547.287813501705</v>
      </c>
      <c r="D11361" s="2">
        <v>24836.800982335488</v>
      </c>
      <c r="E11361" s="2">
        <v>47111.259838504513</v>
      </c>
    </row>
    <row r="11362" spans="2:5" x14ac:dyDescent="0.25">
      <c r="B11362" s="1">
        <v>44680.3125</v>
      </c>
      <c r="C11362" s="2">
        <v>25518.478688388161</v>
      </c>
      <c r="D11362" s="2">
        <v>25750.817620259862</v>
      </c>
      <c r="E11362" s="2">
        <v>50070.006584312752</v>
      </c>
    </row>
    <row r="11363" spans="2:5" x14ac:dyDescent="0.25">
      <c r="B11363" s="1">
        <v>44680.322916666664</v>
      </c>
      <c r="C11363" s="2">
        <v>26400.327050127922</v>
      </c>
      <c r="D11363" s="2">
        <v>26607.331353278496</v>
      </c>
      <c r="E11363" s="2">
        <v>52109.226253375513</v>
      </c>
    </row>
    <row r="11364" spans="2:5" x14ac:dyDescent="0.25">
      <c r="B11364" s="1">
        <v>44680.333333333336</v>
      </c>
      <c r="C11364" s="2">
        <v>26675.199359610935</v>
      </c>
      <c r="D11364" s="2">
        <v>26367.960176110588</v>
      </c>
      <c r="E11364" s="2">
        <v>52569.464713950278</v>
      </c>
    </row>
    <row r="11365" spans="2:5" x14ac:dyDescent="0.25">
      <c r="B11365" s="1">
        <v>44680.34375</v>
      </c>
      <c r="C11365" s="2">
        <v>27333.7569862497</v>
      </c>
      <c r="D11365" s="2">
        <v>26662.367140486771</v>
      </c>
      <c r="E11365" s="2">
        <v>53599.921230648673</v>
      </c>
    </row>
    <row r="11366" spans="2:5" x14ac:dyDescent="0.25">
      <c r="B11366" s="1">
        <v>44680.354166666664</v>
      </c>
      <c r="C11366" s="2">
        <v>27754.344042628007</v>
      </c>
      <c r="D11366" s="2">
        <v>27304.859401215283</v>
      </c>
      <c r="E11366" s="2">
        <v>55108.651354417918</v>
      </c>
    </row>
    <row r="11367" spans="2:5" x14ac:dyDescent="0.25">
      <c r="B11367" s="1">
        <v>44680.364583333336</v>
      </c>
      <c r="C11367" s="2">
        <v>28312.925696973372</v>
      </c>
      <c r="D11367" s="2">
        <v>27721.61364410834</v>
      </c>
      <c r="E11367" s="2">
        <v>56642.727268299379</v>
      </c>
    </row>
    <row r="11368" spans="2:5" x14ac:dyDescent="0.25">
      <c r="B11368" s="1">
        <v>44680.375</v>
      </c>
      <c r="C11368" s="2">
        <v>29317.846595569532</v>
      </c>
      <c r="D11368" s="2">
        <v>28186.518551966958</v>
      </c>
      <c r="E11368" s="2">
        <v>56623.338213293333</v>
      </c>
    </row>
    <row r="11369" spans="2:5" x14ac:dyDescent="0.25">
      <c r="B11369" s="1">
        <v>44680.385416666664</v>
      </c>
      <c r="C11369" s="2">
        <v>30536.524209963147</v>
      </c>
      <c r="D11369" s="2">
        <v>28943.540264793544</v>
      </c>
      <c r="E11369" s="2">
        <v>56699.375573777565</v>
      </c>
    </row>
    <row r="11370" spans="2:5" x14ac:dyDescent="0.25">
      <c r="B11370" s="1">
        <v>44680.395833333336</v>
      </c>
      <c r="C11370" s="2">
        <v>31993.470026629991</v>
      </c>
      <c r="D11370" s="2">
        <v>30133.58005780344</v>
      </c>
      <c r="E11370" s="2">
        <v>56390.00770789964</v>
      </c>
    </row>
    <row r="11371" spans="2:5" x14ac:dyDescent="0.25">
      <c r="B11371" s="1">
        <v>44680.40625</v>
      </c>
      <c r="C11371" s="2">
        <v>32476.038331721094</v>
      </c>
      <c r="D11371" s="2">
        <v>30711.589086976717</v>
      </c>
      <c r="E11371" s="2">
        <v>57104.876620476716</v>
      </c>
    </row>
    <row r="11372" spans="2:5" x14ac:dyDescent="0.25">
      <c r="B11372" s="1">
        <v>44680.416666666664</v>
      </c>
      <c r="C11372" s="2">
        <v>33213.069172872871</v>
      </c>
      <c r="D11372" s="2">
        <v>31230.461982587276</v>
      </c>
      <c r="E11372" s="2">
        <v>57076.08091299441</v>
      </c>
    </row>
    <row r="11373" spans="2:5" x14ac:dyDescent="0.25">
      <c r="B11373" s="1">
        <v>44680.427083333336</v>
      </c>
      <c r="C11373" s="2">
        <v>32757.481505499934</v>
      </c>
      <c r="D11373" s="2">
        <v>30684.197696219624</v>
      </c>
      <c r="E11373" s="2">
        <v>56621.467311435437</v>
      </c>
    </row>
    <row r="11374" spans="2:5" x14ac:dyDescent="0.25">
      <c r="B11374" s="1">
        <v>44680.4375</v>
      </c>
      <c r="C11374" s="2">
        <v>32092.366566068722</v>
      </c>
      <c r="D11374" s="2">
        <v>29840.852374539558</v>
      </c>
      <c r="E11374" s="2">
        <v>56997.979903547908</v>
      </c>
    </row>
    <row r="11375" spans="2:5" x14ac:dyDescent="0.25">
      <c r="B11375" s="1">
        <v>44680.447916666664</v>
      </c>
      <c r="C11375" s="2">
        <v>31946.600223356825</v>
      </c>
      <c r="D11375" s="2">
        <v>29316.578879006876</v>
      </c>
      <c r="E11375" s="2">
        <v>56523.714921211176</v>
      </c>
    </row>
    <row r="11376" spans="2:5" x14ac:dyDescent="0.25">
      <c r="B11376" s="1">
        <v>44680.458333333336</v>
      </c>
      <c r="C11376" s="2">
        <v>31617.450711875426</v>
      </c>
      <c r="D11376" s="2">
        <v>28195.00765981141</v>
      </c>
      <c r="E11376" s="2">
        <v>55653.196614382192</v>
      </c>
    </row>
    <row r="11377" spans="2:5" x14ac:dyDescent="0.25">
      <c r="B11377" s="1">
        <v>44680.46875</v>
      </c>
      <c r="C11377" s="2">
        <v>31624.412241102986</v>
      </c>
      <c r="D11377" s="2">
        <v>27377.512488255157</v>
      </c>
      <c r="E11377" s="2">
        <v>54618.140444944664</v>
      </c>
    </row>
    <row r="11378" spans="2:5" x14ac:dyDescent="0.25">
      <c r="B11378" s="1">
        <v>44680.479166666664</v>
      </c>
      <c r="C11378" s="2">
        <v>31147.284628012862</v>
      </c>
      <c r="D11378" s="2">
        <v>26992.119336124244</v>
      </c>
      <c r="E11378" s="2">
        <v>54014.451808559577</v>
      </c>
    </row>
    <row r="11379" spans="2:5" x14ac:dyDescent="0.25">
      <c r="B11379" s="1">
        <v>44680.489583333336</v>
      </c>
      <c r="C11379" s="2">
        <v>29200.800709381045</v>
      </c>
      <c r="D11379" s="2">
        <v>25185.331691413077</v>
      </c>
      <c r="E11379" s="2">
        <v>54382.370337394153</v>
      </c>
    </row>
    <row r="11380" spans="2:5" x14ac:dyDescent="0.25">
      <c r="B11380" s="1">
        <v>44680.5</v>
      </c>
      <c r="C11380" s="2">
        <v>29573.70510023721</v>
      </c>
      <c r="D11380" s="2">
        <v>25775.281768773082</v>
      </c>
      <c r="E11380" s="2">
        <v>54460.228974697136</v>
      </c>
    </row>
    <row r="11381" spans="2:5" x14ac:dyDescent="0.25">
      <c r="B11381" s="1">
        <v>44680.510416666664</v>
      </c>
      <c r="C11381" s="2">
        <v>30802.930716284718</v>
      </c>
      <c r="D11381" s="2">
        <v>27635.271069989343</v>
      </c>
      <c r="E11381" s="2">
        <v>55464.970629425196</v>
      </c>
    </row>
    <row r="11382" spans="2:5" x14ac:dyDescent="0.25">
      <c r="B11382" s="1">
        <v>44680.520833333336</v>
      </c>
      <c r="C11382" s="2">
        <v>34624.631687529807</v>
      </c>
      <c r="D11382" s="2">
        <v>31837.631488676383</v>
      </c>
      <c r="E11382" s="2">
        <v>56691.853345984557</v>
      </c>
    </row>
    <row r="11383" spans="2:5" x14ac:dyDescent="0.25">
      <c r="B11383" s="1">
        <v>44680.53125</v>
      </c>
      <c r="C11383" s="2">
        <v>35195.656619195535</v>
      </c>
      <c r="D11383" s="2">
        <v>32160.998172391301</v>
      </c>
      <c r="E11383" s="2">
        <v>56461.505367005157</v>
      </c>
    </row>
    <row r="11384" spans="2:5" x14ac:dyDescent="0.25">
      <c r="B11384" s="1">
        <v>44680.541666666664</v>
      </c>
      <c r="C11384" s="2">
        <v>35479.283984192167</v>
      </c>
      <c r="D11384" s="2">
        <v>32221.018057567973</v>
      </c>
      <c r="E11384" s="2">
        <v>55548.018623810043</v>
      </c>
    </row>
    <row r="11385" spans="2:5" x14ac:dyDescent="0.25">
      <c r="B11385" s="1">
        <v>44680.552083333336</v>
      </c>
      <c r="C11385" s="2">
        <v>35222.46430787805</v>
      </c>
      <c r="D11385" s="2">
        <v>31954.243048609627</v>
      </c>
      <c r="E11385" s="2">
        <v>54856.827281475533</v>
      </c>
    </row>
    <row r="11386" spans="2:5" x14ac:dyDescent="0.25">
      <c r="B11386" s="1">
        <v>44680.5625</v>
      </c>
      <c r="C11386" s="2">
        <v>34033.971268498084</v>
      </c>
      <c r="D11386" s="2">
        <v>31601.26481399803</v>
      </c>
      <c r="E11386" s="2">
        <v>55138.149637635768</v>
      </c>
    </row>
    <row r="11387" spans="2:5" x14ac:dyDescent="0.25">
      <c r="B11387" s="1">
        <v>44680.572916666664</v>
      </c>
      <c r="C11387" s="2">
        <v>32842.523439174431</v>
      </c>
      <c r="D11387" s="2">
        <v>30310.41778865231</v>
      </c>
      <c r="E11387" s="2">
        <v>53015.880295023824</v>
      </c>
    </row>
    <row r="11388" spans="2:5" x14ac:dyDescent="0.25">
      <c r="B11388" s="1">
        <v>44680.583333333336</v>
      </c>
      <c r="C11388" s="2">
        <v>31562.927716721162</v>
      </c>
      <c r="D11388" s="2">
        <v>28350.478246694976</v>
      </c>
      <c r="E11388" s="2">
        <v>51571.607258340373</v>
      </c>
    </row>
    <row r="11389" spans="2:5" x14ac:dyDescent="0.25">
      <c r="B11389" s="1">
        <v>44680.59375</v>
      </c>
      <c r="C11389" s="2">
        <v>27046.219445025225</v>
      </c>
      <c r="D11389" s="2">
        <v>23124.9518336865</v>
      </c>
      <c r="E11389" s="2">
        <v>49103.808424541232</v>
      </c>
    </row>
    <row r="11390" spans="2:5" x14ac:dyDescent="0.25">
      <c r="B11390" s="1">
        <v>44680.604166666664</v>
      </c>
      <c r="C11390" s="2">
        <v>26477.052823690199</v>
      </c>
      <c r="D11390" s="2">
        <v>23195.033812398135</v>
      </c>
      <c r="E11390" s="2">
        <v>49013.575420426001</v>
      </c>
    </row>
    <row r="11391" spans="2:5" x14ac:dyDescent="0.25">
      <c r="B11391" s="1">
        <v>44680.614583333336</v>
      </c>
      <c r="C11391" s="2">
        <v>26075.035967851632</v>
      </c>
      <c r="D11391" s="2">
        <v>22758.064975694841</v>
      </c>
      <c r="E11391" s="2">
        <v>48346.491382329172</v>
      </c>
    </row>
    <row r="11392" spans="2:5" x14ac:dyDescent="0.25">
      <c r="B11392" s="1">
        <v>44680.625</v>
      </c>
      <c r="C11392" s="2">
        <v>26726.470823373435</v>
      </c>
      <c r="D11392" s="2">
        <v>23390.931430894387</v>
      </c>
      <c r="E11392" s="2">
        <v>47228.566684677229</v>
      </c>
    </row>
    <row r="11393" spans="2:5" x14ac:dyDescent="0.25">
      <c r="B11393" s="1">
        <v>44680.635416666664</v>
      </c>
      <c r="C11393" s="2">
        <v>28047.83481957762</v>
      </c>
      <c r="D11393" s="2">
        <v>25263.544267701796</v>
      </c>
      <c r="E11393" s="2">
        <v>47222.584314102351</v>
      </c>
    </row>
    <row r="11394" spans="2:5" x14ac:dyDescent="0.25">
      <c r="B11394" s="1">
        <v>44680.645833333336</v>
      </c>
      <c r="C11394" s="2">
        <v>27959.430263439248</v>
      </c>
      <c r="D11394" s="2">
        <v>25051.089777222864</v>
      </c>
      <c r="E11394" s="2">
        <v>46610.91530916217</v>
      </c>
    </row>
    <row r="11395" spans="2:5" x14ac:dyDescent="0.25">
      <c r="B11395" s="1">
        <v>44680.65625</v>
      </c>
      <c r="C11395" s="2">
        <v>27757.575048400926</v>
      </c>
      <c r="D11395" s="2">
        <v>25002.366920941222</v>
      </c>
      <c r="E11395" s="2">
        <v>45910.063680716921</v>
      </c>
    </row>
    <row r="11396" spans="2:5" x14ac:dyDescent="0.25">
      <c r="B11396" s="1">
        <v>44680.666666666664</v>
      </c>
      <c r="C11396" s="2">
        <v>28371.359176590304</v>
      </c>
      <c r="D11396" s="2">
        <v>25633.479685448379</v>
      </c>
      <c r="E11396" s="2">
        <v>45531.777884063937</v>
      </c>
    </row>
    <row r="11397" spans="2:5" x14ac:dyDescent="0.25">
      <c r="B11397" s="1">
        <v>44680.677083333336</v>
      </c>
      <c r="C11397" s="2">
        <v>27141.995746909473</v>
      </c>
      <c r="D11397" s="2">
        <v>24298.154544119821</v>
      </c>
      <c r="E11397" s="2">
        <v>45471.943121571778</v>
      </c>
    </row>
    <row r="11398" spans="2:5" x14ac:dyDescent="0.25">
      <c r="B11398" s="1">
        <v>44680.6875</v>
      </c>
      <c r="C11398" s="2">
        <v>26603.417295130745</v>
      </c>
      <c r="D11398" s="2">
        <v>24048.244988846334</v>
      </c>
      <c r="E11398" s="2">
        <v>45554.000706254388</v>
      </c>
    </row>
    <row r="11399" spans="2:5" x14ac:dyDescent="0.25">
      <c r="B11399" s="1">
        <v>44680.697916666664</v>
      </c>
      <c r="C11399" s="2">
        <v>25084.634894856747</v>
      </c>
      <c r="D11399" s="2">
        <v>22635.279038625013</v>
      </c>
      <c r="E11399" s="2">
        <v>44315.805207128942</v>
      </c>
    </row>
    <row r="11400" spans="2:5" x14ac:dyDescent="0.25">
      <c r="B11400" s="1">
        <v>44680.708333333336</v>
      </c>
      <c r="C11400" s="2">
        <v>24837.472054582526</v>
      </c>
      <c r="D11400" s="2">
        <v>22704.054858107971</v>
      </c>
      <c r="E11400" s="2">
        <v>43985.557356580583</v>
      </c>
    </row>
    <row r="11401" spans="2:5" x14ac:dyDescent="0.25">
      <c r="B11401" s="1">
        <v>44680.71875</v>
      </c>
      <c r="C11401" s="2">
        <v>24369.143142954359</v>
      </c>
      <c r="D11401" s="2">
        <v>22414.718668519781</v>
      </c>
      <c r="E11401" s="2">
        <v>44484.94944528013</v>
      </c>
    </row>
    <row r="11402" spans="2:5" x14ac:dyDescent="0.25">
      <c r="B11402" s="1">
        <v>44680.729166666664</v>
      </c>
      <c r="C11402" s="2">
        <v>24727.106942081471</v>
      </c>
      <c r="D11402" s="2">
        <v>22732.155393950819</v>
      </c>
      <c r="E11402" s="2">
        <v>44574.605220805446</v>
      </c>
    </row>
    <row r="11403" spans="2:5" x14ac:dyDescent="0.25">
      <c r="B11403" s="1">
        <v>44680.739583333336</v>
      </c>
      <c r="C11403" s="2">
        <v>25367.204279759186</v>
      </c>
      <c r="D11403" s="2">
        <v>23513.730715304686</v>
      </c>
      <c r="E11403" s="2">
        <v>45806.57270071331</v>
      </c>
    </row>
    <row r="11404" spans="2:5" x14ac:dyDescent="0.25">
      <c r="B11404" s="1">
        <v>44680.75</v>
      </c>
      <c r="C11404" s="2">
        <v>27798.92826500766</v>
      </c>
      <c r="D11404" s="2">
        <v>26540.642242761485</v>
      </c>
      <c r="E11404" s="2">
        <v>46396.862332632707</v>
      </c>
    </row>
    <row r="11405" spans="2:5" x14ac:dyDescent="0.25">
      <c r="B11405" s="1">
        <v>44680.760416666664</v>
      </c>
      <c r="C11405" s="2">
        <v>30979.349395568395</v>
      </c>
      <c r="D11405" s="2">
        <v>30234.848598227549</v>
      </c>
      <c r="E11405" s="2">
        <v>48469.596523921442</v>
      </c>
    </row>
    <row r="11406" spans="2:5" x14ac:dyDescent="0.25">
      <c r="B11406" s="1">
        <v>44680.770833333336</v>
      </c>
      <c r="C11406" s="2">
        <v>31321.670385249796</v>
      </c>
      <c r="D11406" s="2">
        <v>31221.224979037797</v>
      </c>
      <c r="E11406" s="2">
        <v>49507.147418470428</v>
      </c>
    </row>
    <row r="11407" spans="2:5" x14ac:dyDescent="0.25">
      <c r="B11407" s="1">
        <v>44680.78125</v>
      </c>
      <c r="C11407" s="2">
        <v>32044.129373338714</v>
      </c>
      <c r="D11407" s="2">
        <v>32169.346500579715</v>
      </c>
      <c r="E11407" s="2">
        <v>50094.842653590895</v>
      </c>
    </row>
    <row r="11408" spans="2:5" x14ac:dyDescent="0.25">
      <c r="B11408" s="1">
        <v>44680.791666666664</v>
      </c>
      <c r="C11408" s="2">
        <v>32774.188629289645</v>
      </c>
      <c r="D11408" s="2">
        <v>32938.150950922689</v>
      </c>
      <c r="E11408" s="2">
        <v>50903.61194630609</v>
      </c>
    </row>
    <row r="11409" spans="2:5" x14ac:dyDescent="0.25">
      <c r="B11409" s="1">
        <v>44680.802083333336</v>
      </c>
      <c r="C11409" s="2">
        <v>31627.691151529361</v>
      </c>
      <c r="D11409" s="2">
        <v>31913.73153422826</v>
      </c>
      <c r="E11409" s="2">
        <v>51092.391434819627</v>
      </c>
    </row>
    <row r="11410" spans="2:5" x14ac:dyDescent="0.25">
      <c r="B11410" s="1">
        <v>44680.8125</v>
      </c>
      <c r="C11410" s="2">
        <v>31941.577907133822</v>
      </c>
      <c r="D11410" s="2">
        <v>32457.741238277064</v>
      </c>
      <c r="E11410" s="2">
        <v>51755.046647457173</v>
      </c>
    </row>
    <row r="11411" spans="2:5" x14ac:dyDescent="0.25">
      <c r="B11411" s="1">
        <v>44680.822916666664</v>
      </c>
      <c r="C11411" s="2">
        <v>32278.516140301639</v>
      </c>
      <c r="D11411" s="2">
        <v>33008.820733664485</v>
      </c>
      <c r="E11411" s="2">
        <v>52065.102078099226</v>
      </c>
    </row>
    <row r="11412" spans="2:5" x14ac:dyDescent="0.25">
      <c r="B11412" s="1">
        <v>44680.833333333336</v>
      </c>
      <c r="C11412" s="2">
        <v>32246.491570129379</v>
      </c>
      <c r="D11412" s="2">
        <v>33133.519967428132</v>
      </c>
      <c r="E11412" s="2">
        <v>51755.169029324912</v>
      </c>
    </row>
    <row r="11413" spans="2:5" x14ac:dyDescent="0.25">
      <c r="B11413" s="1">
        <v>44680.84375</v>
      </c>
      <c r="C11413" s="2">
        <v>32240.659037744957</v>
      </c>
      <c r="D11413" s="2">
        <v>33233.02339019275</v>
      </c>
      <c r="E11413" s="2">
        <v>50833.962867117501</v>
      </c>
    </row>
    <row r="11414" spans="2:5" x14ac:dyDescent="0.25">
      <c r="B11414" s="1">
        <v>44680.854166666664</v>
      </c>
      <c r="C11414" s="2">
        <v>31724.289248143366</v>
      </c>
      <c r="D11414" s="2">
        <v>32777.778170930629</v>
      </c>
      <c r="E11414" s="2">
        <v>49884.697452778091</v>
      </c>
    </row>
    <row r="11415" spans="2:5" x14ac:dyDescent="0.25">
      <c r="B11415" s="1">
        <v>44680.864583333336</v>
      </c>
      <c r="C11415" s="2">
        <v>31287.430926037483</v>
      </c>
      <c r="D11415" s="2">
        <v>32365.677112046676</v>
      </c>
      <c r="E11415" s="2">
        <v>48981.49776993382</v>
      </c>
    </row>
    <row r="11416" spans="2:5" x14ac:dyDescent="0.25">
      <c r="B11416" s="1">
        <v>44680.875</v>
      </c>
      <c r="C11416" s="2">
        <v>30976.522583752921</v>
      </c>
      <c r="D11416" s="2">
        <v>32064.839662350041</v>
      </c>
      <c r="E11416" s="2">
        <v>48044.735865927942</v>
      </c>
    </row>
    <row r="11417" spans="2:5" x14ac:dyDescent="0.25">
      <c r="B11417" s="1">
        <v>44680.885416666664</v>
      </c>
      <c r="C11417" s="2">
        <v>30597.15320702799</v>
      </c>
      <c r="D11417" s="2">
        <v>31687.454378140748</v>
      </c>
      <c r="E11417" s="2">
        <v>47168.916027174157</v>
      </c>
    </row>
    <row r="11418" spans="2:5" x14ac:dyDescent="0.25">
      <c r="B11418" s="1">
        <v>44680.895833333336</v>
      </c>
      <c r="C11418" s="2">
        <v>30151.954158543514</v>
      </c>
      <c r="D11418" s="2">
        <v>31219.002108610461</v>
      </c>
      <c r="E11418" s="2">
        <v>46669.255303223719</v>
      </c>
    </row>
    <row r="11419" spans="2:5" x14ac:dyDescent="0.25">
      <c r="B11419" s="1">
        <v>44680.90625</v>
      </c>
      <c r="C11419" s="2">
        <v>29845.567358481698</v>
      </c>
      <c r="D11419" s="2">
        <v>30894.088531174333</v>
      </c>
      <c r="E11419" s="2">
        <v>45826.34278468218</v>
      </c>
    </row>
    <row r="11420" spans="2:5" x14ac:dyDescent="0.25">
      <c r="B11420" s="1">
        <v>44680.916666666664</v>
      </c>
      <c r="C11420" s="2">
        <v>29323.007904502967</v>
      </c>
      <c r="D11420" s="2">
        <v>30354.236984068335</v>
      </c>
      <c r="E11420" s="2">
        <v>44575.095440927813</v>
      </c>
    </row>
    <row r="11421" spans="2:5" x14ac:dyDescent="0.25">
      <c r="B11421" s="1">
        <v>44680.927083333336</v>
      </c>
      <c r="C11421" s="2">
        <v>28628.607893994689</v>
      </c>
      <c r="D11421" s="2">
        <v>29646.279208141474</v>
      </c>
      <c r="E11421" s="2">
        <v>42955.351677875209</v>
      </c>
    </row>
    <row r="11422" spans="2:5" x14ac:dyDescent="0.25">
      <c r="B11422" s="1">
        <v>44680.9375</v>
      </c>
      <c r="C11422" s="2">
        <v>27287.085444951845</v>
      </c>
      <c r="D11422" s="2">
        <v>28251.288789114635</v>
      </c>
      <c r="E11422" s="2">
        <v>41356.166161252098</v>
      </c>
    </row>
    <row r="11423" spans="2:5" x14ac:dyDescent="0.25">
      <c r="B11423" s="1">
        <v>44680.947916666664</v>
      </c>
      <c r="C11423" s="2">
        <v>25690.225902830171</v>
      </c>
      <c r="D11423" s="2">
        <v>26607.068501827544</v>
      </c>
      <c r="E11423" s="2">
        <v>39801.48243030718</v>
      </c>
    </row>
    <row r="11424" spans="2:5" x14ac:dyDescent="0.25">
      <c r="B11424" s="1">
        <v>44680.958333333336</v>
      </c>
      <c r="C11424" s="2">
        <v>24100.338975235645</v>
      </c>
      <c r="D11424" s="2">
        <v>24949.436278790803</v>
      </c>
      <c r="E11424" s="2">
        <v>38019.953703209809</v>
      </c>
    </row>
    <row r="11425" spans="2:5" x14ac:dyDescent="0.25">
      <c r="B11425" s="1">
        <v>44680.96875</v>
      </c>
      <c r="C11425" s="2">
        <v>24218.209642170707</v>
      </c>
      <c r="D11425" s="2">
        <v>25078.511536331553</v>
      </c>
      <c r="E11425" s="2">
        <v>36443.274221687672</v>
      </c>
    </row>
    <row r="11426" spans="2:5" x14ac:dyDescent="0.25">
      <c r="B11426" s="1">
        <v>44680.979166666664</v>
      </c>
      <c r="C11426" s="2">
        <v>26129.579395791883</v>
      </c>
      <c r="D11426" s="2">
        <v>27057.970099500882</v>
      </c>
      <c r="E11426" s="2">
        <v>35087.880182069064</v>
      </c>
    </row>
    <row r="11427" spans="2:5" x14ac:dyDescent="0.25">
      <c r="B11427" s="1">
        <v>44680.989583333336</v>
      </c>
      <c r="C11427" s="2">
        <v>24734.888333519157</v>
      </c>
      <c r="D11427" s="2">
        <v>25605.468399698366</v>
      </c>
      <c r="E11427" s="2">
        <v>33659.930725982813</v>
      </c>
    </row>
    <row r="11428" spans="2:5" x14ac:dyDescent="0.25">
      <c r="B11428" s="1">
        <v>44681</v>
      </c>
      <c r="C11428" s="2">
        <v>22950.742735535656</v>
      </c>
      <c r="D11428" s="2">
        <v>23760.782627656601</v>
      </c>
      <c r="E11428" s="2">
        <v>31931.023874951548</v>
      </c>
    </row>
    <row r="11429" spans="2:5" x14ac:dyDescent="0.25">
      <c r="B11429" s="1">
        <v>44681.010416666664</v>
      </c>
      <c r="C11429" s="2">
        <v>21724.47756441719</v>
      </c>
      <c r="D11429" s="2">
        <v>22460.581182338385</v>
      </c>
      <c r="E11429" s="2">
        <v>30801.797883348227</v>
      </c>
    </row>
    <row r="11430" spans="2:5" x14ac:dyDescent="0.25">
      <c r="B11430" s="1">
        <v>44681.020833333336</v>
      </c>
      <c r="C11430" s="2">
        <v>20542.977977139657</v>
      </c>
      <c r="D11430" s="2">
        <v>21219.410032068685</v>
      </c>
      <c r="E11430" s="2">
        <v>29725.741219696101</v>
      </c>
    </row>
    <row r="11431" spans="2:5" x14ac:dyDescent="0.25">
      <c r="B11431" s="1">
        <v>44681.03125</v>
      </c>
      <c r="C11431" s="2">
        <v>19839.790935580615</v>
      </c>
      <c r="D11431" s="2">
        <v>20508.995303468255</v>
      </c>
      <c r="E11431" s="2">
        <v>28783.70048117359</v>
      </c>
    </row>
    <row r="11432" spans="2:5" x14ac:dyDescent="0.25">
      <c r="B11432" s="1">
        <v>44681.041666666664</v>
      </c>
      <c r="C11432" s="2">
        <v>18039.299363149294</v>
      </c>
      <c r="D11432" s="2">
        <v>18628.490425193377</v>
      </c>
      <c r="E11432" s="2">
        <v>27940.234092233186</v>
      </c>
    </row>
    <row r="11433" spans="2:5" x14ac:dyDescent="0.25">
      <c r="B11433" s="1">
        <v>44681.052083333336</v>
      </c>
      <c r="C11433" s="2">
        <v>16837.298405448164</v>
      </c>
      <c r="D11433" s="2">
        <v>17408.753104547875</v>
      </c>
      <c r="E11433" s="2">
        <v>26965.479319380855</v>
      </c>
    </row>
    <row r="11434" spans="2:5" x14ac:dyDescent="0.25">
      <c r="B11434" s="1">
        <v>44681.0625</v>
      </c>
      <c r="C11434" s="2">
        <v>14579.450489466477</v>
      </c>
      <c r="D11434" s="2">
        <v>15073.421205967168</v>
      </c>
      <c r="E11434" s="2">
        <v>25996.983190248531</v>
      </c>
    </row>
    <row r="11435" spans="2:5" x14ac:dyDescent="0.25">
      <c r="B11435" s="1">
        <v>44681.072916666664</v>
      </c>
      <c r="C11435" s="2">
        <v>14000.09940504832</v>
      </c>
      <c r="D11435" s="2">
        <v>14452.640644190156</v>
      </c>
      <c r="E11435" s="2">
        <v>25385.269008649531</v>
      </c>
    </row>
    <row r="11436" spans="2:5" x14ac:dyDescent="0.25">
      <c r="B11436" s="1">
        <v>44681.083333333336</v>
      </c>
      <c r="C11436" s="2">
        <v>14951.388055777374</v>
      </c>
      <c r="D11436" s="2">
        <v>15418.612648976001</v>
      </c>
      <c r="E11436" s="2">
        <v>24920.331961765303</v>
      </c>
    </row>
    <row r="11437" spans="2:5" x14ac:dyDescent="0.25">
      <c r="B11437" s="1">
        <v>44681.09375</v>
      </c>
      <c r="C11437" s="2">
        <v>16763.807600004191</v>
      </c>
      <c r="D11437" s="2">
        <v>17314.864133360123</v>
      </c>
      <c r="E11437" s="2">
        <v>24857.068529292355</v>
      </c>
    </row>
    <row r="11438" spans="2:5" x14ac:dyDescent="0.25">
      <c r="B11438" s="1">
        <v>44681.104166666664</v>
      </c>
      <c r="C11438" s="2">
        <v>15150.102681092607</v>
      </c>
      <c r="D11438" s="2">
        <v>15637.379479774741</v>
      </c>
      <c r="E11438" s="2">
        <v>24316.937398610535</v>
      </c>
    </row>
    <row r="11439" spans="2:5" x14ac:dyDescent="0.25">
      <c r="B11439" s="1">
        <v>44681.114583333336</v>
      </c>
      <c r="C11439" s="2">
        <v>14093.485545962043</v>
      </c>
      <c r="D11439" s="2">
        <v>14559.495514486018</v>
      </c>
      <c r="E11439" s="2">
        <v>23945.839465046429</v>
      </c>
    </row>
    <row r="11440" spans="2:5" x14ac:dyDescent="0.25">
      <c r="B11440" s="1">
        <v>44681.125</v>
      </c>
      <c r="C11440" s="2">
        <v>13436.872846207025</v>
      </c>
      <c r="D11440" s="2">
        <v>13861.635970038638</v>
      </c>
      <c r="E11440" s="2">
        <v>23675.994662022</v>
      </c>
    </row>
    <row r="11441" spans="2:5" x14ac:dyDescent="0.25">
      <c r="B11441" s="1">
        <v>44681.135416666664</v>
      </c>
      <c r="C11441" s="2">
        <v>11217.394724567286</v>
      </c>
      <c r="D11441" s="2">
        <v>11586.304887047121</v>
      </c>
      <c r="E11441" s="2">
        <v>22136.32711488186</v>
      </c>
    </row>
    <row r="11442" spans="2:5" x14ac:dyDescent="0.25">
      <c r="B11442" s="1">
        <v>44681.145833333336</v>
      </c>
      <c r="C11442" s="2">
        <v>11018.781406700315</v>
      </c>
      <c r="D11442" s="2">
        <v>11373.141776597229</v>
      </c>
      <c r="E11442" s="2">
        <v>21805.634720804897</v>
      </c>
    </row>
    <row r="11443" spans="2:5" x14ac:dyDescent="0.25">
      <c r="B11443" s="1">
        <v>44681.15625</v>
      </c>
      <c r="C11443" s="2">
        <v>11082.375309061819</v>
      </c>
      <c r="D11443" s="2">
        <v>11441.123324493916</v>
      </c>
      <c r="E11443" s="2">
        <v>21790.939689719911</v>
      </c>
    </row>
    <row r="11444" spans="2:5" x14ac:dyDescent="0.25">
      <c r="B11444" s="1">
        <v>44681.166666666664</v>
      </c>
      <c r="C11444" s="2">
        <v>11174.630330027208</v>
      </c>
      <c r="D11444" s="2">
        <v>11525.59957480491</v>
      </c>
      <c r="E11444" s="2">
        <v>21792.143057525573</v>
      </c>
    </row>
    <row r="11445" spans="2:5" x14ac:dyDescent="0.25">
      <c r="B11445" s="1">
        <v>44681.177083333336</v>
      </c>
      <c r="C11445" s="2">
        <v>12323.427693041904</v>
      </c>
      <c r="D11445" s="2">
        <v>12701.036206262959</v>
      </c>
      <c r="E11445" s="2">
        <v>22060.013660837416</v>
      </c>
    </row>
    <row r="11446" spans="2:5" x14ac:dyDescent="0.25">
      <c r="B11446" s="1">
        <v>44681.1875</v>
      </c>
      <c r="C11446" s="2">
        <v>14877.479443821661</v>
      </c>
      <c r="D11446" s="2">
        <v>15353.086912725272</v>
      </c>
      <c r="E11446" s="2">
        <v>22444.815553235258</v>
      </c>
    </row>
    <row r="11447" spans="2:5" x14ac:dyDescent="0.25">
      <c r="B11447" s="1">
        <v>44681.197916666664</v>
      </c>
      <c r="C11447" s="2">
        <v>15174.505656632084</v>
      </c>
      <c r="D11447" s="2">
        <v>15665.161249251005</v>
      </c>
      <c r="E11447" s="2">
        <v>22562.378190210795</v>
      </c>
    </row>
    <row r="11448" spans="2:5" x14ac:dyDescent="0.25">
      <c r="B11448" s="1">
        <v>44681.208333333336</v>
      </c>
      <c r="C11448" s="2">
        <v>14996.664757900131</v>
      </c>
      <c r="D11448" s="2">
        <v>15485.961590093415</v>
      </c>
      <c r="E11448" s="2">
        <v>22727.036639624999</v>
      </c>
    </row>
    <row r="11449" spans="2:5" x14ac:dyDescent="0.25">
      <c r="B11449" s="1">
        <v>44681.21875</v>
      </c>
      <c r="C11449" s="2">
        <v>14925.319544964756</v>
      </c>
      <c r="D11449" s="2">
        <v>15414.550698757314</v>
      </c>
      <c r="E11449" s="2">
        <v>23137.395080789516</v>
      </c>
    </row>
    <row r="11450" spans="2:5" x14ac:dyDescent="0.25">
      <c r="B11450" s="1">
        <v>44681.229166666664</v>
      </c>
      <c r="C11450" s="2">
        <v>14965.462515037631</v>
      </c>
      <c r="D11450" s="2">
        <v>15463.220932815759</v>
      </c>
      <c r="E11450" s="2">
        <v>23592.393343267831</v>
      </c>
    </row>
    <row r="11451" spans="2:5" x14ac:dyDescent="0.25">
      <c r="B11451" s="1">
        <v>44681.239583333336</v>
      </c>
      <c r="C11451" s="2">
        <v>14731.471638459137</v>
      </c>
      <c r="D11451" s="2">
        <v>15245.183985531747</v>
      </c>
      <c r="E11451" s="2">
        <v>24426.620586448596</v>
      </c>
    </row>
    <row r="11452" spans="2:5" x14ac:dyDescent="0.25">
      <c r="B11452" s="1">
        <v>44681.25</v>
      </c>
      <c r="C11452" s="2">
        <v>14895.370036186883</v>
      </c>
      <c r="D11452" s="2">
        <v>15371.154426225607</v>
      </c>
      <c r="E11452" s="2">
        <v>25394.596395143097</v>
      </c>
    </row>
    <row r="11453" spans="2:5" x14ac:dyDescent="0.25">
      <c r="B11453" s="1">
        <v>44681.260416666664</v>
      </c>
      <c r="C11453" s="2">
        <v>13905.556528571979</v>
      </c>
      <c r="D11453" s="2">
        <v>14318.22713952696</v>
      </c>
      <c r="E11453" s="2">
        <v>26113.335997243084</v>
      </c>
    </row>
    <row r="11454" spans="2:5" x14ac:dyDescent="0.25">
      <c r="B11454" s="1">
        <v>44681.270833333336</v>
      </c>
      <c r="C11454" s="2">
        <v>13533.284082831926</v>
      </c>
      <c r="D11454" s="2">
        <v>13907.596425486263</v>
      </c>
      <c r="E11454" s="2">
        <v>26787.469593770413</v>
      </c>
    </row>
    <row r="11455" spans="2:5" x14ac:dyDescent="0.25">
      <c r="B11455" s="1">
        <v>44681.28125</v>
      </c>
      <c r="C11455" s="2">
        <v>13816.688525827194</v>
      </c>
      <c r="D11455" s="2">
        <v>14190.076571330905</v>
      </c>
      <c r="E11455" s="2">
        <v>27920.119447074059</v>
      </c>
    </row>
    <row r="11456" spans="2:5" x14ac:dyDescent="0.25">
      <c r="B11456" s="1">
        <v>44681.291666666664</v>
      </c>
      <c r="C11456" s="2">
        <v>15020.010487265225</v>
      </c>
      <c r="D11456" s="2">
        <v>15373.708253206383</v>
      </c>
      <c r="E11456" s="2">
        <v>29482.360775149507</v>
      </c>
    </row>
    <row r="11457" spans="2:5" x14ac:dyDescent="0.25">
      <c r="B11457" s="1">
        <v>44681.302083333336</v>
      </c>
      <c r="C11457" s="2">
        <v>17084.527039138738</v>
      </c>
      <c r="D11457" s="2">
        <v>17367.688677981547</v>
      </c>
      <c r="E11457" s="2">
        <v>31320.138225789487</v>
      </c>
    </row>
    <row r="11458" spans="2:5" x14ac:dyDescent="0.25">
      <c r="B11458" s="1">
        <v>44681.3125</v>
      </c>
      <c r="C11458" s="2">
        <v>20061.977788365897</v>
      </c>
      <c r="D11458" s="2">
        <v>20291.443310177026</v>
      </c>
      <c r="E11458" s="2">
        <v>33526.114824068827</v>
      </c>
    </row>
    <row r="11459" spans="2:5" x14ac:dyDescent="0.25">
      <c r="B11459" s="1">
        <v>44681.322916666664</v>
      </c>
      <c r="C11459" s="2">
        <v>23562.701844749943</v>
      </c>
      <c r="D11459" s="2">
        <v>23684.2242313797</v>
      </c>
      <c r="E11459" s="2">
        <v>36264.528711096791</v>
      </c>
    </row>
    <row r="11460" spans="2:5" x14ac:dyDescent="0.25">
      <c r="B11460" s="1">
        <v>44681.333333333336</v>
      </c>
      <c r="C11460" s="2">
        <v>26054.198723788057</v>
      </c>
      <c r="D11460" s="2">
        <v>25861.170429729638</v>
      </c>
      <c r="E11460" s="2">
        <v>38555.513774396517</v>
      </c>
    </row>
    <row r="11461" spans="2:5" x14ac:dyDescent="0.25">
      <c r="B11461" s="1">
        <v>44681.34375</v>
      </c>
      <c r="C11461" s="2">
        <v>28706.421758916917</v>
      </c>
      <c r="D11461" s="2">
        <v>28322.353527300911</v>
      </c>
      <c r="E11461" s="2">
        <v>40871.404377063271</v>
      </c>
    </row>
    <row r="11462" spans="2:5" x14ac:dyDescent="0.25">
      <c r="B11462" s="1">
        <v>44681.354166666664</v>
      </c>
      <c r="C11462" s="2">
        <v>29998.332384167101</v>
      </c>
      <c r="D11462" s="2">
        <v>29249.985621240652</v>
      </c>
      <c r="E11462" s="2">
        <v>42631.453065320122</v>
      </c>
    </row>
    <row r="11463" spans="2:5" x14ac:dyDescent="0.25">
      <c r="B11463" s="1">
        <v>44681.364583333336</v>
      </c>
      <c r="C11463" s="2">
        <v>31074.781517069747</v>
      </c>
      <c r="D11463" s="2">
        <v>29923.511743596537</v>
      </c>
      <c r="E11463" s="2">
        <v>44272.928525793686</v>
      </c>
    </row>
    <row r="11464" spans="2:5" x14ac:dyDescent="0.25">
      <c r="B11464" s="1">
        <v>44681.375</v>
      </c>
      <c r="C11464" s="2">
        <v>31456.212357694512</v>
      </c>
      <c r="D11464" s="2">
        <v>30119.315499600598</v>
      </c>
      <c r="E11464" s="2">
        <v>45765.535300426192</v>
      </c>
    </row>
    <row r="11465" spans="2:5" x14ac:dyDescent="0.25">
      <c r="B11465" s="1">
        <v>44681.385416666664</v>
      </c>
      <c r="C11465" s="2">
        <v>31245.859961684033</v>
      </c>
      <c r="D11465" s="2">
        <v>29817.71004205789</v>
      </c>
      <c r="E11465" s="2">
        <v>45822.046601032976</v>
      </c>
    </row>
    <row r="11466" spans="2:5" x14ac:dyDescent="0.25">
      <c r="B11466" s="1">
        <v>44681.395833333336</v>
      </c>
      <c r="C11466" s="2">
        <v>31630.014745725486</v>
      </c>
      <c r="D11466" s="2">
        <v>30035.599525738602</v>
      </c>
      <c r="E11466" s="2">
        <v>47183.906329470366</v>
      </c>
    </row>
    <row r="11467" spans="2:5" x14ac:dyDescent="0.25">
      <c r="B11467" s="1">
        <v>44681.40625</v>
      </c>
      <c r="C11467" s="2">
        <v>30620.033440601022</v>
      </c>
      <c r="D11467" s="2">
        <v>28766.322277792977</v>
      </c>
      <c r="E11467" s="2">
        <v>48257.68844847141</v>
      </c>
    </row>
    <row r="11468" spans="2:5" x14ac:dyDescent="0.25">
      <c r="B11468" s="1">
        <v>44681.416666666664</v>
      </c>
      <c r="C11468" s="2">
        <v>30840.279257359041</v>
      </c>
      <c r="D11468" s="2">
        <v>28839.54613208706</v>
      </c>
      <c r="E11468" s="2">
        <v>48906.432335386562</v>
      </c>
    </row>
    <row r="11469" spans="2:5" x14ac:dyDescent="0.25">
      <c r="B11469" s="1">
        <v>44681.427083333336</v>
      </c>
      <c r="C11469" s="2">
        <v>31268.146058229064</v>
      </c>
      <c r="D11469" s="2">
        <v>28855.257114652875</v>
      </c>
      <c r="E11469" s="2">
        <v>48981.423830971238</v>
      </c>
    </row>
    <row r="11470" spans="2:5" x14ac:dyDescent="0.25">
      <c r="B11470" s="1">
        <v>44681.4375</v>
      </c>
      <c r="C11470" s="2">
        <v>31667.189731612925</v>
      </c>
      <c r="D11470" s="2">
        <v>28797.926776284075</v>
      </c>
      <c r="E11470" s="2">
        <v>49248.502189051876</v>
      </c>
    </row>
    <row r="11471" spans="2:5" x14ac:dyDescent="0.25">
      <c r="B11471" s="1">
        <v>44681.447916666664</v>
      </c>
      <c r="C11471" s="2">
        <v>33287.776709167105</v>
      </c>
      <c r="D11471" s="2">
        <v>29851.213062895949</v>
      </c>
      <c r="E11471" s="2">
        <v>49066.212643923835</v>
      </c>
    </row>
    <row r="11472" spans="2:5" x14ac:dyDescent="0.25">
      <c r="B11472" s="1">
        <v>44681.458333333336</v>
      </c>
      <c r="C11472" s="2">
        <v>36240.924808895412</v>
      </c>
      <c r="D11472" s="2">
        <v>31816.718056440768</v>
      </c>
      <c r="E11472" s="2">
        <v>48601.919250853185</v>
      </c>
    </row>
    <row r="11473" spans="2:5" x14ac:dyDescent="0.25">
      <c r="B11473" s="1">
        <v>44681.46875</v>
      </c>
      <c r="C11473" s="2">
        <v>37311.892335529621</v>
      </c>
      <c r="D11473" s="2">
        <v>32510.557008922849</v>
      </c>
      <c r="E11473" s="2">
        <v>48493.937955690373</v>
      </c>
    </row>
    <row r="11474" spans="2:5" x14ac:dyDescent="0.25">
      <c r="B11474" s="1">
        <v>44681.479166666664</v>
      </c>
      <c r="C11474" s="2">
        <v>36897.127863102287</v>
      </c>
      <c r="D11474" s="2">
        <v>31576.452947197238</v>
      </c>
      <c r="E11474" s="2">
        <v>48503.792586049611</v>
      </c>
    </row>
    <row r="11475" spans="2:5" x14ac:dyDescent="0.25">
      <c r="B11475" s="1">
        <v>44681.489583333336</v>
      </c>
      <c r="C11475" s="2">
        <v>36972.747530070483</v>
      </c>
      <c r="D11475" s="2">
        <v>31820.788934111046</v>
      </c>
      <c r="E11475" s="2">
        <v>48548.171044599498</v>
      </c>
    </row>
    <row r="11476" spans="2:5" x14ac:dyDescent="0.25">
      <c r="B11476" s="1">
        <v>44681.5</v>
      </c>
      <c r="C11476" s="2">
        <v>33925.055411041663</v>
      </c>
      <c r="D11476" s="2">
        <v>28446.309943896369</v>
      </c>
      <c r="E11476" s="2">
        <v>48224.853376172905</v>
      </c>
    </row>
    <row r="11477" spans="2:5" x14ac:dyDescent="0.25">
      <c r="B11477" s="1">
        <v>44681.510416666664</v>
      </c>
      <c r="C11477" s="2">
        <v>35350.301384932143</v>
      </c>
      <c r="D11477" s="2">
        <v>29835.846297601565</v>
      </c>
      <c r="E11477" s="2">
        <v>48412.317921804803</v>
      </c>
    </row>
    <row r="11478" spans="2:5" x14ac:dyDescent="0.25">
      <c r="B11478" s="1">
        <v>44681.520833333336</v>
      </c>
      <c r="C11478" s="2">
        <v>37606.534907381269</v>
      </c>
      <c r="D11478" s="2">
        <v>31497.895341315438</v>
      </c>
      <c r="E11478" s="2">
        <v>48410.139151964649</v>
      </c>
    </row>
    <row r="11479" spans="2:5" x14ac:dyDescent="0.25">
      <c r="B11479" s="1">
        <v>44681.53125</v>
      </c>
      <c r="C11479" s="2">
        <v>37832.030714100787</v>
      </c>
      <c r="D11479" s="2">
        <v>32462.302257645701</v>
      </c>
      <c r="E11479" s="2">
        <v>49289.45999773423</v>
      </c>
    </row>
    <row r="11480" spans="2:5" x14ac:dyDescent="0.25">
      <c r="B11480" s="1">
        <v>44681.541666666664</v>
      </c>
      <c r="C11480" s="2">
        <v>37758.559869149467</v>
      </c>
      <c r="D11480" s="2">
        <v>32468.065968947678</v>
      </c>
      <c r="E11480" s="2">
        <v>48261.430295471866</v>
      </c>
    </row>
    <row r="11481" spans="2:5" x14ac:dyDescent="0.25">
      <c r="B11481" s="1">
        <v>44681.552083333336</v>
      </c>
      <c r="C11481" s="2">
        <v>37115.258540478397</v>
      </c>
      <c r="D11481" s="2">
        <v>32612.137879137685</v>
      </c>
      <c r="E11481" s="2">
        <v>48549.191053343202</v>
      </c>
    </row>
    <row r="11482" spans="2:5" x14ac:dyDescent="0.25">
      <c r="B11482" s="1">
        <v>44681.5625</v>
      </c>
      <c r="C11482" s="2">
        <v>35925.43196926493</v>
      </c>
      <c r="D11482" s="2">
        <v>31383.766772609826</v>
      </c>
      <c r="E11482" s="2">
        <v>47645.792103810214</v>
      </c>
    </row>
    <row r="11483" spans="2:5" x14ac:dyDescent="0.25">
      <c r="B11483" s="1">
        <v>44681.572916666664</v>
      </c>
      <c r="C11483" s="2">
        <v>34683.625121335586</v>
      </c>
      <c r="D11483" s="2">
        <v>30607.8512333814</v>
      </c>
      <c r="E11483" s="2">
        <v>47213.723857483201</v>
      </c>
    </row>
    <row r="11484" spans="2:5" x14ac:dyDescent="0.25">
      <c r="B11484" s="1">
        <v>44681.583333333336</v>
      </c>
      <c r="C11484" s="2">
        <v>32213.096334728936</v>
      </c>
      <c r="D11484" s="2">
        <v>28265.563185282903</v>
      </c>
      <c r="E11484" s="2">
        <v>45972.494076981893</v>
      </c>
    </row>
    <row r="11485" spans="2:5" x14ac:dyDescent="0.25">
      <c r="B11485" s="1">
        <v>44681.59375</v>
      </c>
      <c r="C11485" s="2">
        <v>31098.800968955835</v>
      </c>
      <c r="D11485" s="2">
        <v>27129.858476516521</v>
      </c>
      <c r="E11485" s="2">
        <v>44569.450359402661</v>
      </c>
    </row>
    <row r="11486" spans="2:5" x14ac:dyDescent="0.25">
      <c r="B11486" s="1">
        <v>44681.604166666664</v>
      </c>
      <c r="C11486" s="2">
        <v>30183.013775458778</v>
      </c>
      <c r="D11486" s="2">
        <v>26462.299559559247</v>
      </c>
      <c r="E11486" s="2">
        <v>43882.925795441406</v>
      </c>
    </row>
    <row r="11487" spans="2:5" x14ac:dyDescent="0.25">
      <c r="B11487" s="1">
        <v>44681.614583333336</v>
      </c>
      <c r="C11487" s="2">
        <v>29896.429228501042</v>
      </c>
      <c r="D11487" s="2">
        <v>26526.491898161199</v>
      </c>
      <c r="E11487" s="2">
        <v>43214.786077086115</v>
      </c>
    </row>
    <row r="11488" spans="2:5" x14ac:dyDescent="0.25">
      <c r="B11488" s="1">
        <v>44681.625</v>
      </c>
      <c r="C11488" s="2">
        <v>29532.864522253123</v>
      </c>
      <c r="D11488" s="2">
        <v>26659.173898651148</v>
      </c>
      <c r="E11488" s="2">
        <v>43058.876688511627</v>
      </c>
    </row>
    <row r="11489" spans="2:5" x14ac:dyDescent="0.25">
      <c r="B11489" s="1">
        <v>44681.635416666664</v>
      </c>
      <c r="C11489" s="2">
        <v>28854.809242606505</v>
      </c>
      <c r="D11489" s="2">
        <v>26124.207146621753</v>
      </c>
      <c r="E11489" s="2">
        <v>42439.367798420863</v>
      </c>
    </row>
    <row r="11490" spans="2:5" x14ac:dyDescent="0.25">
      <c r="B11490" s="1">
        <v>44681.645833333336</v>
      </c>
      <c r="C11490" s="2">
        <v>28265.149666742109</v>
      </c>
      <c r="D11490" s="2">
        <v>25323.293782283221</v>
      </c>
      <c r="E11490" s="2">
        <v>41352.270411476806</v>
      </c>
    </row>
    <row r="11491" spans="2:5" x14ac:dyDescent="0.25">
      <c r="B11491" s="1">
        <v>44681.65625</v>
      </c>
      <c r="C11491" s="2">
        <v>27583.983210297076</v>
      </c>
      <c r="D11491" s="2">
        <v>25065.87278611786</v>
      </c>
      <c r="E11491" s="2">
        <v>41264.886886279863</v>
      </c>
    </row>
    <row r="11492" spans="2:5" x14ac:dyDescent="0.25">
      <c r="B11492" s="1">
        <v>44681.666666666664</v>
      </c>
      <c r="C11492" s="2">
        <v>27264.504959163667</v>
      </c>
      <c r="D11492" s="2">
        <v>25495.452410710819</v>
      </c>
      <c r="E11492" s="2">
        <v>42105.136746654782</v>
      </c>
    </row>
    <row r="11493" spans="2:5" x14ac:dyDescent="0.25">
      <c r="B11493" s="1">
        <v>44681.677083333336</v>
      </c>
      <c r="C11493" s="2">
        <v>26299.050813109039</v>
      </c>
      <c r="D11493" s="2">
        <v>24642.431362436368</v>
      </c>
      <c r="E11493" s="2">
        <v>42029.625414441078</v>
      </c>
    </row>
    <row r="11494" spans="2:5" x14ac:dyDescent="0.25">
      <c r="B11494" s="1">
        <v>44681.6875</v>
      </c>
      <c r="C11494" s="2">
        <v>26094.954452004942</v>
      </c>
      <c r="D11494" s="2">
        <v>24211.235084244188</v>
      </c>
      <c r="E11494" s="2">
        <v>41659.17016828309</v>
      </c>
    </row>
    <row r="11495" spans="2:5" x14ac:dyDescent="0.25">
      <c r="B11495" s="1">
        <v>44681.697916666664</v>
      </c>
      <c r="C11495" s="2">
        <v>26116.044229614574</v>
      </c>
      <c r="D11495" s="2">
        <v>23880.440720758044</v>
      </c>
      <c r="E11495" s="2">
        <v>41433.124438772727</v>
      </c>
    </row>
    <row r="11496" spans="2:5" x14ac:dyDescent="0.25">
      <c r="B11496" s="1">
        <v>44681.708333333336</v>
      </c>
      <c r="C11496" s="2">
        <v>27608.067576015113</v>
      </c>
      <c r="D11496" s="2">
        <v>25448.084595894667</v>
      </c>
      <c r="E11496" s="2">
        <v>41887.531368347831</v>
      </c>
    </row>
    <row r="11497" spans="2:5" x14ac:dyDescent="0.25">
      <c r="B11497" s="1">
        <v>44681.71875</v>
      </c>
      <c r="C11497" s="2">
        <v>28786.883417760393</v>
      </c>
      <c r="D11497" s="2">
        <v>26938.869124021374</v>
      </c>
      <c r="E11497" s="2">
        <v>42956.172202709502</v>
      </c>
    </row>
    <row r="11498" spans="2:5" x14ac:dyDescent="0.25">
      <c r="B11498" s="1">
        <v>44681.729166666664</v>
      </c>
      <c r="C11498" s="2">
        <v>30085.676902084211</v>
      </c>
      <c r="D11498" s="2">
        <v>28443.466440208969</v>
      </c>
      <c r="E11498" s="2">
        <v>43661.731257196712</v>
      </c>
    </row>
    <row r="11499" spans="2:5" x14ac:dyDescent="0.25">
      <c r="B11499" s="1">
        <v>44681.739583333336</v>
      </c>
      <c r="C11499" s="2">
        <v>32269.77512473334</v>
      </c>
      <c r="D11499" s="2">
        <v>30811.241918984822</v>
      </c>
      <c r="E11499" s="2">
        <v>44464.016785029627</v>
      </c>
    </row>
    <row r="11500" spans="2:5" x14ac:dyDescent="0.25">
      <c r="B11500" s="1">
        <v>44681.75</v>
      </c>
      <c r="C11500" s="2">
        <v>33792.515012365184</v>
      </c>
      <c r="D11500" s="2">
        <v>32471.894914096665</v>
      </c>
      <c r="E11500" s="2">
        <v>45322.078344813199</v>
      </c>
    </row>
    <row r="11501" spans="2:5" x14ac:dyDescent="0.25">
      <c r="B11501" s="1">
        <v>44681.760416666664</v>
      </c>
      <c r="C11501" s="2">
        <v>36394.443777355336</v>
      </c>
      <c r="D11501" s="2">
        <v>35458.337159197275</v>
      </c>
      <c r="E11501" s="2">
        <v>47683.294690147857</v>
      </c>
    </row>
    <row r="11502" spans="2:5" x14ac:dyDescent="0.25">
      <c r="B11502" s="1">
        <v>44681.770833333336</v>
      </c>
      <c r="C11502" s="2">
        <v>36977.63827872921</v>
      </c>
      <c r="D11502" s="2">
        <v>36254.289156719322</v>
      </c>
      <c r="E11502" s="2">
        <v>48901.117879466823</v>
      </c>
    </row>
    <row r="11503" spans="2:5" x14ac:dyDescent="0.25">
      <c r="B11503" s="1">
        <v>44681.78125</v>
      </c>
      <c r="C11503" s="2">
        <v>37678.217166265691</v>
      </c>
      <c r="D11503" s="2">
        <v>37235.279013281754</v>
      </c>
      <c r="E11503" s="2">
        <v>49992.584200463592</v>
      </c>
    </row>
    <row r="11504" spans="2:5" x14ac:dyDescent="0.25">
      <c r="B11504" s="1">
        <v>44681.791666666664</v>
      </c>
      <c r="C11504" s="2">
        <v>37997.227392997287</v>
      </c>
      <c r="D11504" s="2">
        <v>37977.782662535901</v>
      </c>
      <c r="E11504" s="2">
        <v>51060.138332180017</v>
      </c>
    </row>
    <row r="11505" spans="2:5" x14ac:dyDescent="0.25">
      <c r="B11505" s="1">
        <v>44681.802083333336</v>
      </c>
      <c r="C11505" s="2">
        <v>36758.117794240963</v>
      </c>
      <c r="D11505" s="2">
        <v>37038.194051934057</v>
      </c>
      <c r="E11505" s="2">
        <v>51604.616498877214</v>
      </c>
    </row>
    <row r="11506" spans="2:5" x14ac:dyDescent="0.25">
      <c r="B11506" s="1">
        <v>44681.8125</v>
      </c>
      <c r="C11506" s="2">
        <v>35900.72147896231</v>
      </c>
      <c r="D11506" s="2">
        <v>36419.909281032909</v>
      </c>
      <c r="E11506" s="2">
        <v>52065.890650343521</v>
      </c>
    </row>
    <row r="11507" spans="2:5" x14ac:dyDescent="0.25">
      <c r="B11507" s="1">
        <v>44681.822916666664</v>
      </c>
      <c r="C11507" s="2">
        <v>35760.187708309313</v>
      </c>
      <c r="D11507" s="2">
        <v>36479.167530772735</v>
      </c>
      <c r="E11507" s="2">
        <v>51868.26611565944</v>
      </c>
    </row>
    <row r="11508" spans="2:5" x14ac:dyDescent="0.25">
      <c r="B11508" s="1">
        <v>44681.833333333336</v>
      </c>
      <c r="C11508" s="2">
        <v>35171.06422679792</v>
      </c>
      <c r="D11508" s="2">
        <v>36030.510842171767</v>
      </c>
      <c r="E11508" s="2">
        <v>51422.926614976735</v>
      </c>
    </row>
    <row r="11509" spans="2:5" x14ac:dyDescent="0.25">
      <c r="B11509" s="1">
        <v>44681.84375</v>
      </c>
      <c r="C11509" s="2">
        <v>34436.792765913706</v>
      </c>
      <c r="D11509" s="2">
        <v>35414.096012328147</v>
      </c>
      <c r="E11509" s="2">
        <v>50273.699496241541</v>
      </c>
    </row>
    <row r="11510" spans="2:5" x14ac:dyDescent="0.25">
      <c r="B11510" s="1">
        <v>44681.854166666664</v>
      </c>
      <c r="C11510" s="2">
        <v>33531.263702154742</v>
      </c>
      <c r="D11510" s="2">
        <v>34578.867294481483</v>
      </c>
      <c r="E11510" s="2">
        <v>48770.661063220781</v>
      </c>
    </row>
    <row r="11511" spans="2:5" x14ac:dyDescent="0.25">
      <c r="B11511" s="1">
        <v>44681.864583333336</v>
      </c>
      <c r="C11511" s="2">
        <v>33528.373702537836</v>
      </c>
      <c r="D11511" s="2">
        <v>34642.925154509525</v>
      </c>
      <c r="E11511" s="2">
        <v>47845.742808523035</v>
      </c>
    </row>
    <row r="11512" spans="2:5" x14ac:dyDescent="0.25">
      <c r="B11512" s="1">
        <v>44681.875</v>
      </c>
      <c r="C11512" s="2">
        <v>32966.147884247126</v>
      </c>
      <c r="D11512" s="2">
        <v>34139.593187535029</v>
      </c>
      <c r="E11512" s="2">
        <v>46588.380258187717</v>
      </c>
    </row>
    <row r="11513" spans="2:5" x14ac:dyDescent="0.25">
      <c r="B11513" s="1">
        <v>44681.885416666664</v>
      </c>
      <c r="C11513" s="2">
        <v>34010.496423253833</v>
      </c>
      <c r="D11513" s="2">
        <v>35220.491113372213</v>
      </c>
      <c r="E11513" s="2">
        <v>45326.600973910892</v>
      </c>
    </row>
    <row r="11514" spans="2:5" x14ac:dyDescent="0.25">
      <c r="B11514" s="1">
        <v>44681.895833333336</v>
      </c>
      <c r="C11514" s="2">
        <v>32804.51708947523</v>
      </c>
      <c r="D11514" s="2">
        <v>33968.707476846692</v>
      </c>
      <c r="E11514" s="2">
        <v>43651.763728253602</v>
      </c>
    </row>
    <row r="11515" spans="2:5" x14ac:dyDescent="0.25">
      <c r="B11515" s="1">
        <v>44681.90625</v>
      </c>
      <c r="C11515" s="2">
        <v>31942.46639847949</v>
      </c>
      <c r="D11515" s="2">
        <v>33078.622187651352</v>
      </c>
      <c r="E11515" s="2">
        <v>42209.998220060952</v>
      </c>
    </row>
    <row r="11516" spans="2:5" x14ac:dyDescent="0.25">
      <c r="B11516" s="1">
        <v>44681.916666666664</v>
      </c>
      <c r="C11516" s="2">
        <v>31210.342617090544</v>
      </c>
      <c r="D11516" s="2">
        <v>32320.908479503898</v>
      </c>
      <c r="E11516" s="2">
        <v>40932.592925984864</v>
      </c>
    </row>
    <row r="11517" spans="2:5" x14ac:dyDescent="0.25">
      <c r="B11517" s="1">
        <v>44681.927083333336</v>
      </c>
      <c r="C11517" s="2">
        <v>30925.064113437507</v>
      </c>
      <c r="D11517" s="2">
        <v>32028.938390647221</v>
      </c>
      <c r="E11517" s="2">
        <v>40391.499580059732</v>
      </c>
    </row>
    <row r="11518" spans="2:5" x14ac:dyDescent="0.25">
      <c r="B11518" s="1">
        <v>44681.9375</v>
      </c>
      <c r="C11518" s="2">
        <v>30927.511681436124</v>
      </c>
      <c r="D11518" s="2">
        <v>32018.630613465808</v>
      </c>
      <c r="E11518" s="2">
        <v>39995.744889163601</v>
      </c>
    </row>
    <row r="11519" spans="2:5" x14ac:dyDescent="0.25">
      <c r="B11519" s="1">
        <v>44681.947916666664</v>
      </c>
      <c r="C11519" s="2">
        <v>30559.550580150768</v>
      </c>
      <c r="D11519" s="2">
        <v>31646.214666749649</v>
      </c>
      <c r="E11519" s="2">
        <v>39689.474729720372</v>
      </c>
    </row>
    <row r="11520" spans="2:5" x14ac:dyDescent="0.25">
      <c r="B11520" s="1">
        <v>44681.958333333336</v>
      </c>
      <c r="C11520" s="2">
        <v>29632.242718699308</v>
      </c>
      <c r="D11520" s="2">
        <v>30680.691748430821</v>
      </c>
      <c r="E11520" s="2">
        <v>39024.877788219521</v>
      </c>
    </row>
    <row r="11521" spans="2:5" x14ac:dyDescent="0.25">
      <c r="B11521" s="1">
        <v>44681.96875</v>
      </c>
      <c r="C11521" s="2">
        <v>28290.660295776186</v>
      </c>
      <c r="D11521" s="2">
        <v>29277.274505578076</v>
      </c>
      <c r="E11521" s="2">
        <v>37826.555555510982</v>
      </c>
    </row>
    <row r="11522" spans="2:5" x14ac:dyDescent="0.25">
      <c r="B11522" s="1">
        <v>44681.979166666664</v>
      </c>
      <c r="C11522" s="2">
        <v>26592.976235904163</v>
      </c>
      <c r="D11522" s="2">
        <v>27530.421219290187</v>
      </c>
      <c r="E11522" s="2">
        <v>36206.262960452688</v>
      </c>
    </row>
    <row r="11523" spans="2:5" x14ac:dyDescent="0.25">
      <c r="B11523" s="1">
        <v>44681.989583333336</v>
      </c>
      <c r="C11523" s="2">
        <v>22734.672699584233</v>
      </c>
      <c r="D11523" s="2">
        <v>23534.278430488801</v>
      </c>
      <c r="E11523" s="2">
        <v>33925.466778612208</v>
      </c>
    </row>
    <row r="11524" spans="2:5" x14ac:dyDescent="0.25">
      <c r="B11524" s="1">
        <v>44682</v>
      </c>
      <c r="C11524" s="2">
        <v>21118.245128487837</v>
      </c>
      <c r="D11524" s="2">
        <v>21861.839974411982</v>
      </c>
      <c r="E11524" s="2">
        <v>32192.867859814447</v>
      </c>
    </row>
    <row r="11525" spans="2:5" x14ac:dyDescent="0.25">
      <c r="B11525" s="1">
        <v>44682.010416666664</v>
      </c>
      <c r="C11525" s="2">
        <v>19680.491484614653</v>
      </c>
      <c r="D11525" s="2">
        <v>20363.000392380793</v>
      </c>
      <c r="E11525" s="2">
        <v>30873.546500805405</v>
      </c>
    </row>
    <row r="11526" spans="2:5" x14ac:dyDescent="0.25">
      <c r="B11526" s="1">
        <v>44682.020833333336</v>
      </c>
      <c r="C11526" s="2">
        <v>18498.179008341271</v>
      </c>
      <c r="D11526" s="2">
        <v>19139.766622295243</v>
      </c>
      <c r="E11526" s="2">
        <v>29665.314234692501</v>
      </c>
    </row>
    <row r="11527" spans="2:5" x14ac:dyDescent="0.25">
      <c r="B11527" s="1">
        <v>44682.03125</v>
      </c>
      <c r="C11527" s="2">
        <v>17739.553109359436</v>
      </c>
      <c r="D11527" s="2">
        <v>18356.981082077968</v>
      </c>
      <c r="E11527" s="2">
        <v>28600.109486553374</v>
      </c>
    </row>
    <row r="11528" spans="2:5" x14ac:dyDescent="0.25">
      <c r="B11528" s="1">
        <v>44682.041666666664</v>
      </c>
      <c r="C11528" s="2">
        <v>17080.280735989021</v>
      </c>
      <c r="D11528" s="2">
        <v>17672.382395489523</v>
      </c>
      <c r="E11528" s="2">
        <v>27781.931286144507</v>
      </c>
    </row>
    <row r="11529" spans="2:5" x14ac:dyDescent="0.25">
      <c r="B11529" s="1">
        <v>44682.052083333336</v>
      </c>
      <c r="C11529" s="2">
        <v>17731.842244285377</v>
      </c>
      <c r="D11529" s="2">
        <v>18316.685946830112</v>
      </c>
      <c r="E11529" s="2">
        <v>27031.569998141902</v>
      </c>
    </row>
    <row r="11530" spans="2:5" x14ac:dyDescent="0.25">
      <c r="B11530" s="1">
        <v>44682.0625</v>
      </c>
      <c r="C11530" s="2">
        <v>19490.427699167878</v>
      </c>
      <c r="D11530" s="2">
        <v>20160.158915956978</v>
      </c>
      <c r="E11530" s="2">
        <v>26345.439088577434</v>
      </c>
    </row>
    <row r="11531" spans="2:5" x14ac:dyDescent="0.25">
      <c r="B11531" s="1">
        <v>44682.072916666664</v>
      </c>
      <c r="C11531" s="2">
        <v>18873.678171941017</v>
      </c>
      <c r="D11531" s="2">
        <v>19537.186538998649</v>
      </c>
      <c r="E11531" s="2">
        <v>25701.792973210075</v>
      </c>
    </row>
    <row r="11532" spans="2:5" x14ac:dyDescent="0.25">
      <c r="B11532" s="1">
        <v>44682.083333333336</v>
      </c>
      <c r="C11532" s="2">
        <v>18155.88502108067</v>
      </c>
      <c r="D11532" s="2">
        <v>18783.617973142078</v>
      </c>
      <c r="E11532" s="2">
        <v>24964.695160784784</v>
      </c>
    </row>
    <row r="11533" spans="2:5" x14ac:dyDescent="0.25">
      <c r="B11533" s="1">
        <v>44682.09375</v>
      </c>
      <c r="C11533" s="2">
        <v>17445.07980373843</v>
      </c>
      <c r="D11533" s="2">
        <v>18041.407515514369</v>
      </c>
      <c r="E11533" s="2">
        <v>24310.491823133721</v>
      </c>
    </row>
    <row r="11534" spans="2:5" x14ac:dyDescent="0.25">
      <c r="B11534" s="1">
        <v>44682.104166666664</v>
      </c>
      <c r="C11534" s="2">
        <v>16459.686995418022</v>
      </c>
      <c r="D11534" s="2">
        <v>17003.251195271321</v>
      </c>
      <c r="E11534" s="2">
        <v>23784.291271125869</v>
      </c>
    </row>
    <row r="11535" spans="2:5" x14ac:dyDescent="0.25">
      <c r="B11535" s="1">
        <v>44682.114583333336</v>
      </c>
      <c r="C11535" s="2">
        <v>16118.446903776927</v>
      </c>
      <c r="D11535" s="2">
        <v>16649.314209833556</v>
      </c>
      <c r="E11535" s="2">
        <v>23375.388818476804</v>
      </c>
    </row>
    <row r="11536" spans="2:5" x14ac:dyDescent="0.25">
      <c r="B11536" s="1">
        <v>44682.125</v>
      </c>
      <c r="C11536" s="2">
        <v>14084.988074517489</v>
      </c>
      <c r="D11536" s="2">
        <v>14535.987904549573</v>
      </c>
      <c r="E11536" s="2">
        <v>22930.311186943123</v>
      </c>
    </row>
    <row r="11537" spans="2:5" x14ac:dyDescent="0.25">
      <c r="B11537" s="1">
        <v>44682.135416666664</v>
      </c>
      <c r="C11537" s="2">
        <v>11842.342419570439</v>
      </c>
      <c r="D11537" s="2">
        <v>12234.646672755593</v>
      </c>
      <c r="E11537" s="2">
        <v>21316.807753826441</v>
      </c>
    </row>
    <row r="11538" spans="2:5" x14ac:dyDescent="0.25">
      <c r="B11538" s="1">
        <v>44682.145833333336</v>
      </c>
      <c r="C11538" s="2">
        <v>11317.1935922148</v>
      </c>
      <c r="D11538" s="2">
        <v>11686.397413138124</v>
      </c>
      <c r="E11538" s="2">
        <v>21131.414889678788</v>
      </c>
    </row>
    <row r="11539" spans="2:5" x14ac:dyDescent="0.25">
      <c r="B11539" s="1">
        <v>44682.15625</v>
      </c>
      <c r="C11539" s="2">
        <v>11042.74925984722</v>
      </c>
      <c r="D11539" s="2">
        <v>11391.586362754255</v>
      </c>
      <c r="E11539" s="2">
        <v>20878.528137837791</v>
      </c>
    </row>
    <row r="11540" spans="2:5" x14ac:dyDescent="0.25">
      <c r="B11540" s="1">
        <v>44682.166666666664</v>
      </c>
      <c r="C11540" s="2">
        <v>10775.640457639798</v>
      </c>
      <c r="D11540" s="2">
        <v>11111.922625111463</v>
      </c>
      <c r="E11540" s="2">
        <v>20711.677678118522</v>
      </c>
    </row>
    <row r="11541" spans="2:5" x14ac:dyDescent="0.25">
      <c r="B11541" s="1">
        <v>44682.177083333336</v>
      </c>
      <c r="C11541" s="2">
        <v>10424.392034338398</v>
      </c>
      <c r="D11541" s="2">
        <v>10747.834343558625</v>
      </c>
      <c r="E11541" s="2">
        <v>20664.559502647691</v>
      </c>
    </row>
    <row r="11542" spans="2:5" x14ac:dyDescent="0.25">
      <c r="B11542" s="1">
        <v>44682.1875</v>
      </c>
      <c r="C11542" s="2">
        <v>10851.285404975284</v>
      </c>
      <c r="D11542" s="2">
        <v>11195.848064089936</v>
      </c>
      <c r="E11542" s="2">
        <v>20917.011104298217</v>
      </c>
    </row>
    <row r="11543" spans="2:5" x14ac:dyDescent="0.25">
      <c r="B11543" s="1">
        <v>44682.197916666664</v>
      </c>
      <c r="C11543" s="2">
        <v>14221.718343113998</v>
      </c>
      <c r="D11543" s="2">
        <v>14690.669023293622</v>
      </c>
      <c r="E11543" s="2">
        <v>21237.771253655639</v>
      </c>
    </row>
    <row r="11544" spans="2:5" x14ac:dyDescent="0.25">
      <c r="B11544" s="1">
        <v>44682.208333333336</v>
      </c>
      <c r="C11544" s="2">
        <v>13309.791682916646</v>
      </c>
      <c r="D11544" s="2">
        <v>13755.128073727947</v>
      </c>
      <c r="E11544" s="2">
        <v>21216.627601598295</v>
      </c>
    </row>
    <row r="11545" spans="2:5" x14ac:dyDescent="0.25">
      <c r="B11545" s="1">
        <v>44682.21875</v>
      </c>
      <c r="C11545" s="2">
        <v>12554.895994859819</v>
      </c>
      <c r="D11545" s="2">
        <v>12970.913593160612</v>
      </c>
      <c r="E11545" s="2">
        <v>21319.728554252804</v>
      </c>
    </row>
    <row r="11546" spans="2:5" x14ac:dyDescent="0.25">
      <c r="B11546" s="1">
        <v>44682.229166666664</v>
      </c>
      <c r="C11546" s="2">
        <v>10511.525166295283</v>
      </c>
      <c r="D11546" s="2">
        <v>10851.169423394918</v>
      </c>
      <c r="E11546" s="2">
        <v>21093.074242610259</v>
      </c>
    </row>
    <row r="11547" spans="2:5" x14ac:dyDescent="0.25">
      <c r="B11547" s="1">
        <v>44682.239583333336</v>
      </c>
      <c r="C11547" s="2">
        <v>10378.415702640632</v>
      </c>
      <c r="D11547" s="2">
        <v>10725.783007861452</v>
      </c>
      <c r="E11547" s="2">
        <v>20967.963074983425</v>
      </c>
    </row>
    <row r="11548" spans="2:5" x14ac:dyDescent="0.25">
      <c r="B11548" s="1">
        <v>44682.25</v>
      </c>
      <c r="C11548" s="2">
        <v>10496.33801023685</v>
      </c>
      <c r="D11548" s="2">
        <v>10826.740724470374</v>
      </c>
      <c r="E11548" s="2">
        <v>21033.907037257835</v>
      </c>
    </row>
    <row r="11549" spans="2:5" x14ac:dyDescent="0.25">
      <c r="B11549" s="1">
        <v>44682.260416666664</v>
      </c>
      <c r="C11549" s="2">
        <v>10551.840925389053</v>
      </c>
      <c r="D11549" s="2">
        <v>10858.850871218834</v>
      </c>
      <c r="E11549" s="2">
        <v>21338.777165231026</v>
      </c>
    </row>
    <row r="11550" spans="2:5" x14ac:dyDescent="0.25">
      <c r="B11550" s="1">
        <v>44682.270833333336</v>
      </c>
      <c r="C11550" s="2">
        <v>10620.751115328745</v>
      </c>
      <c r="D11550" s="2">
        <v>10846.228282527683</v>
      </c>
      <c r="E11550" s="2">
        <v>21334.533536762181</v>
      </c>
    </row>
    <row r="11551" spans="2:5" x14ac:dyDescent="0.25">
      <c r="B11551" s="1">
        <v>44682.28125</v>
      </c>
      <c r="C11551" s="2">
        <v>12008.347705549248</v>
      </c>
      <c r="D11551" s="2">
        <v>12175.877473509032</v>
      </c>
      <c r="E11551" s="2">
        <v>21698.340554262541</v>
      </c>
    </row>
    <row r="11552" spans="2:5" x14ac:dyDescent="0.25">
      <c r="B11552" s="1">
        <v>44682.291666666664</v>
      </c>
      <c r="C11552" s="2">
        <v>13188.487110711147</v>
      </c>
      <c r="D11552" s="2">
        <v>13267.291297974742</v>
      </c>
      <c r="E11552" s="2">
        <v>22084.117440395887</v>
      </c>
    </row>
    <row r="11553" spans="2:5" x14ac:dyDescent="0.25">
      <c r="B11553" s="1">
        <v>44682.302083333336</v>
      </c>
      <c r="C11553" s="2">
        <v>16723.711793373703</v>
      </c>
      <c r="D11553" s="2">
        <v>16750.418136758421</v>
      </c>
      <c r="E11553" s="2">
        <v>23075.256069557603</v>
      </c>
    </row>
    <row r="11554" spans="2:5" x14ac:dyDescent="0.25">
      <c r="B11554" s="1">
        <v>44682.3125</v>
      </c>
      <c r="C11554" s="2">
        <v>17760.514306856352</v>
      </c>
      <c r="D11554" s="2">
        <v>17570.374266669369</v>
      </c>
      <c r="E11554" s="2">
        <v>24016.313206637184</v>
      </c>
    </row>
    <row r="11555" spans="2:5" x14ac:dyDescent="0.25">
      <c r="B11555" s="1">
        <v>44682.322916666664</v>
      </c>
      <c r="C11555" s="2">
        <v>19051.823894260648</v>
      </c>
      <c r="D11555" s="2">
        <v>18583.252351776835</v>
      </c>
      <c r="E11555" s="2">
        <v>25979.167578171095</v>
      </c>
    </row>
    <row r="11556" spans="2:5" x14ac:dyDescent="0.25">
      <c r="B11556" s="1">
        <v>44682.333333333336</v>
      </c>
      <c r="C11556" s="2">
        <v>19445.275688218899</v>
      </c>
      <c r="D11556" s="2">
        <v>18908.669623159069</v>
      </c>
      <c r="E11556" s="2">
        <v>26544.405749780315</v>
      </c>
    </row>
    <row r="11557" spans="2:5" x14ac:dyDescent="0.25">
      <c r="B11557" s="1">
        <v>44682.34375</v>
      </c>
      <c r="C11557" s="2">
        <v>20909.788641096195</v>
      </c>
      <c r="D11557" s="2">
        <v>20219.69248748722</v>
      </c>
      <c r="E11557" s="2">
        <v>28340.798216087085</v>
      </c>
    </row>
    <row r="11558" spans="2:5" x14ac:dyDescent="0.25">
      <c r="B11558" s="1">
        <v>44682.354166666664</v>
      </c>
      <c r="C11558" s="2">
        <v>22798.872125928829</v>
      </c>
      <c r="D11558" s="2">
        <v>21702.94631799377</v>
      </c>
      <c r="E11558" s="2">
        <v>29811.577351091852</v>
      </c>
    </row>
    <row r="11559" spans="2:5" x14ac:dyDescent="0.25">
      <c r="B11559" s="1">
        <v>44682.364583333336</v>
      </c>
      <c r="C11559" s="2">
        <v>24659.876541623384</v>
      </c>
      <c r="D11559" s="2">
        <v>22962.716611733027</v>
      </c>
      <c r="E11559" s="2">
        <v>31725.27581906609</v>
      </c>
    </row>
    <row r="11560" spans="2:5" x14ac:dyDescent="0.25">
      <c r="B11560" s="1">
        <v>44682.375</v>
      </c>
      <c r="C11560" s="2">
        <v>25245.823463487293</v>
      </c>
      <c r="D11560" s="2">
        <v>23379.483834867719</v>
      </c>
      <c r="E11560" s="2">
        <v>33681.822619412931</v>
      </c>
    </row>
    <row r="11561" spans="2:5" x14ac:dyDescent="0.25">
      <c r="B11561" s="1">
        <v>44682.385416666664</v>
      </c>
      <c r="C11561" s="2">
        <v>26096.584068297325</v>
      </c>
      <c r="D11561" s="2">
        <v>23833.110183953693</v>
      </c>
      <c r="E11561" s="2">
        <v>35303.864205653794</v>
      </c>
    </row>
    <row r="11562" spans="2:5" x14ac:dyDescent="0.25">
      <c r="B11562" s="1">
        <v>44682.395833333336</v>
      </c>
      <c r="C11562" s="2">
        <v>27059.356456556539</v>
      </c>
      <c r="D11562" s="2">
        <v>24346.570753920758</v>
      </c>
      <c r="E11562" s="2">
        <v>36582.16615867272</v>
      </c>
    </row>
    <row r="11563" spans="2:5" x14ac:dyDescent="0.25">
      <c r="B11563" s="1">
        <v>44682.40625</v>
      </c>
      <c r="C11563" s="2">
        <v>28537.958406918595</v>
      </c>
      <c r="D11563" s="2">
        <v>25295.456350065117</v>
      </c>
      <c r="E11563" s="2">
        <v>37253.219610619031</v>
      </c>
    </row>
    <row r="11564" spans="2:5" x14ac:dyDescent="0.25">
      <c r="B11564" s="1">
        <v>44682.416666666664</v>
      </c>
      <c r="C11564" s="2">
        <v>29601.79222578726</v>
      </c>
      <c r="D11564" s="2">
        <v>25885.364329697833</v>
      </c>
      <c r="E11564" s="2">
        <v>38179.940970482559</v>
      </c>
    </row>
    <row r="11565" spans="2:5" x14ac:dyDescent="0.25">
      <c r="B11565" s="1">
        <v>44682.427083333336</v>
      </c>
      <c r="C11565" s="2">
        <v>30472.718529856393</v>
      </c>
      <c r="D11565" s="2">
        <v>26389.593727631964</v>
      </c>
      <c r="E11565" s="2">
        <v>38900.923749748159</v>
      </c>
    </row>
    <row r="11566" spans="2:5" x14ac:dyDescent="0.25">
      <c r="B11566" s="1">
        <v>44682.4375</v>
      </c>
      <c r="C11566" s="2">
        <v>31047.118057291613</v>
      </c>
      <c r="D11566" s="2">
        <v>26517.564041871134</v>
      </c>
      <c r="E11566" s="2">
        <v>39041.568116134426</v>
      </c>
    </row>
    <row r="11567" spans="2:5" x14ac:dyDescent="0.25">
      <c r="B11567" s="1">
        <v>44682.447916666664</v>
      </c>
      <c r="C11567" s="2">
        <v>32958.531996970501</v>
      </c>
      <c r="D11567" s="2">
        <v>27988.218711801965</v>
      </c>
      <c r="E11567" s="2">
        <v>39588.206512612502</v>
      </c>
    </row>
    <row r="11568" spans="2:5" x14ac:dyDescent="0.25">
      <c r="B11568" s="1">
        <v>44682.458333333336</v>
      </c>
      <c r="C11568" s="2">
        <v>34268.404057810068</v>
      </c>
      <c r="D11568" s="2">
        <v>28883.170464916941</v>
      </c>
      <c r="E11568" s="2">
        <v>40055.560979149253</v>
      </c>
    </row>
    <row r="11569" spans="2:5" x14ac:dyDescent="0.25">
      <c r="B11569" s="1">
        <v>44682.46875</v>
      </c>
      <c r="C11569" s="2">
        <v>35389.935262467647</v>
      </c>
      <c r="D11569" s="2">
        <v>29584.308987759323</v>
      </c>
      <c r="E11569" s="2">
        <v>40412.827394311418</v>
      </c>
    </row>
    <row r="11570" spans="2:5" x14ac:dyDescent="0.25">
      <c r="B11570" s="1">
        <v>44682.479166666664</v>
      </c>
      <c r="C11570" s="2">
        <v>37101.336912037135</v>
      </c>
      <c r="D11570" s="2">
        <v>31069.308509513023</v>
      </c>
      <c r="E11570" s="2">
        <v>41386.319176066107</v>
      </c>
    </row>
    <row r="11571" spans="2:5" x14ac:dyDescent="0.25">
      <c r="B11571" s="1">
        <v>44682.489583333336</v>
      </c>
      <c r="C11571" s="2">
        <v>36070.424329029403</v>
      </c>
      <c r="D11571" s="2">
        <v>29884.30334169956</v>
      </c>
      <c r="E11571" s="2">
        <v>41635.192874145796</v>
      </c>
    </row>
    <row r="11572" spans="2:5" x14ac:dyDescent="0.25">
      <c r="B11572" s="1">
        <v>44682.5</v>
      </c>
      <c r="C11572" s="2">
        <v>35567.090949576064</v>
      </c>
      <c r="D11572" s="2">
        <v>29484.962352608331</v>
      </c>
      <c r="E11572" s="2">
        <v>41967.547348492277</v>
      </c>
    </row>
    <row r="11573" spans="2:5" x14ac:dyDescent="0.25">
      <c r="B11573" s="1">
        <v>44682.510416666664</v>
      </c>
      <c r="C11573" s="2">
        <v>35633.769052807118</v>
      </c>
      <c r="D11573" s="2">
        <v>29659.60278181707</v>
      </c>
      <c r="E11573" s="2">
        <v>42388.233494595101</v>
      </c>
    </row>
    <row r="11574" spans="2:5" x14ac:dyDescent="0.25">
      <c r="B11574" s="1">
        <v>44682.520833333336</v>
      </c>
      <c r="C11574" s="2">
        <v>35668.675079484492</v>
      </c>
      <c r="D11574" s="2">
        <v>30136.242855672961</v>
      </c>
      <c r="E11574" s="2">
        <v>42894.901527042719</v>
      </c>
    </row>
    <row r="11575" spans="2:5" x14ac:dyDescent="0.25">
      <c r="B11575" s="1">
        <v>44682.53125</v>
      </c>
      <c r="C11575" s="2">
        <v>35155.104744375662</v>
      </c>
      <c r="D11575" s="2">
        <v>29865.447608335082</v>
      </c>
      <c r="E11575" s="2">
        <v>42396.425680592118</v>
      </c>
    </row>
    <row r="11576" spans="2:5" x14ac:dyDescent="0.25">
      <c r="B11576" s="1">
        <v>44682.541666666664</v>
      </c>
      <c r="C11576" s="2">
        <v>34200.386825738096</v>
      </c>
      <c r="D11576" s="2">
        <v>29691.26057225194</v>
      </c>
      <c r="E11576" s="2">
        <v>42110.934335309241</v>
      </c>
    </row>
    <row r="11577" spans="2:5" x14ac:dyDescent="0.25">
      <c r="B11577" s="1">
        <v>44682.552083333336</v>
      </c>
      <c r="C11577" s="2">
        <v>32650.704237020233</v>
      </c>
      <c r="D11577" s="2">
        <v>28450.297045539381</v>
      </c>
      <c r="E11577" s="2">
        <v>40894.825994147817</v>
      </c>
    </row>
    <row r="11578" spans="2:5" x14ac:dyDescent="0.25">
      <c r="B11578" s="1">
        <v>44682.5625</v>
      </c>
      <c r="C11578" s="2">
        <v>30934.862268318368</v>
      </c>
      <c r="D11578" s="2">
        <v>26524.00810568306</v>
      </c>
      <c r="E11578" s="2">
        <v>38715.808947804442</v>
      </c>
    </row>
    <row r="11579" spans="2:5" x14ac:dyDescent="0.25">
      <c r="B11579" s="1">
        <v>44682.572916666664</v>
      </c>
      <c r="C11579" s="2">
        <v>29296.978166636862</v>
      </c>
      <c r="D11579" s="2">
        <v>25087.267769837599</v>
      </c>
      <c r="E11579" s="2">
        <v>36846.974427024354</v>
      </c>
    </row>
    <row r="11580" spans="2:5" x14ac:dyDescent="0.25">
      <c r="B11580" s="1">
        <v>44682.583333333336</v>
      </c>
      <c r="C11580" s="2">
        <v>27644.491806392369</v>
      </c>
      <c r="D11580" s="2">
        <v>23053.994287012956</v>
      </c>
      <c r="E11580" s="2">
        <v>34420.4031093628</v>
      </c>
    </row>
    <row r="11581" spans="2:5" x14ac:dyDescent="0.25">
      <c r="B11581" s="1">
        <v>44682.59375</v>
      </c>
      <c r="C11581" s="2">
        <v>26535.814958388943</v>
      </c>
      <c r="D11581" s="2">
        <v>21839.0953137955</v>
      </c>
      <c r="E11581" s="2">
        <v>33121.600186804542</v>
      </c>
    </row>
    <row r="11582" spans="2:5" x14ac:dyDescent="0.25">
      <c r="B11582" s="1">
        <v>44682.604166666664</v>
      </c>
      <c r="C11582" s="2">
        <v>25712.901421954863</v>
      </c>
      <c r="D11582" s="2">
        <v>20792.259875603435</v>
      </c>
      <c r="E11582" s="2">
        <v>32353.54061004406</v>
      </c>
    </row>
    <row r="11583" spans="2:5" x14ac:dyDescent="0.25">
      <c r="B11583" s="1">
        <v>44682.614583333336</v>
      </c>
      <c r="C11583" s="2">
        <v>24272.05645902118</v>
      </c>
      <c r="D11583" s="2">
        <v>19573.542436004933</v>
      </c>
      <c r="E11583" s="2">
        <v>32104.489960869902</v>
      </c>
    </row>
    <row r="11584" spans="2:5" x14ac:dyDescent="0.25">
      <c r="B11584" s="1">
        <v>44682.625</v>
      </c>
      <c r="C11584" s="2">
        <v>23511.205182568938</v>
      </c>
      <c r="D11584" s="2">
        <v>19242.277559451519</v>
      </c>
      <c r="E11584" s="2">
        <v>31638.828307435564</v>
      </c>
    </row>
    <row r="11585" spans="2:5" x14ac:dyDescent="0.25">
      <c r="B11585" s="1">
        <v>44682.635416666664</v>
      </c>
      <c r="C11585" s="2">
        <v>22937.072497599831</v>
      </c>
      <c r="D11585" s="2">
        <v>18781.174922565748</v>
      </c>
      <c r="E11585" s="2">
        <v>31310.303046283538</v>
      </c>
    </row>
    <row r="11586" spans="2:5" x14ac:dyDescent="0.25">
      <c r="B11586" s="1">
        <v>44682.645833333336</v>
      </c>
      <c r="C11586" s="2">
        <v>23897.406750471906</v>
      </c>
      <c r="D11586" s="2">
        <v>20129.939345202376</v>
      </c>
      <c r="E11586" s="2">
        <v>31016.171803833036</v>
      </c>
    </row>
    <row r="11587" spans="2:5" x14ac:dyDescent="0.25">
      <c r="B11587" s="1">
        <v>44682.65625</v>
      </c>
      <c r="C11587" s="2">
        <v>25189.696625416065</v>
      </c>
      <c r="D11587" s="2">
        <v>21797.538656137091</v>
      </c>
      <c r="E11587" s="2">
        <v>31119.517692781068</v>
      </c>
    </row>
    <row r="11588" spans="2:5" x14ac:dyDescent="0.25">
      <c r="B11588" s="1">
        <v>44682.666666666664</v>
      </c>
      <c r="C11588" s="2">
        <v>25468.834137899874</v>
      </c>
      <c r="D11588" s="2">
        <v>22057.63171346984</v>
      </c>
      <c r="E11588" s="2">
        <v>30302.666325957896</v>
      </c>
    </row>
    <row r="11589" spans="2:5" x14ac:dyDescent="0.25">
      <c r="B11589" s="1">
        <v>44682.677083333336</v>
      </c>
      <c r="C11589" s="2">
        <v>24980.824145565151</v>
      </c>
      <c r="D11589" s="2">
        <v>21219.684249100508</v>
      </c>
      <c r="E11589" s="2">
        <v>29178.124385244217</v>
      </c>
    </row>
    <row r="11590" spans="2:5" x14ac:dyDescent="0.25">
      <c r="B11590" s="1">
        <v>44682.6875</v>
      </c>
      <c r="C11590" s="2">
        <v>24057.13244100572</v>
      </c>
      <c r="D11590" s="2">
        <v>19732.963070359401</v>
      </c>
      <c r="E11590" s="2">
        <v>28011.003545704996</v>
      </c>
    </row>
    <row r="11591" spans="2:5" x14ac:dyDescent="0.25">
      <c r="B11591" s="1">
        <v>44682.697916666664</v>
      </c>
      <c r="C11591" s="2">
        <v>23460.946533232811</v>
      </c>
      <c r="D11591" s="2">
        <v>19698.563710376799</v>
      </c>
      <c r="E11591" s="2">
        <v>28500.61255255841</v>
      </c>
    </row>
    <row r="11592" spans="2:5" x14ac:dyDescent="0.25">
      <c r="B11592" s="1">
        <v>44682.708333333336</v>
      </c>
      <c r="C11592" s="2">
        <v>22721.203563562351</v>
      </c>
      <c r="D11592" s="2">
        <v>19127.727554283036</v>
      </c>
      <c r="E11592" s="2">
        <v>28356.234995531107</v>
      </c>
    </row>
    <row r="11593" spans="2:5" x14ac:dyDescent="0.25">
      <c r="B11593" s="1">
        <v>44682.71875</v>
      </c>
      <c r="C11593" s="2">
        <v>19900.412515357231</v>
      </c>
      <c r="D11593" s="2">
        <v>16907.375860067328</v>
      </c>
      <c r="E11593" s="2">
        <v>29196.242255344114</v>
      </c>
    </row>
    <row r="11594" spans="2:5" x14ac:dyDescent="0.25">
      <c r="B11594" s="1">
        <v>44682.729166666664</v>
      </c>
      <c r="C11594" s="2">
        <v>20387.446062838775</v>
      </c>
      <c r="D11594" s="2">
        <v>17676.702391127492</v>
      </c>
      <c r="E11594" s="2">
        <v>30391.859473095999</v>
      </c>
    </row>
    <row r="11595" spans="2:5" x14ac:dyDescent="0.25">
      <c r="B11595" s="1">
        <v>44682.739583333336</v>
      </c>
      <c r="C11595" s="2">
        <v>21107.259546496291</v>
      </c>
      <c r="D11595" s="2">
        <v>18444.396364822602</v>
      </c>
      <c r="E11595" s="2">
        <v>31020.197590809672</v>
      </c>
    </row>
    <row r="11596" spans="2:5" x14ac:dyDescent="0.25">
      <c r="B11596" s="1">
        <v>44682.75</v>
      </c>
      <c r="C11596" s="2">
        <v>24012.295000210157</v>
      </c>
      <c r="D11596" s="2">
        <v>21517.597345581733</v>
      </c>
      <c r="E11596" s="2">
        <v>32170.972193434787</v>
      </c>
    </row>
    <row r="11597" spans="2:5" x14ac:dyDescent="0.25">
      <c r="B11597" s="1">
        <v>44682.760416666664</v>
      </c>
      <c r="C11597" s="2">
        <v>29118.493057252963</v>
      </c>
      <c r="D11597" s="2">
        <v>27021.356467084901</v>
      </c>
      <c r="E11597" s="2">
        <v>35442.907269444047</v>
      </c>
    </row>
    <row r="11598" spans="2:5" x14ac:dyDescent="0.25">
      <c r="B11598" s="1">
        <v>44682.770833333336</v>
      </c>
      <c r="C11598" s="2">
        <v>30106.76078491312</v>
      </c>
      <c r="D11598" s="2">
        <v>28497.578638957228</v>
      </c>
      <c r="E11598" s="2">
        <v>37135.976199903002</v>
      </c>
    </row>
    <row r="11599" spans="2:5" x14ac:dyDescent="0.25">
      <c r="B11599" s="1">
        <v>44682.78125</v>
      </c>
      <c r="C11599" s="2">
        <v>30969.592380101676</v>
      </c>
      <c r="D11599" s="2">
        <v>29745.013418293205</v>
      </c>
      <c r="E11599" s="2">
        <v>38325.123955030045</v>
      </c>
    </row>
    <row r="11600" spans="2:5" x14ac:dyDescent="0.25">
      <c r="B11600" s="1">
        <v>44682.791666666664</v>
      </c>
      <c r="C11600" s="2">
        <v>32056.217244189309</v>
      </c>
      <c r="D11600" s="2">
        <v>31377.112167899089</v>
      </c>
      <c r="E11600" s="2">
        <v>39624.338101123845</v>
      </c>
    </row>
    <row r="11601" spans="2:5" x14ac:dyDescent="0.25">
      <c r="B11601" s="1">
        <v>44682.802083333336</v>
      </c>
      <c r="C11601" s="2">
        <v>32937.87133614871</v>
      </c>
      <c r="D11601" s="2">
        <v>32692.791769482148</v>
      </c>
      <c r="E11601" s="2">
        <v>40901.706567367757</v>
      </c>
    </row>
    <row r="11602" spans="2:5" x14ac:dyDescent="0.25">
      <c r="B11602" s="1">
        <v>44682.8125</v>
      </c>
      <c r="C11602" s="2">
        <v>33253.874547518928</v>
      </c>
      <c r="D11602" s="2">
        <v>33318.591440415286</v>
      </c>
      <c r="E11602" s="2">
        <v>42107.295451495258</v>
      </c>
    </row>
    <row r="11603" spans="2:5" x14ac:dyDescent="0.25">
      <c r="B11603" s="1">
        <v>44682.822916666664</v>
      </c>
      <c r="C11603" s="2">
        <v>33574.945174864362</v>
      </c>
      <c r="D11603" s="2">
        <v>33901.937539455816</v>
      </c>
      <c r="E11603" s="2">
        <v>42864.70928685517</v>
      </c>
    </row>
    <row r="11604" spans="2:5" x14ac:dyDescent="0.25">
      <c r="B11604" s="1">
        <v>44682.833333333336</v>
      </c>
      <c r="C11604" s="2">
        <v>33673.154523608318</v>
      </c>
      <c r="D11604" s="2">
        <v>34280.628820908496</v>
      </c>
      <c r="E11604" s="2">
        <v>43430.248837141196</v>
      </c>
    </row>
    <row r="11605" spans="2:5" x14ac:dyDescent="0.25">
      <c r="B11605" s="1">
        <v>44682.84375</v>
      </c>
      <c r="C11605" s="2">
        <v>33256.971597238567</v>
      </c>
      <c r="D11605" s="2">
        <v>34080.174901150385</v>
      </c>
      <c r="E11605" s="2">
        <v>43193.829521723004</v>
      </c>
    </row>
    <row r="11606" spans="2:5" x14ac:dyDescent="0.25">
      <c r="B11606" s="1">
        <v>44682.854166666664</v>
      </c>
      <c r="C11606" s="2">
        <v>31489.115314392628</v>
      </c>
      <c r="D11606" s="2">
        <v>32418.585527329018</v>
      </c>
      <c r="E11606" s="2">
        <v>42336.15316719874</v>
      </c>
    </row>
    <row r="11607" spans="2:5" x14ac:dyDescent="0.25">
      <c r="B11607" s="1">
        <v>44682.864583333336</v>
      </c>
      <c r="C11607" s="2">
        <v>29127.837811398829</v>
      </c>
      <c r="D11607" s="2">
        <v>30085.086128551509</v>
      </c>
      <c r="E11607" s="2">
        <v>41242.177297511014</v>
      </c>
    </row>
    <row r="11608" spans="2:5" x14ac:dyDescent="0.25">
      <c r="B11608" s="1">
        <v>44682.875</v>
      </c>
      <c r="C11608" s="2">
        <v>28449.952250179267</v>
      </c>
      <c r="D11608" s="2">
        <v>29472.511155772369</v>
      </c>
      <c r="E11608" s="2">
        <v>40847.238360734395</v>
      </c>
    </row>
    <row r="11609" spans="2:5" x14ac:dyDescent="0.25">
      <c r="B11609" s="1">
        <v>44682.885416666664</v>
      </c>
      <c r="C11609" s="2">
        <v>27853.088480603525</v>
      </c>
      <c r="D11609" s="2">
        <v>28858.861355938094</v>
      </c>
      <c r="E11609" s="2">
        <v>40677.184210469444</v>
      </c>
    </row>
    <row r="11610" spans="2:5" x14ac:dyDescent="0.25">
      <c r="B11610" s="1">
        <v>44682.895833333336</v>
      </c>
      <c r="C11610" s="2">
        <v>27340.034584824913</v>
      </c>
      <c r="D11610" s="2">
        <v>28331.464932847146</v>
      </c>
      <c r="E11610" s="2">
        <v>40711.118707099035</v>
      </c>
    </row>
    <row r="11611" spans="2:5" x14ac:dyDescent="0.25">
      <c r="B11611" s="1">
        <v>44682.90625</v>
      </c>
      <c r="C11611" s="2">
        <v>26977.696580446238</v>
      </c>
      <c r="D11611" s="2">
        <v>27952.793872901642</v>
      </c>
      <c r="E11611" s="2">
        <v>40251.939998011891</v>
      </c>
    </row>
    <row r="11612" spans="2:5" x14ac:dyDescent="0.25">
      <c r="B11612" s="1">
        <v>44682.916666666664</v>
      </c>
      <c r="C11612" s="2">
        <v>29177.441409841398</v>
      </c>
      <c r="D11612" s="2">
        <v>30229.072062806121</v>
      </c>
      <c r="E11612" s="2">
        <v>40019.152715756383</v>
      </c>
    </row>
    <row r="11613" spans="2:5" x14ac:dyDescent="0.25">
      <c r="B11613" s="1">
        <v>44682.927083333336</v>
      </c>
      <c r="C11613" s="2">
        <v>30601.916884809696</v>
      </c>
      <c r="D11613" s="2">
        <v>31708.693810925455</v>
      </c>
      <c r="E11613" s="2">
        <v>39509.214524624593</v>
      </c>
    </row>
    <row r="11614" spans="2:5" x14ac:dyDescent="0.25">
      <c r="B11614" s="1">
        <v>44682.9375</v>
      </c>
      <c r="C11614" s="2">
        <v>29778.199505033735</v>
      </c>
      <c r="D11614" s="2">
        <v>30854.608912568281</v>
      </c>
      <c r="E11614" s="2">
        <v>38748.449758608753</v>
      </c>
    </row>
    <row r="11615" spans="2:5" x14ac:dyDescent="0.25">
      <c r="B11615" s="1">
        <v>44682.947916666664</v>
      </c>
      <c r="C11615" s="2">
        <v>28468.146727113919</v>
      </c>
      <c r="D11615" s="2">
        <v>29490.190945277976</v>
      </c>
      <c r="E11615" s="2">
        <v>37513.003299827637</v>
      </c>
    </row>
    <row r="11616" spans="2:5" x14ac:dyDescent="0.25">
      <c r="B11616" s="1">
        <v>44682.958333333336</v>
      </c>
      <c r="C11616" s="2">
        <v>26774.902581582232</v>
      </c>
      <c r="D11616" s="2">
        <v>27730.246958177919</v>
      </c>
      <c r="E11616" s="2">
        <v>35905.753742604</v>
      </c>
    </row>
    <row r="11617" spans="2:5" x14ac:dyDescent="0.25">
      <c r="B11617" s="1">
        <v>44682.96875</v>
      </c>
      <c r="C11617" s="2">
        <v>25283.298836802369</v>
      </c>
      <c r="D11617" s="2">
        <v>26178.678913708409</v>
      </c>
      <c r="E11617" s="2">
        <v>34580.424292209216</v>
      </c>
    </row>
    <row r="11618" spans="2:5" x14ac:dyDescent="0.25">
      <c r="B11618" s="1">
        <v>44682.979166666664</v>
      </c>
      <c r="C11618" s="2">
        <v>23707.998192635852</v>
      </c>
      <c r="D11618" s="2">
        <v>24544.30108903869</v>
      </c>
      <c r="E11618" s="2">
        <v>33002.039004324877</v>
      </c>
    </row>
    <row r="11619" spans="2:5" x14ac:dyDescent="0.25">
      <c r="B11619" s="1">
        <v>44682.989583333336</v>
      </c>
      <c r="C11619" s="2">
        <v>19651.677185454366</v>
      </c>
      <c r="D11619" s="2">
        <v>20338.658571197131</v>
      </c>
      <c r="E11619" s="2">
        <v>31332.400419463062</v>
      </c>
    </row>
    <row r="11620" spans="2:5" x14ac:dyDescent="0.25">
      <c r="B11620" s="1">
        <v>44683</v>
      </c>
      <c r="C11620" s="2">
        <v>18073.10167623483</v>
      </c>
      <c r="D11620" s="2">
        <v>18703.574126418447</v>
      </c>
      <c r="E11620" s="2">
        <v>29714.001576419781</v>
      </c>
    </row>
    <row r="11621" spans="2:5" x14ac:dyDescent="0.25">
      <c r="B11621" s="1">
        <v>44683.010416666664</v>
      </c>
      <c r="C11621" s="2">
        <v>17319.81424701124</v>
      </c>
      <c r="D11621" s="2">
        <v>17925.192323557214</v>
      </c>
      <c r="E11621" s="2">
        <v>29485.217269673878</v>
      </c>
    </row>
    <row r="11622" spans="2:5" x14ac:dyDescent="0.25">
      <c r="B11622" s="1">
        <v>44683.020833333336</v>
      </c>
      <c r="C11622" s="2">
        <v>16056.032848775005</v>
      </c>
      <c r="D11622" s="2">
        <v>16603.954191579753</v>
      </c>
      <c r="E11622" s="2">
        <v>28055.444044981363</v>
      </c>
    </row>
    <row r="11623" spans="2:5" x14ac:dyDescent="0.25">
      <c r="B11623" s="1">
        <v>44683.03125</v>
      </c>
      <c r="C11623" s="2">
        <v>17183.254308447566</v>
      </c>
      <c r="D11623" s="2">
        <v>17774.073479355829</v>
      </c>
      <c r="E11623" s="2">
        <v>27068.714816842628</v>
      </c>
    </row>
    <row r="11624" spans="2:5" x14ac:dyDescent="0.25">
      <c r="B11624" s="1">
        <v>44683.041666666664</v>
      </c>
      <c r="C11624" s="2">
        <v>18235.739024197967</v>
      </c>
      <c r="D11624" s="2">
        <v>18871.471552877552</v>
      </c>
      <c r="E11624" s="2">
        <v>26493.754701589416</v>
      </c>
    </row>
    <row r="11625" spans="2:5" x14ac:dyDescent="0.25">
      <c r="B11625" s="1">
        <v>44683.052083333336</v>
      </c>
      <c r="C11625" s="2">
        <v>17958.112088276575</v>
      </c>
      <c r="D11625" s="2">
        <v>18582.799726214918</v>
      </c>
      <c r="E11625" s="2">
        <v>25934.211624441388</v>
      </c>
    </row>
    <row r="11626" spans="2:5" x14ac:dyDescent="0.25">
      <c r="B11626" s="1">
        <v>44683.0625</v>
      </c>
      <c r="C11626" s="2">
        <v>17167.450779545812</v>
      </c>
      <c r="D11626" s="2">
        <v>17757.251348688922</v>
      </c>
      <c r="E11626" s="2">
        <v>25425.191377716052</v>
      </c>
    </row>
    <row r="11627" spans="2:5" x14ac:dyDescent="0.25">
      <c r="B11627" s="1">
        <v>44683.072916666664</v>
      </c>
      <c r="C11627" s="2">
        <v>12819.401333696122</v>
      </c>
      <c r="D11627" s="2">
        <v>13254.68481461919</v>
      </c>
      <c r="E11627" s="2">
        <v>24480.529265191377</v>
      </c>
    </row>
    <row r="11628" spans="2:5" x14ac:dyDescent="0.25">
      <c r="B11628" s="1">
        <v>44683.083333333336</v>
      </c>
      <c r="C11628" s="2">
        <v>12543.59062729059</v>
      </c>
      <c r="D11628" s="2">
        <v>12968.39833620547</v>
      </c>
      <c r="E11628" s="2">
        <v>24307.25677062702</v>
      </c>
    </row>
    <row r="11629" spans="2:5" x14ac:dyDescent="0.25">
      <c r="B11629" s="1">
        <v>44683.09375</v>
      </c>
      <c r="C11629" s="2">
        <v>12282.950007398531</v>
      </c>
      <c r="D11629" s="2">
        <v>12689.787205534878</v>
      </c>
      <c r="E11629" s="2">
        <v>24166.08893263575</v>
      </c>
    </row>
    <row r="11630" spans="2:5" x14ac:dyDescent="0.25">
      <c r="B11630" s="1">
        <v>44683.104166666664</v>
      </c>
      <c r="C11630" s="2">
        <v>12081.224480433184</v>
      </c>
      <c r="D11630" s="2">
        <v>12472.70795315093</v>
      </c>
      <c r="E11630" s="2">
        <v>24076.815838697541</v>
      </c>
    </row>
    <row r="11631" spans="2:5" x14ac:dyDescent="0.25">
      <c r="B11631" s="1">
        <v>44683.114583333336</v>
      </c>
      <c r="C11631" s="2">
        <v>12042.151342439865</v>
      </c>
      <c r="D11631" s="2">
        <v>12408.138547420871</v>
      </c>
      <c r="E11631" s="2">
        <v>24052.26487273394</v>
      </c>
    </row>
    <row r="11632" spans="2:5" x14ac:dyDescent="0.25">
      <c r="B11632" s="1">
        <v>44683.125</v>
      </c>
      <c r="C11632" s="2">
        <v>14747.885409072012</v>
      </c>
      <c r="D11632" s="2">
        <v>15224.451567003756</v>
      </c>
      <c r="E11632" s="2">
        <v>24362.802314430999</v>
      </c>
    </row>
    <row r="11633" spans="2:5" x14ac:dyDescent="0.25">
      <c r="B11633" s="1">
        <v>44683.135416666664</v>
      </c>
      <c r="C11633" s="2">
        <v>14867.341908355716</v>
      </c>
      <c r="D11633" s="2">
        <v>15360.232386985657</v>
      </c>
      <c r="E11633" s="2">
        <v>23522.042772244131</v>
      </c>
    </row>
    <row r="11634" spans="2:5" x14ac:dyDescent="0.25">
      <c r="B11634" s="1">
        <v>44683.145833333336</v>
      </c>
      <c r="C11634" s="2">
        <v>14293.741992813448</v>
      </c>
      <c r="D11634" s="2">
        <v>14766.773803259111</v>
      </c>
      <c r="E11634" s="2">
        <v>23215.17423568794</v>
      </c>
    </row>
    <row r="11635" spans="2:5" x14ac:dyDescent="0.25">
      <c r="B11635" s="1">
        <v>44683.15625</v>
      </c>
      <c r="C11635" s="2">
        <v>14362.863800819832</v>
      </c>
      <c r="D11635" s="2">
        <v>14823.785075922104</v>
      </c>
      <c r="E11635" s="2">
        <v>23327.40797259568</v>
      </c>
    </row>
    <row r="11636" spans="2:5" x14ac:dyDescent="0.25">
      <c r="B11636" s="1">
        <v>44683.166666666664</v>
      </c>
      <c r="C11636" s="2">
        <v>13651.731696595445</v>
      </c>
      <c r="D11636" s="2">
        <v>14093.147719791999</v>
      </c>
      <c r="E11636" s="2">
        <v>23307.669098260292</v>
      </c>
    </row>
    <row r="11637" spans="2:5" x14ac:dyDescent="0.25">
      <c r="B11637" s="1">
        <v>44683.177083333336</v>
      </c>
      <c r="C11637" s="2">
        <v>12755.944971299374</v>
      </c>
      <c r="D11637" s="2">
        <v>13172.995882560161</v>
      </c>
      <c r="E11637" s="2">
        <v>23556.421494007685</v>
      </c>
    </row>
    <row r="11638" spans="2:5" x14ac:dyDescent="0.25">
      <c r="B11638" s="1">
        <v>44683.1875</v>
      </c>
      <c r="C11638" s="2">
        <v>11573.437088172212</v>
      </c>
      <c r="D11638" s="2">
        <v>11946.812598430699</v>
      </c>
      <c r="E11638" s="2">
        <v>23369.114326231705</v>
      </c>
    </row>
    <row r="11639" spans="2:5" x14ac:dyDescent="0.25">
      <c r="B11639" s="1">
        <v>44683.197916666664</v>
      </c>
      <c r="C11639" s="2">
        <v>11545.3063124609</v>
      </c>
      <c r="D11639" s="2">
        <v>11913.147864880339</v>
      </c>
      <c r="E11639" s="2">
        <v>23567.545839327664</v>
      </c>
    </row>
    <row r="11640" spans="2:5" x14ac:dyDescent="0.25">
      <c r="B11640" s="1">
        <v>44683.208333333336</v>
      </c>
      <c r="C11640" s="2">
        <v>11194.668942465612</v>
      </c>
      <c r="D11640" s="2">
        <v>11556.475978070361</v>
      </c>
      <c r="E11640" s="2">
        <v>24140.187360166521</v>
      </c>
    </row>
    <row r="11641" spans="2:5" x14ac:dyDescent="0.25">
      <c r="B11641" s="1">
        <v>44683.21875</v>
      </c>
      <c r="C11641" s="2">
        <v>11506.223300360489</v>
      </c>
      <c r="D11641" s="2">
        <v>11881.101101131666</v>
      </c>
      <c r="E11641" s="2">
        <v>25497.175723147404</v>
      </c>
    </row>
    <row r="11642" spans="2:5" x14ac:dyDescent="0.25">
      <c r="B11642" s="1">
        <v>44683.229166666664</v>
      </c>
      <c r="C11642" s="2">
        <v>13379.599477649463</v>
      </c>
      <c r="D11642" s="2">
        <v>13811.173612245955</v>
      </c>
      <c r="E11642" s="2">
        <v>26713.035875126719</v>
      </c>
    </row>
    <row r="11643" spans="2:5" x14ac:dyDescent="0.25">
      <c r="B11643" s="1">
        <v>44683.239583333336</v>
      </c>
      <c r="C11643" s="2">
        <v>15484.187155781572</v>
      </c>
      <c r="D11643" s="2">
        <v>15997.168945894038</v>
      </c>
      <c r="E11643" s="2">
        <v>28882.382937565897</v>
      </c>
    </row>
    <row r="11644" spans="2:5" x14ac:dyDescent="0.25">
      <c r="B11644" s="1">
        <v>44683.25</v>
      </c>
      <c r="C11644" s="2">
        <v>16728.407255511214</v>
      </c>
      <c r="D11644" s="2">
        <v>17280.232285825659</v>
      </c>
      <c r="E11644" s="2">
        <v>31461.763841557891</v>
      </c>
    </row>
    <row r="11645" spans="2:5" x14ac:dyDescent="0.25">
      <c r="B11645" s="1">
        <v>44683.260416666664</v>
      </c>
      <c r="C11645" s="2">
        <v>18009.023157158532</v>
      </c>
      <c r="D11645" s="2">
        <v>18573.002799452486</v>
      </c>
      <c r="E11645" s="2">
        <v>35484.666199370869</v>
      </c>
    </row>
    <row r="11646" spans="2:5" x14ac:dyDescent="0.25">
      <c r="B11646" s="1">
        <v>44683.270833333336</v>
      </c>
      <c r="C11646" s="2">
        <v>19965.4055569677</v>
      </c>
      <c r="D11646" s="2">
        <v>20512.145108319986</v>
      </c>
      <c r="E11646" s="2">
        <v>38770.330146832406</v>
      </c>
    </row>
    <row r="11647" spans="2:5" x14ac:dyDescent="0.25">
      <c r="B11647" s="1">
        <v>44683.28125</v>
      </c>
      <c r="C11647" s="2">
        <v>21939.485491501211</v>
      </c>
      <c r="D11647" s="2">
        <v>22415.057388683043</v>
      </c>
      <c r="E11647" s="2">
        <v>41294.623126986917</v>
      </c>
    </row>
    <row r="11648" spans="2:5" x14ac:dyDescent="0.25">
      <c r="B11648" s="1">
        <v>44683.291666666664</v>
      </c>
      <c r="C11648" s="2">
        <v>22223.7789991399</v>
      </c>
      <c r="D11648" s="2">
        <v>22549.125129320837</v>
      </c>
      <c r="E11648" s="2">
        <v>44045.563174703399</v>
      </c>
    </row>
    <row r="11649" spans="2:5" x14ac:dyDescent="0.25">
      <c r="B11649" s="1">
        <v>44683.302083333336</v>
      </c>
      <c r="C11649" s="2">
        <v>23498.035274049889</v>
      </c>
      <c r="D11649" s="2">
        <v>23643.503809324873</v>
      </c>
      <c r="E11649" s="2">
        <v>47397.985362916726</v>
      </c>
    </row>
    <row r="11650" spans="2:5" x14ac:dyDescent="0.25">
      <c r="B11650" s="1">
        <v>44683.3125</v>
      </c>
      <c r="C11650" s="2">
        <v>24061.288463057557</v>
      </c>
      <c r="D11650" s="2">
        <v>23969.12443832725</v>
      </c>
      <c r="E11650" s="2">
        <v>49821.289690667545</v>
      </c>
    </row>
    <row r="11651" spans="2:5" x14ac:dyDescent="0.25">
      <c r="B11651" s="1">
        <v>44683.322916666664</v>
      </c>
      <c r="C11651" s="2">
        <v>25085.650519498635</v>
      </c>
      <c r="D11651" s="2">
        <v>24715.228461755811</v>
      </c>
      <c r="E11651" s="2">
        <v>51506.916396636436</v>
      </c>
    </row>
    <row r="11652" spans="2:5" x14ac:dyDescent="0.25">
      <c r="B11652" s="1">
        <v>44683.333333333336</v>
      </c>
      <c r="C11652" s="2">
        <v>26024.807365766454</v>
      </c>
      <c r="D11652" s="2">
        <v>25308.814133151645</v>
      </c>
      <c r="E11652" s="2">
        <v>51943.727323629864</v>
      </c>
    </row>
    <row r="11653" spans="2:5" x14ac:dyDescent="0.25">
      <c r="B11653" s="1">
        <v>44683.34375</v>
      </c>
      <c r="C11653" s="2">
        <v>27228.628823398056</v>
      </c>
      <c r="D11653" s="2">
        <v>26127.040273685525</v>
      </c>
      <c r="E11653" s="2">
        <v>54037.218283550304</v>
      </c>
    </row>
    <row r="11654" spans="2:5" x14ac:dyDescent="0.25">
      <c r="B11654" s="1">
        <v>44683.354166666664</v>
      </c>
      <c r="C11654" s="2">
        <v>28556.456416240319</v>
      </c>
      <c r="D11654" s="2">
        <v>27026.244629208035</v>
      </c>
      <c r="E11654" s="2">
        <v>54537.107861780583</v>
      </c>
    </row>
    <row r="11655" spans="2:5" x14ac:dyDescent="0.25">
      <c r="B11655" s="1">
        <v>44683.364583333336</v>
      </c>
      <c r="C11655" s="2">
        <v>28947.67752034427</v>
      </c>
      <c r="D11655" s="2">
        <v>26936.444297267186</v>
      </c>
      <c r="E11655" s="2">
        <v>55074.78466735618</v>
      </c>
    </row>
    <row r="11656" spans="2:5" x14ac:dyDescent="0.25">
      <c r="B11656" s="1">
        <v>44683.375</v>
      </c>
      <c r="C11656" s="2">
        <v>29371.16098805506</v>
      </c>
      <c r="D11656" s="2">
        <v>26908.739885185001</v>
      </c>
      <c r="E11656" s="2">
        <v>54591.04565994798</v>
      </c>
    </row>
    <row r="11657" spans="2:5" x14ac:dyDescent="0.25">
      <c r="B11657" s="1">
        <v>44683.385416666664</v>
      </c>
      <c r="C11657" s="2">
        <v>29558.562731097627</v>
      </c>
      <c r="D11657" s="2">
        <v>26584.978321828406</v>
      </c>
      <c r="E11657" s="2">
        <v>54093.424399649113</v>
      </c>
    </row>
    <row r="11658" spans="2:5" x14ac:dyDescent="0.25">
      <c r="B11658" s="1">
        <v>44683.395833333336</v>
      </c>
      <c r="C11658" s="2">
        <v>29653.231599669329</v>
      </c>
      <c r="D11658" s="2">
        <v>26194.356590851254</v>
      </c>
      <c r="E11658" s="2">
        <v>54471.331792842502</v>
      </c>
    </row>
    <row r="11659" spans="2:5" x14ac:dyDescent="0.25">
      <c r="B11659" s="1">
        <v>44683.40625</v>
      </c>
      <c r="C11659" s="2">
        <v>29683.429336102865</v>
      </c>
      <c r="D11659" s="2">
        <v>25733.584828853236</v>
      </c>
      <c r="E11659" s="2">
        <v>54405.892404290164</v>
      </c>
    </row>
    <row r="11660" spans="2:5" x14ac:dyDescent="0.25">
      <c r="B11660" s="1">
        <v>44683.416666666664</v>
      </c>
      <c r="C11660" s="2">
        <v>28783.052013406017</v>
      </c>
      <c r="D11660" s="2">
        <v>24334.378921804218</v>
      </c>
      <c r="E11660" s="2">
        <v>55277.903348786276</v>
      </c>
    </row>
    <row r="11661" spans="2:5" x14ac:dyDescent="0.25">
      <c r="B11661" s="1">
        <v>44683.427083333336</v>
      </c>
      <c r="C11661" s="2">
        <v>28368.954593606999</v>
      </c>
      <c r="D11661" s="2">
        <v>23474.268944763178</v>
      </c>
      <c r="E11661" s="2">
        <v>53743.093353926757</v>
      </c>
    </row>
    <row r="11662" spans="2:5" x14ac:dyDescent="0.25">
      <c r="B11662" s="1">
        <v>44683.4375</v>
      </c>
      <c r="C11662" s="2">
        <v>28210.579688752045</v>
      </c>
      <c r="D11662" s="2">
        <v>22944.369801543417</v>
      </c>
      <c r="E11662" s="2">
        <v>52829.182523494266</v>
      </c>
    </row>
    <row r="11663" spans="2:5" x14ac:dyDescent="0.25">
      <c r="B11663" s="1">
        <v>44683.447916666664</v>
      </c>
      <c r="C11663" s="2">
        <v>28083.657541745291</v>
      </c>
      <c r="D11663" s="2">
        <v>22469.769117063588</v>
      </c>
      <c r="E11663" s="2">
        <v>51970.564005405453</v>
      </c>
    </row>
    <row r="11664" spans="2:5" x14ac:dyDescent="0.25">
      <c r="B11664" s="1">
        <v>44683.458333333336</v>
      </c>
      <c r="C11664" s="2">
        <v>28322.605951480382</v>
      </c>
      <c r="D11664" s="2">
        <v>22398.817792881535</v>
      </c>
      <c r="E11664" s="2">
        <v>51901.624107308366</v>
      </c>
    </row>
    <row r="11665" spans="2:5" x14ac:dyDescent="0.25">
      <c r="B11665" s="1">
        <v>44683.46875</v>
      </c>
      <c r="C11665" s="2">
        <v>28838.506439245641</v>
      </c>
      <c r="D11665" s="2">
        <v>22650.027958402261</v>
      </c>
      <c r="E11665" s="2">
        <v>51820.185425515374</v>
      </c>
    </row>
    <row r="11666" spans="2:5" x14ac:dyDescent="0.25">
      <c r="B11666" s="1">
        <v>44683.479166666664</v>
      </c>
      <c r="C11666" s="2">
        <v>32652.67374500868</v>
      </c>
      <c r="D11666" s="2">
        <v>26360.679514963493</v>
      </c>
      <c r="E11666" s="2">
        <v>52184.893075949483</v>
      </c>
    </row>
    <row r="11667" spans="2:5" x14ac:dyDescent="0.25">
      <c r="B11667" s="1">
        <v>44683.489583333336</v>
      </c>
      <c r="C11667" s="2">
        <v>33611.220706924927</v>
      </c>
      <c r="D11667" s="2">
        <v>27147.827168553908</v>
      </c>
      <c r="E11667" s="2">
        <v>52090.739134065545</v>
      </c>
    </row>
    <row r="11668" spans="2:5" x14ac:dyDescent="0.25">
      <c r="B11668" s="1">
        <v>44683.5</v>
      </c>
      <c r="C11668" s="2">
        <v>33653.953290628109</v>
      </c>
      <c r="D11668" s="2">
        <v>27009.057304296814</v>
      </c>
      <c r="E11668" s="2">
        <v>52088.796559130118</v>
      </c>
    </row>
    <row r="11669" spans="2:5" x14ac:dyDescent="0.25">
      <c r="B11669" s="1">
        <v>44683.510416666664</v>
      </c>
      <c r="C11669" s="2">
        <v>33201.660001514916</v>
      </c>
      <c r="D11669" s="2">
        <v>26419.781736362573</v>
      </c>
      <c r="E11669" s="2">
        <v>51941.305291035169</v>
      </c>
    </row>
    <row r="11670" spans="2:5" x14ac:dyDescent="0.25">
      <c r="B11670" s="1">
        <v>44683.520833333336</v>
      </c>
      <c r="C11670" s="2">
        <v>33679.596570107053</v>
      </c>
      <c r="D11670" s="2">
        <v>26810.275259183112</v>
      </c>
      <c r="E11670" s="2">
        <v>52703.294933097292</v>
      </c>
    </row>
    <row r="11671" spans="2:5" x14ac:dyDescent="0.25">
      <c r="B11671" s="1">
        <v>44683.53125</v>
      </c>
      <c r="C11671" s="2">
        <v>34029.635751117596</v>
      </c>
      <c r="D11671" s="2">
        <v>27081.616318516149</v>
      </c>
      <c r="E11671" s="2">
        <v>53150.475222182024</v>
      </c>
    </row>
    <row r="11672" spans="2:5" x14ac:dyDescent="0.25">
      <c r="B11672" s="1">
        <v>44683.541666666664</v>
      </c>
      <c r="C11672" s="2">
        <v>32613.329015750478</v>
      </c>
      <c r="D11672" s="2">
        <v>25557.31635187901</v>
      </c>
      <c r="E11672" s="2">
        <v>52831.396698769197</v>
      </c>
    </row>
    <row r="11673" spans="2:5" x14ac:dyDescent="0.25">
      <c r="B11673" s="1">
        <v>44683.552083333336</v>
      </c>
      <c r="C11673" s="2">
        <v>31025.847568533442</v>
      </c>
      <c r="D11673" s="2">
        <v>23906.413536816253</v>
      </c>
      <c r="E11673" s="2">
        <v>51852.407481303628</v>
      </c>
    </row>
    <row r="11674" spans="2:5" x14ac:dyDescent="0.25">
      <c r="B11674" s="1">
        <v>44683.5625</v>
      </c>
      <c r="C11674" s="2">
        <v>29418.436500620948</v>
      </c>
      <c r="D11674" s="2">
        <v>22187.190809671185</v>
      </c>
      <c r="E11674" s="2">
        <v>50753.199504153738</v>
      </c>
    </row>
    <row r="11675" spans="2:5" x14ac:dyDescent="0.25">
      <c r="B11675" s="1">
        <v>44683.572916666664</v>
      </c>
      <c r="C11675" s="2">
        <v>28346.096641876404</v>
      </c>
      <c r="D11675" s="2">
        <v>21104.045707635443</v>
      </c>
      <c r="E11675" s="2">
        <v>49800.991002162853</v>
      </c>
    </row>
    <row r="11676" spans="2:5" x14ac:dyDescent="0.25">
      <c r="B11676" s="1">
        <v>44683.583333333336</v>
      </c>
      <c r="C11676" s="2">
        <v>27418.770429071254</v>
      </c>
      <c r="D11676" s="2">
        <v>20185.496480021153</v>
      </c>
      <c r="E11676" s="2">
        <v>47857.331478697321</v>
      </c>
    </row>
    <row r="11677" spans="2:5" x14ac:dyDescent="0.25">
      <c r="B11677" s="1">
        <v>44683.59375</v>
      </c>
      <c r="C11677" s="2">
        <v>26625.004263797971</v>
      </c>
      <c r="D11677" s="2">
        <v>19460.823633442691</v>
      </c>
      <c r="E11677" s="2">
        <v>46498.896173224653</v>
      </c>
    </row>
    <row r="11678" spans="2:5" x14ac:dyDescent="0.25">
      <c r="B11678" s="1">
        <v>44683.604166666664</v>
      </c>
      <c r="C11678" s="2">
        <v>26110.11048847199</v>
      </c>
      <c r="D11678" s="2">
        <v>18976.160731050146</v>
      </c>
      <c r="E11678" s="2">
        <v>46748.274579345343</v>
      </c>
    </row>
    <row r="11679" spans="2:5" x14ac:dyDescent="0.25">
      <c r="B11679" s="1">
        <v>44683.614583333336</v>
      </c>
      <c r="C11679" s="2">
        <v>27400.862426037802</v>
      </c>
      <c r="D11679" s="2">
        <v>20396.395653091211</v>
      </c>
      <c r="E11679" s="2">
        <v>45979.463009693834</v>
      </c>
    </row>
    <row r="11680" spans="2:5" x14ac:dyDescent="0.25">
      <c r="B11680" s="1">
        <v>44683.625</v>
      </c>
      <c r="C11680" s="2">
        <v>29502.724152116476</v>
      </c>
      <c r="D11680" s="2">
        <v>22694.779795530478</v>
      </c>
      <c r="E11680" s="2">
        <v>45291.335117509661</v>
      </c>
    </row>
    <row r="11681" spans="2:5" x14ac:dyDescent="0.25">
      <c r="B11681" s="1">
        <v>44683.635416666664</v>
      </c>
      <c r="C11681" s="2">
        <v>29109.100778343294</v>
      </c>
      <c r="D11681" s="2">
        <v>22453.744198450986</v>
      </c>
      <c r="E11681" s="2">
        <v>45961.137730025861</v>
      </c>
    </row>
    <row r="11682" spans="2:5" x14ac:dyDescent="0.25">
      <c r="B11682" s="1">
        <v>44683.645833333336</v>
      </c>
      <c r="C11682" s="2">
        <v>28497.87168607222</v>
      </c>
      <c r="D11682" s="2">
        <v>21969.028897072418</v>
      </c>
      <c r="E11682" s="2">
        <v>45182.130847634413</v>
      </c>
    </row>
    <row r="11683" spans="2:5" x14ac:dyDescent="0.25">
      <c r="B11683" s="1">
        <v>44683.65625</v>
      </c>
      <c r="C11683" s="2">
        <v>27184.554198835056</v>
      </c>
      <c r="D11683" s="2">
        <v>20788.538398652388</v>
      </c>
      <c r="E11683" s="2">
        <v>44198.53962718304</v>
      </c>
    </row>
    <row r="11684" spans="2:5" x14ac:dyDescent="0.25">
      <c r="B11684" s="1">
        <v>44683.666666666664</v>
      </c>
      <c r="C11684" s="2">
        <v>26649.342001414945</v>
      </c>
      <c r="D11684" s="2">
        <v>20453.4841944828</v>
      </c>
      <c r="E11684" s="2">
        <v>43071.670281565785</v>
      </c>
    </row>
    <row r="11685" spans="2:5" x14ac:dyDescent="0.25">
      <c r="B11685" s="1">
        <v>44683.677083333336</v>
      </c>
      <c r="C11685" s="2">
        <v>26072.561663591208</v>
      </c>
      <c r="D11685" s="2">
        <v>20116.231672717997</v>
      </c>
      <c r="E11685" s="2">
        <v>42530.54588101391</v>
      </c>
    </row>
    <row r="11686" spans="2:5" x14ac:dyDescent="0.25">
      <c r="B11686" s="1">
        <v>44683.6875</v>
      </c>
      <c r="C11686" s="2">
        <v>24320.74799971372</v>
      </c>
      <c r="D11686" s="2">
        <v>18586.02786599761</v>
      </c>
      <c r="E11686" s="2">
        <v>41992.240479390166</v>
      </c>
    </row>
    <row r="11687" spans="2:5" x14ac:dyDescent="0.25">
      <c r="B11687" s="1">
        <v>44683.697916666664</v>
      </c>
      <c r="C11687" s="2">
        <v>23917.035463254615</v>
      </c>
      <c r="D11687" s="2">
        <v>18530.158196332904</v>
      </c>
      <c r="E11687" s="2">
        <v>41708.80263565886</v>
      </c>
    </row>
    <row r="11688" spans="2:5" x14ac:dyDescent="0.25">
      <c r="B11688" s="1">
        <v>44683.708333333336</v>
      </c>
      <c r="C11688" s="2">
        <v>23448.601518607084</v>
      </c>
      <c r="D11688" s="2">
        <v>18434.867322299458</v>
      </c>
      <c r="E11688" s="2">
        <v>42081.120720825944</v>
      </c>
    </row>
    <row r="11689" spans="2:5" x14ac:dyDescent="0.25">
      <c r="B11689" s="1">
        <v>44683.71875</v>
      </c>
      <c r="C11689" s="2">
        <v>24599.242476848409</v>
      </c>
      <c r="D11689" s="2">
        <v>20047.219731015917</v>
      </c>
      <c r="E11689" s="2">
        <v>42871.92375863879</v>
      </c>
    </row>
    <row r="11690" spans="2:5" x14ac:dyDescent="0.25">
      <c r="B11690" s="1">
        <v>44683.729166666664</v>
      </c>
      <c r="C11690" s="2">
        <v>28897.795922424797</v>
      </c>
      <c r="D11690" s="2">
        <v>24980.696943561656</v>
      </c>
      <c r="E11690" s="2">
        <v>44520.451398031262</v>
      </c>
    </row>
    <row r="11691" spans="2:5" x14ac:dyDescent="0.25">
      <c r="B11691" s="1">
        <v>44683.739583333336</v>
      </c>
      <c r="C11691" s="2">
        <v>29591.568730850147</v>
      </c>
      <c r="D11691" s="2">
        <v>26233.062637691884</v>
      </c>
      <c r="E11691" s="2">
        <v>45456.672744538082</v>
      </c>
    </row>
    <row r="11692" spans="2:5" x14ac:dyDescent="0.25">
      <c r="B11692" s="1">
        <v>44683.75</v>
      </c>
      <c r="C11692" s="2">
        <v>30377.46752837985</v>
      </c>
      <c r="D11692" s="2">
        <v>27543.033921655027</v>
      </c>
      <c r="E11692" s="2">
        <v>46414.624647969875</v>
      </c>
    </row>
    <row r="11693" spans="2:5" x14ac:dyDescent="0.25">
      <c r="B11693" s="1">
        <v>44683.760416666664</v>
      </c>
      <c r="C11693" s="2">
        <v>31753.41187588394</v>
      </c>
      <c r="D11693" s="2">
        <v>29528.372607820489</v>
      </c>
      <c r="E11693" s="2">
        <v>48748.306650626204</v>
      </c>
    </row>
    <row r="11694" spans="2:5" x14ac:dyDescent="0.25">
      <c r="B11694" s="1">
        <v>44683.770833333336</v>
      </c>
      <c r="C11694" s="2">
        <v>32431.576721499769</v>
      </c>
      <c r="D11694" s="2">
        <v>30748.497029207214</v>
      </c>
      <c r="E11694" s="2">
        <v>49263.692160735387</v>
      </c>
    </row>
    <row r="11695" spans="2:5" x14ac:dyDescent="0.25">
      <c r="B11695" s="1">
        <v>44683.78125</v>
      </c>
      <c r="C11695" s="2">
        <v>32711.189430055631</v>
      </c>
      <c r="D11695" s="2">
        <v>31547.054145429654</v>
      </c>
      <c r="E11695" s="2">
        <v>50373.866599215922</v>
      </c>
    </row>
    <row r="11696" spans="2:5" x14ac:dyDescent="0.25">
      <c r="B11696" s="1">
        <v>44683.791666666664</v>
      </c>
      <c r="C11696" s="2">
        <v>33458.720505551224</v>
      </c>
      <c r="D11696" s="2">
        <v>32802.105999688836</v>
      </c>
      <c r="E11696" s="2">
        <v>51023.284889111543</v>
      </c>
    </row>
    <row r="11697" spans="2:5" x14ac:dyDescent="0.25">
      <c r="B11697" s="1">
        <v>44683.802083333336</v>
      </c>
      <c r="C11697" s="2">
        <v>32982.933464369213</v>
      </c>
      <c r="D11697" s="2">
        <v>32750.970128152327</v>
      </c>
      <c r="E11697" s="2">
        <v>51161.920162367547</v>
      </c>
    </row>
    <row r="11698" spans="2:5" x14ac:dyDescent="0.25">
      <c r="B11698" s="1">
        <v>44683.8125</v>
      </c>
      <c r="C11698" s="2">
        <v>32859.180473064749</v>
      </c>
      <c r="D11698" s="2">
        <v>32990.302510807232</v>
      </c>
      <c r="E11698" s="2">
        <v>52150.768553618123</v>
      </c>
    </row>
    <row r="11699" spans="2:5" x14ac:dyDescent="0.25">
      <c r="B11699" s="1">
        <v>44683.822916666664</v>
      </c>
      <c r="C11699" s="2">
        <v>32449.303691354748</v>
      </c>
      <c r="D11699" s="2">
        <v>32830.316692664826</v>
      </c>
      <c r="E11699" s="2">
        <v>52484.748786173746</v>
      </c>
    </row>
    <row r="11700" spans="2:5" x14ac:dyDescent="0.25">
      <c r="B11700" s="1">
        <v>44683.833333333336</v>
      </c>
      <c r="C11700" s="2">
        <v>32116.907912409966</v>
      </c>
      <c r="D11700" s="2">
        <v>32693.361400618272</v>
      </c>
      <c r="E11700" s="2">
        <v>52089.609868272571</v>
      </c>
    </row>
    <row r="11701" spans="2:5" x14ac:dyDescent="0.25">
      <c r="B11701" s="1">
        <v>44683.84375</v>
      </c>
      <c r="C11701" s="2">
        <v>31650.760541102471</v>
      </c>
      <c r="D11701" s="2">
        <v>32371.865656690836</v>
      </c>
      <c r="E11701" s="2">
        <v>50928.28876566235</v>
      </c>
    </row>
    <row r="11702" spans="2:5" x14ac:dyDescent="0.25">
      <c r="B11702" s="1">
        <v>44683.854166666664</v>
      </c>
      <c r="C11702" s="2">
        <v>31064.439239463201</v>
      </c>
      <c r="D11702" s="2">
        <v>31927.018957578297</v>
      </c>
      <c r="E11702" s="2">
        <v>49734.196598845381</v>
      </c>
    </row>
    <row r="11703" spans="2:5" x14ac:dyDescent="0.25">
      <c r="B11703" s="1">
        <v>44683.864583333336</v>
      </c>
      <c r="C11703" s="2">
        <v>30346.087891791041</v>
      </c>
      <c r="D11703" s="2">
        <v>31318.882564905682</v>
      </c>
      <c r="E11703" s="2">
        <v>48874.068414294888</v>
      </c>
    </row>
    <row r="11704" spans="2:5" x14ac:dyDescent="0.25">
      <c r="B11704" s="1">
        <v>44683.875</v>
      </c>
      <c r="C11704" s="2">
        <v>29721.108618939514</v>
      </c>
      <c r="D11704" s="2">
        <v>30768.064526455521</v>
      </c>
      <c r="E11704" s="2">
        <v>48065.318955267161</v>
      </c>
    </row>
    <row r="11705" spans="2:5" x14ac:dyDescent="0.25">
      <c r="B11705" s="1">
        <v>44683.885416666664</v>
      </c>
      <c r="C11705" s="2">
        <v>29369.238701422084</v>
      </c>
      <c r="D11705" s="2">
        <v>30428.244608359437</v>
      </c>
      <c r="E11705" s="2">
        <v>47338.70570063786</v>
      </c>
    </row>
    <row r="11706" spans="2:5" x14ac:dyDescent="0.25">
      <c r="B11706" s="1">
        <v>44683.895833333336</v>
      </c>
      <c r="C11706" s="2">
        <v>30993.870023251577</v>
      </c>
      <c r="D11706" s="2">
        <v>32115.293984409873</v>
      </c>
      <c r="E11706" s="2">
        <v>47004.13161498995</v>
      </c>
    </row>
    <row r="11707" spans="2:5" x14ac:dyDescent="0.25">
      <c r="B11707" s="1">
        <v>44683.90625</v>
      </c>
      <c r="C11707" s="2">
        <v>30969.324050521536</v>
      </c>
      <c r="D11707" s="2">
        <v>32090.057161607634</v>
      </c>
      <c r="E11707" s="2">
        <v>46434.88015851903</v>
      </c>
    </row>
    <row r="11708" spans="2:5" x14ac:dyDescent="0.25">
      <c r="B11708" s="1">
        <v>44683.916666666664</v>
      </c>
      <c r="C11708" s="2">
        <v>30813.508796787955</v>
      </c>
      <c r="D11708" s="2">
        <v>31927.909750173385</v>
      </c>
      <c r="E11708" s="2">
        <v>45676.129193536384</v>
      </c>
    </row>
    <row r="11709" spans="2:5" x14ac:dyDescent="0.25">
      <c r="B11709" s="1">
        <v>44683.927083333336</v>
      </c>
      <c r="C11709" s="2">
        <v>31714.082675894286</v>
      </c>
      <c r="D11709" s="2">
        <v>32861.391864882127</v>
      </c>
      <c r="E11709" s="2">
        <v>44344.731185982571</v>
      </c>
    </row>
    <row r="11710" spans="2:5" x14ac:dyDescent="0.25">
      <c r="B11710" s="1">
        <v>44683.9375</v>
      </c>
      <c r="C11710" s="2">
        <v>30956.675371343561</v>
      </c>
      <c r="D11710" s="2">
        <v>32069.097862155835</v>
      </c>
      <c r="E11710" s="2">
        <v>42793.567482060142</v>
      </c>
    </row>
    <row r="11711" spans="2:5" x14ac:dyDescent="0.25">
      <c r="B11711" s="1">
        <v>44683.947916666664</v>
      </c>
      <c r="C11711" s="2">
        <v>29516.781818202689</v>
      </c>
      <c r="D11711" s="2">
        <v>30561.890620425758</v>
      </c>
      <c r="E11711" s="2">
        <v>41250.974215904156</v>
      </c>
    </row>
    <row r="11712" spans="2:5" x14ac:dyDescent="0.25">
      <c r="B11712" s="1">
        <v>44683.958333333336</v>
      </c>
      <c r="C11712" s="2">
        <v>28244.449212358799</v>
      </c>
      <c r="D11712" s="2">
        <v>29226.320841357418</v>
      </c>
      <c r="E11712" s="2">
        <v>39422.449811466147</v>
      </c>
    </row>
    <row r="11713" spans="2:5" x14ac:dyDescent="0.25">
      <c r="B11713" s="1">
        <v>44683.96875</v>
      </c>
      <c r="C11713" s="2">
        <v>25814.910304541834</v>
      </c>
      <c r="D11713" s="2">
        <v>26703.406662071138</v>
      </c>
      <c r="E11713" s="2">
        <v>37439.675200184683</v>
      </c>
    </row>
    <row r="11714" spans="2:5" x14ac:dyDescent="0.25">
      <c r="B11714" s="1">
        <v>44683.979166666664</v>
      </c>
      <c r="C11714" s="2">
        <v>24281.610386199864</v>
      </c>
      <c r="D11714" s="2">
        <v>25108.628325292677</v>
      </c>
      <c r="E11714" s="2">
        <v>35987.033256983545</v>
      </c>
    </row>
    <row r="11715" spans="2:5" x14ac:dyDescent="0.25">
      <c r="B11715" s="1">
        <v>44683.989583333336</v>
      </c>
      <c r="C11715" s="2">
        <v>19967.323173978599</v>
      </c>
      <c r="D11715" s="2">
        <v>20646.419436026405</v>
      </c>
      <c r="E11715" s="2">
        <v>33909.117758331493</v>
      </c>
    </row>
    <row r="11716" spans="2:5" x14ac:dyDescent="0.25">
      <c r="B11716" s="1">
        <v>44684</v>
      </c>
      <c r="C11716" s="2">
        <v>18588.829855590779</v>
      </c>
      <c r="D11716" s="2">
        <v>19223.34254028431</v>
      </c>
      <c r="E11716" s="2">
        <v>32197.443909661553</v>
      </c>
    </row>
    <row r="11717" spans="2:5" x14ac:dyDescent="0.25">
      <c r="B11717" s="1">
        <v>44684.010416666664</v>
      </c>
      <c r="C11717" s="2">
        <v>17123.585868264858</v>
      </c>
      <c r="D11717" s="2">
        <v>17689.781940860259</v>
      </c>
      <c r="E11717" s="2">
        <v>30513.082070848865</v>
      </c>
    </row>
    <row r="11718" spans="2:5" x14ac:dyDescent="0.25">
      <c r="B11718" s="1">
        <v>44684.020833333336</v>
      </c>
      <c r="C11718" s="2">
        <v>15885.476825796908</v>
      </c>
      <c r="D11718" s="2">
        <v>16409.670709306007</v>
      </c>
      <c r="E11718" s="2">
        <v>28958.873506642703</v>
      </c>
    </row>
    <row r="11719" spans="2:5" x14ac:dyDescent="0.25">
      <c r="B11719" s="1">
        <v>44684.03125</v>
      </c>
      <c r="C11719" s="2">
        <v>14871.778727017405</v>
      </c>
      <c r="D11719" s="2">
        <v>15362.849946670445</v>
      </c>
      <c r="E11719" s="2">
        <v>27880.03830659845</v>
      </c>
    </row>
    <row r="11720" spans="2:5" x14ac:dyDescent="0.25">
      <c r="B11720" s="1">
        <v>44684.041666666664</v>
      </c>
      <c r="C11720" s="2">
        <v>15479.450189426838</v>
      </c>
      <c r="D11720" s="2">
        <v>15986.741792161845</v>
      </c>
      <c r="E11720" s="2">
        <v>27247.300529195956</v>
      </c>
    </row>
    <row r="11721" spans="2:5" x14ac:dyDescent="0.25">
      <c r="B11721" s="1">
        <v>44684.052083333336</v>
      </c>
      <c r="C11721" s="2">
        <v>16879.47272521507</v>
      </c>
      <c r="D11721" s="2">
        <v>17426.595060054198</v>
      </c>
      <c r="E11721" s="2">
        <v>26986.872024935736</v>
      </c>
    </row>
    <row r="11722" spans="2:5" x14ac:dyDescent="0.25">
      <c r="B11722" s="1">
        <v>44684.0625</v>
      </c>
      <c r="C11722" s="2">
        <v>16737.937573456918</v>
      </c>
      <c r="D11722" s="2">
        <v>17299.798598508391</v>
      </c>
      <c r="E11722" s="2">
        <v>26399.230508281267</v>
      </c>
    </row>
    <row r="11723" spans="2:5" x14ac:dyDescent="0.25">
      <c r="B11723" s="1">
        <v>44684.072916666664</v>
      </c>
      <c r="C11723" s="2">
        <v>16411.82367279868</v>
      </c>
      <c r="D11723" s="2">
        <v>16951.712019951276</v>
      </c>
      <c r="E11723" s="2">
        <v>25943.556305286711</v>
      </c>
    </row>
    <row r="11724" spans="2:5" x14ac:dyDescent="0.25">
      <c r="B11724" s="1">
        <v>44684.083333333336</v>
      </c>
      <c r="C11724" s="2">
        <v>15186.897938032871</v>
      </c>
      <c r="D11724" s="2">
        <v>15675.994463345811</v>
      </c>
      <c r="E11724" s="2">
        <v>25718.098947403108</v>
      </c>
    </row>
    <row r="11725" spans="2:5" x14ac:dyDescent="0.25">
      <c r="B11725" s="1">
        <v>44684.09375</v>
      </c>
      <c r="C11725" s="2">
        <v>14521.642689393102</v>
      </c>
      <c r="D11725" s="2">
        <v>14972.276974026738</v>
      </c>
      <c r="E11725" s="2">
        <v>25173.647045049911</v>
      </c>
    </row>
    <row r="11726" spans="2:5" x14ac:dyDescent="0.25">
      <c r="B11726" s="1">
        <v>44684.104166666664</v>
      </c>
      <c r="C11726" s="2">
        <v>12132.439820498526</v>
      </c>
      <c r="D11726" s="2">
        <v>12499.820687049598</v>
      </c>
      <c r="E11726" s="2">
        <v>24616.766881507228</v>
      </c>
    </row>
    <row r="11727" spans="2:5" x14ac:dyDescent="0.25">
      <c r="B11727" s="1">
        <v>44684.114583333336</v>
      </c>
      <c r="C11727" s="2">
        <v>11867.207397375485</v>
      </c>
      <c r="D11727" s="2">
        <v>12229.534102045087</v>
      </c>
      <c r="E11727" s="2">
        <v>24309.777580260547</v>
      </c>
    </row>
    <row r="11728" spans="2:5" x14ac:dyDescent="0.25">
      <c r="B11728" s="1">
        <v>44684.125</v>
      </c>
      <c r="C11728" s="2">
        <v>11798.477151948609</v>
      </c>
      <c r="D11728" s="2">
        <v>12191.654911176882</v>
      </c>
      <c r="E11728" s="2">
        <v>24592.577413817864</v>
      </c>
    </row>
    <row r="11729" spans="2:5" x14ac:dyDescent="0.25">
      <c r="B11729" s="1">
        <v>44684.135416666664</v>
      </c>
      <c r="C11729" s="2">
        <v>11631.620921943093</v>
      </c>
      <c r="D11729" s="2">
        <v>12005.051883838405</v>
      </c>
      <c r="E11729" s="2">
        <v>23430.846408366895</v>
      </c>
    </row>
    <row r="11730" spans="2:5" x14ac:dyDescent="0.25">
      <c r="B11730" s="1">
        <v>44684.145833333336</v>
      </c>
      <c r="C11730" s="2">
        <v>12459.855293886787</v>
      </c>
      <c r="D11730" s="2">
        <v>12854.584565569252</v>
      </c>
      <c r="E11730" s="2">
        <v>23378.592878345495</v>
      </c>
    </row>
    <row r="11731" spans="2:5" x14ac:dyDescent="0.25">
      <c r="B11731" s="1">
        <v>44684.15625</v>
      </c>
      <c r="C11731" s="2">
        <v>13062.92015754764</v>
      </c>
      <c r="D11731" s="2">
        <v>13477.473272491514</v>
      </c>
      <c r="E11731" s="2">
        <v>23445.775698179536</v>
      </c>
    </row>
    <row r="11732" spans="2:5" x14ac:dyDescent="0.25">
      <c r="B11732" s="1">
        <v>44684.166666666664</v>
      </c>
      <c r="C11732" s="2">
        <v>13312.629987300963</v>
      </c>
      <c r="D11732" s="2">
        <v>13733.651130755748</v>
      </c>
      <c r="E11732" s="2">
        <v>23695.479634153635</v>
      </c>
    </row>
    <row r="11733" spans="2:5" x14ac:dyDescent="0.25">
      <c r="B11733" s="1">
        <v>44684.177083333336</v>
      </c>
      <c r="C11733" s="2">
        <v>13787.277885068434</v>
      </c>
      <c r="D11733" s="2">
        <v>14229.367615657608</v>
      </c>
      <c r="E11733" s="2">
        <v>24051.072183349403</v>
      </c>
    </row>
    <row r="11734" spans="2:5" x14ac:dyDescent="0.25">
      <c r="B11734" s="1">
        <v>44684.1875</v>
      </c>
      <c r="C11734" s="2">
        <v>13887.52928305241</v>
      </c>
      <c r="D11734" s="2">
        <v>14325.191263983092</v>
      </c>
      <c r="E11734" s="2">
        <v>24307.602889911002</v>
      </c>
    </row>
    <row r="11735" spans="2:5" x14ac:dyDescent="0.25">
      <c r="B11735" s="1">
        <v>44684.197916666664</v>
      </c>
      <c r="C11735" s="2">
        <v>13599.466100482681</v>
      </c>
      <c r="D11735" s="2">
        <v>14035.925038226729</v>
      </c>
      <c r="E11735" s="2">
        <v>24751.28745854232</v>
      </c>
    </row>
    <row r="11736" spans="2:5" x14ac:dyDescent="0.25">
      <c r="B11736" s="1">
        <v>44684.208333333336</v>
      </c>
      <c r="C11736" s="2">
        <v>13644.424190836624</v>
      </c>
      <c r="D11736" s="2">
        <v>14080.153017366985</v>
      </c>
      <c r="E11736" s="2">
        <v>25659.042575398678</v>
      </c>
    </row>
    <row r="11737" spans="2:5" x14ac:dyDescent="0.25">
      <c r="B11737" s="1">
        <v>44684.21875</v>
      </c>
      <c r="C11737" s="2">
        <v>13875.891544075082</v>
      </c>
      <c r="D11737" s="2">
        <v>14323.42340232718</v>
      </c>
      <c r="E11737" s="2">
        <v>26687.712186335215</v>
      </c>
    </row>
    <row r="11738" spans="2:5" x14ac:dyDescent="0.25">
      <c r="B11738" s="1">
        <v>44684.229166666664</v>
      </c>
      <c r="C11738" s="2">
        <v>14268.488697284589</v>
      </c>
      <c r="D11738" s="2">
        <v>14732.882577104105</v>
      </c>
      <c r="E11738" s="2">
        <v>27677.76174351653</v>
      </c>
    </row>
    <row r="11739" spans="2:5" x14ac:dyDescent="0.25">
      <c r="B11739" s="1">
        <v>44684.239583333336</v>
      </c>
      <c r="C11739" s="2">
        <v>14662.788313573796</v>
      </c>
      <c r="D11739" s="2">
        <v>15142.913194646088</v>
      </c>
      <c r="E11739" s="2">
        <v>29156.658820992234</v>
      </c>
    </row>
    <row r="11740" spans="2:5" x14ac:dyDescent="0.25">
      <c r="B11740" s="1">
        <v>44684.25</v>
      </c>
      <c r="C11740" s="2">
        <v>15338.44041278745</v>
      </c>
      <c r="D11740" s="2">
        <v>15829.911538279008</v>
      </c>
      <c r="E11740" s="2">
        <v>31642.214439331066</v>
      </c>
    </row>
    <row r="11741" spans="2:5" x14ac:dyDescent="0.25">
      <c r="B11741" s="1">
        <v>44684.260416666664</v>
      </c>
      <c r="C11741" s="2">
        <v>15295.193399926444</v>
      </c>
      <c r="D11741" s="2">
        <v>15749.135456267586</v>
      </c>
      <c r="E11741" s="2">
        <v>34759.562445616437</v>
      </c>
    </row>
    <row r="11742" spans="2:5" x14ac:dyDescent="0.25">
      <c r="B11742" s="1">
        <v>44684.270833333336</v>
      </c>
      <c r="C11742" s="2">
        <v>17397.718314126789</v>
      </c>
      <c r="D11742" s="2">
        <v>17867.223177167285</v>
      </c>
      <c r="E11742" s="2">
        <v>38088.505684320029</v>
      </c>
    </row>
    <row r="11743" spans="2:5" x14ac:dyDescent="0.25">
      <c r="B11743" s="1">
        <v>44684.28125</v>
      </c>
      <c r="C11743" s="2">
        <v>20157.138498751945</v>
      </c>
      <c r="D11743" s="2">
        <v>20591.520778307837</v>
      </c>
      <c r="E11743" s="2">
        <v>41277.745526503088</v>
      </c>
    </row>
    <row r="11744" spans="2:5" x14ac:dyDescent="0.25">
      <c r="B11744" s="1">
        <v>44684.291666666664</v>
      </c>
      <c r="C11744" s="2">
        <v>22238.341463918365</v>
      </c>
      <c r="D11744" s="2">
        <v>22556.356651195696</v>
      </c>
      <c r="E11744" s="2">
        <v>43603.747116463906</v>
      </c>
    </row>
    <row r="11745" spans="2:5" x14ac:dyDescent="0.25">
      <c r="B11745" s="1">
        <v>44684.302083333336</v>
      </c>
      <c r="C11745" s="2">
        <v>23839.424295646069</v>
      </c>
      <c r="D11745" s="2">
        <v>23996.846917564104</v>
      </c>
      <c r="E11745" s="2">
        <v>46799.937103222619</v>
      </c>
    </row>
    <row r="11746" spans="2:5" x14ac:dyDescent="0.25">
      <c r="B11746" s="1">
        <v>44684.3125</v>
      </c>
      <c r="C11746" s="2">
        <v>25147.213153674791</v>
      </c>
      <c r="D11746" s="2">
        <v>25090.795225117006</v>
      </c>
      <c r="E11746" s="2">
        <v>49424.97417413853</v>
      </c>
    </row>
    <row r="11747" spans="2:5" x14ac:dyDescent="0.25">
      <c r="B11747" s="1">
        <v>44684.322916666664</v>
      </c>
      <c r="C11747" s="2">
        <v>25921.477957234703</v>
      </c>
      <c r="D11747" s="2">
        <v>25621.670607238451</v>
      </c>
      <c r="E11747" s="2">
        <v>51374.038500108662</v>
      </c>
    </row>
    <row r="11748" spans="2:5" x14ac:dyDescent="0.25">
      <c r="B11748" s="1">
        <v>44684.333333333336</v>
      </c>
      <c r="C11748" s="2">
        <v>26892.364074665937</v>
      </c>
      <c r="D11748" s="2">
        <v>26311.317353122027</v>
      </c>
      <c r="E11748" s="2">
        <v>52574.701622957939</v>
      </c>
    </row>
    <row r="11749" spans="2:5" x14ac:dyDescent="0.25">
      <c r="B11749" s="1">
        <v>44684.34375</v>
      </c>
      <c r="C11749" s="2">
        <v>27768.185857265296</v>
      </c>
      <c r="D11749" s="2">
        <v>26851.666059913987</v>
      </c>
      <c r="E11749" s="2">
        <v>53810.203637660576</v>
      </c>
    </row>
    <row r="11750" spans="2:5" x14ac:dyDescent="0.25">
      <c r="B11750" s="1">
        <v>44684.354166666664</v>
      </c>
      <c r="C11750" s="2">
        <v>28456.278753879433</v>
      </c>
      <c r="D11750" s="2">
        <v>27133.42179923804</v>
      </c>
      <c r="E11750" s="2">
        <v>54795.568528872449</v>
      </c>
    </row>
    <row r="11751" spans="2:5" x14ac:dyDescent="0.25">
      <c r="B11751" s="1">
        <v>44684.364583333336</v>
      </c>
      <c r="C11751" s="2">
        <v>29034.131767886574</v>
      </c>
      <c r="D11751" s="2">
        <v>27172.501131427714</v>
      </c>
      <c r="E11751" s="2">
        <v>54700.238781213673</v>
      </c>
    </row>
    <row r="11752" spans="2:5" x14ac:dyDescent="0.25">
      <c r="B11752" s="1">
        <v>44684.375</v>
      </c>
      <c r="C11752" s="2">
        <v>29367.093189107367</v>
      </c>
      <c r="D11752" s="2">
        <v>27037.431690849578</v>
      </c>
      <c r="E11752" s="2">
        <v>54676.841403276638</v>
      </c>
    </row>
    <row r="11753" spans="2:5" x14ac:dyDescent="0.25">
      <c r="B11753" s="1">
        <v>44684.385416666664</v>
      </c>
      <c r="C11753" s="2">
        <v>29268.81978630507</v>
      </c>
      <c r="D11753" s="2">
        <v>26680.877844390485</v>
      </c>
      <c r="E11753" s="2">
        <v>55059.066936901021</v>
      </c>
    </row>
    <row r="11754" spans="2:5" x14ac:dyDescent="0.25">
      <c r="B11754" s="1">
        <v>44684.395833333336</v>
      </c>
      <c r="C11754" s="2">
        <v>28996.893133254482</v>
      </c>
      <c r="D11754" s="2">
        <v>26041.178936985256</v>
      </c>
      <c r="E11754" s="2">
        <v>55143.852122851356</v>
      </c>
    </row>
    <row r="11755" spans="2:5" x14ac:dyDescent="0.25">
      <c r="B11755" s="1">
        <v>44684.40625</v>
      </c>
      <c r="C11755" s="2">
        <v>28793.487327953619</v>
      </c>
      <c r="D11755" s="2">
        <v>25436.01474088971</v>
      </c>
      <c r="E11755" s="2">
        <v>54663.380735587547</v>
      </c>
    </row>
    <row r="11756" spans="2:5" x14ac:dyDescent="0.25">
      <c r="B11756" s="1">
        <v>44684.416666666664</v>
      </c>
      <c r="C11756" s="2">
        <v>28440.380299274526</v>
      </c>
      <c r="D11756" s="2">
        <v>24227.367476590462</v>
      </c>
      <c r="E11756" s="2">
        <v>54209.951375110861</v>
      </c>
    </row>
    <row r="11757" spans="2:5" x14ac:dyDescent="0.25">
      <c r="B11757" s="1">
        <v>44684.427083333336</v>
      </c>
      <c r="C11757" s="2">
        <v>28262.016154537727</v>
      </c>
      <c r="D11757" s="2">
        <v>23459.301381244491</v>
      </c>
      <c r="E11757" s="2">
        <v>53933.378036284434</v>
      </c>
    </row>
    <row r="11758" spans="2:5" x14ac:dyDescent="0.25">
      <c r="B11758" s="1">
        <v>44684.4375</v>
      </c>
      <c r="C11758" s="2">
        <v>28298.38303488235</v>
      </c>
      <c r="D11758" s="2">
        <v>23026.957571426618</v>
      </c>
      <c r="E11758" s="2">
        <v>53193.508910962031</v>
      </c>
    </row>
    <row r="11759" spans="2:5" x14ac:dyDescent="0.25">
      <c r="B11759" s="1">
        <v>44684.447916666664</v>
      </c>
      <c r="C11759" s="2">
        <v>28747.39452873345</v>
      </c>
      <c r="D11759" s="2">
        <v>23176.849872577306</v>
      </c>
      <c r="E11759" s="2">
        <v>52912.891598032176</v>
      </c>
    </row>
    <row r="11760" spans="2:5" x14ac:dyDescent="0.25">
      <c r="B11760" s="1">
        <v>44684.458333333336</v>
      </c>
      <c r="C11760" s="2">
        <v>32297.474604024876</v>
      </c>
      <c r="D11760" s="2">
        <v>26500.143811771311</v>
      </c>
      <c r="E11760" s="2">
        <v>52907.538694153016</v>
      </c>
    </row>
    <row r="11761" spans="2:5" x14ac:dyDescent="0.25">
      <c r="B11761" s="1">
        <v>44684.46875</v>
      </c>
      <c r="C11761" s="2">
        <v>32087.198952884824</v>
      </c>
      <c r="D11761" s="2">
        <v>26009.270439264506</v>
      </c>
      <c r="E11761" s="2">
        <v>52355.048045356991</v>
      </c>
    </row>
    <row r="11762" spans="2:5" x14ac:dyDescent="0.25">
      <c r="B11762" s="1">
        <v>44684.479166666664</v>
      </c>
      <c r="C11762" s="2">
        <v>31032.142883834527</v>
      </c>
      <c r="D11762" s="2">
        <v>24768.50192484694</v>
      </c>
      <c r="E11762" s="2">
        <v>52041.731410367218</v>
      </c>
    </row>
    <row r="11763" spans="2:5" x14ac:dyDescent="0.25">
      <c r="B11763" s="1">
        <v>44684.489583333336</v>
      </c>
      <c r="C11763" s="2">
        <v>29818.764958490461</v>
      </c>
      <c r="D11763" s="2">
        <v>23358.645284506223</v>
      </c>
      <c r="E11763" s="2">
        <v>51734.691876747405</v>
      </c>
    </row>
    <row r="11764" spans="2:5" x14ac:dyDescent="0.25">
      <c r="B11764" s="1">
        <v>44684.5</v>
      </c>
      <c r="C11764" s="2">
        <v>29622.447767358215</v>
      </c>
      <c r="D11764" s="2">
        <v>22949.520934182357</v>
      </c>
      <c r="E11764" s="2">
        <v>51253.479189793987</v>
      </c>
    </row>
    <row r="11765" spans="2:5" x14ac:dyDescent="0.25">
      <c r="B11765" s="1">
        <v>44684.510416666664</v>
      </c>
      <c r="C11765" s="2">
        <v>29994.767005455033</v>
      </c>
      <c r="D11765" s="2">
        <v>23228.881956426158</v>
      </c>
      <c r="E11765" s="2">
        <v>51551.657346182044</v>
      </c>
    </row>
    <row r="11766" spans="2:5" x14ac:dyDescent="0.25">
      <c r="B11766" s="1">
        <v>44684.520833333336</v>
      </c>
      <c r="C11766" s="2">
        <v>30245.844905162001</v>
      </c>
      <c r="D11766" s="2">
        <v>23241.422257957136</v>
      </c>
      <c r="E11766" s="2">
        <v>52255.313584365867</v>
      </c>
    </row>
    <row r="11767" spans="2:5" x14ac:dyDescent="0.25">
      <c r="B11767" s="1">
        <v>44684.53125</v>
      </c>
      <c r="C11767" s="2">
        <v>31154.586654644714</v>
      </c>
      <c r="D11767" s="2">
        <v>24332.121359836547</v>
      </c>
      <c r="E11767" s="2">
        <v>53169.647045517835</v>
      </c>
    </row>
    <row r="11768" spans="2:5" x14ac:dyDescent="0.25">
      <c r="B11768" s="1">
        <v>44684.541666666664</v>
      </c>
      <c r="C11768" s="2">
        <v>33980.072179545088</v>
      </c>
      <c r="D11768" s="2">
        <v>27430.486596488376</v>
      </c>
      <c r="E11768" s="2">
        <v>53699.405817176048</v>
      </c>
    </row>
    <row r="11769" spans="2:5" x14ac:dyDescent="0.25">
      <c r="B11769" s="1">
        <v>44684.552083333336</v>
      </c>
      <c r="C11769" s="2">
        <v>34828.138069504028</v>
      </c>
      <c r="D11769" s="2">
        <v>28163.826749257823</v>
      </c>
      <c r="E11769" s="2">
        <v>52897.590831221809</v>
      </c>
    </row>
    <row r="11770" spans="2:5" x14ac:dyDescent="0.25">
      <c r="B11770" s="1">
        <v>44684.5625</v>
      </c>
      <c r="C11770" s="2">
        <v>33424.293491308701</v>
      </c>
      <c r="D11770" s="2">
        <v>27483.402949675092</v>
      </c>
      <c r="E11770" s="2">
        <v>53182.977633101094</v>
      </c>
    </row>
    <row r="11771" spans="2:5" x14ac:dyDescent="0.25">
      <c r="B11771" s="1">
        <v>44684.572916666664</v>
      </c>
      <c r="C11771" s="2">
        <v>31937.884471560992</v>
      </c>
      <c r="D11771" s="2">
        <v>26193.997277848201</v>
      </c>
      <c r="E11771" s="2">
        <v>51916.84088055398</v>
      </c>
    </row>
    <row r="11772" spans="2:5" x14ac:dyDescent="0.25">
      <c r="B11772" s="1">
        <v>44684.583333333336</v>
      </c>
      <c r="C11772" s="2">
        <v>30109.413431489567</v>
      </c>
      <c r="D11772" s="2">
        <v>24420.785889003302</v>
      </c>
      <c r="E11772" s="2">
        <v>50379.520716873332</v>
      </c>
    </row>
    <row r="11773" spans="2:5" x14ac:dyDescent="0.25">
      <c r="B11773" s="1">
        <v>44684.59375</v>
      </c>
      <c r="C11773" s="2">
        <v>29188.23495744391</v>
      </c>
      <c r="D11773" s="2">
        <v>23227.994290743765</v>
      </c>
      <c r="E11773" s="2">
        <v>49222.800937186686</v>
      </c>
    </row>
    <row r="11774" spans="2:5" x14ac:dyDescent="0.25">
      <c r="B11774" s="1">
        <v>44684.604166666664</v>
      </c>
      <c r="C11774" s="2">
        <v>26659.639133962646</v>
      </c>
      <c r="D11774" s="2">
        <v>21060.727471063408</v>
      </c>
      <c r="E11774" s="2">
        <v>48579.898692997165</v>
      </c>
    </row>
    <row r="11775" spans="2:5" x14ac:dyDescent="0.25">
      <c r="B11775" s="1">
        <v>44684.614583333336</v>
      </c>
      <c r="C11775" s="2">
        <v>25508.917537273213</v>
      </c>
      <c r="D11775" s="2">
        <v>19811.130274762836</v>
      </c>
      <c r="E11775" s="2">
        <v>47885.815360282795</v>
      </c>
    </row>
    <row r="11776" spans="2:5" x14ac:dyDescent="0.25">
      <c r="B11776" s="1">
        <v>44684.625</v>
      </c>
      <c r="C11776" s="2">
        <v>29539.534443507408</v>
      </c>
      <c r="D11776" s="2">
        <v>23912.738642270335</v>
      </c>
      <c r="E11776" s="2">
        <v>47562.70750046063</v>
      </c>
    </row>
    <row r="11777" spans="2:5" x14ac:dyDescent="0.25">
      <c r="B11777" s="1">
        <v>44684.635416666664</v>
      </c>
      <c r="C11777" s="2">
        <v>30024.226615271982</v>
      </c>
      <c r="D11777" s="2">
        <v>24446.579594345421</v>
      </c>
      <c r="E11777" s="2">
        <v>46401.293088975668</v>
      </c>
    </row>
    <row r="11778" spans="2:5" x14ac:dyDescent="0.25">
      <c r="B11778" s="1">
        <v>44684.645833333336</v>
      </c>
      <c r="C11778" s="2">
        <v>29059.359150254128</v>
      </c>
      <c r="D11778" s="2">
        <v>23439.610204760742</v>
      </c>
      <c r="E11778" s="2">
        <v>46006.647660028662</v>
      </c>
    </row>
    <row r="11779" spans="2:5" x14ac:dyDescent="0.25">
      <c r="B11779" s="1">
        <v>44684.65625</v>
      </c>
      <c r="C11779" s="2">
        <v>28429.972323797505</v>
      </c>
      <c r="D11779" s="2">
        <v>22855.275300380839</v>
      </c>
      <c r="E11779" s="2">
        <v>44819.632792009026</v>
      </c>
    </row>
    <row r="11780" spans="2:5" x14ac:dyDescent="0.25">
      <c r="B11780" s="1">
        <v>44684.666666666664</v>
      </c>
      <c r="C11780" s="2">
        <v>25051.145155332561</v>
      </c>
      <c r="D11780" s="2">
        <v>19493.052937672299</v>
      </c>
      <c r="E11780" s="2">
        <v>43607.070634240823</v>
      </c>
    </row>
    <row r="11781" spans="2:5" x14ac:dyDescent="0.25">
      <c r="B11781" s="1">
        <v>44684.677083333336</v>
      </c>
      <c r="C11781" s="2">
        <v>24499.226205718456</v>
      </c>
      <c r="D11781" s="2">
        <v>19467.396603911689</v>
      </c>
      <c r="E11781" s="2">
        <v>43550.139147054695</v>
      </c>
    </row>
    <row r="11782" spans="2:5" x14ac:dyDescent="0.25">
      <c r="B11782" s="1">
        <v>44684.6875</v>
      </c>
      <c r="C11782" s="2">
        <v>23245.523781263317</v>
      </c>
      <c r="D11782" s="2">
        <v>18292.762620476598</v>
      </c>
      <c r="E11782" s="2">
        <v>42812.133029486969</v>
      </c>
    </row>
    <row r="11783" spans="2:5" x14ac:dyDescent="0.25">
      <c r="B11783" s="1">
        <v>44684.697916666664</v>
      </c>
      <c r="C11783" s="2">
        <v>23141.697056061574</v>
      </c>
      <c r="D11783" s="2">
        <v>18409.853048428504</v>
      </c>
      <c r="E11783" s="2">
        <v>42835.067520542099</v>
      </c>
    </row>
    <row r="11784" spans="2:5" x14ac:dyDescent="0.25">
      <c r="B11784" s="1">
        <v>44684.708333333336</v>
      </c>
      <c r="C11784" s="2">
        <v>23273.658073098588</v>
      </c>
      <c r="D11784" s="2">
        <v>18660.41625260852</v>
      </c>
      <c r="E11784" s="2">
        <v>41947.067846350787</v>
      </c>
    </row>
    <row r="11785" spans="2:5" x14ac:dyDescent="0.25">
      <c r="B11785" s="1">
        <v>44684.71875</v>
      </c>
      <c r="C11785" s="2">
        <v>23875.656940445133</v>
      </c>
      <c r="D11785" s="2">
        <v>19864.119323777646</v>
      </c>
      <c r="E11785" s="2">
        <v>42623.661805422293</v>
      </c>
    </row>
    <row r="11786" spans="2:5" x14ac:dyDescent="0.25">
      <c r="B11786" s="1">
        <v>44684.729166666664</v>
      </c>
      <c r="C11786" s="2">
        <v>28677.38414560934</v>
      </c>
      <c r="D11786" s="2">
        <v>25064.033231930956</v>
      </c>
      <c r="E11786" s="2">
        <v>43217.822587037634</v>
      </c>
    </row>
    <row r="11787" spans="2:5" x14ac:dyDescent="0.25">
      <c r="B11787" s="1">
        <v>44684.739583333336</v>
      </c>
      <c r="C11787" s="2">
        <v>29531.553223439278</v>
      </c>
      <c r="D11787" s="2">
        <v>26350.650567822791</v>
      </c>
      <c r="E11787" s="2">
        <v>43929.846036927294</v>
      </c>
    </row>
    <row r="11788" spans="2:5" x14ac:dyDescent="0.25">
      <c r="B11788" s="1">
        <v>44684.75</v>
      </c>
      <c r="C11788" s="2">
        <v>29646.86086983504</v>
      </c>
      <c r="D11788" s="2">
        <v>26887.179365593354</v>
      </c>
      <c r="E11788" s="2">
        <v>45178.059273125938</v>
      </c>
    </row>
    <row r="11789" spans="2:5" x14ac:dyDescent="0.25">
      <c r="B11789" s="1">
        <v>44684.760416666664</v>
      </c>
      <c r="C11789" s="2">
        <v>31221.692356967447</v>
      </c>
      <c r="D11789" s="2">
        <v>29002.176182130126</v>
      </c>
      <c r="E11789" s="2">
        <v>47807.873305283923</v>
      </c>
    </row>
    <row r="11790" spans="2:5" x14ac:dyDescent="0.25">
      <c r="B11790" s="1">
        <v>44684.770833333336</v>
      </c>
      <c r="C11790" s="2">
        <v>30470.011133331383</v>
      </c>
      <c r="D11790" s="2">
        <v>28758.317406712307</v>
      </c>
      <c r="E11790" s="2">
        <v>48351.959094300109</v>
      </c>
    </row>
    <row r="11791" spans="2:5" x14ac:dyDescent="0.25">
      <c r="B11791" s="1">
        <v>44684.78125</v>
      </c>
      <c r="C11791" s="2">
        <v>29909.259357577277</v>
      </c>
      <c r="D11791" s="2">
        <v>28644.571384891184</v>
      </c>
      <c r="E11791" s="2">
        <v>49353.974846679586</v>
      </c>
    </row>
    <row r="11792" spans="2:5" x14ac:dyDescent="0.25">
      <c r="B11792" s="1">
        <v>44684.791666666664</v>
      </c>
      <c r="C11792" s="2">
        <v>30620.167773785364</v>
      </c>
      <c r="D11792" s="2">
        <v>29835.839277061321</v>
      </c>
      <c r="E11792" s="2">
        <v>50681.850390005566</v>
      </c>
    </row>
    <row r="11793" spans="2:5" x14ac:dyDescent="0.25">
      <c r="B11793" s="1">
        <v>44684.802083333336</v>
      </c>
      <c r="C11793" s="2">
        <v>35489.93669833969</v>
      </c>
      <c r="D11793" s="2">
        <v>35310.436873273888</v>
      </c>
      <c r="E11793" s="2">
        <v>51463.496155039218</v>
      </c>
    </row>
    <row r="11794" spans="2:5" x14ac:dyDescent="0.25">
      <c r="B11794" s="1">
        <v>44684.8125</v>
      </c>
      <c r="C11794" s="2">
        <v>36131.480060072412</v>
      </c>
      <c r="D11794" s="2">
        <v>36332.172903735292</v>
      </c>
      <c r="E11794" s="2">
        <v>52282.443087540305</v>
      </c>
    </row>
    <row r="11795" spans="2:5" x14ac:dyDescent="0.25">
      <c r="B11795" s="1">
        <v>44684.822916666664</v>
      </c>
      <c r="C11795" s="2">
        <v>35872.061476004848</v>
      </c>
      <c r="D11795" s="2">
        <v>36349.202017404255</v>
      </c>
      <c r="E11795" s="2">
        <v>52705.747700612075</v>
      </c>
    </row>
    <row r="11796" spans="2:5" x14ac:dyDescent="0.25">
      <c r="B11796" s="1">
        <v>44684.833333333336</v>
      </c>
      <c r="C11796" s="2">
        <v>35004.352904868938</v>
      </c>
      <c r="D11796" s="2">
        <v>35693.125352810654</v>
      </c>
      <c r="E11796" s="2">
        <v>52592.858715701506</v>
      </c>
    </row>
    <row r="11797" spans="2:5" x14ac:dyDescent="0.25">
      <c r="B11797" s="1">
        <v>44684.84375</v>
      </c>
      <c r="C11797" s="2">
        <v>33744.264148611517</v>
      </c>
      <c r="D11797" s="2">
        <v>34578.792295898122</v>
      </c>
      <c r="E11797" s="2">
        <v>51467.111612047578</v>
      </c>
    </row>
    <row r="11798" spans="2:5" x14ac:dyDescent="0.25">
      <c r="B11798" s="1">
        <v>44684.854166666664</v>
      </c>
      <c r="C11798" s="2">
        <v>32373.170765458603</v>
      </c>
      <c r="D11798" s="2">
        <v>33290.186858962603</v>
      </c>
      <c r="E11798" s="2">
        <v>50279.220939458653</v>
      </c>
    </row>
    <row r="11799" spans="2:5" x14ac:dyDescent="0.25">
      <c r="B11799" s="1">
        <v>44684.864583333336</v>
      </c>
      <c r="C11799" s="2">
        <v>31427.131103881125</v>
      </c>
      <c r="D11799" s="2">
        <v>32412.845505718917</v>
      </c>
      <c r="E11799" s="2">
        <v>49182.724155405245</v>
      </c>
    </row>
    <row r="11800" spans="2:5" x14ac:dyDescent="0.25">
      <c r="B11800" s="1">
        <v>44684.875</v>
      </c>
      <c r="C11800" s="2">
        <v>30049.447462756605</v>
      </c>
      <c r="D11800" s="2">
        <v>31075.903974322595</v>
      </c>
      <c r="E11800" s="2">
        <v>48467.494372448811</v>
      </c>
    </row>
    <row r="11801" spans="2:5" x14ac:dyDescent="0.25">
      <c r="B11801" s="1">
        <v>44684.885416666664</v>
      </c>
      <c r="C11801" s="2">
        <v>29285.193152773169</v>
      </c>
      <c r="D11801" s="2">
        <v>30320.750608055489</v>
      </c>
      <c r="E11801" s="2">
        <v>47577.97985393717</v>
      </c>
    </row>
    <row r="11802" spans="2:5" x14ac:dyDescent="0.25">
      <c r="B11802" s="1">
        <v>44684.895833333336</v>
      </c>
      <c r="C11802" s="2">
        <v>28924.459966667251</v>
      </c>
      <c r="D11802" s="2">
        <v>29943.290889164025</v>
      </c>
      <c r="E11802" s="2">
        <v>47104.515963555037</v>
      </c>
    </row>
    <row r="11803" spans="2:5" x14ac:dyDescent="0.25">
      <c r="B11803" s="1">
        <v>44684.90625</v>
      </c>
      <c r="C11803" s="2">
        <v>29941.592084796353</v>
      </c>
      <c r="D11803" s="2">
        <v>30993.328380952724</v>
      </c>
      <c r="E11803" s="2">
        <v>46412.970810790895</v>
      </c>
    </row>
    <row r="11804" spans="2:5" x14ac:dyDescent="0.25">
      <c r="B11804" s="1">
        <v>44684.916666666664</v>
      </c>
      <c r="C11804" s="2">
        <v>30955.26649225206</v>
      </c>
      <c r="D11804" s="2">
        <v>32041.485894791498</v>
      </c>
      <c r="E11804" s="2">
        <v>45578.336931732549</v>
      </c>
    </row>
    <row r="11805" spans="2:5" x14ac:dyDescent="0.25">
      <c r="B11805" s="1">
        <v>44684.927083333336</v>
      </c>
      <c r="C11805" s="2">
        <v>30421.044633228892</v>
      </c>
      <c r="D11805" s="2">
        <v>31484.222096239751</v>
      </c>
      <c r="E11805" s="2">
        <v>44011.025555928602</v>
      </c>
    </row>
    <row r="11806" spans="2:5" x14ac:dyDescent="0.25">
      <c r="B11806" s="1">
        <v>44684.9375</v>
      </c>
      <c r="C11806" s="2">
        <v>28870.866954215962</v>
      </c>
      <c r="D11806" s="2">
        <v>29873.019805356831</v>
      </c>
      <c r="E11806" s="2">
        <v>42449.189712819338</v>
      </c>
    </row>
    <row r="11807" spans="2:5" x14ac:dyDescent="0.25">
      <c r="B11807" s="1">
        <v>44684.947916666664</v>
      </c>
      <c r="C11807" s="2">
        <v>27643.356186687797</v>
      </c>
      <c r="D11807" s="2">
        <v>28597.71743038237</v>
      </c>
      <c r="E11807" s="2">
        <v>40737.423025890988</v>
      </c>
    </row>
    <row r="11808" spans="2:5" x14ac:dyDescent="0.25">
      <c r="B11808" s="1">
        <v>44684.958333333336</v>
      </c>
      <c r="C11808" s="2">
        <v>25343.67104848208</v>
      </c>
      <c r="D11808" s="2">
        <v>26210.905943140082</v>
      </c>
      <c r="E11808" s="2">
        <v>39236.387115660589</v>
      </c>
    </row>
    <row r="11809" spans="2:5" x14ac:dyDescent="0.25">
      <c r="B11809" s="1">
        <v>44684.96875</v>
      </c>
      <c r="C11809" s="2">
        <v>23862.81401026075</v>
      </c>
      <c r="D11809" s="2">
        <v>24672.8622224846</v>
      </c>
      <c r="E11809" s="2">
        <v>37464.074827745964</v>
      </c>
    </row>
    <row r="11810" spans="2:5" x14ac:dyDescent="0.25">
      <c r="B11810" s="1">
        <v>44684.979166666664</v>
      </c>
      <c r="C11810" s="2">
        <v>21575.017772089726</v>
      </c>
      <c r="D11810" s="2">
        <v>22298.804181202104</v>
      </c>
      <c r="E11810" s="2">
        <v>35890.496411192784</v>
      </c>
    </row>
    <row r="11811" spans="2:5" x14ac:dyDescent="0.25">
      <c r="B11811" s="1">
        <v>44684.989583333336</v>
      </c>
      <c r="C11811" s="2">
        <v>19753.533506153337</v>
      </c>
      <c r="D11811" s="2">
        <v>20408.378149254742</v>
      </c>
      <c r="E11811" s="2">
        <v>34216.405225153372</v>
      </c>
    </row>
    <row r="11812" spans="2:5" x14ac:dyDescent="0.25">
      <c r="B11812" s="1">
        <v>44685</v>
      </c>
      <c r="C11812" s="2">
        <v>18412.517961862603</v>
      </c>
      <c r="D11812" s="2">
        <v>19016.995978085921</v>
      </c>
      <c r="E11812" s="2">
        <v>32470.961199272726</v>
      </c>
    </row>
    <row r="11813" spans="2:5" x14ac:dyDescent="0.25">
      <c r="B11813" s="1">
        <v>44685.010416666664</v>
      </c>
      <c r="C11813" s="2">
        <v>17150.546678856954</v>
      </c>
      <c r="D11813" s="2">
        <v>17710.822542092992</v>
      </c>
      <c r="E11813" s="2">
        <v>30946.22563105249</v>
      </c>
    </row>
    <row r="11814" spans="2:5" x14ac:dyDescent="0.25">
      <c r="B11814" s="1">
        <v>44685.020833333336</v>
      </c>
      <c r="C11814" s="2">
        <v>16193.351031118818</v>
      </c>
      <c r="D11814" s="2">
        <v>16716.921385552752</v>
      </c>
      <c r="E11814" s="2">
        <v>29612.521295603176</v>
      </c>
    </row>
    <row r="11815" spans="2:5" x14ac:dyDescent="0.25">
      <c r="B11815" s="1">
        <v>44685.03125</v>
      </c>
      <c r="C11815" s="2">
        <v>15645.730922990087</v>
      </c>
      <c r="D11815" s="2">
        <v>16147.767017986964</v>
      </c>
      <c r="E11815" s="2">
        <v>28553.506819306567</v>
      </c>
    </row>
    <row r="11816" spans="2:5" x14ac:dyDescent="0.25">
      <c r="B11816" s="1">
        <v>44685.041666666664</v>
      </c>
      <c r="C11816" s="2">
        <v>14852.783871815604</v>
      </c>
      <c r="D11816" s="2">
        <v>15325.582692482312</v>
      </c>
      <c r="E11816" s="2">
        <v>27679.623880401123</v>
      </c>
    </row>
    <row r="11817" spans="2:5" x14ac:dyDescent="0.25">
      <c r="B11817" s="1">
        <v>44685.052083333336</v>
      </c>
      <c r="C11817" s="2">
        <v>14219.881383225265</v>
      </c>
      <c r="D11817" s="2">
        <v>14668.266436811704</v>
      </c>
      <c r="E11817" s="2">
        <v>27006.459601595896</v>
      </c>
    </row>
    <row r="11818" spans="2:5" x14ac:dyDescent="0.25">
      <c r="B11818" s="1">
        <v>44685.0625</v>
      </c>
      <c r="C11818" s="2">
        <v>13700.738314329294</v>
      </c>
      <c r="D11818" s="2">
        <v>14129.728183184459</v>
      </c>
      <c r="E11818" s="2">
        <v>26644.409160810574</v>
      </c>
    </row>
    <row r="11819" spans="2:5" x14ac:dyDescent="0.25">
      <c r="B11819" s="1">
        <v>44685.072916666664</v>
      </c>
      <c r="C11819" s="2">
        <v>13380.585656153962</v>
      </c>
      <c r="D11819" s="2">
        <v>13797.457373318168</v>
      </c>
      <c r="E11819" s="2">
        <v>26402.56770276474</v>
      </c>
    </row>
    <row r="11820" spans="2:5" x14ac:dyDescent="0.25">
      <c r="B11820" s="1">
        <v>44685.083333333336</v>
      </c>
      <c r="C11820" s="2">
        <v>13063.903080739416</v>
      </c>
      <c r="D11820" s="2">
        <v>13469.644498122965</v>
      </c>
      <c r="E11820" s="2">
        <v>26099.736726113537</v>
      </c>
    </row>
    <row r="11821" spans="2:5" x14ac:dyDescent="0.25">
      <c r="B11821" s="1">
        <v>44685.09375</v>
      </c>
      <c r="C11821" s="2">
        <v>12749.845519970773</v>
      </c>
      <c r="D11821" s="2">
        <v>13142.570176136338</v>
      </c>
      <c r="E11821" s="2">
        <v>25791.100577635527</v>
      </c>
    </row>
    <row r="11822" spans="2:5" x14ac:dyDescent="0.25">
      <c r="B11822" s="1">
        <v>44685.104166666664</v>
      </c>
      <c r="C11822" s="2">
        <v>11960.222970783203</v>
      </c>
      <c r="D11822" s="2">
        <v>12324.27465282965</v>
      </c>
      <c r="E11822" s="2">
        <v>25335.570820830362</v>
      </c>
    </row>
    <row r="11823" spans="2:5" x14ac:dyDescent="0.25">
      <c r="B11823" s="1">
        <v>44685.114583333336</v>
      </c>
      <c r="C11823" s="2">
        <v>11840.866517115082</v>
      </c>
      <c r="D11823" s="2">
        <v>12201.04552705282</v>
      </c>
      <c r="E11823" s="2">
        <v>25217.238765578863</v>
      </c>
    </row>
    <row r="11824" spans="2:5" x14ac:dyDescent="0.25">
      <c r="B11824" s="1">
        <v>44685.125</v>
      </c>
      <c r="C11824" s="2">
        <v>10397.950340481519</v>
      </c>
      <c r="D11824" s="2">
        <v>10706.351843720964</v>
      </c>
      <c r="E11824" s="2">
        <v>24053.885819270879</v>
      </c>
    </row>
    <row r="11825" spans="2:5" x14ac:dyDescent="0.25">
      <c r="B11825" s="1">
        <v>44685.135416666664</v>
      </c>
      <c r="C11825" s="2">
        <v>10599.250907275797</v>
      </c>
      <c r="D11825" s="2">
        <v>10916.016230903158</v>
      </c>
      <c r="E11825" s="2">
        <v>24113.132876354102</v>
      </c>
    </row>
    <row r="11826" spans="2:5" x14ac:dyDescent="0.25">
      <c r="B11826" s="1">
        <v>44685.145833333336</v>
      </c>
      <c r="C11826" s="2">
        <v>13209.987406552522</v>
      </c>
      <c r="D11826" s="2">
        <v>13622.29908874837</v>
      </c>
      <c r="E11826" s="2">
        <v>24612.117083950539</v>
      </c>
    </row>
    <row r="11827" spans="2:5" x14ac:dyDescent="0.25">
      <c r="B11827" s="1">
        <v>44685.15625</v>
      </c>
      <c r="C11827" s="2">
        <v>14655.694434206322</v>
      </c>
      <c r="D11827" s="2">
        <v>15121.78103877723</v>
      </c>
      <c r="E11827" s="2">
        <v>25162.474035589537</v>
      </c>
    </row>
    <row r="11828" spans="2:5" x14ac:dyDescent="0.25">
      <c r="B11828" s="1">
        <v>44685.166666666664</v>
      </c>
      <c r="C11828" s="2">
        <v>13870.72937347014</v>
      </c>
      <c r="D11828" s="2">
        <v>14309.877638025528</v>
      </c>
      <c r="E11828" s="2">
        <v>25232.15841848182</v>
      </c>
    </row>
    <row r="11829" spans="2:5" x14ac:dyDescent="0.25">
      <c r="B11829" s="1">
        <v>44685.177083333336</v>
      </c>
      <c r="C11829" s="2">
        <v>13891.405175283442</v>
      </c>
      <c r="D11829" s="2">
        <v>14333.406720788584</v>
      </c>
      <c r="E11829" s="2">
        <v>25303.166287909091</v>
      </c>
    </row>
    <row r="11830" spans="2:5" x14ac:dyDescent="0.25">
      <c r="B11830" s="1">
        <v>44685.1875</v>
      </c>
      <c r="C11830" s="2">
        <v>12637.342091168728</v>
      </c>
      <c r="D11830" s="2">
        <v>13034.628923007413</v>
      </c>
      <c r="E11830" s="2">
        <v>25171.898374670087</v>
      </c>
    </row>
    <row r="11831" spans="2:5" x14ac:dyDescent="0.25">
      <c r="B11831" s="1">
        <v>44685.197916666664</v>
      </c>
      <c r="C11831" s="2">
        <v>12721.619609423682</v>
      </c>
      <c r="D11831" s="2">
        <v>13124.421778581367</v>
      </c>
      <c r="E11831" s="2">
        <v>25553.940893666666</v>
      </c>
    </row>
    <row r="11832" spans="2:5" x14ac:dyDescent="0.25">
      <c r="B11832" s="1">
        <v>44685.208333333336</v>
      </c>
      <c r="C11832" s="2">
        <v>11703.363791181986</v>
      </c>
      <c r="D11832" s="2">
        <v>12070.083447361234</v>
      </c>
      <c r="E11832" s="2">
        <v>25920.606860125692</v>
      </c>
    </row>
    <row r="11833" spans="2:5" x14ac:dyDescent="0.25">
      <c r="B11833" s="1">
        <v>44685.21875</v>
      </c>
      <c r="C11833" s="2">
        <v>11500.066484154318</v>
      </c>
      <c r="D11833" s="2">
        <v>11860.363118266734</v>
      </c>
      <c r="E11833" s="2">
        <v>26595.802345151962</v>
      </c>
    </row>
    <row r="11834" spans="2:5" x14ac:dyDescent="0.25">
      <c r="B11834" s="1">
        <v>44685.229166666664</v>
      </c>
      <c r="C11834" s="2">
        <v>11711.866527112985</v>
      </c>
      <c r="D11834" s="2">
        <v>12085.771751481831</v>
      </c>
      <c r="E11834" s="2">
        <v>27596.551588000097</v>
      </c>
    </row>
    <row r="11835" spans="2:5" x14ac:dyDescent="0.25">
      <c r="B11835" s="1">
        <v>44685.239583333336</v>
      </c>
      <c r="C11835" s="2">
        <v>12473.184700864032</v>
      </c>
      <c r="D11835" s="2">
        <v>12871.126448702058</v>
      </c>
      <c r="E11835" s="2">
        <v>29298.307357270562</v>
      </c>
    </row>
    <row r="11836" spans="2:5" x14ac:dyDescent="0.25">
      <c r="B11836" s="1">
        <v>44685.25</v>
      </c>
      <c r="C11836" s="2">
        <v>14083.110306460101</v>
      </c>
      <c r="D11836" s="2">
        <v>14522.265569069241</v>
      </c>
      <c r="E11836" s="2">
        <v>31631.400277618864</v>
      </c>
    </row>
    <row r="11837" spans="2:5" x14ac:dyDescent="0.25">
      <c r="B11837" s="1">
        <v>44685.260416666664</v>
      </c>
      <c r="C11837" s="2">
        <v>19529.838697731022</v>
      </c>
      <c r="D11837" s="2">
        <v>20133.615561555322</v>
      </c>
      <c r="E11837" s="2">
        <v>35655.325294801936</v>
      </c>
    </row>
    <row r="11838" spans="2:5" x14ac:dyDescent="0.25">
      <c r="B11838" s="1">
        <v>44685.270833333336</v>
      </c>
      <c r="C11838" s="2">
        <v>21328.21572073855</v>
      </c>
      <c r="D11838" s="2">
        <v>21931.685083458768</v>
      </c>
      <c r="E11838" s="2">
        <v>38475.149913958507</v>
      </c>
    </row>
    <row r="11839" spans="2:5" x14ac:dyDescent="0.25">
      <c r="B11839" s="1">
        <v>44685.28125</v>
      </c>
      <c r="C11839" s="2">
        <v>23389.917891187346</v>
      </c>
      <c r="D11839" s="2">
        <v>23988.362303096092</v>
      </c>
      <c r="E11839" s="2">
        <v>41407.985825441756</v>
      </c>
    </row>
    <row r="11840" spans="2:5" x14ac:dyDescent="0.25">
      <c r="B11840" s="1">
        <v>44685.291666666664</v>
      </c>
      <c r="C11840" s="2">
        <v>25183.780949052969</v>
      </c>
      <c r="D11840" s="2">
        <v>25710.644956260476</v>
      </c>
      <c r="E11840" s="2">
        <v>44356.756201343924</v>
      </c>
    </row>
    <row r="11841" spans="2:5" x14ac:dyDescent="0.25">
      <c r="B11841" s="1">
        <v>44685.302083333336</v>
      </c>
      <c r="C11841" s="2">
        <v>26747.467397241569</v>
      </c>
      <c r="D11841" s="2">
        <v>27064.706916849878</v>
      </c>
      <c r="E11841" s="2">
        <v>47361.458841091473</v>
      </c>
    </row>
    <row r="11842" spans="2:5" x14ac:dyDescent="0.25">
      <c r="B11842" s="1">
        <v>44685.3125</v>
      </c>
      <c r="C11842" s="2">
        <v>27567.313005520446</v>
      </c>
      <c r="D11842" s="2">
        <v>27636.768973666891</v>
      </c>
      <c r="E11842" s="2">
        <v>49248.427141418462</v>
      </c>
    </row>
    <row r="11843" spans="2:5" x14ac:dyDescent="0.25">
      <c r="B11843" s="1">
        <v>44685.322916666664</v>
      </c>
      <c r="C11843" s="2">
        <v>27806.919018749282</v>
      </c>
      <c r="D11843" s="2">
        <v>27591.380495070036</v>
      </c>
      <c r="E11843" s="2">
        <v>50473.560140290814</v>
      </c>
    </row>
    <row r="11844" spans="2:5" x14ac:dyDescent="0.25">
      <c r="B11844" s="1">
        <v>44685.333333333336</v>
      </c>
      <c r="C11844" s="2">
        <v>28631.707848263584</v>
      </c>
      <c r="D11844" s="2">
        <v>28167.275548993424</v>
      </c>
      <c r="E11844" s="2">
        <v>51719.463603073629</v>
      </c>
    </row>
    <row r="11845" spans="2:5" x14ac:dyDescent="0.25">
      <c r="B11845" s="1">
        <v>44685.34375</v>
      </c>
      <c r="C11845" s="2">
        <v>29376.322662893203</v>
      </c>
      <c r="D11845" s="2">
        <v>28553.046173635263</v>
      </c>
      <c r="E11845" s="2">
        <v>53055.705104096931</v>
      </c>
    </row>
    <row r="11846" spans="2:5" x14ac:dyDescent="0.25">
      <c r="B11846" s="1">
        <v>44685.354166666664</v>
      </c>
      <c r="C11846" s="2">
        <v>27418.180020701635</v>
      </c>
      <c r="D11846" s="2">
        <v>26225.537336596692</v>
      </c>
      <c r="E11846" s="2">
        <v>54028.162218858823</v>
      </c>
    </row>
    <row r="11847" spans="2:5" x14ac:dyDescent="0.25">
      <c r="B11847" s="1">
        <v>44685.364583333336</v>
      </c>
      <c r="C11847" s="2">
        <v>27948.313587792094</v>
      </c>
      <c r="D11847" s="2">
        <v>26386.837466210771</v>
      </c>
      <c r="E11847" s="2">
        <v>54672.705495857379</v>
      </c>
    </row>
    <row r="11848" spans="2:5" x14ac:dyDescent="0.25">
      <c r="B11848" s="1">
        <v>44685.375</v>
      </c>
      <c r="C11848" s="2">
        <v>28231.231915494682</v>
      </c>
      <c r="D11848" s="2">
        <v>26301.840303284647</v>
      </c>
      <c r="E11848" s="2">
        <v>54485.536228778547</v>
      </c>
    </row>
    <row r="11849" spans="2:5" x14ac:dyDescent="0.25">
      <c r="B11849" s="1">
        <v>44685.385416666664</v>
      </c>
      <c r="C11849" s="2">
        <v>28430.155634797014</v>
      </c>
      <c r="D11849" s="2">
        <v>26481.912138662716</v>
      </c>
      <c r="E11849" s="2">
        <v>55408.036060314669</v>
      </c>
    </row>
    <row r="11850" spans="2:5" x14ac:dyDescent="0.25">
      <c r="B11850" s="1">
        <v>44685.395833333336</v>
      </c>
      <c r="C11850" s="2">
        <v>28558.005170585588</v>
      </c>
      <c r="D11850" s="2">
        <v>26588.979743974895</v>
      </c>
      <c r="E11850" s="2">
        <v>56153.469014899099</v>
      </c>
    </row>
    <row r="11851" spans="2:5" x14ac:dyDescent="0.25">
      <c r="B11851" s="1">
        <v>44685.40625</v>
      </c>
      <c r="C11851" s="2">
        <v>30629.722036259685</v>
      </c>
      <c r="D11851" s="2">
        <v>28097.71887137209</v>
      </c>
      <c r="E11851" s="2">
        <v>56028.217650178609</v>
      </c>
    </row>
    <row r="11852" spans="2:5" x14ac:dyDescent="0.25">
      <c r="B11852" s="1">
        <v>44685.416666666664</v>
      </c>
      <c r="C11852" s="2">
        <v>32443.636441415099</v>
      </c>
      <c r="D11852" s="2">
        <v>29522.915501954838</v>
      </c>
      <c r="E11852" s="2">
        <v>56376.296569564605</v>
      </c>
    </row>
    <row r="11853" spans="2:5" x14ac:dyDescent="0.25">
      <c r="B11853" s="1">
        <v>44685.427083333336</v>
      </c>
      <c r="C11853" s="2">
        <v>32732.801560495518</v>
      </c>
      <c r="D11853" s="2">
        <v>29871.686901624424</v>
      </c>
      <c r="E11853" s="2">
        <v>56893.443293495438</v>
      </c>
    </row>
    <row r="11854" spans="2:5" x14ac:dyDescent="0.25">
      <c r="B11854" s="1">
        <v>44685.4375</v>
      </c>
      <c r="C11854" s="2">
        <v>32722.682172266119</v>
      </c>
      <c r="D11854" s="2">
        <v>29723.049353242706</v>
      </c>
      <c r="E11854" s="2">
        <v>56499.088144866459</v>
      </c>
    </row>
    <row r="11855" spans="2:5" x14ac:dyDescent="0.25">
      <c r="B11855" s="1">
        <v>44685.447916666664</v>
      </c>
      <c r="C11855" s="2">
        <v>32534.904093808513</v>
      </c>
      <c r="D11855" s="2">
        <v>29246.6935976143</v>
      </c>
      <c r="E11855" s="2">
        <v>56309.29402667348</v>
      </c>
    </row>
    <row r="11856" spans="2:5" x14ac:dyDescent="0.25">
      <c r="B11856" s="1">
        <v>44685.458333333336</v>
      </c>
      <c r="C11856" s="2">
        <v>32140.983682639824</v>
      </c>
      <c r="D11856" s="2">
        <v>28138.767324758246</v>
      </c>
      <c r="E11856" s="2">
        <v>55292.763783093396</v>
      </c>
    </row>
    <row r="11857" spans="2:5" x14ac:dyDescent="0.25">
      <c r="B11857" s="1">
        <v>44685.46875</v>
      </c>
      <c r="C11857" s="2">
        <v>31804.201325809787</v>
      </c>
      <c r="D11857" s="2">
        <v>27109.167433282859</v>
      </c>
      <c r="E11857" s="2">
        <v>54832.317654492981</v>
      </c>
    </row>
    <row r="11858" spans="2:5" x14ac:dyDescent="0.25">
      <c r="B11858" s="1">
        <v>44685.479166666664</v>
      </c>
      <c r="C11858" s="2">
        <v>31473.37654873314</v>
      </c>
      <c r="D11858" s="2">
        <v>26868.41597311361</v>
      </c>
      <c r="E11858" s="2">
        <v>55043.441350022214</v>
      </c>
    </row>
    <row r="11859" spans="2:5" x14ac:dyDescent="0.25">
      <c r="B11859" s="1">
        <v>44685.489583333336</v>
      </c>
      <c r="C11859" s="2">
        <v>31568.951680259441</v>
      </c>
      <c r="D11859" s="2">
        <v>26497.903644851074</v>
      </c>
      <c r="E11859" s="2">
        <v>54911.875738095347</v>
      </c>
    </row>
    <row r="11860" spans="2:5" x14ac:dyDescent="0.25">
      <c r="B11860" s="1">
        <v>44685.5</v>
      </c>
      <c r="C11860" s="2">
        <v>30765.078803019576</v>
      </c>
      <c r="D11860" s="2">
        <v>25532.48686911802</v>
      </c>
      <c r="E11860" s="2">
        <v>54342.951833583524</v>
      </c>
    </row>
    <row r="11861" spans="2:5" x14ac:dyDescent="0.25">
      <c r="B11861" s="1">
        <v>44685.510416666664</v>
      </c>
      <c r="C11861" s="2">
        <v>31286.389417852006</v>
      </c>
      <c r="D11861" s="2">
        <v>25817.519219289072</v>
      </c>
      <c r="E11861" s="2">
        <v>54466.650418604608</v>
      </c>
    </row>
    <row r="11862" spans="2:5" x14ac:dyDescent="0.25">
      <c r="B11862" s="1">
        <v>44685.520833333336</v>
      </c>
      <c r="C11862" s="2">
        <v>30264.441880752169</v>
      </c>
      <c r="D11862" s="2">
        <v>25056.429811107064</v>
      </c>
      <c r="E11862" s="2">
        <v>54893.802303853779</v>
      </c>
    </row>
    <row r="11863" spans="2:5" x14ac:dyDescent="0.25">
      <c r="B11863" s="1">
        <v>44685.53125</v>
      </c>
      <c r="C11863" s="2">
        <v>30550.65519024236</v>
      </c>
      <c r="D11863" s="2">
        <v>25639.048311621445</v>
      </c>
      <c r="E11863" s="2">
        <v>55934.102652514266</v>
      </c>
    </row>
    <row r="11864" spans="2:5" x14ac:dyDescent="0.25">
      <c r="B11864" s="1">
        <v>44685.541666666664</v>
      </c>
      <c r="C11864" s="2">
        <v>30548.314818537918</v>
      </c>
      <c r="D11864" s="2">
        <v>25410.271474231522</v>
      </c>
      <c r="E11864" s="2">
        <v>55337.245147127993</v>
      </c>
    </row>
    <row r="11865" spans="2:5" x14ac:dyDescent="0.25">
      <c r="B11865" s="1">
        <v>44685.552083333336</v>
      </c>
      <c r="C11865" s="2">
        <v>30070.352623423798</v>
      </c>
      <c r="D11865" s="2">
        <v>23938.474481917601</v>
      </c>
      <c r="E11865" s="2">
        <v>52838.711513731294</v>
      </c>
    </row>
    <row r="11866" spans="2:5" x14ac:dyDescent="0.25">
      <c r="B11866" s="1">
        <v>44685.5625</v>
      </c>
      <c r="C11866" s="2">
        <v>29431.38182732313</v>
      </c>
      <c r="D11866" s="2">
        <v>23176.926441095387</v>
      </c>
      <c r="E11866" s="2">
        <v>51889.531900819959</v>
      </c>
    </row>
    <row r="11867" spans="2:5" x14ac:dyDescent="0.25">
      <c r="B11867" s="1">
        <v>44685.572916666664</v>
      </c>
      <c r="C11867" s="2">
        <v>32500.48297682215</v>
      </c>
      <c r="D11867" s="2">
        <v>26387.415189831412</v>
      </c>
      <c r="E11867" s="2">
        <v>51875.90408493318</v>
      </c>
    </row>
    <row r="11868" spans="2:5" x14ac:dyDescent="0.25">
      <c r="B11868" s="1">
        <v>44685.583333333336</v>
      </c>
      <c r="C11868" s="2">
        <v>30852.520611419262</v>
      </c>
      <c r="D11868" s="2">
        <v>25175.550862417775</v>
      </c>
      <c r="E11868" s="2">
        <v>51186.704045531456</v>
      </c>
    </row>
    <row r="11869" spans="2:5" x14ac:dyDescent="0.25">
      <c r="B11869" s="1">
        <v>44685.59375</v>
      </c>
      <c r="C11869" s="2">
        <v>29603.542905475409</v>
      </c>
      <c r="D11869" s="2">
        <v>23662.73573306511</v>
      </c>
      <c r="E11869" s="2">
        <v>49669.814250317504</v>
      </c>
    </row>
    <row r="11870" spans="2:5" x14ac:dyDescent="0.25">
      <c r="B11870" s="1">
        <v>44685.604166666664</v>
      </c>
      <c r="C11870" s="2">
        <v>28277.861335969585</v>
      </c>
      <c r="D11870" s="2">
        <v>22552.955669787916</v>
      </c>
      <c r="E11870" s="2">
        <v>48131.501028572064</v>
      </c>
    </row>
    <row r="11871" spans="2:5" x14ac:dyDescent="0.25">
      <c r="B11871" s="1">
        <v>44685.614583333336</v>
      </c>
      <c r="C11871" s="2">
        <v>26405.894855132727</v>
      </c>
      <c r="D11871" s="2">
        <v>20555.563099755949</v>
      </c>
      <c r="E11871" s="2">
        <v>47374.630803485677</v>
      </c>
    </row>
    <row r="11872" spans="2:5" x14ac:dyDescent="0.25">
      <c r="B11872" s="1">
        <v>44685.625</v>
      </c>
      <c r="C11872" s="2">
        <v>24992.794139988197</v>
      </c>
      <c r="D11872" s="2">
        <v>18812.305003928857</v>
      </c>
      <c r="E11872" s="2">
        <v>46386.604128113206</v>
      </c>
    </row>
    <row r="11873" spans="2:5" x14ac:dyDescent="0.25">
      <c r="B11873" s="1">
        <v>44685.635416666664</v>
      </c>
      <c r="C11873" s="2">
        <v>24777.569194316107</v>
      </c>
      <c r="D11873" s="2">
        <v>18738.012972089797</v>
      </c>
      <c r="E11873" s="2">
        <v>45271.112071694879</v>
      </c>
    </row>
    <row r="11874" spans="2:5" x14ac:dyDescent="0.25">
      <c r="B11874" s="1">
        <v>44685.645833333336</v>
      </c>
      <c r="C11874" s="2">
        <v>24933.549376661678</v>
      </c>
      <c r="D11874" s="2">
        <v>19358.578254616052</v>
      </c>
      <c r="E11874" s="2">
        <v>45232.470759642754</v>
      </c>
    </row>
    <row r="11875" spans="2:5" x14ac:dyDescent="0.25">
      <c r="B11875" s="1">
        <v>44685.65625</v>
      </c>
      <c r="C11875" s="2">
        <v>28106.86519198454</v>
      </c>
      <c r="D11875" s="2">
        <v>22945.809152635495</v>
      </c>
      <c r="E11875" s="2">
        <v>45183.838118168977</v>
      </c>
    </row>
    <row r="11876" spans="2:5" x14ac:dyDescent="0.25">
      <c r="B11876" s="1">
        <v>44685.666666666664</v>
      </c>
      <c r="C11876" s="2">
        <v>28244.953405917215</v>
      </c>
      <c r="D11876" s="2">
        <v>23304.394539094712</v>
      </c>
      <c r="E11876" s="2">
        <v>44604.633485102997</v>
      </c>
    </row>
    <row r="11877" spans="2:5" x14ac:dyDescent="0.25">
      <c r="B11877" s="1">
        <v>44685.677083333336</v>
      </c>
      <c r="C11877" s="2">
        <v>28297.724156789885</v>
      </c>
      <c r="D11877" s="2">
        <v>23118.743861231393</v>
      </c>
      <c r="E11877" s="2">
        <v>43734.506678976395</v>
      </c>
    </row>
    <row r="11878" spans="2:5" x14ac:dyDescent="0.25">
      <c r="B11878" s="1">
        <v>44685.6875</v>
      </c>
      <c r="C11878" s="2">
        <v>27779.414626571757</v>
      </c>
      <c r="D11878" s="2">
        <v>23186.191962264416</v>
      </c>
      <c r="E11878" s="2">
        <v>44142.966562451911</v>
      </c>
    </row>
    <row r="11879" spans="2:5" x14ac:dyDescent="0.25">
      <c r="B11879" s="1">
        <v>44685.697916666664</v>
      </c>
      <c r="C11879" s="2">
        <v>27344.371008747825</v>
      </c>
      <c r="D11879" s="2">
        <v>23637.468260671816</v>
      </c>
      <c r="E11879" s="2">
        <v>44791.107831247202</v>
      </c>
    </row>
    <row r="11880" spans="2:5" x14ac:dyDescent="0.25">
      <c r="B11880" s="1">
        <v>44685.708333333336</v>
      </c>
      <c r="C11880" s="2">
        <v>26460.925976880491</v>
      </c>
      <c r="D11880" s="2">
        <v>22518.604003331293</v>
      </c>
      <c r="E11880" s="2">
        <v>43916.02400188872</v>
      </c>
    </row>
    <row r="11881" spans="2:5" x14ac:dyDescent="0.25">
      <c r="B11881" s="1">
        <v>44685.71875</v>
      </c>
      <c r="C11881" s="2">
        <v>26834.623389730397</v>
      </c>
      <c r="D11881" s="2">
        <v>23105.514633633931</v>
      </c>
      <c r="E11881" s="2">
        <v>44217.307887625691</v>
      </c>
    </row>
    <row r="11882" spans="2:5" x14ac:dyDescent="0.25">
      <c r="B11882" s="1">
        <v>44685.729166666664</v>
      </c>
      <c r="C11882" s="2">
        <v>27247.251421300338</v>
      </c>
      <c r="D11882" s="2">
        <v>24317.720987969093</v>
      </c>
      <c r="E11882" s="2">
        <v>45624.4150754328</v>
      </c>
    </row>
    <row r="11883" spans="2:5" x14ac:dyDescent="0.25">
      <c r="B11883" s="1">
        <v>44685.739583333336</v>
      </c>
      <c r="C11883" s="2">
        <v>27948.809423989176</v>
      </c>
      <c r="D11883" s="2">
        <v>25106.960244455579</v>
      </c>
      <c r="E11883" s="2">
        <v>46299.034234409395</v>
      </c>
    </row>
    <row r="11884" spans="2:5" x14ac:dyDescent="0.25">
      <c r="B11884" s="1">
        <v>44685.75</v>
      </c>
      <c r="C11884" s="2">
        <v>25774.418144803316</v>
      </c>
      <c r="D11884" s="2">
        <v>23138.593343662957</v>
      </c>
      <c r="E11884" s="2">
        <v>46631.238166150419</v>
      </c>
    </row>
    <row r="11885" spans="2:5" x14ac:dyDescent="0.25">
      <c r="B11885" s="1">
        <v>44685.760416666664</v>
      </c>
      <c r="C11885" s="2">
        <v>27784.161636940549</v>
      </c>
      <c r="D11885" s="2">
        <v>25811.312382749169</v>
      </c>
      <c r="E11885" s="2">
        <v>48848.973148754209</v>
      </c>
    </row>
    <row r="11886" spans="2:5" x14ac:dyDescent="0.25">
      <c r="B11886" s="1">
        <v>44685.770833333336</v>
      </c>
      <c r="C11886" s="2">
        <v>28268.198519142436</v>
      </c>
      <c r="D11886" s="2">
        <v>26693.530417172122</v>
      </c>
      <c r="E11886" s="2">
        <v>49443.322765067031</v>
      </c>
    </row>
    <row r="11887" spans="2:5" x14ac:dyDescent="0.25">
      <c r="B11887" s="1">
        <v>44685.78125</v>
      </c>
      <c r="C11887" s="2">
        <v>29617.078992665192</v>
      </c>
      <c r="D11887" s="2">
        <v>28499.636843268388</v>
      </c>
      <c r="E11887" s="2">
        <v>50551.879781439347</v>
      </c>
    </row>
    <row r="11888" spans="2:5" x14ac:dyDescent="0.25">
      <c r="B11888" s="1">
        <v>44685.791666666664</v>
      </c>
      <c r="C11888" s="2">
        <v>31148.17564621471</v>
      </c>
      <c r="D11888" s="2">
        <v>30582.173066224877</v>
      </c>
      <c r="E11888" s="2">
        <v>51711.704869445661</v>
      </c>
    </row>
    <row r="11889" spans="2:5" x14ac:dyDescent="0.25">
      <c r="B11889" s="1">
        <v>44685.802083333336</v>
      </c>
      <c r="C11889" s="2">
        <v>32801.991050265373</v>
      </c>
      <c r="D11889" s="2">
        <v>32611.593427474781</v>
      </c>
      <c r="E11889" s="2">
        <v>52075.367709594939</v>
      </c>
    </row>
    <row r="11890" spans="2:5" x14ac:dyDescent="0.25">
      <c r="B11890" s="1">
        <v>44685.8125</v>
      </c>
      <c r="C11890" s="2">
        <v>33701.419397998521</v>
      </c>
      <c r="D11890" s="2">
        <v>33822.179835006027</v>
      </c>
      <c r="E11890" s="2">
        <v>52400.51398859077</v>
      </c>
    </row>
    <row r="11891" spans="2:5" x14ac:dyDescent="0.25">
      <c r="B11891" s="1">
        <v>44685.822916666664</v>
      </c>
      <c r="C11891" s="2">
        <v>34348.182298343381</v>
      </c>
      <c r="D11891" s="2">
        <v>34783.822766343153</v>
      </c>
      <c r="E11891" s="2">
        <v>53087.337675177274</v>
      </c>
    </row>
    <row r="11892" spans="2:5" x14ac:dyDescent="0.25">
      <c r="B11892" s="1">
        <v>44685.833333333336</v>
      </c>
      <c r="C11892" s="2">
        <v>34470.175229049644</v>
      </c>
      <c r="D11892" s="2">
        <v>35131.352335821721</v>
      </c>
      <c r="E11892" s="2">
        <v>53278.195517086104</v>
      </c>
    </row>
    <row r="11893" spans="2:5" x14ac:dyDescent="0.25">
      <c r="B11893" s="1">
        <v>44685.84375</v>
      </c>
      <c r="C11893" s="2">
        <v>34026.146070882438</v>
      </c>
      <c r="D11893" s="2">
        <v>34837.065535166003</v>
      </c>
      <c r="E11893" s="2">
        <v>52241.218602011213</v>
      </c>
    </row>
    <row r="11894" spans="2:5" x14ac:dyDescent="0.25">
      <c r="B11894" s="1">
        <v>44685.854166666664</v>
      </c>
      <c r="C11894" s="2">
        <v>33591.889724766777</v>
      </c>
      <c r="D11894" s="2">
        <v>34532.475448669808</v>
      </c>
      <c r="E11894" s="2">
        <v>51000.47947421264</v>
      </c>
    </row>
    <row r="11895" spans="2:5" x14ac:dyDescent="0.25">
      <c r="B11895" s="1">
        <v>44685.864583333336</v>
      </c>
      <c r="C11895" s="2">
        <v>32588.3945390927</v>
      </c>
      <c r="D11895" s="2">
        <v>33604.50494358677</v>
      </c>
      <c r="E11895" s="2">
        <v>49978.734933327607</v>
      </c>
    </row>
    <row r="11896" spans="2:5" x14ac:dyDescent="0.25">
      <c r="B11896" s="1">
        <v>44685.875</v>
      </c>
      <c r="C11896" s="2">
        <v>31950.554329483595</v>
      </c>
      <c r="D11896" s="2">
        <v>33031.771939570965</v>
      </c>
      <c r="E11896" s="2">
        <v>49302.290532622683</v>
      </c>
    </row>
    <row r="11897" spans="2:5" x14ac:dyDescent="0.25">
      <c r="B11897" s="1">
        <v>44685.885416666664</v>
      </c>
      <c r="C11897" s="2">
        <v>31381.855911933304</v>
      </c>
      <c r="D11897" s="2">
        <v>32494.513113423822</v>
      </c>
      <c r="E11897" s="2">
        <v>48561.585444073986</v>
      </c>
    </row>
    <row r="11898" spans="2:5" x14ac:dyDescent="0.25">
      <c r="B11898" s="1">
        <v>44685.895833333336</v>
      </c>
      <c r="C11898" s="2">
        <v>30893.508024534207</v>
      </c>
      <c r="D11898" s="2">
        <v>31984.949269074459</v>
      </c>
      <c r="E11898" s="2">
        <v>47834.214087511515</v>
      </c>
    </row>
    <row r="11899" spans="2:5" x14ac:dyDescent="0.25">
      <c r="B11899" s="1">
        <v>44685.90625</v>
      </c>
      <c r="C11899" s="2">
        <v>30009.831098607159</v>
      </c>
      <c r="D11899" s="2">
        <v>31065.525848503628</v>
      </c>
      <c r="E11899" s="2">
        <v>46987.498355332413</v>
      </c>
    </row>
    <row r="11900" spans="2:5" x14ac:dyDescent="0.25">
      <c r="B11900" s="1">
        <v>44685.916666666664</v>
      </c>
      <c r="C11900" s="2">
        <v>28928.778808142364</v>
      </c>
      <c r="D11900" s="2">
        <v>29940.880458305288</v>
      </c>
      <c r="E11900" s="2">
        <v>45848.344217065212</v>
      </c>
    </row>
    <row r="11901" spans="2:5" x14ac:dyDescent="0.25">
      <c r="B11901" s="1">
        <v>44685.927083333336</v>
      </c>
      <c r="C11901" s="2">
        <v>27227.600312279021</v>
      </c>
      <c r="D11901" s="2">
        <v>28173.981177528549</v>
      </c>
      <c r="E11901" s="2">
        <v>44214.430474923967</v>
      </c>
    </row>
    <row r="11902" spans="2:5" x14ac:dyDescent="0.25">
      <c r="B11902" s="1">
        <v>44685.9375</v>
      </c>
      <c r="C11902" s="2">
        <v>26096.187683501521</v>
      </c>
      <c r="D11902" s="2">
        <v>26998.196901775176</v>
      </c>
      <c r="E11902" s="2">
        <v>42374.646278625245</v>
      </c>
    </row>
    <row r="11903" spans="2:5" x14ac:dyDescent="0.25">
      <c r="B11903" s="1">
        <v>44685.947916666664</v>
      </c>
      <c r="C11903" s="2">
        <v>25074.078655214653</v>
      </c>
      <c r="D11903" s="2">
        <v>25935.428331972969</v>
      </c>
      <c r="E11903" s="2">
        <v>41063.047932858659</v>
      </c>
    </row>
    <row r="11904" spans="2:5" x14ac:dyDescent="0.25">
      <c r="B11904" s="1">
        <v>44685.958333333336</v>
      </c>
      <c r="C11904" s="2">
        <v>24106.869834866062</v>
      </c>
      <c r="D11904" s="2">
        <v>24929.357335689412</v>
      </c>
      <c r="E11904" s="2">
        <v>39539.445899990584</v>
      </c>
    </row>
    <row r="11905" spans="2:5" x14ac:dyDescent="0.25">
      <c r="B11905" s="1">
        <v>44685.96875</v>
      </c>
      <c r="C11905" s="2">
        <v>23254.024416811473</v>
      </c>
      <c r="D11905" s="2">
        <v>24043.366789573312</v>
      </c>
      <c r="E11905" s="2">
        <v>38057.307129933994</v>
      </c>
    </row>
    <row r="11906" spans="2:5" x14ac:dyDescent="0.25">
      <c r="B11906" s="1">
        <v>44685.979166666664</v>
      </c>
      <c r="C11906" s="2">
        <v>21958.654985509591</v>
      </c>
      <c r="D11906" s="2">
        <v>22701.507311658002</v>
      </c>
      <c r="E11906" s="2">
        <v>36598.481189888073</v>
      </c>
    </row>
    <row r="11907" spans="2:5" x14ac:dyDescent="0.25">
      <c r="B11907" s="1">
        <v>44685.989583333336</v>
      </c>
      <c r="C11907" s="2">
        <v>20547.375946747736</v>
      </c>
      <c r="D11907" s="2">
        <v>21236.038549137149</v>
      </c>
      <c r="E11907" s="2">
        <v>34908.642549494572</v>
      </c>
    </row>
    <row r="11908" spans="2:5" x14ac:dyDescent="0.25">
      <c r="B11908" s="1">
        <v>44686</v>
      </c>
      <c r="C11908" s="2">
        <v>19273.694951381724</v>
      </c>
      <c r="D11908" s="2">
        <v>19913.964863459609</v>
      </c>
      <c r="E11908" s="2">
        <v>33381.371168984013</v>
      </c>
    </row>
    <row r="11909" spans="2:5" x14ac:dyDescent="0.25">
      <c r="B11909" s="1">
        <v>44686.010416666664</v>
      </c>
      <c r="C11909" s="2">
        <v>17515.018617555819</v>
      </c>
      <c r="D11909" s="2">
        <v>18089.027182182959</v>
      </c>
      <c r="E11909" s="2">
        <v>31931.50241420247</v>
      </c>
    </row>
    <row r="11910" spans="2:5" x14ac:dyDescent="0.25">
      <c r="B11910" s="1">
        <v>44686.020833333336</v>
      </c>
      <c r="C11910" s="2">
        <v>15822.332179690446</v>
      </c>
      <c r="D11910" s="2">
        <v>16332.267175440436</v>
      </c>
      <c r="E11910" s="2">
        <v>30424.910561646175</v>
      </c>
    </row>
    <row r="11911" spans="2:5" x14ac:dyDescent="0.25">
      <c r="B11911" s="1">
        <v>44686.03125</v>
      </c>
      <c r="C11911" s="2">
        <v>14539.596783849773</v>
      </c>
      <c r="D11911" s="2">
        <v>15000.748362315067</v>
      </c>
      <c r="E11911" s="2">
        <v>29084.860672014001</v>
      </c>
    </row>
    <row r="11912" spans="2:5" x14ac:dyDescent="0.25">
      <c r="B11912" s="1">
        <v>44686.041666666664</v>
      </c>
      <c r="C11912" s="2">
        <v>13610.886906928172</v>
      </c>
      <c r="D11912" s="2">
        <v>14037.182995983654</v>
      </c>
      <c r="E11912" s="2">
        <v>27994.06598182286</v>
      </c>
    </row>
    <row r="11913" spans="2:5" x14ac:dyDescent="0.25">
      <c r="B11913" s="1">
        <v>44686.052083333336</v>
      </c>
      <c r="C11913" s="2">
        <v>12954.911226479089</v>
      </c>
      <c r="D11913" s="2">
        <v>13357.448815114842</v>
      </c>
      <c r="E11913" s="2">
        <v>27057.294656206905</v>
      </c>
    </row>
    <row r="11914" spans="2:5" x14ac:dyDescent="0.25">
      <c r="B11914" s="1">
        <v>44686.0625</v>
      </c>
      <c r="C11914" s="2">
        <v>12566.281624108065</v>
      </c>
      <c r="D11914" s="2">
        <v>12954.148563322471</v>
      </c>
      <c r="E11914" s="2">
        <v>26690.956823182027</v>
      </c>
    </row>
    <row r="11915" spans="2:5" x14ac:dyDescent="0.25">
      <c r="B11915" s="1">
        <v>44686.072916666664</v>
      </c>
      <c r="C11915" s="2">
        <v>12377.563352987778</v>
      </c>
      <c r="D11915" s="2">
        <v>12758.509595607151</v>
      </c>
      <c r="E11915" s="2">
        <v>26098.450508225818</v>
      </c>
    </row>
    <row r="11916" spans="2:5" x14ac:dyDescent="0.25">
      <c r="B11916" s="1">
        <v>44686.083333333336</v>
      </c>
      <c r="C11916" s="2">
        <v>12172.435387031128</v>
      </c>
      <c r="D11916" s="2">
        <v>12544.892446264641</v>
      </c>
      <c r="E11916" s="2">
        <v>25908.332049865316</v>
      </c>
    </row>
    <row r="11917" spans="2:5" x14ac:dyDescent="0.25">
      <c r="B11917" s="1">
        <v>44686.09375</v>
      </c>
      <c r="C11917" s="2">
        <v>14157.692733518816</v>
      </c>
      <c r="D11917" s="2">
        <v>14603.098181282925</v>
      </c>
      <c r="E11917" s="2">
        <v>26055.790623876637</v>
      </c>
    </row>
    <row r="11918" spans="2:5" x14ac:dyDescent="0.25">
      <c r="B11918" s="1">
        <v>44686.104166666664</v>
      </c>
      <c r="C11918" s="2">
        <v>16009.930037234568</v>
      </c>
      <c r="D11918" s="2">
        <v>16523.889024502834</v>
      </c>
      <c r="E11918" s="2">
        <v>26277.730670963392</v>
      </c>
    </row>
    <row r="11919" spans="2:5" x14ac:dyDescent="0.25">
      <c r="B11919" s="1">
        <v>44686.114583333336</v>
      </c>
      <c r="C11919" s="2">
        <v>16137.243293523643</v>
      </c>
      <c r="D11919" s="2">
        <v>16655.869753555602</v>
      </c>
      <c r="E11919" s="2">
        <v>25997.910005659636</v>
      </c>
    </row>
    <row r="11920" spans="2:5" x14ac:dyDescent="0.25">
      <c r="B11920" s="1">
        <v>44686.125</v>
      </c>
      <c r="C11920" s="2">
        <v>14724.910550816458</v>
      </c>
      <c r="D11920" s="2">
        <v>15192.519060787317</v>
      </c>
      <c r="E11920" s="2">
        <v>24664.31860998019</v>
      </c>
    </row>
    <row r="11921" spans="2:5" x14ac:dyDescent="0.25">
      <c r="B11921" s="1">
        <v>44686.135416666664</v>
      </c>
      <c r="C11921" s="2">
        <v>14447.943287429047</v>
      </c>
      <c r="D11921" s="2">
        <v>14905.517351971741</v>
      </c>
      <c r="E11921" s="2">
        <v>24522.072774031476</v>
      </c>
    </row>
    <row r="11922" spans="2:5" x14ac:dyDescent="0.25">
      <c r="B11922" s="1">
        <v>44686.145833333336</v>
      </c>
      <c r="C11922" s="2">
        <v>14453.473721545299</v>
      </c>
      <c r="D11922" s="2">
        <v>14911.661824161038</v>
      </c>
      <c r="E11922" s="2">
        <v>24496.612626219208</v>
      </c>
    </row>
    <row r="11923" spans="2:5" x14ac:dyDescent="0.25">
      <c r="B11923" s="1">
        <v>44686.15625</v>
      </c>
      <c r="C11923" s="2">
        <v>14625.448135842084</v>
      </c>
      <c r="D11923" s="2">
        <v>15092.039501370225</v>
      </c>
      <c r="E11923" s="2">
        <v>24667.403190084548</v>
      </c>
    </row>
    <row r="11924" spans="2:5" x14ac:dyDescent="0.25">
      <c r="B11924" s="1">
        <v>44686.166666666664</v>
      </c>
      <c r="C11924" s="2">
        <v>14390.73619486186</v>
      </c>
      <c r="D11924" s="2">
        <v>14849.716145257295</v>
      </c>
      <c r="E11924" s="2">
        <v>24850.968108675079</v>
      </c>
    </row>
    <row r="11925" spans="2:5" x14ac:dyDescent="0.25">
      <c r="B11925" s="1">
        <v>44686.177083333336</v>
      </c>
      <c r="C11925" s="2">
        <v>13921.506646633399</v>
      </c>
      <c r="D11925" s="2">
        <v>14364.11745553396</v>
      </c>
      <c r="E11925" s="2">
        <v>24959.585153809145</v>
      </c>
    </row>
    <row r="11926" spans="2:5" x14ac:dyDescent="0.25">
      <c r="B11926" s="1">
        <v>44686.1875</v>
      </c>
      <c r="C11926" s="2">
        <v>14065.471616345269</v>
      </c>
      <c r="D11926" s="2">
        <v>14515.484092809796</v>
      </c>
      <c r="E11926" s="2">
        <v>25042.560925824153</v>
      </c>
    </row>
    <row r="11927" spans="2:5" x14ac:dyDescent="0.25">
      <c r="B11927" s="1">
        <v>44686.197916666664</v>
      </c>
      <c r="C11927" s="2">
        <v>13820.643568284067</v>
      </c>
      <c r="D11927" s="2">
        <v>14264.168802458295</v>
      </c>
      <c r="E11927" s="2">
        <v>25597.687745630108</v>
      </c>
    </row>
    <row r="11928" spans="2:5" x14ac:dyDescent="0.25">
      <c r="B11928" s="1">
        <v>44686.208333333336</v>
      </c>
      <c r="C11928" s="2">
        <v>11904.624882073011</v>
      </c>
      <c r="D11928" s="2">
        <v>12279.80915967468</v>
      </c>
      <c r="E11928" s="2">
        <v>26010.692122745502</v>
      </c>
    </row>
    <row r="11929" spans="2:5" x14ac:dyDescent="0.25">
      <c r="B11929" s="1">
        <v>44686.21875</v>
      </c>
      <c r="C11929" s="2">
        <v>12001.532987912442</v>
      </c>
      <c r="D11929" s="2">
        <v>12382.470831815222</v>
      </c>
      <c r="E11929" s="2">
        <v>26803.18049192342</v>
      </c>
    </row>
    <row r="11930" spans="2:5" x14ac:dyDescent="0.25">
      <c r="B11930" s="1">
        <v>44686.229166666664</v>
      </c>
      <c r="C11930" s="2">
        <v>11768.405497711879</v>
      </c>
      <c r="D11930" s="2">
        <v>12143.719879299164</v>
      </c>
      <c r="E11930" s="2">
        <v>27826.691188302426</v>
      </c>
    </row>
    <row r="11931" spans="2:5" x14ac:dyDescent="0.25">
      <c r="B11931" s="1">
        <v>44686.239583333336</v>
      </c>
      <c r="C11931" s="2">
        <v>12431.202040331496</v>
      </c>
      <c r="D11931" s="2">
        <v>12830.375998216321</v>
      </c>
      <c r="E11931" s="2">
        <v>29379.205759636963</v>
      </c>
    </row>
    <row r="11932" spans="2:5" x14ac:dyDescent="0.25">
      <c r="B11932" s="1">
        <v>44686.25</v>
      </c>
      <c r="C11932" s="2">
        <v>13505.629368440812</v>
      </c>
      <c r="D11932" s="2">
        <v>13921.463340911105</v>
      </c>
      <c r="E11932" s="2">
        <v>31894.822220544942</v>
      </c>
    </row>
    <row r="11933" spans="2:5" x14ac:dyDescent="0.25">
      <c r="B11933" s="1">
        <v>44686.260416666664</v>
      </c>
      <c r="C11933" s="2">
        <v>16302.194214959625</v>
      </c>
      <c r="D11933" s="2">
        <v>16764.305986347827</v>
      </c>
      <c r="E11933" s="2">
        <v>35610.717384436677</v>
      </c>
    </row>
    <row r="11934" spans="2:5" x14ac:dyDescent="0.25">
      <c r="B11934" s="1">
        <v>44686.270833333336</v>
      </c>
      <c r="C11934" s="2">
        <v>20874.68815103063</v>
      </c>
      <c r="D11934" s="2">
        <v>21418.307906119298</v>
      </c>
      <c r="E11934" s="2">
        <v>38798.87895934291</v>
      </c>
    </row>
    <row r="11935" spans="2:5" x14ac:dyDescent="0.25">
      <c r="B11935" s="1">
        <v>44686.28125</v>
      </c>
      <c r="C11935" s="2">
        <v>23609.42546135472</v>
      </c>
      <c r="D11935" s="2">
        <v>24113.252709062192</v>
      </c>
      <c r="E11935" s="2">
        <v>41678.270502360014</v>
      </c>
    </row>
    <row r="11936" spans="2:5" x14ac:dyDescent="0.25">
      <c r="B11936" s="1">
        <v>44686.291666666664</v>
      </c>
      <c r="C11936" s="2">
        <v>25007.898861491434</v>
      </c>
      <c r="D11936" s="2">
        <v>25382.968128160672</v>
      </c>
      <c r="E11936" s="2">
        <v>44341.110901341002</v>
      </c>
    </row>
    <row r="11937" spans="2:5" x14ac:dyDescent="0.25">
      <c r="B11937" s="1">
        <v>44686.302083333336</v>
      </c>
      <c r="C11937" s="2">
        <v>25600.437650168318</v>
      </c>
      <c r="D11937" s="2">
        <v>25803.943923657345</v>
      </c>
      <c r="E11937" s="2">
        <v>47593.273299579232</v>
      </c>
    </row>
    <row r="11938" spans="2:5" x14ac:dyDescent="0.25">
      <c r="B11938" s="1">
        <v>44686.3125</v>
      </c>
      <c r="C11938" s="2">
        <v>26164.517548275595</v>
      </c>
      <c r="D11938" s="2">
        <v>26173.095840375645</v>
      </c>
      <c r="E11938" s="2">
        <v>50403.904529403037</v>
      </c>
    </row>
    <row r="11939" spans="2:5" x14ac:dyDescent="0.25">
      <c r="B11939" s="1">
        <v>44686.322916666664</v>
      </c>
      <c r="C11939" s="2">
        <v>26297.782472538311</v>
      </c>
      <c r="D11939" s="2">
        <v>26037.384482253663</v>
      </c>
      <c r="E11939" s="2">
        <v>51194.905721864758</v>
      </c>
    </row>
    <row r="11940" spans="2:5" x14ac:dyDescent="0.25">
      <c r="B11940" s="1">
        <v>44686.333333333336</v>
      </c>
      <c r="C11940" s="2">
        <v>26805.907525431285</v>
      </c>
      <c r="D11940" s="2">
        <v>26194.464593396842</v>
      </c>
      <c r="E11940" s="2">
        <v>53144.665449431704</v>
      </c>
    </row>
    <row r="11941" spans="2:5" x14ac:dyDescent="0.25">
      <c r="B11941" s="1">
        <v>44686.34375</v>
      </c>
      <c r="C11941" s="2">
        <v>26859.624535819974</v>
      </c>
      <c r="D11941" s="2">
        <v>25745.541608276286</v>
      </c>
      <c r="E11941" s="2">
        <v>54483.046039574678</v>
      </c>
    </row>
    <row r="11942" spans="2:5" x14ac:dyDescent="0.25">
      <c r="B11942" s="1">
        <v>44686.354166666664</v>
      </c>
      <c r="C11942" s="2">
        <v>27277.037145728158</v>
      </c>
      <c r="D11942" s="2">
        <v>25867.950612994533</v>
      </c>
      <c r="E11942" s="2">
        <v>55244.036745223922</v>
      </c>
    </row>
    <row r="11943" spans="2:5" x14ac:dyDescent="0.25">
      <c r="B11943" s="1">
        <v>44686.364583333336</v>
      </c>
      <c r="C11943" s="2">
        <v>27875.030984157849</v>
      </c>
      <c r="D11943" s="2">
        <v>26318.3795771031</v>
      </c>
      <c r="E11943" s="2">
        <v>56196.045548320049</v>
      </c>
    </row>
    <row r="11944" spans="2:5" x14ac:dyDescent="0.25">
      <c r="B11944" s="1">
        <v>44686.375</v>
      </c>
      <c r="C11944" s="2">
        <v>28239.573473541208</v>
      </c>
      <c r="D11944" s="2">
        <v>26469.430624859746</v>
      </c>
      <c r="E11944" s="2">
        <v>56113.823267107808</v>
      </c>
    </row>
    <row r="11945" spans="2:5" x14ac:dyDescent="0.25">
      <c r="B11945" s="1">
        <v>44686.385416666664</v>
      </c>
      <c r="C11945" s="2">
        <v>28396.158275887388</v>
      </c>
      <c r="D11945" s="2">
        <v>26411.327015262043</v>
      </c>
      <c r="E11945" s="2">
        <v>55705.87661039146</v>
      </c>
    </row>
    <row r="11946" spans="2:5" x14ac:dyDescent="0.25">
      <c r="B11946" s="1">
        <v>44686.395833333336</v>
      </c>
      <c r="C11946" s="2">
        <v>32260.359330912652</v>
      </c>
      <c r="D11946" s="2">
        <v>30016.960832444624</v>
      </c>
      <c r="E11946" s="2">
        <v>57273.009508867188</v>
      </c>
    </row>
    <row r="11947" spans="2:5" x14ac:dyDescent="0.25">
      <c r="B11947" s="1">
        <v>44686.40625</v>
      </c>
      <c r="C11947" s="2">
        <v>32610.201199569732</v>
      </c>
      <c r="D11947" s="2">
        <v>29961.513762781728</v>
      </c>
      <c r="E11947" s="2">
        <v>56823.1475620079</v>
      </c>
    </row>
    <row r="11948" spans="2:5" x14ac:dyDescent="0.25">
      <c r="B11948" s="1">
        <v>44686.416666666664</v>
      </c>
      <c r="C11948" s="2">
        <v>32548.485010246608</v>
      </c>
      <c r="D11948" s="2">
        <v>29816.987856300497</v>
      </c>
      <c r="E11948" s="2">
        <v>56927.497540038763</v>
      </c>
    </row>
    <row r="11949" spans="2:5" x14ac:dyDescent="0.25">
      <c r="B11949" s="1">
        <v>44686.427083333336</v>
      </c>
      <c r="C11949" s="2">
        <v>32297.846091994303</v>
      </c>
      <c r="D11949" s="2">
        <v>29189.097337321524</v>
      </c>
      <c r="E11949" s="2">
        <v>56379.514339025787</v>
      </c>
    </row>
    <row r="11950" spans="2:5" x14ac:dyDescent="0.25">
      <c r="B11950" s="1">
        <v>44686.4375</v>
      </c>
      <c r="C11950" s="2">
        <v>31670.442006470312</v>
      </c>
      <c r="D11950" s="2">
        <v>28440.528569677695</v>
      </c>
      <c r="E11950" s="2">
        <v>55955.382002153987</v>
      </c>
    </row>
    <row r="11951" spans="2:5" x14ac:dyDescent="0.25">
      <c r="B11951" s="1">
        <v>44686.447916666664</v>
      </c>
      <c r="C11951" s="2">
        <v>30865.050723684304</v>
      </c>
      <c r="D11951" s="2">
        <v>27592.442160617553</v>
      </c>
      <c r="E11951" s="2">
        <v>56124.389111376571</v>
      </c>
    </row>
    <row r="11952" spans="2:5" x14ac:dyDescent="0.25">
      <c r="B11952" s="1">
        <v>44686.458333333336</v>
      </c>
      <c r="C11952" s="2">
        <v>30799.135777938991</v>
      </c>
      <c r="D11952" s="2">
        <v>27473.434534382566</v>
      </c>
      <c r="E11952" s="2">
        <v>56283.499864805075</v>
      </c>
    </row>
    <row r="11953" spans="2:5" x14ac:dyDescent="0.25">
      <c r="B11953" s="1">
        <v>44686.46875</v>
      </c>
      <c r="C11953" s="2">
        <v>30621.560927604201</v>
      </c>
      <c r="D11953" s="2">
        <v>26966.904676507143</v>
      </c>
      <c r="E11953" s="2">
        <v>56080.707367185023</v>
      </c>
    </row>
    <row r="11954" spans="2:5" x14ac:dyDescent="0.25">
      <c r="B11954" s="1">
        <v>44686.479166666664</v>
      </c>
      <c r="C11954" s="2">
        <v>30122.761662887224</v>
      </c>
      <c r="D11954" s="2">
        <v>26451.9945639293</v>
      </c>
      <c r="E11954" s="2">
        <v>56002.504409764966</v>
      </c>
    </row>
    <row r="11955" spans="2:5" x14ac:dyDescent="0.25">
      <c r="B11955" s="1">
        <v>44686.489583333336</v>
      </c>
      <c r="C11955" s="2">
        <v>30087.849520177006</v>
      </c>
      <c r="D11955" s="2">
        <v>26620.798488756365</v>
      </c>
      <c r="E11955" s="2">
        <v>56280.761779589055</v>
      </c>
    </row>
    <row r="11956" spans="2:5" x14ac:dyDescent="0.25">
      <c r="B11956" s="1">
        <v>44686.5</v>
      </c>
      <c r="C11956" s="2">
        <v>29045.041622302673</v>
      </c>
      <c r="D11956" s="2">
        <v>25800.418923643141</v>
      </c>
      <c r="E11956" s="2">
        <v>56690.863133497158</v>
      </c>
    </row>
    <row r="11957" spans="2:5" x14ac:dyDescent="0.25">
      <c r="B11957" s="1">
        <v>44686.510416666664</v>
      </c>
      <c r="C11957" s="2">
        <v>29482.273724737475</v>
      </c>
      <c r="D11957" s="2">
        <v>26011.788369408703</v>
      </c>
      <c r="E11957" s="2">
        <v>56492.221023637554</v>
      </c>
    </row>
    <row r="11958" spans="2:5" x14ac:dyDescent="0.25">
      <c r="B11958" s="1">
        <v>44686.520833333336</v>
      </c>
      <c r="C11958" s="2">
        <v>29993.97364665733</v>
      </c>
      <c r="D11958" s="2">
        <v>26037.947523850315</v>
      </c>
      <c r="E11958" s="2">
        <v>56385.823271308822</v>
      </c>
    </row>
    <row r="11959" spans="2:5" x14ac:dyDescent="0.25">
      <c r="B11959" s="1">
        <v>44686.53125</v>
      </c>
      <c r="C11959" s="2">
        <v>30474.485378707945</v>
      </c>
      <c r="D11959" s="2">
        <v>26748.701464429847</v>
      </c>
      <c r="E11959" s="2">
        <v>57317.502315976184</v>
      </c>
    </row>
    <row r="11960" spans="2:5" x14ac:dyDescent="0.25">
      <c r="B11960" s="1">
        <v>44686.541666666664</v>
      </c>
      <c r="C11960" s="2">
        <v>32129.817768469809</v>
      </c>
      <c r="D11960" s="2">
        <v>29075.472936975028</v>
      </c>
      <c r="E11960" s="2">
        <v>58146.578388804584</v>
      </c>
    </row>
    <row r="11961" spans="2:5" x14ac:dyDescent="0.25">
      <c r="B11961" s="1">
        <v>44686.552083333336</v>
      </c>
      <c r="C11961" s="2">
        <v>32400.336948922635</v>
      </c>
      <c r="D11961" s="2">
        <v>29243.004427583553</v>
      </c>
      <c r="E11961" s="2">
        <v>56926.441268065821</v>
      </c>
    </row>
    <row r="11962" spans="2:5" x14ac:dyDescent="0.25">
      <c r="B11962" s="1">
        <v>44686.5625</v>
      </c>
      <c r="C11962" s="2">
        <v>31819.482605749356</v>
      </c>
      <c r="D11962" s="2">
        <v>28193.166303761918</v>
      </c>
      <c r="E11962" s="2">
        <v>55407.208296591183</v>
      </c>
    </row>
    <row r="11963" spans="2:5" x14ac:dyDescent="0.25">
      <c r="B11963" s="1">
        <v>44686.572916666664</v>
      </c>
      <c r="C11963" s="2">
        <v>32391.604419731011</v>
      </c>
      <c r="D11963" s="2">
        <v>27651.808222348489</v>
      </c>
      <c r="E11963" s="2">
        <v>52978.820743488213</v>
      </c>
    </row>
    <row r="11964" spans="2:5" x14ac:dyDescent="0.25">
      <c r="B11964" s="1">
        <v>44686.583333333336</v>
      </c>
      <c r="C11964" s="2">
        <v>31493.633275583437</v>
      </c>
      <c r="D11964" s="2">
        <v>26138.434331029301</v>
      </c>
      <c r="E11964" s="2">
        <v>50970.308257822777</v>
      </c>
    </row>
    <row r="11965" spans="2:5" x14ac:dyDescent="0.25">
      <c r="B11965" s="1">
        <v>44686.59375</v>
      </c>
      <c r="C11965" s="2">
        <v>29642.411677397929</v>
      </c>
      <c r="D11965" s="2">
        <v>24659.542159305704</v>
      </c>
      <c r="E11965" s="2">
        <v>50311.602743135052</v>
      </c>
    </row>
    <row r="11966" spans="2:5" x14ac:dyDescent="0.25">
      <c r="B11966" s="1">
        <v>44686.604166666664</v>
      </c>
      <c r="C11966" s="2">
        <v>28559.296493101174</v>
      </c>
      <c r="D11966" s="2">
        <v>23869.203029513159</v>
      </c>
      <c r="E11966" s="2">
        <v>49749.360105665721</v>
      </c>
    </row>
    <row r="11967" spans="2:5" x14ac:dyDescent="0.25">
      <c r="B11967" s="1">
        <v>44686.614583333336</v>
      </c>
      <c r="C11967" s="2">
        <v>26242.696538432891</v>
      </c>
      <c r="D11967" s="2">
        <v>20987.891232341794</v>
      </c>
      <c r="E11967" s="2">
        <v>48407.626817421755</v>
      </c>
    </row>
    <row r="11968" spans="2:5" x14ac:dyDescent="0.25">
      <c r="B11968" s="1">
        <v>44686.625</v>
      </c>
      <c r="C11968" s="2">
        <v>25006.129165638031</v>
      </c>
      <c r="D11968" s="2">
        <v>19401.047599407815</v>
      </c>
      <c r="E11968" s="2">
        <v>48028.786532147802</v>
      </c>
    </row>
    <row r="11969" spans="2:5" x14ac:dyDescent="0.25">
      <c r="B11969" s="1">
        <v>44686.635416666664</v>
      </c>
      <c r="C11969" s="2">
        <v>25141.622423574001</v>
      </c>
      <c r="D11969" s="2">
        <v>19357.638816051902</v>
      </c>
      <c r="E11969" s="2">
        <v>47170.973735719454</v>
      </c>
    </row>
    <row r="11970" spans="2:5" x14ac:dyDescent="0.25">
      <c r="B11970" s="1">
        <v>44686.645833333336</v>
      </c>
      <c r="C11970" s="2">
        <v>26075.967156301911</v>
      </c>
      <c r="D11970" s="2">
        <v>20440.92661394041</v>
      </c>
      <c r="E11970" s="2">
        <v>46884.913915164303</v>
      </c>
    </row>
    <row r="11971" spans="2:5" x14ac:dyDescent="0.25">
      <c r="B11971" s="1">
        <v>44686.65625</v>
      </c>
      <c r="C11971" s="2">
        <v>27161.272649990209</v>
      </c>
      <c r="D11971" s="2">
        <v>21963.494587104426</v>
      </c>
      <c r="E11971" s="2">
        <v>46597.686643813497</v>
      </c>
    </row>
    <row r="11972" spans="2:5" x14ac:dyDescent="0.25">
      <c r="B11972" s="1">
        <v>44686.666666666664</v>
      </c>
      <c r="C11972" s="2">
        <v>27946.745238443225</v>
      </c>
      <c r="D11972" s="2">
        <v>23165.647814766002</v>
      </c>
      <c r="E11972" s="2">
        <v>46410.574967399094</v>
      </c>
    </row>
    <row r="11973" spans="2:5" x14ac:dyDescent="0.25">
      <c r="B11973" s="1">
        <v>44686.677083333336</v>
      </c>
      <c r="C11973" s="2">
        <v>27702.596541330789</v>
      </c>
      <c r="D11973" s="2">
        <v>23023.583867354111</v>
      </c>
      <c r="E11973" s="2">
        <v>45838.295131068095</v>
      </c>
    </row>
    <row r="11974" spans="2:5" x14ac:dyDescent="0.25">
      <c r="B11974" s="1">
        <v>44686.6875</v>
      </c>
      <c r="C11974" s="2">
        <v>27575.380399754609</v>
      </c>
      <c r="D11974" s="2">
        <v>23291.143717043167</v>
      </c>
      <c r="E11974" s="2">
        <v>45998.506661985797</v>
      </c>
    </row>
    <row r="11975" spans="2:5" x14ac:dyDescent="0.25">
      <c r="B11975" s="1">
        <v>44686.697916666664</v>
      </c>
      <c r="C11975" s="2">
        <v>27329.449948611022</v>
      </c>
      <c r="D11975" s="2">
        <v>23366.040608955227</v>
      </c>
      <c r="E11975" s="2">
        <v>45949.743471741094</v>
      </c>
    </row>
    <row r="11976" spans="2:5" x14ac:dyDescent="0.25">
      <c r="B11976" s="1">
        <v>44686.708333333336</v>
      </c>
      <c r="C11976" s="2">
        <v>27071.204939336625</v>
      </c>
      <c r="D11976" s="2">
        <v>23417.329642207878</v>
      </c>
      <c r="E11976" s="2">
        <v>45961.501275242561</v>
      </c>
    </row>
    <row r="11977" spans="2:5" x14ac:dyDescent="0.25">
      <c r="B11977" s="1">
        <v>44686.71875</v>
      </c>
      <c r="C11977" s="2">
        <v>26994.907664590632</v>
      </c>
      <c r="D11977" s="2">
        <v>23364.466439345029</v>
      </c>
      <c r="E11977" s="2">
        <v>45832.348372302964</v>
      </c>
    </row>
    <row r="11978" spans="2:5" x14ac:dyDescent="0.25">
      <c r="B11978" s="1">
        <v>44686.729166666664</v>
      </c>
      <c r="C11978" s="2">
        <v>27584.918364285531</v>
      </c>
      <c r="D11978" s="2">
        <v>24219.510893305393</v>
      </c>
      <c r="E11978" s="2">
        <v>46503.930899289138</v>
      </c>
    </row>
    <row r="11979" spans="2:5" x14ac:dyDescent="0.25">
      <c r="B11979" s="1">
        <v>44686.739583333336</v>
      </c>
      <c r="C11979" s="2">
        <v>27610.188753450999</v>
      </c>
      <c r="D11979" s="2">
        <v>24689.771912748503</v>
      </c>
      <c r="E11979" s="2">
        <v>47683.952203969573</v>
      </c>
    </row>
    <row r="11980" spans="2:5" x14ac:dyDescent="0.25">
      <c r="B11980" s="1">
        <v>44686.75</v>
      </c>
      <c r="C11980" s="2">
        <v>28191.064808860872</v>
      </c>
      <c r="D11980" s="2">
        <v>25529.325784175264</v>
      </c>
      <c r="E11980" s="2">
        <v>47892.208745113152</v>
      </c>
    </row>
    <row r="11981" spans="2:5" x14ac:dyDescent="0.25">
      <c r="B11981" s="1">
        <v>44686.760416666664</v>
      </c>
      <c r="C11981" s="2">
        <v>30099.942610862632</v>
      </c>
      <c r="D11981" s="2">
        <v>28117.392330293111</v>
      </c>
      <c r="E11981" s="2">
        <v>50253.140263431102</v>
      </c>
    </row>
    <row r="11982" spans="2:5" x14ac:dyDescent="0.25">
      <c r="B11982" s="1">
        <v>44686.770833333336</v>
      </c>
      <c r="C11982" s="2">
        <v>30133.198697826891</v>
      </c>
      <c r="D11982" s="2">
        <v>28668.039671161077</v>
      </c>
      <c r="E11982" s="2">
        <v>51405.966530199155</v>
      </c>
    </row>
    <row r="11983" spans="2:5" x14ac:dyDescent="0.25">
      <c r="B11983" s="1">
        <v>44686.78125</v>
      </c>
      <c r="C11983" s="2">
        <v>29492.648455742408</v>
      </c>
      <c r="D11983" s="2">
        <v>28576.742993628552</v>
      </c>
      <c r="E11983" s="2">
        <v>51993.441954196234</v>
      </c>
    </row>
    <row r="11984" spans="2:5" x14ac:dyDescent="0.25">
      <c r="B11984" s="1">
        <v>44686.791666666664</v>
      </c>
      <c r="C11984" s="2">
        <v>29771.866917664196</v>
      </c>
      <c r="D11984" s="2">
        <v>29318.077247264904</v>
      </c>
      <c r="E11984" s="2">
        <v>52491.193221512636</v>
      </c>
    </row>
    <row r="11985" spans="2:5" x14ac:dyDescent="0.25">
      <c r="B11985" s="1">
        <v>44686.802083333336</v>
      </c>
      <c r="C11985" s="2">
        <v>30493.444759774091</v>
      </c>
      <c r="D11985" s="2">
        <v>30373.091214468244</v>
      </c>
      <c r="E11985" s="2">
        <v>52466.032863656757</v>
      </c>
    </row>
    <row r="11986" spans="2:5" x14ac:dyDescent="0.25">
      <c r="B11986" s="1">
        <v>44686.8125</v>
      </c>
      <c r="C11986" s="2">
        <v>31815.858909452116</v>
      </c>
      <c r="D11986" s="2">
        <v>32009.545575404307</v>
      </c>
      <c r="E11986" s="2">
        <v>53046.055170416592</v>
      </c>
    </row>
    <row r="11987" spans="2:5" x14ac:dyDescent="0.25">
      <c r="B11987" s="1">
        <v>44686.822916666664</v>
      </c>
      <c r="C11987" s="2">
        <v>33249.107773062191</v>
      </c>
      <c r="D11987" s="2">
        <v>33692.315090453376</v>
      </c>
      <c r="E11987" s="2">
        <v>53398.138808229058</v>
      </c>
    </row>
    <row r="11988" spans="2:5" x14ac:dyDescent="0.25">
      <c r="B11988" s="1">
        <v>44686.833333333336</v>
      </c>
      <c r="C11988" s="2">
        <v>33531.149845342021</v>
      </c>
      <c r="D11988" s="2">
        <v>34197.838608025973</v>
      </c>
      <c r="E11988" s="2">
        <v>53276.052816389187</v>
      </c>
    </row>
    <row r="11989" spans="2:5" x14ac:dyDescent="0.25">
      <c r="B11989" s="1">
        <v>44686.84375</v>
      </c>
      <c r="C11989" s="2">
        <v>33610.342847476379</v>
      </c>
      <c r="D11989" s="2">
        <v>34480.699871217454</v>
      </c>
      <c r="E11989" s="2">
        <v>52308.047551775002</v>
      </c>
    </row>
    <row r="11990" spans="2:5" x14ac:dyDescent="0.25">
      <c r="B11990" s="1">
        <v>44686.854166666664</v>
      </c>
      <c r="C11990" s="2">
        <v>33170.100445737975</v>
      </c>
      <c r="D11990" s="2">
        <v>34158.01688597061</v>
      </c>
      <c r="E11990" s="2">
        <v>51183.761887276407</v>
      </c>
    </row>
    <row r="11991" spans="2:5" x14ac:dyDescent="0.25">
      <c r="B11991" s="1">
        <v>44686.864583333336</v>
      </c>
      <c r="C11991" s="2">
        <v>32798.784535732026</v>
      </c>
      <c r="D11991" s="2">
        <v>33864.5400184553</v>
      </c>
      <c r="E11991" s="2">
        <v>51639.396884172893</v>
      </c>
    </row>
    <row r="11992" spans="2:5" x14ac:dyDescent="0.25">
      <c r="B11992" s="1">
        <v>44686.875</v>
      </c>
      <c r="C11992" s="2">
        <v>31875.005415965355</v>
      </c>
      <c r="D11992" s="2">
        <v>32986.077525091336</v>
      </c>
      <c r="E11992" s="2">
        <v>50007.892324671724</v>
      </c>
    </row>
    <row r="11993" spans="2:5" x14ac:dyDescent="0.25">
      <c r="B11993" s="1">
        <v>44686.885416666664</v>
      </c>
      <c r="C11993" s="2">
        <v>31485.763911611626</v>
      </c>
      <c r="D11993" s="2">
        <v>32618.841178063802</v>
      </c>
      <c r="E11993" s="2">
        <v>48914.345048396244</v>
      </c>
    </row>
    <row r="11994" spans="2:5" x14ac:dyDescent="0.25">
      <c r="B11994" s="1">
        <v>44686.895833333336</v>
      </c>
      <c r="C11994" s="2">
        <v>31108.556883497644</v>
      </c>
      <c r="D11994" s="2">
        <v>32227.214089474033</v>
      </c>
      <c r="E11994" s="2">
        <v>47992.110855912761</v>
      </c>
    </row>
    <row r="11995" spans="2:5" x14ac:dyDescent="0.25">
      <c r="B11995" s="1">
        <v>44686.90625</v>
      </c>
      <c r="C11995" s="2">
        <v>28282.033239148248</v>
      </c>
      <c r="D11995" s="2">
        <v>29295.685344113484</v>
      </c>
      <c r="E11995" s="2">
        <v>46694.651152910126</v>
      </c>
    </row>
    <row r="11996" spans="2:5" x14ac:dyDescent="0.25">
      <c r="B11996" s="1">
        <v>44686.916666666664</v>
      </c>
      <c r="C11996" s="2">
        <v>27887.627466160484</v>
      </c>
      <c r="D11996" s="2">
        <v>28883.900572656727</v>
      </c>
      <c r="E11996" s="2">
        <v>45460.888988328363</v>
      </c>
    </row>
    <row r="11997" spans="2:5" x14ac:dyDescent="0.25">
      <c r="B11997" s="1">
        <v>44686.927083333336</v>
      </c>
      <c r="C11997" s="2">
        <v>27614.268948929286</v>
      </c>
      <c r="D11997" s="2">
        <v>28594.00074899953</v>
      </c>
      <c r="E11997" s="2">
        <v>43937.052661044363</v>
      </c>
    </row>
    <row r="11998" spans="2:5" x14ac:dyDescent="0.25">
      <c r="B11998" s="1">
        <v>44686.9375</v>
      </c>
      <c r="C11998" s="2">
        <v>27066.48002171766</v>
      </c>
      <c r="D11998" s="2">
        <v>28026.148612348668</v>
      </c>
      <c r="E11998" s="2">
        <v>42504.669984248794</v>
      </c>
    </row>
    <row r="11999" spans="2:5" x14ac:dyDescent="0.25">
      <c r="B11999" s="1">
        <v>44686.947916666664</v>
      </c>
      <c r="C11999" s="2">
        <v>24920.196377694861</v>
      </c>
      <c r="D11999" s="2">
        <v>25784.773130716836</v>
      </c>
      <c r="E11999" s="2">
        <v>40629.506325067108</v>
      </c>
    </row>
    <row r="12000" spans="2:5" x14ac:dyDescent="0.25">
      <c r="B12000" s="1">
        <v>44686.958333333336</v>
      </c>
      <c r="C12000" s="2">
        <v>23626.562787146166</v>
      </c>
      <c r="D12000" s="2">
        <v>24453.974643638627</v>
      </c>
      <c r="E12000" s="2">
        <v>38897.838395670806</v>
      </c>
    </row>
    <row r="12001" spans="2:5" x14ac:dyDescent="0.25">
      <c r="B12001" s="1">
        <v>44686.96875</v>
      </c>
      <c r="C12001" s="2">
        <v>22284.1818475121</v>
      </c>
      <c r="D12001" s="2">
        <v>23053.672451591476</v>
      </c>
      <c r="E12001" s="2">
        <v>37147.684706166758</v>
      </c>
    </row>
    <row r="12002" spans="2:5" x14ac:dyDescent="0.25">
      <c r="B12002" s="1">
        <v>44686.979166666664</v>
      </c>
      <c r="C12002" s="2">
        <v>20900.377300284366</v>
      </c>
      <c r="D12002" s="2">
        <v>21619.150251741601</v>
      </c>
      <c r="E12002" s="2">
        <v>35689.432145424442</v>
      </c>
    </row>
    <row r="12003" spans="2:5" x14ac:dyDescent="0.25">
      <c r="B12003" s="1">
        <v>44686.989583333336</v>
      </c>
      <c r="C12003" s="2">
        <v>19567.164451212211</v>
      </c>
      <c r="D12003" s="2">
        <v>20224.311024978004</v>
      </c>
      <c r="E12003" s="2">
        <v>34098.922390329244</v>
      </c>
    </row>
    <row r="12004" spans="2:5" x14ac:dyDescent="0.25">
      <c r="B12004" s="1">
        <v>44687</v>
      </c>
      <c r="C12004" s="2">
        <v>20181.603056890483</v>
      </c>
      <c r="D12004" s="2">
        <v>20886.971182969664</v>
      </c>
      <c r="E12004" s="2">
        <v>32896.419593994346</v>
      </c>
    </row>
    <row r="12005" spans="2:5" x14ac:dyDescent="0.25">
      <c r="B12005" s="1">
        <v>44687.010416666664</v>
      </c>
      <c r="C12005" s="2">
        <v>21072.023816406523</v>
      </c>
      <c r="D12005" s="2">
        <v>21818.524982349776</v>
      </c>
      <c r="E12005" s="2">
        <v>31620.456578117875</v>
      </c>
    </row>
    <row r="12006" spans="2:5" x14ac:dyDescent="0.25">
      <c r="B12006" s="1">
        <v>44687.020833333336</v>
      </c>
      <c r="C12006" s="2">
        <v>18537.30716838513</v>
      </c>
      <c r="D12006" s="2">
        <v>19182.446639401529</v>
      </c>
      <c r="E12006" s="2">
        <v>29931.921764065111</v>
      </c>
    </row>
    <row r="12007" spans="2:5" x14ac:dyDescent="0.25">
      <c r="B12007" s="1">
        <v>44687.03125</v>
      </c>
      <c r="C12007" s="2">
        <v>19456.939367156709</v>
      </c>
      <c r="D12007" s="2">
        <v>20128.646489427207</v>
      </c>
      <c r="E12007" s="2">
        <v>29021.38484994707</v>
      </c>
    </row>
    <row r="12008" spans="2:5" x14ac:dyDescent="0.25">
      <c r="B12008" s="1">
        <v>44687.041666666664</v>
      </c>
      <c r="C12008" s="2">
        <v>18510.890264954054</v>
      </c>
      <c r="D12008" s="2">
        <v>19144.859954591084</v>
      </c>
      <c r="E12008" s="2">
        <v>28192.158366117023</v>
      </c>
    </row>
    <row r="12009" spans="2:5" x14ac:dyDescent="0.25">
      <c r="B12009" s="1">
        <v>44687.052083333336</v>
      </c>
      <c r="C12009" s="2">
        <v>17240.552866226586</v>
      </c>
      <c r="D12009" s="2">
        <v>17830.449623552628</v>
      </c>
      <c r="E12009" s="2">
        <v>27183.983446399194</v>
      </c>
    </row>
    <row r="12010" spans="2:5" x14ac:dyDescent="0.25">
      <c r="B12010" s="1">
        <v>44687.0625</v>
      </c>
      <c r="C12010" s="2">
        <v>15535.5842171244</v>
      </c>
      <c r="D12010" s="2">
        <v>16078.841339714425</v>
      </c>
      <c r="E12010" s="2">
        <v>26650.34076669913</v>
      </c>
    </row>
    <row r="12011" spans="2:5" x14ac:dyDescent="0.25">
      <c r="B12011" s="1">
        <v>44687.072916666664</v>
      </c>
      <c r="C12011" s="2">
        <v>14742.331316898231</v>
      </c>
      <c r="D12011" s="2">
        <v>15256.377636288866</v>
      </c>
      <c r="E12011" s="2">
        <v>26267.330129863665</v>
      </c>
    </row>
    <row r="12012" spans="2:5" x14ac:dyDescent="0.25">
      <c r="B12012" s="1">
        <v>44687.083333333336</v>
      </c>
      <c r="C12012" s="2">
        <v>13982.588071844431</v>
      </c>
      <c r="D12012" s="2">
        <v>14456.610757024997</v>
      </c>
      <c r="E12012" s="2">
        <v>25916.606337987243</v>
      </c>
    </row>
    <row r="12013" spans="2:5" x14ac:dyDescent="0.25">
      <c r="B12013" s="1">
        <v>44687.09375</v>
      </c>
      <c r="C12013" s="2">
        <v>12199.120821572651</v>
      </c>
      <c r="D12013" s="2">
        <v>12616.475343440909</v>
      </c>
      <c r="E12013" s="2">
        <v>25229.223262722146</v>
      </c>
    </row>
    <row r="12014" spans="2:5" x14ac:dyDescent="0.25">
      <c r="B12014" s="1">
        <v>44687.104166666664</v>
      </c>
      <c r="C12014" s="2">
        <v>11750.754194864909</v>
      </c>
      <c r="D12014" s="2">
        <v>12159.071710835009</v>
      </c>
      <c r="E12014" s="2">
        <v>25058.726567580921</v>
      </c>
    </row>
    <row r="12015" spans="2:5" x14ac:dyDescent="0.25">
      <c r="B12015" s="1">
        <v>44687.114583333336</v>
      </c>
      <c r="C12015" s="2">
        <v>11619.606855358208</v>
      </c>
      <c r="D12015" s="2">
        <v>12014.001214784814</v>
      </c>
      <c r="E12015" s="2">
        <v>24970.143817892007</v>
      </c>
    </row>
    <row r="12016" spans="2:5" x14ac:dyDescent="0.25">
      <c r="B12016" s="1">
        <v>44687.125</v>
      </c>
      <c r="C12016" s="2">
        <v>12851.472547081068</v>
      </c>
      <c r="D12016" s="2">
        <v>13293.104282724256</v>
      </c>
      <c r="E12016" s="2">
        <v>23837.812892649341</v>
      </c>
    </row>
    <row r="12017" spans="2:5" x14ac:dyDescent="0.25">
      <c r="B12017" s="1">
        <v>44687.135416666664</v>
      </c>
      <c r="C12017" s="2">
        <v>13109.649731049391</v>
      </c>
      <c r="D12017" s="2">
        <v>13563.987862181697</v>
      </c>
      <c r="E12017" s="2">
        <v>23998.97412309506</v>
      </c>
    </row>
    <row r="12018" spans="2:5" x14ac:dyDescent="0.25">
      <c r="B12018" s="1">
        <v>44687.145833333336</v>
      </c>
      <c r="C12018" s="2">
        <v>14754.201299023851</v>
      </c>
      <c r="D12018" s="2">
        <v>15280.31325306986</v>
      </c>
      <c r="E12018" s="2">
        <v>24330.110288384327</v>
      </c>
    </row>
    <row r="12019" spans="2:5" x14ac:dyDescent="0.25">
      <c r="B12019" s="1">
        <v>44687.15625</v>
      </c>
      <c r="C12019" s="2">
        <v>14407.613548391208</v>
      </c>
      <c r="D12019" s="2">
        <v>14920.646600103257</v>
      </c>
      <c r="E12019" s="2">
        <v>24224.223387919927</v>
      </c>
    </row>
    <row r="12020" spans="2:5" x14ac:dyDescent="0.25">
      <c r="B12020" s="1">
        <v>44687.166666666664</v>
      </c>
      <c r="C12020" s="2">
        <v>13962.072644995151</v>
      </c>
      <c r="D12020" s="2">
        <v>14455.364981655519</v>
      </c>
      <c r="E12020" s="2">
        <v>24209.357414756079</v>
      </c>
    </row>
    <row r="12021" spans="2:5" x14ac:dyDescent="0.25">
      <c r="B12021" s="1">
        <v>44687.177083333336</v>
      </c>
      <c r="C12021" s="2">
        <v>13797.580003142233</v>
      </c>
      <c r="D12021" s="2">
        <v>14287.227706842994</v>
      </c>
      <c r="E12021" s="2">
        <v>24288.442042600997</v>
      </c>
    </row>
    <row r="12022" spans="2:5" x14ac:dyDescent="0.25">
      <c r="B12022" s="1">
        <v>44687.1875</v>
      </c>
      <c r="C12022" s="2">
        <v>13396.905201088292</v>
      </c>
      <c r="D12022" s="2">
        <v>13875.17103421201</v>
      </c>
      <c r="E12022" s="2">
        <v>24604.395871291403</v>
      </c>
    </row>
    <row r="12023" spans="2:5" x14ac:dyDescent="0.25">
      <c r="B12023" s="1">
        <v>44687.197916666664</v>
      </c>
      <c r="C12023" s="2">
        <v>11006.730499006819</v>
      </c>
      <c r="D12023" s="2">
        <v>11395.3916877952</v>
      </c>
      <c r="E12023" s="2">
        <v>24603.872778440251</v>
      </c>
    </row>
    <row r="12024" spans="2:5" x14ac:dyDescent="0.25">
      <c r="B12024" s="1">
        <v>44687.208333333336</v>
      </c>
      <c r="C12024" s="2">
        <v>10979.860323382616</v>
      </c>
      <c r="D12024" s="2">
        <v>11365.971328385756</v>
      </c>
      <c r="E12024" s="2">
        <v>25045.112064035442</v>
      </c>
    </row>
    <row r="12025" spans="2:5" x14ac:dyDescent="0.25">
      <c r="B12025" s="1">
        <v>44687.21875</v>
      </c>
      <c r="C12025" s="2">
        <v>11537.148006264886</v>
      </c>
      <c r="D12025" s="2">
        <v>11945.917911001919</v>
      </c>
      <c r="E12025" s="2">
        <v>26265.501087042954</v>
      </c>
    </row>
    <row r="12026" spans="2:5" x14ac:dyDescent="0.25">
      <c r="B12026" s="1">
        <v>44687.229166666664</v>
      </c>
      <c r="C12026" s="2">
        <v>15307.199844885959</v>
      </c>
      <c r="D12026" s="2">
        <v>15847.66572542448</v>
      </c>
      <c r="E12026" s="2">
        <v>27658.543169902485</v>
      </c>
    </row>
    <row r="12027" spans="2:5" x14ac:dyDescent="0.25">
      <c r="B12027" s="1">
        <v>44687.239583333336</v>
      </c>
      <c r="C12027" s="2">
        <v>17304.029281470881</v>
      </c>
      <c r="D12027" s="2">
        <v>17911.578250965085</v>
      </c>
      <c r="E12027" s="2">
        <v>29645.113152465492</v>
      </c>
    </row>
    <row r="12028" spans="2:5" x14ac:dyDescent="0.25">
      <c r="B12028" s="1">
        <v>44687.25</v>
      </c>
      <c r="C12028" s="2">
        <v>17998.837965850682</v>
      </c>
      <c r="D12028" s="2">
        <v>18595.78100068427</v>
      </c>
      <c r="E12028" s="2">
        <v>31590.365962053846</v>
      </c>
    </row>
    <row r="12029" spans="2:5" x14ac:dyDescent="0.25">
      <c r="B12029" s="1">
        <v>44687.260416666664</v>
      </c>
      <c r="C12029" s="2">
        <v>19541.070656475269</v>
      </c>
      <c r="D12029" s="2">
        <v>20176.83793050301</v>
      </c>
      <c r="E12029" s="2">
        <v>34979.648483713841</v>
      </c>
    </row>
    <row r="12030" spans="2:5" x14ac:dyDescent="0.25">
      <c r="B12030" s="1">
        <v>44687.270833333336</v>
      </c>
      <c r="C12030" s="2">
        <v>19621.225518852996</v>
      </c>
      <c r="D12030" s="2">
        <v>20178.508659124938</v>
      </c>
      <c r="E12030" s="2">
        <v>38033.272745580536</v>
      </c>
    </row>
    <row r="12031" spans="2:5" x14ac:dyDescent="0.25">
      <c r="B12031" s="1">
        <v>44687.28125</v>
      </c>
      <c r="C12031" s="2">
        <v>20237.216445553153</v>
      </c>
      <c r="D12031" s="2">
        <v>20798.067045279411</v>
      </c>
      <c r="E12031" s="2">
        <v>40943.304894943329</v>
      </c>
    </row>
    <row r="12032" spans="2:5" x14ac:dyDescent="0.25">
      <c r="B12032" s="1">
        <v>44687.291666666664</v>
      </c>
      <c r="C12032" s="2">
        <v>20965.07271641873</v>
      </c>
      <c r="D12032" s="2">
        <v>21464.857431266864</v>
      </c>
      <c r="E12032" s="2">
        <v>43444.005953016735</v>
      </c>
    </row>
    <row r="12033" spans="2:5" x14ac:dyDescent="0.25">
      <c r="B12033" s="1">
        <v>44687.302083333336</v>
      </c>
      <c r="C12033" s="2">
        <v>22512.842589322529</v>
      </c>
      <c r="D12033" s="2">
        <v>22961.239903280792</v>
      </c>
      <c r="E12033" s="2">
        <v>46809.94228673257</v>
      </c>
    </row>
    <row r="12034" spans="2:5" x14ac:dyDescent="0.25">
      <c r="B12034" s="1">
        <v>44687.3125</v>
      </c>
      <c r="C12034" s="2">
        <v>23719.95623020425</v>
      </c>
      <c r="D12034" s="2">
        <v>24140.400408290319</v>
      </c>
      <c r="E12034" s="2">
        <v>50275.350207722775</v>
      </c>
    </row>
    <row r="12035" spans="2:5" x14ac:dyDescent="0.25">
      <c r="B12035" s="1">
        <v>44687.322916666664</v>
      </c>
      <c r="C12035" s="2">
        <v>24658.997463407188</v>
      </c>
      <c r="D12035" s="2">
        <v>24966.125321004885</v>
      </c>
      <c r="E12035" s="2">
        <v>51876.254172495872</v>
      </c>
    </row>
    <row r="12036" spans="2:5" x14ac:dyDescent="0.25">
      <c r="B12036" s="1">
        <v>44687.333333333336</v>
      </c>
      <c r="C12036" s="2">
        <v>25588.943090735549</v>
      </c>
      <c r="D12036" s="2">
        <v>25797.411020545209</v>
      </c>
      <c r="E12036" s="2">
        <v>53555.190792435715</v>
      </c>
    </row>
    <row r="12037" spans="2:5" x14ac:dyDescent="0.25">
      <c r="B12037" s="1">
        <v>44687.34375</v>
      </c>
      <c r="C12037" s="2">
        <v>26369.976553179105</v>
      </c>
      <c r="D12037" s="2">
        <v>26448.004332762244</v>
      </c>
      <c r="E12037" s="2">
        <v>55344.516799705481</v>
      </c>
    </row>
    <row r="12038" spans="2:5" x14ac:dyDescent="0.25">
      <c r="B12038" s="1">
        <v>44687.354166666664</v>
      </c>
      <c r="C12038" s="2">
        <v>27177.819356077922</v>
      </c>
      <c r="D12038" s="2">
        <v>27139.396840440135</v>
      </c>
      <c r="E12038" s="2">
        <v>56542.482642378323</v>
      </c>
    </row>
    <row r="12039" spans="2:5" x14ac:dyDescent="0.25">
      <c r="B12039" s="1">
        <v>44687.364583333336</v>
      </c>
      <c r="C12039" s="2">
        <v>27831.658226518051</v>
      </c>
      <c r="D12039" s="2">
        <v>27677.657613753407</v>
      </c>
      <c r="E12039" s="2">
        <v>57558.86756461639</v>
      </c>
    </row>
    <row r="12040" spans="2:5" x14ac:dyDescent="0.25">
      <c r="B12040" s="1">
        <v>44687.375</v>
      </c>
      <c r="C12040" s="2">
        <v>29486.73753955384</v>
      </c>
      <c r="D12040" s="2">
        <v>29156.451380559982</v>
      </c>
      <c r="E12040" s="2">
        <v>57586.668402587748</v>
      </c>
    </row>
    <row r="12041" spans="2:5" x14ac:dyDescent="0.25">
      <c r="B12041" s="1">
        <v>44687.385416666664</v>
      </c>
      <c r="C12041" s="2">
        <v>32874.130147888296</v>
      </c>
      <c r="D12041" s="2">
        <v>32389.540328907278</v>
      </c>
      <c r="E12041" s="2">
        <v>57909.54502220788</v>
      </c>
    </row>
    <row r="12042" spans="2:5" x14ac:dyDescent="0.25">
      <c r="B12042" s="1">
        <v>44687.395833333336</v>
      </c>
      <c r="C12042" s="2">
        <v>32876.431005739367</v>
      </c>
      <c r="D12042" s="2">
        <v>32201.547292586882</v>
      </c>
      <c r="E12042" s="2">
        <v>58673.281156198762</v>
      </c>
    </row>
    <row r="12043" spans="2:5" x14ac:dyDescent="0.25">
      <c r="B12043" s="1">
        <v>44687.40625</v>
      </c>
      <c r="C12043" s="2">
        <v>32921.196976440551</v>
      </c>
      <c r="D12043" s="2">
        <v>31934.989706904613</v>
      </c>
      <c r="E12043" s="2">
        <v>58383.153861209357</v>
      </c>
    </row>
    <row r="12044" spans="2:5" x14ac:dyDescent="0.25">
      <c r="B12044" s="1">
        <v>44687.416666666664</v>
      </c>
      <c r="C12044" s="2">
        <v>31408.922815608195</v>
      </c>
      <c r="D12044" s="2">
        <v>29995.090393183658</v>
      </c>
      <c r="E12044" s="2">
        <v>57674.936148877299</v>
      </c>
    </row>
    <row r="12045" spans="2:5" x14ac:dyDescent="0.25">
      <c r="B12045" s="1">
        <v>44687.427083333336</v>
      </c>
      <c r="C12045" s="2">
        <v>31310.205387274189</v>
      </c>
      <c r="D12045" s="2">
        <v>29624.531383185014</v>
      </c>
      <c r="E12045" s="2">
        <v>57532.669122873238</v>
      </c>
    </row>
    <row r="12046" spans="2:5" x14ac:dyDescent="0.25">
      <c r="B12046" s="1">
        <v>44687.4375</v>
      </c>
      <c r="C12046" s="2">
        <v>30789.272577462059</v>
      </c>
      <c r="D12046" s="2">
        <v>28875.036839868866</v>
      </c>
      <c r="E12046" s="2">
        <v>57056.139603222131</v>
      </c>
    </row>
    <row r="12047" spans="2:5" x14ac:dyDescent="0.25">
      <c r="B12047" s="1">
        <v>44687.447916666664</v>
      </c>
      <c r="C12047" s="2">
        <v>28608.771590891851</v>
      </c>
      <c r="D12047" s="2">
        <v>26380.679457668019</v>
      </c>
      <c r="E12047" s="2">
        <v>56192.49092303295</v>
      </c>
    </row>
    <row r="12048" spans="2:5" x14ac:dyDescent="0.25">
      <c r="B12048" s="1">
        <v>44687.458333333336</v>
      </c>
      <c r="C12048" s="2">
        <v>27768.056457187769</v>
      </c>
      <c r="D12048" s="2">
        <v>25013.415274335308</v>
      </c>
      <c r="E12048" s="2">
        <v>55433.906255116526</v>
      </c>
    </row>
    <row r="12049" spans="2:5" x14ac:dyDescent="0.25">
      <c r="B12049" s="1">
        <v>44687.46875</v>
      </c>
      <c r="C12049" s="2">
        <v>27698.296046677755</v>
      </c>
      <c r="D12049" s="2">
        <v>24982.106264032853</v>
      </c>
      <c r="E12049" s="2">
        <v>55495.828917652434</v>
      </c>
    </row>
    <row r="12050" spans="2:5" x14ac:dyDescent="0.25">
      <c r="B12050" s="1">
        <v>44687.479166666664</v>
      </c>
      <c r="C12050" s="2">
        <v>27836.959537185714</v>
      </c>
      <c r="D12050" s="2">
        <v>24837.380642998611</v>
      </c>
      <c r="E12050" s="2">
        <v>55236.862006355717</v>
      </c>
    </row>
    <row r="12051" spans="2:5" x14ac:dyDescent="0.25">
      <c r="B12051" s="1">
        <v>44687.489583333336</v>
      </c>
      <c r="C12051" s="2">
        <v>28285.476650240256</v>
      </c>
      <c r="D12051" s="2">
        <v>24924.321840022123</v>
      </c>
      <c r="E12051" s="2">
        <v>54559.92600240188</v>
      </c>
    </row>
    <row r="12052" spans="2:5" x14ac:dyDescent="0.25">
      <c r="B12052" s="1">
        <v>44687.5</v>
      </c>
      <c r="C12052" s="2">
        <v>29216.517975914419</v>
      </c>
      <c r="D12052" s="2">
        <v>25942.009087197035</v>
      </c>
      <c r="E12052" s="2">
        <v>54071.099413636155</v>
      </c>
    </row>
    <row r="12053" spans="2:5" x14ac:dyDescent="0.25">
      <c r="B12053" s="1">
        <v>44687.510416666664</v>
      </c>
      <c r="C12053" s="2">
        <v>30655.280669856806</v>
      </c>
      <c r="D12053" s="2">
        <v>27003.295928933723</v>
      </c>
      <c r="E12053" s="2">
        <v>54275.079742380651</v>
      </c>
    </row>
    <row r="12054" spans="2:5" x14ac:dyDescent="0.25">
      <c r="B12054" s="1">
        <v>44687.520833333336</v>
      </c>
      <c r="C12054" s="2">
        <v>31437.812664324669</v>
      </c>
      <c r="D12054" s="2">
        <v>27879.360576778905</v>
      </c>
      <c r="E12054" s="2">
        <v>54422.469102673771</v>
      </c>
    </row>
    <row r="12055" spans="2:5" x14ac:dyDescent="0.25">
      <c r="B12055" s="1">
        <v>44687.53125</v>
      </c>
      <c r="C12055" s="2">
        <v>32971.940029045021</v>
      </c>
      <c r="D12055" s="2">
        <v>29570.69716550078</v>
      </c>
      <c r="E12055" s="2">
        <v>54922.918959149538</v>
      </c>
    </row>
    <row r="12056" spans="2:5" x14ac:dyDescent="0.25">
      <c r="B12056" s="1">
        <v>44687.541666666664</v>
      </c>
      <c r="C12056" s="2">
        <v>32843.505744930211</v>
      </c>
      <c r="D12056" s="2">
        <v>29410.551938907451</v>
      </c>
      <c r="E12056" s="2">
        <v>54600.682736436705</v>
      </c>
    </row>
    <row r="12057" spans="2:5" x14ac:dyDescent="0.25">
      <c r="B12057" s="1">
        <v>44687.552083333336</v>
      </c>
      <c r="C12057" s="2">
        <v>32307.579391049705</v>
      </c>
      <c r="D12057" s="2">
        <v>28526.937292938874</v>
      </c>
      <c r="E12057" s="2">
        <v>52881.90474163826</v>
      </c>
    </row>
    <row r="12058" spans="2:5" x14ac:dyDescent="0.25">
      <c r="B12058" s="1">
        <v>44687.5625</v>
      </c>
      <c r="C12058" s="2">
        <v>31330.4705319643</v>
      </c>
      <c r="D12058" s="2">
        <v>27412.708110194963</v>
      </c>
      <c r="E12058" s="2">
        <v>51633.944562751814</v>
      </c>
    </row>
    <row r="12059" spans="2:5" x14ac:dyDescent="0.25">
      <c r="B12059" s="1">
        <v>44687.572916666664</v>
      </c>
      <c r="C12059" s="2">
        <v>30186.517251948124</v>
      </c>
      <c r="D12059" s="2">
        <v>25844.922562674015</v>
      </c>
      <c r="E12059" s="2">
        <v>49725.172184986222</v>
      </c>
    </row>
    <row r="12060" spans="2:5" x14ac:dyDescent="0.25">
      <c r="B12060" s="1">
        <v>44687.583333333336</v>
      </c>
      <c r="C12060" s="2">
        <v>28009.764683865196</v>
      </c>
      <c r="D12060" s="2">
        <v>23114.748845561429</v>
      </c>
      <c r="E12060" s="2">
        <v>47297.996995421832</v>
      </c>
    </row>
    <row r="12061" spans="2:5" x14ac:dyDescent="0.25">
      <c r="B12061" s="1">
        <v>44687.59375</v>
      </c>
      <c r="C12061" s="2">
        <v>26468.266002349337</v>
      </c>
      <c r="D12061" s="2">
        <v>21720.68452066445</v>
      </c>
      <c r="E12061" s="2">
        <v>47008.648022992216</v>
      </c>
    </row>
    <row r="12062" spans="2:5" x14ac:dyDescent="0.25">
      <c r="B12062" s="1">
        <v>44687.604166666664</v>
      </c>
      <c r="C12062" s="2">
        <v>25684.214246432934</v>
      </c>
      <c r="D12062" s="2">
        <v>21165.645633515</v>
      </c>
      <c r="E12062" s="2">
        <v>47389.256160880956</v>
      </c>
    </row>
    <row r="12063" spans="2:5" x14ac:dyDescent="0.25">
      <c r="B12063" s="1">
        <v>44687.614583333336</v>
      </c>
      <c r="C12063" s="2">
        <v>25685.477589682348</v>
      </c>
      <c r="D12063" s="2">
        <v>20952.036919624828</v>
      </c>
      <c r="E12063" s="2">
        <v>45596.015339440026</v>
      </c>
    </row>
    <row r="12064" spans="2:5" x14ac:dyDescent="0.25">
      <c r="B12064" s="1">
        <v>44687.625</v>
      </c>
      <c r="C12064" s="2">
        <v>25594.138753687457</v>
      </c>
      <c r="D12064" s="2">
        <v>20320.359886694427</v>
      </c>
      <c r="E12064" s="2">
        <v>44581.163195359317</v>
      </c>
    </row>
    <row r="12065" spans="2:5" x14ac:dyDescent="0.25">
      <c r="B12065" s="1">
        <v>44687.635416666664</v>
      </c>
      <c r="C12065" s="2">
        <v>25695.646092365212</v>
      </c>
      <c r="D12065" s="2">
        <v>20749.387230285785</v>
      </c>
      <c r="E12065" s="2">
        <v>44124.909728425919</v>
      </c>
    </row>
    <row r="12066" spans="2:5" x14ac:dyDescent="0.25">
      <c r="B12066" s="1">
        <v>44687.645833333336</v>
      </c>
      <c r="C12066" s="2">
        <v>25457.633246173435</v>
      </c>
      <c r="D12066" s="2">
        <v>20337.095700787497</v>
      </c>
      <c r="E12066" s="2">
        <v>42878.400994807365</v>
      </c>
    </row>
    <row r="12067" spans="2:5" x14ac:dyDescent="0.25">
      <c r="B12067" s="1">
        <v>44687.65625</v>
      </c>
      <c r="C12067" s="2">
        <v>25224.428048913029</v>
      </c>
      <c r="D12067" s="2">
        <v>20372.772408356472</v>
      </c>
      <c r="E12067" s="2">
        <v>42428.354295458921</v>
      </c>
    </row>
    <row r="12068" spans="2:5" x14ac:dyDescent="0.25">
      <c r="B12068" s="1">
        <v>44687.666666666664</v>
      </c>
      <c r="C12068" s="2">
        <v>24945.141158561186</v>
      </c>
      <c r="D12068" s="2">
        <v>20509.714637562123</v>
      </c>
      <c r="E12068" s="2">
        <v>42338.873176638648</v>
      </c>
    </row>
    <row r="12069" spans="2:5" x14ac:dyDescent="0.25">
      <c r="B12069" s="1">
        <v>44687.677083333336</v>
      </c>
      <c r="C12069" s="2">
        <v>24207.346702140581</v>
      </c>
      <c r="D12069" s="2">
        <v>20338.830164620897</v>
      </c>
      <c r="E12069" s="2">
        <v>42689.965958942703</v>
      </c>
    </row>
    <row r="12070" spans="2:5" x14ac:dyDescent="0.25">
      <c r="B12070" s="1">
        <v>44687.6875</v>
      </c>
      <c r="C12070" s="2">
        <v>23476.083953874237</v>
      </c>
      <c r="D12070" s="2">
        <v>19210.608891792755</v>
      </c>
      <c r="E12070" s="2">
        <v>41843.923633916682</v>
      </c>
    </row>
    <row r="12071" spans="2:5" x14ac:dyDescent="0.25">
      <c r="B12071" s="1">
        <v>44687.697916666664</v>
      </c>
      <c r="C12071" s="2">
        <v>23298.03794750508</v>
      </c>
      <c r="D12071" s="2">
        <v>18831.781630181627</v>
      </c>
      <c r="E12071" s="2">
        <v>41156.04636709769</v>
      </c>
    </row>
    <row r="12072" spans="2:5" x14ac:dyDescent="0.25">
      <c r="B12072" s="1">
        <v>44687.708333333336</v>
      </c>
      <c r="C12072" s="2">
        <v>23331.772184915866</v>
      </c>
      <c r="D12072" s="2">
        <v>19236.599667975974</v>
      </c>
      <c r="E12072" s="2">
        <v>41114.340231245871</v>
      </c>
    </row>
    <row r="12073" spans="2:5" x14ac:dyDescent="0.25">
      <c r="B12073" s="1">
        <v>44687.71875</v>
      </c>
      <c r="C12073" s="2">
        <v>23370.936964108965</v>
      </c>
      <c r="D12073" s="2">
        <v>19171.781134679295</v>
      </c>
      <c r="E12073" s="2">
        <v>41343.155897575802</v>
      </c>
    </row>
    <row r="12074" spans="2:5" x14ac:dyDescent="0.25">
      <c r="B12074" s="1">
        <v>44687.729166666664</v>
      </c>
      <c r="C12074" s="2">
        <v>23930.369643293874</v>
      </c>
      <c r="D12074" s="2">
        <v>20055.040275234744</v>
      </c>
      <c r="E12074" s="2">
        <v>42312.930226193173</v>
      </c>
    </row>
    <row r="12075" spans="2:5" x14ac:dyDescent="0.25">
      <c r="B12075" s="1">
        <v>44687.739583333336</v>
      </c>
      <c r="C12075" s="2">
        <v>25011.535198059006</v>
      </c>
      <c r="D12075" s="2">
        <v>21551.93231644074</v>
      </c>
      <c r="E12075" s="2">
        <v>43202.632507324219</v>
      </c>
    </row>
    <row r="12076" spans="2:5" x14ac:dyDescent="0.25">
      <c r="B12076" s="1">
        <v>44687.75</v>
      </c>
      <c r="C12076" s="2">
        <v>25827.075357313017</v>
      </c>
      <c r="D12076" s="2">
        <v>23081.095214551849</v>
      </c>
      <c r="E12076" s="2">
        <v>43893.427969957767</v>
      </c>
    </row>
    <row r="12077" spans="2:5" x14ac:dyDescent="0.25">
      <c r="B12077" s="1">
        <v>44687.760416666664</v>
      </c>
      <c r="C12077" s="2">
        <v>28040.730575596685</v>
      </c>
      <c r="D12077" s="2">
        <v>26160.368940703171</v>
      </c>
      <c r="E12077" s="2">
        <v>46453.76794803988</v>
      </c>
    </row>
    <row r="12078" spans="2:5" x14ac:dyDescent="0.25">
      <c r="B12078" s="1">
        <v>44687.770833333336</v>
      </c>
      <c r="C12078" s="2">
        <v>28904.532380527893</v>
      </c>
      <c r="D12078" s="2">
        <v>27544.406210150992</v>
      </c>
      <c r="E12078" s="2">
        <v>47207.248851900789</v>
      </c>
    </row>
    <row r="12079" spans="2:5" x14ac:dyDescent="0.25">
      <c r="B12079" s="1">
        <v>44687.78125</v>
      </c>
      <c r="C12079" s="2">
        <v>30049.268345570716</v>
      </c>
      <c r="D12079" s="2">
        <v>29233.417982742536</v>
      </c>
      <c r="E12079" s="2">
        <v>48194.99525198451</v>
      </c>
    </row>
    <row r="12080" spans="2:5" x14ac:dyDescent="0.25">
      <c r="B12080" s="1">
        <v>44687.791666666664</v>
      </c>
      <c r="C12080" s="2">
        <v>30814.917680414983</v>
      </c>
      <c r="D12080" s="2">
        <v>30439.082720079161</v>
      </c>
      <c r="E12080" s="2">
        <v>49112.62032398118</v>
      </c>
    </row>
    <row r="12081" spans="2:5" x14ac:dyDescent="0.25">
      <c r="B12081" s="1">
        <v>44687.802083333336</v>
      </c>
      <c r="C12081" s="2">
        <v>31420.227492431848</v>
      </c>
      <c r="D12081" s="2">
        <v>31410.578640516876</v>
      </c>
      <c r="E12081" s="2">
        <v>49874.935102059193</v>
      </c>
    </row>
    <row r="12082" spans="2:5" x14ac:dyDescent="0.25">
      <c r="B12082" s="1">
        <v>44687.8125</v>
      </c>
      <c r="C12082" s="2">
        <v>32035.806707478161</v>
      </c>
      <c r="D12082" s="2">
        <v>32327.791764757869</v>
      </c>
      <c r="E12082" s="2">
        <v>50562.093060319181</v>
      </c>
    </row>
    <row r="12083" spans="2:5" x14ac:dyDescent="0.25">
      <c r="B12083" s="1">
        <v>44687.822916666664</v>
      </c>
      <c r="C12083" s="2">
        <v>32461.794754962357</v>
      </c>
      <c r="D12083" s="2">
        <v>33089.635327627613</v>
      </c>
      <c r="E12083" s="2">
        <v>51132.533832235495</v>
      </c>
    </row>
    <row r="12084" spans="2:5" x14ac:dyDescent="0.25">
      <c r="B12084" s="1">
        <v>44687.833333333336</v>
      </c>
      <c r="C12084" s="2">
        <v>32480.663186683341</v>
      </c>
      <c r="D12084" s="2">
        <v>33253.962596059042</v>
      </c>
      <c r="E12084" s="2">
        <v>50921.057154135677</v>
      </c>
    </row>
    <row r="12085" spans="2:5" x14ac:dyDescent="0.25">
      <c r="B12085" s="1">
        <v>44687.84375</v>
      </c>
      <c r="C12085" s="2">
        <v>31935.193567859005</v>
      </c>
      <c r="D12085" s="2">
        <v>32834.975358099262</v>
      </c>
      <c r="E12085" s="2">
        <v>49774.633346654373</v>
      </c>
    </row>
    <row r="12086" spans="2:5" x14ac:dyDescent="0.25">
      <c r="B12086" s="1">
        <v>44687.854166666664</v>
      </c>
      <c r="C12086" s="2">
        <v>31235.05447253145</v>
      </c>
      <c r="D12086" s="2">
        <v>32189.094878056407</v>
      </c>
      <c r="E12086" s="2">
        <v>48570.948368379744</v>
      </c>
    </row>
    <row r="12087" spans="2:5" x14ac:dyDescent="0.25">
      <c r="B12087" s="1">
        <v>44687.864583333336</v>
      </c>
      <c r="C12087" s="2">
        <v>29941.185683857639</v>
      </c>
      <c r="D12087" s="2">
        <v>30883.498754945642</v>
      </c>
      <c r="E12087" s="2">
        <v>47029.947134485898</v>
      </c>
    </row>
    <row r="12088" spans="2:5" x14ac:dyDescent="0.25">
      <c r="B12088" s="1">
        <v>44687.875</v>
      </c>
      <c r="C12088" s="2">
        <v>29248.862505327779</v>
      </c>
      <c r="D12088" s="2">
        <v>30238.402582230574</v>
      </c>
      <c r="E12088" s="2">
        <v>46272.469762720648</v>
      </c>
    </row>
    <row r="12089" spans="2:5" x14ac:dyDescent="0.25">
      <c r="B12089" s="1">
        <v>44687.885416666664</v>
      </c>
      <c r="C12089" s="2">
        <v>28849.054207422258</v>
      </c>
      <c r="D12089" s="2">
        <v>29883.700170738557</v>
      </c>
      <c r="E12089" s="2">
        <v>45667.36108055948</v>
      </c>
    </row>
    <row r="12090" spans="2:5" x14ac:dyDescent="0.25">
      <c r="B12090" s="1">
        <v>44687.895833333336</v>
      </c>
      <c r="C12090" s="2">
        <v>28570.320915522163</v>
      </c>
      <c r="D12090" s="2">
        <v>29590.519410306551</v>
      </c>
      <c r="E12090" s="2">
        <v>45099.489713553427</v>
      </c>
    </row>
    <row r="12091" spans="2:5" x14ac:dyDescent="0.25">
      <c r="B12091" s="1">
        <v>44687.90625</v>
      </c>
      <c r="C12091" s="2">
        <v>28292.372205781314</v>
      </c>
      <c r="D12091" s="2">
        <v>29294.707621356945</v>
      </c>
      <c r="E12091" s="2">
        <v>44184.274786965885</v>
      </c>
    </row>
    <row r="12092" spans="2:5" x14ac:dyDescent="0.25">
      <c r="B12092" s="1">
        <v>44687.916666666664</v>
      </c>
      <c r="C12092" s="2">
        <v>29479.657144645083</v>
      </c>
      <c r="D12092" s="2">
        <v>30530.237566572188</v>
      </c>
      <c r="E12092" s="2">
        <v>43389.521542284579</v>
      </c>
    </row>
    <row r="12093" spans="2:5" x14ac:dyDescent="0.25">
      <c r="B12093" s="1">
        <v>44687.927083333336</v>
      </c>
      <c r="C12093" s="2">
        <v>29292.460905649263</v>
      </c>
      <c r="D12093" s="2">
        <v>30333.732282592759</v>
      </c>
      <c r="E12093" s="2">
        <v>41987.913277144922</v>
      </c>
    </row>
    <row r="12094" spans="2:5" x14ac:dyDescent="0.25">
      <c r="B12094" s="1">
        <v>44687.9375</v>
      </c>
      <c r="C12094" s="2">
        <v>30504.484872142377</v>
      </c>
      <c r="D12094" s="2">
        <v>31594.4822635688</v>
      </c>
      <c r="E12094" s="2">
        <v>40906.513967454928</v>
      </c>
    </row>
    <row r="12095" spans="2:5" x14ac:dyDescent="0.25">
      <c r="B12095" s="1">
        <v>44687.947916666664</v>
      </c>
      <c r="C12095" s="2">
        <v>29769.90129148931</v>
      </c>
      <c r="D12095" s="2">
        <v>30832.804384879844</v>
      </c>
      <c r="E12095" s="2">
        <v>39663.181935044719</v>
      </c>
    </row>
    <row r="12096" spans="2:5" x14ac:dyDescent="0.25">
      <c r="B12096" s="1">
        <v>44687.958333333336</v>
      </c>
      <c r="C12096" s="2">
        <v>27989.745443025051</v>
      </c>
      <c r="D12096" s="2">
        <v>28986.227076340707</v>
      </c>
      <c r="E12096" s="2">
        <v>37912.329430908256</v>
      </c>
    </row>
    <row r="12097" spans="2:5" x14ac:dyDescent="0.25">
      <c r="B12097" s="1">
        <v>44687.96875</v>
      </c>
      <c r="C12097" s="2">
        <v>23022.891935439424</v>
      </c>
      <c r="D12097" s="2">
        <v>23835.204969614286</v>
      </c>
      <c r="E12097" s="2">
        <v>35661.790180053453</v>
      </c>
    </row>
    <row r="12098" spans="2:5" x14ac:dyDescent="0.25">
      <c r="B12098" s="1">
        <v>44687.979166666664</v>
      </c>
      <c r="C12098" s="2">
        <v>21565.127652009793</v>
      </c>
      <c r="D12098" s="2">
        <v>22322.371677312418</v>
      </c>
      <c r="E12098" s="2">
        <v>34131.373029593437</v>
      </c>
    </row>
    <row r="12099" spans="2:5" x14ac:dyDescent="0.25">
      <c r="B12099" s="1">
        <v>44687.989583333336</v>
      </c>
      <c r="C12099" s="2">
        <v>19607.678039964507</v>
      </c>
      <c r="D12099" s="2">
        <v>20287.624777298461</v>
      </c>
      <c r="E12099" s="2">
        <v>32319.133297066772</v>
      </c>
    </row>
    <row r="12100" spans="2:5" x14ac:dyDescent="0.25">
      <c r="B12100" s="1">
        <v>44688</v>
      </c>
      <c r="C12100" s="2">
        <v>18219.628055667195</v>
      </c>
      <c r="D12100" s="2">
        <v>18825.21415383125</v>
      </c>
      <c r="E12100" s="2">
        <v>30668.896333506185</v>
      </c>
    </row>
    <row r="12101" spans="2:5" x14ac:dyDescent="0.25">
      <c r="B12101" s="1">
        <v>44688.010416666664</v>
      </c>
      <c r="C12101" s="2">
        <v>18322.255803943299</v>
      </c>
      <c r="D12101" s="2">
        <v>18955.504359768391</v>
      </c>
      <c r="E12101" s="2">
        <v>29823.311300518501</v>
      </c>
    </row>
    <row r="12102" spans="2:5" x14ac:dyDescent="0.25">
      <c r="B12102" s="1">
        <v>44688.020833333336</v>
      </c>
      <c r="C12102" s="2">
        <v>21393.335051298796</v>
      </c>
      <c r="D12102" s="2">
        <v>22143.301811453221</v>
      </c>
      <c r="E12102" s="2">
        <v>29576.022278589073</v>
      </c>
    </row>
    <row r="12103" spans="2:5" x14ac:dyDescent="0.25">
      <c r="B12103" s="1">
        <v>44688.03125</v>
      </c>
      <c r="C12103" s="2">
        <v>20454.425014121654</v>
      </c>
      <c r="D12103" s="2">
        <v>21166.708680747684</v>
      </c>
      <c r="E12103" s="2">
        <v>28660.803366488675</v>
      </c>
    </row>
    <row r="12104" spans="2:5" x14ac:dyDescent="0.25">
      <c r="B12104" s="1">
        <v>44688.041666666664</v>
      </c>
      <c r="C12104" s="2">
        <v>19117.203987801382</v>
      </c>
      <c r="D12104" s="2">
        <v>19759.618453981642</v>
      </c>
      <c r="E12104" s="2">
        <v>27924.079946771977</v>
      </c>
    </row>
    <row r="12105" spans="2:5" x14ac:dyDescent="0.25">
      <c r="B12105" s="1">
        <v>44688.052083333336</v>
      </c>
      <c r="C12105" s="2">
        <v>18081.843250629085</v>
      </c>
      <c r="D12105" s="2">
        <v>18688.541222812128</v>
      </c>
      <c r="E12105" s="2">
        <v>27101.366594914674</v>
      </c>
    </row>
    <row r="12106" spans="2:5" x14ac:dyDescent="0.25">
      <c r="B12106" s="1">
        <v>44688.0625</v>
      </c>
      <c r="C12106" s="2">
        <v>17174.38221743927</v>
      </c>
      <c r="D12106" s="2">
        <v>17757.1887394892</v>
      </c>
      <c r="E12106" s="2">
        <v>26304.428040943392</v>
      </c>
    </row>
    <row r="12107" spans="2:5" x14ac:dyDescent="0.25">
      <c r="B12107" s="1">
        <v>44688.072916666664</v>
      </c>
      <c r="C12107" s="2">
        <v>14149.816549764297</v>
      </c>
      <c r="D12107" s="2">
        <v>14637.137717537702</v>
      </c>
      <c r="E12107" s="2">
        <v>25281.652368527954</v>
      </c>
    </row>
    <row r="12108" spans="2:5" x14ac:dyDescent="0.25">
      <c r="B12108" s="1">
        <v>44688.083333333336</v>
      </c>
      <c r="C12108" s="2">
        <v>13341.300839145166</v>
      </c>
      <c r="D12108" s="2">
        <v>13795.334189095469</v>
      </c>
      <c r="E12108" s="2">
        <v>24804.701538927107</v>
      </c>
    </row>
    <row r="12109" spans="2:5" x14ac:dyDescent="0.25">
      <c r="B12109" s="1">
        <v>44688.09375</v>
      </c>
      <c r="C12109" s="2">
        <v>12804.453725587633</v>
      </c>
      <c r="D12109" s="2">
        <v>13221.960185590138</v>
      </c>
      <c r="E12109" s="2">
        <v>24231.410615888915</v>
      </c>
    </row>
    <row r="12110" spans="2:5" x14ac:dyDescent="0.25">
      <c r="B12110" s="1">
        <v>44688.104166666664</v>
      </c>
      <c r="C12110" s="2">
        <v>15936.511785090934</v>
      </c>
      <c r="D12110" s="2">
        <v>16485.144732494133</v>
      </c>
      <c r="E12110" s="2">
        <v>24429.718903136527</v>
      </c>
    </row>
    <row r="12111" spans="2:5" x14ac:dyDescent="0.25">
      <c r="B12111" s="1">
        <v>44688.114583333336</v>
      </c>
      <c r="C12111" s="2">
        <v>15952.572939667982</v>
      </c>
      <c r="D12111" s="2">
        <v>16495.241529788971</v>
      </c>
      <c r="E12111" s="2">
        <v>24049.22551922077</v>
      </c>
    </row>
    <row r="12112" spans="2:5" x14ac:dyDescent="0.25">
      <c r="B12112" s="1">
        <v>44688.125</v>
      </c>
      <c r="C12112" s="2">
        <v>15419.177873843933</v>
      </c>
      <c r="D12112" s="2">
        <v>15942.438228465133</v>
      </c>
      <c r="E12112" s="2">
        <v>22828.730857986488</v>
      </c>
    </row>
    <row r="12113" spans="2:5" x14ac:dyDescent="0.25">
      <c r="B12113" s="1">
        <v>44688.135416666664</v>
      </c>
      <c r="C12113" s="2">
        <v>14746.536035259442</v>
      </c>
      <c r="D12113" s="2">
        <v>15246.976604218191</v>
      </c>
      <c r="E12113" s="2">
        <v>22658.463430924996</v>
      </c>
    </row>
    <row r="12114" spans="2:5" x14ac:dyDescent="0.25">
      <c r="B12114" s="1">
        <v>44688.145833333336</v>
      </c>
      <c r="C12114" s="2">
        <v>14377.973182167159</v>
      </c>
      <c r="D12114" s="2">
        <v>14871.615081042091</v>
      </c>
      <c r="E12114" s="2">
        <v>22404.553352910436</v>
      </c>
    </row>
    <row r="12115" spans="2:5" x14ac:dyDescent="0.25">
      <c r="B12115" s="1">
        <v>44688.15625</v>
      </c>
      <c r="C12115" s="2">
        <v>14355.549573177519</v>
      </c>
      <c r="D12115" s="2">
        <v>14840.989834758197</v>
      </c>
      <c r="E12115" s="2">
        <v>22109.253837835422</v>
      </c>
    </row>
    <row r="12116" spans="2:5" x14ac:dyDescent="0.25">
      <c r="B12116" s="1">
        <v>44688.166666666664</v>
      </c>
      <c r="C12116" s="2">
        <v>14187.65825340425</v>
      </c>
      <c r="D12116" s="2">
        <v>14672.984084407755</v>
      </c>
      <c r="E12116" s="2">
        <v>22121.182604548409</v>
      </c>
    </row>
    <row r="12117" spans="2:5" x14ac:dyDescent="0.25">
      <c r="B12117" s="1">
        <v>44688.177083333336</v>
      </c>
      <c r="C12117" s="2">
        <v>13878.78983430783</v>
      </c>
      <c r="D12117" s="2">
        <v>14359.458590756707</v>
      </c>
      <c r="E12117" s="2">
        <v>22049.175009606828</v>
      </c>
    </row>
    <row r="12118" spans="2:5" x14ac:dyDescent="0.25">
      <c r="B12118" s="1">
        <v>44688.1875</v>
      </c>
      <c r="C12118" s="2">
        <v>11832.269781253526</v>
      </c>
      <c r="D12118" s="2">
        <v>12239.397046633885</v>
      </c>
      <c r="E12118" s="2">
        <v>21828.632905151138</v>
      </c>
    </row>
    <row r="12119" spans="2:5" x14ac:dyDescent="0.25">
      <c r="B12119" s="1">
        <v>44688.197916666664</v>
      </c>
      <c r="C12119" s="2">
        <v>10879.710315831169</v>
      </c>
      <c r="D12119" s="2">
        <v>11257.920529220386</v>
      </c>
      <c r="E12119" s="2">
        <v>21805.451098908532</v>
      </c>
    </row>
    <row r="12120" spans="2:5" x14ac:dyDescent="0.25">
      <c r="B12120" s="1">
        <v>44688.208333333336</v>
      </c>
      <c r="C12120" s="2">
        <v>10744.203797351589</v>
      </c>
      <c r="D12120" s="2">
        <v>11124.536498154332</v>
      </c>
      <c r="E12120" s="2">
        <v>21877.414103406118</v>
      </c>
    </row>
    <row r="12121" spans="2:5" x14ac:dyDescent="0.25">
      <c r="B12121" s="1">
        <v>44688.21875</v>
      </c>
      <c r="C12121" s="2">
        <v>10795.696850245533</v>
      </c>
      <c r="D12121" s="2">
        <v>11178.249863974072</v>
      </c>
      <c r="E12121" s="2">
        <v>22249.147357208341</v>
      </c>
    </row>
    <row r="12122" spans="2:5" x14ac:dyDescent="0.25">
      <c r="B12122" s="1">
        <v>44688.229166666664</v>
      </c>
      <c r="C12122" s="2">
        <v>10869.793624976788</v>
      </c>
      <c r="D12122" s="2">
        <v>11255.919547279356</v>
      </c>
      <c r="E12122" s="2">
        <v>22600.253315723596</v>
      </c>
    </row>
    <row r="12123" spans="2:5" x14ac:dyDescent="0.25">
      <c r="B12123" s="1">
        <v>44688.239583333336</v>
      </c>
      <c r="C12123" s="2">
        <v>11097.560477332612</v>
      </c>
      <c r="D12123" s="2">
        <v>11492.589808474047</v>
      </c>
      <c r="E12123" s="2">
        <v>23647.082517949428</v>
      </c>
    </row>
    <row r="12124" spans="2:5" x14ac:dyDescent="0.25">
      <c r="B12124" s="1">
        <v>44688.25</v>
      </c>
      <c r="C12124" s="2">
        <v>11389.881999445333</v>
      </c>
      <c r="D12124" s="2">
        <v>11793.681629975308</v>
      </c>
      <c r="E12124" s="2">
        <v>24664.100356508294</v>
      </c>
    </row>
    <row r="12125" spans="2:5" x14ac:dyDescent="0.25">
      <c r="B12125" s="1">
        <v>44688.260416666664</v>
      </c>
      <c r="C12125" s="2">
        <v>11895.716536074069</v>
      </c>
      <c r="D12125" s="2">
        <v>12307.557596541272</v>
      </c>
      <c r="E12125" s="2">
        <v>25861.286200320999</v>
      </c>
    </row>
    <row r="12126" spans="2:5" x14ac:dyDescent="0.25">
      <c r="B12126" s="1">
        <v>44688.270833333336</v>
      </c>
      <c r="C12126" s="2">
        <v>16726.64813341244</v>
      </c>
      <c r="D12126" s="2">
        <v>17281.561613614223</v>
      </c>
      <c r="E12126" s="2">
        <v>27214.987569353099</v>
      </c>
    </row>
    <row r="12127" spans="2:5" x14ac:dyDescent="0.25">
      <c r="B12127" s="1">
        <v>44688.28125</v>
      </c>
      <c r="C12127" s="2">
        <v>17767.12343486473</v>
      </c>
      <c r="D12127" s="2">
        <v>18313.450657624075</v>
      </c>
      <c r="E12127" s="2">
        <v>28483.165196441652</v>
      </c>
    </row>
    <row r="12128" spans="2:5" x14ac:dyDescent="0.25">
      <c r="B12128" s="1">
        <v>44688.291666666664</v>
      </c>
      <c r="C12128" s="2">
        <v>19287.996746681347</v>
      </c>
      <c r="D12128" s="2">
        <v>19835.514382649239</v>
      </c>
      <c r="E12128" s="2">
        <v>30039.200657825095</v>
      </c>
    </row>
    <row r="12129" spans="2:5" x14ac:dyDescent="0.25">
      <c r="B12129" s="1">
        <v>44688.302083333336</v>
      </c>
      <c r="C12129" s="2">
        <v>20813.417634013833</v>
      </c>
      <c r="D12129" s="2">
        <v>21361.689751492686</v>
      </c>
      <c r="E12129" s="2">
        <v>32197.528026390719</v>
      </c>
    </row>
    <row r="12130" spans="2:5" x14ac:dyDescent="0.25">
      <c r="B12130" s="1">
        <v>44688.3125</v>
      </c>
      <c r="C12130" s="2">
        <v>21680.878588584361</v>
      </c>
      <c r="D12130" s="2">
        <v>22165.905730896335</v>
      </c>
      <c r="E12130" s="2">
        <v>34334.691766941272</v>
      </c>
    </row>
    <row r="12131" spans="2:5" x14ac:dyDescent="0.25">
      <c r="B12131" s="1">
        <v>44688.322916666664</v>
      </c>
      <c r="C12131" s="2">
        <v>23565.181869662716</v>
      </c>
      <c r="D12131" s="2">
        <v>24058.214973445582</v>
      </c>
      <c r="E12131" s="2">
        <v>37050.565587040022</v>
      </c>
    </row>
    <row r="12132" spans="2:5" x14ac:dyDescent="0.25">
      <c r="B12132" s="1">
        <v>44688.333333333336</v>
      </c>
      <c r="C12132" s="2">
        <v>25372.705515525635</v>
      </c>
      <c r="D12132" s="2">
        <v>25775.285144229296</v>
      </c>
      <c r="E12132" s="2">
        <v>40048.791791189222</v>
      </c>
    </row>
    <row r="12133" spans="2:5" x14ac:dyDescent="0.25">
      <c r="B12133" s="1">
        <v>44688.34375</v>
      </c>
      <c r="C12133" s="2">
        <v>27269.304344269745</v>
      </c>
      <c r="D12133" s="2">
        <v>27555.871951829849</v>
      </c>
      <c r="E12133" s="2">
        <v>42299.099365033617</v>
      </c>
    </row>
    <row r="12134" spans="2:5" x14ac:dyDescent="0.25">
      <c r="B12134" s="1">
        <v>44688.354166666664</v>
      </c>
      <c r="C12134" s="2">
        <v>28468.63474821506</v>
      </c>
      <c r="D12134" s="2">
        <v>28716.977071029203</v>
      </c>
      <c r="E12134" s="2">
        <v>44811.294382575725</v>
      </c>
    </row>
    <row r="12135" spans="2:5" x14ac:dyDescent="0.25">
      <c r="B12135" s="1">
        <v>44688.364583333336</v>
      </c>
      <c r="C12135" s="2">
        <v>29838.433081482428</v>
      </c>
      <c r="D12135" s="2">
        <v>30072.008717802157</v>
      </c>
      <c r="E12135" s="2">
        <v>46363.289310656546</v>
      </c>
    </row>
    <row r="12136" spans="2:5" x14ac:dyDescent="0.25">
      <c r="B12136" s="1">
        <v>44688.375</v>
      </c>
      <c r="C12136" s="2">
        <v>30599.580692855292</v>
      </c>
      <c r="D12136" s="2">
        <v>30735.937121688923</v>
      </c>
      <c r="E12136" s="2">
        <v>47182.080595839507</v>
      </c>
    </row>
    <row r="12137" spans="2:5" x14ac:dyDescent="0.25">
      <c r="B12137" s="1">
        <v>44688.385416666664</v>
      </c>
      <c r="C12137" s="2">
        <v>31332.184345089561</v>
      </c>
      <c r="D12137" s="2">
        <v>31198.142236739255</v>
      </c>
      <c r="E12137" s="2">
        <v>47131.995433558739</v>
      </c>
    </row>
    <row r="12138" spans="2:5" x14ac:dyDescent="0.25">
      <c r="B12138" s="1">
        <v>44688.395833333336</v>
      </c>
      <c r="C12138" s="2">
        <v>30173.685313513481</v>
      </c>
      <c r="D12138" s="2">
        <v>29747.802875687936</v>
      </c>
      <c r="E12138" s="2">
        <v>48281.228554787609</v>
      </c>
    </row>
    <row r="12139" spans="2:5" x14ac:dyDescent="0.25">
      <c r="B12139" s="1">
        <v>44688.40625</v>
      </c>
      <c r="C12139" s="2">
        <v>30515.260775194231</v>
      </c>
      <c r="D12139" s="2">
        <v>29393.196878341387</v>
      </c>
      <c r="E12139" s="2">
        <v>49036.396029048978</v>
      </c>
    </row>
    <row r="12140" spans="2:5" x14ac:dyDescent="0.25">
      <c r="B12140" s="1">
        <v>44688.416666666664</v>
      </c>
      <c r="C12140" s="2">
        <v>29946.76201244396</v>
      </c>
      <c r="D12140" s="2">
        <v>27997.141183288102</v>
      </c>
      <c r="E12140" s="2">
        <v>48424.480350201513</v>
      </c>
    </row>
    <row r="12141" spans="2:5" x14ac:dyDescent="0.25">
      <c r="B12141" s="1">
        <v>44688.427083333336</v>
      </c>
      <c r="C12141" s="2">
        <v>32429.69941923027</v>
      </c>
      <c r="D12141" s="2">
        <v>29449.85531751113</v>
      </c>
      <c r="E12141" s="2">
        <v>47873.14206484954</v>
      </c>
    </row>
    <row r="12142" spans="2:5" x14ac:dyDescent="0.25">
      <c r="B12142" s="1">
        <v>44688.4375</v>
      </c>
      <c r="C12142" s="2">
        <v>33513.068029785354</v>
      </c>
      <c r="D12142" s="2">
        <v>30235.776656115813</v>
      </c>
      <c r="E12142" s="2">
        <v>48288.924545099297</v>
      </c>
    </row>
    <row r="12143" spans="2:5" x14ac:dyDescent="0.25">
      <c r="B12143" s="1">
        <v>44688.447916666664</v>
      </c>
      <c r="C12143" s="2">
        <v>34172.380343256897</v>
      </c>
      <c r="D12143" s="2">
        <v>30177.305079250131</v>
      </c>
      <c r="E12143" s="2">
        <v>48313.860570285477</v>
      </c>
    </row>
    <row r="12144" spans="2:5" x14ac:dyDescent="0.25">
      <c r="B12144" s="1">
        <v>44688.458333333336</v>
      </c>
      <c r="C12144" s="2">
        <v>34236.262088198702</v>
      </c>
      <c r="D12144" s="2">
        <v>30347.096849044996</v>
      </c>
      <c r="E12144" s="2">
        <v>48827.254181973549</v>
      </c>
    </row>
    <row r="12145" spans="2:5" x14ac:dyDescent="0.25">
      <c r="B12145" s="1">
        <v>44688.46875</v>
      </c>
      <c r="C12145" s="2">
        <v>34504.206011432107</v>
      </c>
      <c r="D12145" s="2">
        <v>30534.742014868218</v>
      </c>
      <c r="E12145" s="2">
        <v>48996.118767415923</v>
      </c>
    </row>
    <row r="12146" spans="2:5" x14ac:dyDescent="0.25">
      <c r="B12146" s="1">
        <v>44688.479166666664</v>
      </c>
      <c r="C12146" s="2">
        <v>34851.565687453789</v>
      </c>
      <c r="D12146" s="2">
        <v>30146.909128112115</v>
      </c>
      <c r="E12146" s="2">
        <v>48727.767937714772</v>
      </c>
    </row>
    <row r="12147" spans="2:5" x14ac:dyDescent="0.25">
      <c r="B12147" s="1">
        <v>44688.489583333336</v>
      </c>
      <c r="C12147" s="2">
        <v>34983.109158415617</v>
      </c>
      <c r="D12147" s="2">
        <v>30084.636144529544</v>
      </c>
      <c r="E12147" s="2">
        <v>48292.972623540467</v>
      </c>
    </row>
    <row r="12148" spans="2:5" x14ac:dyDescent="0.25">
      <c r="B12148" s="1">
        <v>44688.5</v>
      </c>
      <c r="C12148" s="2">
        <v>32789.421120222796</v>
      </c>
      <c r="D12148" s="2">
        <v>28155.578513640525</v>
      </c>
      <c r="E12148" s="2">
        <v>48465.199313569763</v>
      </c>
    </row>
    <row r="12149" spans="2:5" x14ac:dyDescent="0.25">
      <c r="B12149" s="1">
        <v>44688.510416666664</v>
      </c>
      <c r="C12149" s="2">
        <v>33116.871260735599</v>
      </c>
      <c r="D12149" s="2">
        <v>28340.605872838722</v>
      </c>
      <c r="E12149" s="2">
        <v>47948.987829912861</v>
      </c>
    </row>
    <row r="12150" spans="2:5" x14ac:dyDescent="0.25">
      <c r="B12150" s="1">
        <v>44688.520833333336</v>
      </c>
      <c r="C12150" s="2">
        <v>33864.54616663167</v>
      </c>
      <c r="D12150" s="2">
        <v>28447.849602164242</v>
      </c>
      <c r="E12150" s="2">
        <v>47393.71637450956</v>
      </c>
    </row>
    <row r="12151" spans="2:5" x14ac:dyDescent="0.25">
      <c r="B12151" s="1">
        <v>44688.53125</v>
      </c>
      <c r="C12151" s="2">
        <v>34351.745499818462</v>
      </c>
      <c r="D12151" s="2">
        <v>28813.11439336653</v>
      </c>
      <c r="E12151" s="2">
        <v>47557.148130834081</v>
      </c>
    </row>
    <row r="12152" spans="2:5" x14ac:dyDescent="0.25">
      <c r="B12152" s="1">
        <v>44688.541666666664</v>
      </c>
      <c r="C12152" s="2">
        <v>34355.348220713502</v>
      </c>
      <c r="D12152" s="2">
        <v>29518.476541549597</v>
      </c>
      <c r="E12152" s="2">
        <v>47774.143888675011</v>
      </c>
    </row>
    <row r="12153" spans="2:5" x14ac:dyDescent="0.25">
      <c r="B12153" s="1">
        <v>44688.552083333336</v>
      </c>
      <c r="C12153" s="2">
        <v>34242.151921353317</v>
      </c>
      <c r="D12153" s="2">
        <v>28917.010959944819</v>
      </c>
      <c r="E12153" s="2">
        <v>46142.02052670074</v>
      </c>
    </row>
    <row r="12154" spans="2:5" x14ac:dyDescent="0.25">
      <c r="B12154" s="1">
        <v>44688.5625</v>
      </c>
      <c r="C12154" s="2">
        <v>33726.380351713342</v>
      </c>
      <c r="D12154" s="2">
        <v>27825.617418225454</v>
      </c>
      <c r="E12154" s="2">
        <v>44834.738749221651</v>
      </c>
    </row>
    <row r="12155" spans="2:5" x14ac:dyDescent="0.25">
      <c r="B12155" s="1">
        <v>44688.572916666664</v>
      </c>
      <c r="C12155" s="2">
        <v>33063.99382240358</v>
      </c>
      <c r="D12155" s="2">
        <v>27135.847287963676</v>
      </c>
      <c r="E12155" s="2">
        <v>43938.458172070183</v>
      </c>
    </row>
    <row r="12156" spans="2:5" x14ac:dyDescent="0.25">
      <c r="B12156" s="1">
        <v>44688.583333333336</v>
      </c>
      <c r="C12156" s="2">
        <v>32087.26147130955</v>
      </c>
      <c r="D12156" s="2">
        <v>25869.217635045396</v>
      </c>
      <c r="E12156" s="2">
        <v>42602.361589103537</v>
      </c>
    </row>
    <row r="12157" spans="2:5" x14ac:dyDescent="0.25">
      <c r="B12157" s="1">
        <v>44688.59375</v>
      </c>
      <c r="C12157" s="2">
        <v>31196.955074887097</v>
      </c>
      <c r="D12157" s="2">
        <v>25293.07969984271</v>
      </c>
      <c r="E12157" s="2">
        <v>41855.03530954507</v>
      </c>
    </row>
    <row r="12158" spans="2:5" x14ac:dyDescent="0.25">
      <c r="B12158" s="1">
        <v>44688.604166666664</v>
      </c>
      <c r="C12158" s="2">
        <v>30289.205376367478</v>
      </c>
      <c r="D12158" s="2">
        <v>23981.004649230585</v>
      </c>
      <c r="E12158" s="2">
        <v>40238.514870675885</v>
      </c>
    </row>
    <row r="12159" spans="2:5" x14ac:dyDescent="0.25">
      <c r="B12159" s="1">
        <v>44688.614583333336</v>
      </c>
      <c r="C12159" s="2">
        <v>29277.60007347037</v>
      </c>
      <c r="D12159" s="2">
        <v>23540.89447610288</v>
      </c>
      <c r="E12159" s="2">
        <v>39861.645462247805</v>
      </c>
    </row>
    <row r="12160" spans="2:5" x14ac:dyDescent="0.25">
      <c r="B12160" s="1">
        <v>44688.625</v>
      </c>
      <c r="C12160" s="2">
        <v>28708.824980939615</v>
      </c>
      <c r="D12160" s="2">
        <v>22454.127133051799</v>
      </c>
      <c r="E12160" s="2">
        <v>38530.200646149169</v>
      </c>
    </row>
    <row r="12161" spans="2:5" x14ac:dyDescent="0.25">
      <c r="B12161" s="1">
        <v>44688.635416666664</v>
      </c>
      <c r="C12161" s="2">
        <v>28148.767217162924</v>
      </c>
      <c r="D12161" s="2">
        <v>21728.90412708931</v>
      </c>
      <c r="E12161" s="2">
        <v>37557.19185430526</v>
      </c>
    </row>
    <row r="12162" spans="2:5" x14ac:dyDescent="0.25">
      <c r="B12162" s="1">
        <v>44688.645833333336</v>
      </c>
      <c r="C12162" s="2">
        <v>27539.404052730206</v>
      </c>
      <c r="D12162" s="2">
        <v>21297.583983686971</v>
      </c>
      <c r="E12162" s="2">
        <v>37204.981791823637</v>
      </c>
    </row>
    <row r="12163" spans="2:5" x14ac:dyDescent="0.25">
      <c r="B12163" s="1">
        <v>44688.65625</v>
      </c>
      <c r="C12163" s="2">
        <v>26713.687670243333</v>
      </c>
      <c r="D12163" s="2">
        <v>20785.064444385756</v>
      </c>
      <c r="E12163" s="2">
        <v>37195.727647831096</v>
      </c>
    </row>
    <row r="12164" spans="2:5" x14ac:dyDescent="0.25">
      <c r="B12164" s="1">
        <v>44688.666666666664</v>
      </c>
      <c r="C12164" s="2">
        <v>26253.981943916744</v>
      </c>
      <c r="D12164" s="2">
        <v>20976.971714120547</v>
      </c>
      <c r="E12164" s="2">
        <v>37446.154262564276</v>
      </c>
    </row>
    <row r="12165" spans="2:5" x14ac:dyDescent="0.25">
      <c r="B12165" s="1">
        <v>44688.677083333336</v>
      </c>
      <c r="C12165" s="2">
        <v>25975.617554360153</v>
      </c>
      <c r="D12165" s="2">
        <v>20380.792216260274</v>
      </c>
      <c r="E12165" s="2">
        <v>36839.022319743846</v>
      </c>
    </row>
    <row r="12166" spans="2:5" x14ac:dyDescent="0.25">
      <c r="B12166" s="1">
        <v>44688.6875</v>
      </c>
      <c r="C12166" s="2">
        <v>25313.892289138104</v>
      </c>
      <c r="D12166" s="2">
        <v>19818.317422986955</v>
      </c>
      <c r="E12166" s="2">
        <v>36510.743317123328</v>
      </c>
    </row>
    <row r="12167" spans="2:5" x14ac:dyDescent="0.25">
      <c r="B12167" s="1">
        <v>44688.697916666664</v>
      </c>
      <c r="C12167" s="2">
        <v>25496.792543790219</v>
      </c>
      <c r="D12167" s="2">
        <v>20297.93778240437</v>
      </c>
      <c r="E12167" s="2">
        <v>37037.528270897208</v>
      </c>
    </row>
    <row r="12168" spans="2:5" x14ac:dyDescent="0.25">
      <c r="B12168" s="1">
        <v>44688.708333333336</v>
      </c>
      <c r="C12168" s="2">
        <v>25830.942235188188</v>
      </c>
      <c r="D12168" s="2">
        <v>20983.343121416823</v>
      </c>
      <c r="E12168" s="2">
        <v>37836.573543343111</v>
      </c>
    </row>
    <row r="12169" spans="2:5" x14ac:dyDescent="0.25">
      <c r="B12169" s="1">
        <v>44688.71875</v>
      </c>
      <c r="C12169" s="2">
        <v>26496.956180240901</v>
      </c>
      <c r="D12169" s="2">
        <v>22089.575480686202</v>
      </c>
      <c r="E12169" s="2">
        <v>38870.718225229917</v>
      </c>
    </row>
    <row r="12170" spans="2:5" x14ac:dyDescent="0.25">
      <c r="B12170" s="1">
        <v>44688.729166666664</v>
      </c>
      <c r="C12170" s="2">
        <v>30797.614935877795</v>
      </c>
      <c r="D12170" s="2">
        <v>26999.924959703403</v>
      </c>
      <c r="E12170" s="2">
        <v>40282.581460955953</v>
      </c>
    </row>
    <row r="12171" spans="2:5" x14ac:dyDescent="0.25">
      <c r="B12171" s="1">
        <v>44688.739583333336</v>
      </c>
      <c r="C12171" s="2">
        <v>31908.624326650133</v>
      </c>
      <c r="D12171" s="2">
        <v>28656.449190587853</v>
      </c>
      <c r="E12171" s="2">
        <v>41689.675319313988</v>
      </c>
    </row>
    <row r="12172" spans="2:5" x14ac:dyDescent="0.25">
      <c r="B12172" s="1">
        <v>44688.75</v>
      </c>
      <c r="C12172" s="2">
        <v>32718.27219661283</v>
      </c>
      <c r="D12172" s="2">
        <v>29970.493107387912</v>
      </c>
      <c r="E12172" s="2">
        <v>43116.246781256159</v>
      </c>
    </row>
    <row r="12173" spans="2:5" x14ac:dyDescent="0.25">
      <c r="B12173" s="1">
        <v>44688.760416666664</v>
      </c>
      <c r="C12173" s="2">
        <v>33949.987450832748</v>
      </c>
      <c r="D12173" s="2">
        <v>31718.741487140618</v>
      </c>
      <c r="E12173" s="2">
        <v>44597.233899096405</v>
      </c>
    </row>
    <row r="12174" spans="2:5" x14ac:dyDescent="0.25">
      <c r="B12174" s="1">
        <v>44688.770833333336</v>
      </c>
      <c r="C12174" s="2">
        <v>35973.549688110892</v>
      </c>
      <c r="D12174" s="2">
        <v>34317.7497648274</v>
      </c>
      <c r="E12174" s="2">
        <v>47197.069685944822</v>
      </c>
    </row>
    <row r="12175" spans="2:5" x14ac:dyDescent="0.25">
      <c r="B12175" s="1">
        <v>44688.78125</v>
      </c>
      <c r="C12175" s="2">
        <v>36525.994517434585</v>
      </c>
      <c r="D12175" s="2">
        <v>35394.836575367182</v>
      </c>
      <c r="E12175" s="2">
        <v>48374.083360623023</v>
      </c>
    </row>
    <row r="12176" spans="2:5" x14ac:dyDescent="0.25">
      <c r="B12176" s="1">
        <v>44688.791666666664</v>
      </c>
      <c r="C12176" s="2">
        <v>37140.483669080277</v>
      </c>
      <c r="D12176" s="2">
        <v>36532.326624345027</v>
      </c>
      <c r="E12176" s="2">
        <v>49387.080377151186</v>
      </c>
    </row>
    <row r="12177" spans="2:5" x14ac:dyDescent="0.25">
      <c r="B12177" s="1">
        <v>44688.802083333336</v>
      </c>
      <c r="C12177" s="2">
        <v>37340.073956016771</v>
      </c>
      <c r="D12177" s="2">
        <v>37168.093770190688</v>
      </c>
      <c r="E12177" s="2">
        <v>50185.272520467232</v>
      </c>
    </row>
    <row r="12178" spans="2:5" x14ac:dyDescent="0.25">
      <c r="B12178" s="1">
        <v>44688.8125</v>
      </c>
      <c r="C12178" s="2">
        <v>37618.804389633675</v>
      </c>
      <c r="D12178" s="2">
        <v>37827.27245074838</v>
      </c>
      <c r="E12178" s="2">
        <v>50892.389184048829</v>
      </c>
    </row>
    <row r="12179" spans="2:5" x14ac:dyDescent="0.25">
      <c r="B12179" s="1">
        <v>44688.822916666664</v>
      </c>
      <c r="C12179" s="2">
        <v>36666.441178880617</v>
      </c>
      <c r="D12179" s="2">
        <v>37104.553705717837</v>
      </c>
      <c r="E12179" s="2">
        <v>50972.501564151913</v>
      </c>
    </row>
    <row r="12180" spans="2:5" x14ac:dyDescent="0.25">
      <c r="B12180" s="1">
        <v>44688.833333333336</v>
      </c>
      <c r="C12180" s="2">
        <v>34625.253492961085</v>
      </c>
      <c r="D12180" s="2">
        <v>35203.593128982029</v>
      </c>
      <c r="E12180" s="2">
        <v>50386.097538561662</v>
      </c>
    </row>
    <row r="12181" spans="2:5" x14ac:dyDescent="0.25">
      <c r="B12181" s="1">
        <v>44688.84375</v>
      </c>
      <c r="C12181" s="2">
        <v>33462.254674100594</v>
      </c>
      <c r="D12181" s="2">
        <v>34190.006523344062</v>
      </c>
      <c r="E12181" s="2">
        <v>49289.802204793763</v>
      </c>
    </row>
    <row r="12182" spans="2:5" x14ac:dyDescent="0.25">
      <c r="B12182" s="1">
        <v>44688.854166666664</v>
      </c>
      <c r="C12182" s="2">
        <v>32504.285455340316</v>
      </c>
      <c r="D12182" s="2">
        <v>33352.210724337499</v>
      </c>
      <c r="E12182" s="2">
        <v>47934.156070698664</v>
      </c>
    </row>
    <row r="12183" spans="2:5" x14ac:dyDescent="0.25">
      <c r="B12183" s="1">
        <v>44688.864583333336</v>
      </c>
      <c r="C12183" s="2">
        <v>31281.954228135608</v>
      </c>
      <c r="D12183" s="2">
        <v>32218.144194163146</v>
      </c>
      <c r="E12183" s="2">
        <v>46357.253491630298</v>
      </c>
    </row>
    <row r="12184" spans="2:5" x14ac:dyDescent="0.25">
      <c r="B12184" s="1">
        <v>44688.875</v>
      </c>
      <c r="C12184" s="2">
        <v>29972.296261724132</v>
      </c>
      <c r="D12184" s="2">
        <v>30967.242328610824</v>
      </c>
      <c r="E12184" s="2">
        <v>44455.019590595184</v>
      </c>
    </row>
    <row r="12185" spans="2:5" x14ac:dyDescent="0.25">
      <c r="B12185" s="1">
        <v>44688.885416666664</v>
      </c>
      <c r="C12185" s="2">
        <v>28701.767314946876</v>
      </c>
      <c r="D12185" s="2">
        <v>29718.97658036125</v>
      </c>
      <c r="E12185" s="2">
        <v>42925.538730323387</v>
      </c>
    </row>
    <row r="12186" spans="2:5" x14ac:dyDescent="0.25">
      <c r="B12186" s="1">
        <v>44688.895833333336</v>
      </c>
      <c r="C12186" s="2">
        <v>27842.714620461706</v>
      </c>
      <c r="D12186" s="2">
        <v>28827.531922144426</v>
      </c>
      <c r="E12186" s="2">
        <v>41772.377944506552</v>
      </c>
    </row>
    <row r="12187" spans="2:5" x14ac:dyDescent="0.25">
      <c r="B12187" s="1">
        <v>44688.90625</v>
      </c>
      <c r="C12187" s="2">
        <v>27265.806547298303</v>
      </c>
      <c r="D12187" s="2">
        <v>28221.873920735059</v>
      </c>
      <c r="E12187" s="2">
        <v>40403.421442502986</v>
      </c>
    </row>
    <row r="12188" spans="2:5" x14ac:dyDescent="0.25">
      <c r="B12188" s="1">
        <v>44688.916666666664</v>
      </c>
      <c r="C12188" s="2">
        <v>26957.057045964884</v>
      </c>
      <c r="D12188" s="2">
        <v>27899.386990457166</v>
      </c>
      <c r="E12188" s="2">
        <v>39642.047566558744</v>
      </c>
    </row>
    <row r="12189" spans="2:5" x14ac:dyDescent="0.25">
      <c r="B12189" s="1">
        <v>44688.927083333336</v>
      </c>
      <c r="C12189" s="2">
        <v>29506.955911120232</v>
      </c>
      <c r="D12189" s="2">
        <v>30536.4120983094</v>
      </c>
      <c r="E12189" s="2">
        <v>39626.590268434069</v>
      </c>
    </row>
    <row r="12190" spans="2:5" x14ac:dyDescent="0.25">
      <c r="B12190" s="1">
        <v>44688.9375</v>
      </c>
      <c r="C12190" s="2">
        <v>28902.410910716688</v>
      </c>
      <c r="D12190" s="2">
        <v>29912.031871696519</v>
      </c>
      <c r="E12190" s="2">
        <v>39364.619671465</v>
      </c>
    </row>
    <row r="12191" spans="2:5" x14ac:dyDescent="0.25">
      <c r="B12191" s="1">
        <v>44688.947916666664</v>
      </c>
      <c r="C12191" s="2">
        <v>26812.025571286082</v>
      </c>
      <c r="D12191" s="2">
        <v>27731.808417292632</v>
      </c>
      <c r="E12191" s="2">
        <v>38712.332403471693</v>
      </c>
    </row>
    <row r="12192" spans="2:5" x14ac:dyDescent="0.25">
      <c r="B12192" s="1">
        <v>44688.958333333336</v>
      </c>
      <c r="C12192" s="2">
        <v>25368.981633162206</v>
      </c>
      <c r="D12192" s="2">
        <v>26237.93593361264</v>
      </c>
      <c r="E12192" s="2">
        <v>37937.125439993448</v>
      </c>
    </row>
    <row r="12193" spans="2:5" x14ac:dyDescent="0.25">
      <c r="B12193" s="1">
        <v>44688.96875</v>
      </c>
      <c r="C12193" s="2">
        <v>24408.364064609679</v>
      </c>
      <c r="D12193" s="2">
        <v>25235.723944280398</v>
      </c>
      <c r="E12193" s="2">
        <v>36614.268060346163</v>
      </c>
    </row>
    <row r="12194" spans="2:5" x14ac:dyDescent="0.25">
      <c r="B12194" s="1">
        <v>44688.979166666664</v>
      </c>
      <c r="C12194" s="2">
        <v>23046.015079134766</v>
      </c>
      <c r="D12194" s="2">
        <v>23823.523407228866</v>
      </c>
      <c r="E12194" s="2">
        <v>35132.691504849194</v>
      </c>
    </row>
    <row r="12195" spans="2:5" x14ac:dyDescent="0.25">
      <c r="B12195" s="1">
        <v>44688.989583333336</v>
      </c>
      <c r="C12195" s="2">
        <v>21512.865868622288</v>
      </c>
      <c r="D12195" s="2">
        <v>22237.771907647202</v>
      </c>
      <c r="E12195" s="2">
        <v>33426.239588277633</v>
      </c>
    </row>
    <row r="12196" spans="2:5" x14ac:dyDescent="0.25">
      <c r="B12196" s="1">
        <v>44689</v>
      </c>
      <c r="C12196" s="2">
        <v>20225.957668745308</v>
      </c>
      <c r="D12196" s="2">
        <v>20918.323849235388</v>
      </c>
      <c r="E12196" s="2">
        <v>31620.983012003962</v>
      </c>
    </row>
    <row r="12197" spans="2:5" x14ac:dyDescent="0.25">
      <c r="B12197" s="1">
        <v>44689.010416666664</v>
      </c>
      <c r="C12197" s="2">
        <v>21907.177025410929</v>
      </c>
      <c r="D12197" s="2">
        <v>22660.474505590399</v>
      </c>
      <c r="E12197" s="2">
        <v>30641.113247237085</v>
      </c>
    </row>
    <row r="12198" spans="2:5" x14ac:dyDescent="0.25">
      <c r="B12198" s="1">
        <v>44689.020833333336</v>
      </c>
      <c r="C12198" s="2">
        <v>22133.873910503858</v>
      </c>
      <c r="D12198" s="2">
        <v>22873.59147844847</v>
      </c>
      <c r="E12198" s="2">
        <v>29861.867052107867</v>
      </c>
    </row>
    <row r="12199" spans="2:5" x14ac:dyDescent="0.25">
      <c r="B12199" s="1">
        <v>44689.03125</v>
      </c>
      <c r="C12199" s="2">
        <v>21270.729597073798</v>
      </c>
      <c r="D12199" s="2">
        <v>21991.223262583771</v>
      </c>
      <c r="E12199" s="2">
        <v>29013.610199803807</v>
      </c>
    </row>
    <row r="12200" spans="2:5" x14ac:dyDescent="0.25">
      <c r="B12200" s="1">
        <v>44689.041666666664</v>
      </c>
      <c r="C12200" s="2">
        <v>20063.369378674081</v>
      </c>
      <c r="D12200" s="2">
        <v>20744.151449844077</v>
      </c>
      <c r="E12200" s="2">
        <v>27857.437815705725</v>
      </c>
    </row>
    <row r="12201" spans="2:5" x14ac:dyDescent="0.25">
      <c r="B12201" s="1">
        <v>44689.052083333336</v>
      </c>
      <c r="C12201" s="2">
        <v>18514.393055090222</v>
      </c>
      <c r="D12201" s="2">
        <v>19141.756198618561</v>
      </c>
      <c r="E12201" s="2">
        <v>26731.042683762083</v>
      </c>
    </row>
    <row r="12202" spans="2:5" x14ac:dyDescent="0.25">
      <c r="B12202" s="1">
        <v>44689.0625</v>
      </c>
      <c r="C12202" s="2">
        <v>17619.984597781462</v>
      </c>
      <c r="D12202" s="2">
        <v>18215.2089446057</v>
      </c>
      <c r="E12202" s="2">
        <v>25863.667446177991</v>
      </c>
    </row>
    <row r="12203" spans="2:5" x14ac:dyDescent="0.25">
      <c r="B12203" s="1">
        <v>44689.072916666664</v>
      </c>
      <c r="C12203" s="2">
        <v>16199.424870044342</v>
      </c>
      <c r="D12203" s="2">
        <v>16736.994514268375</v>
      </c>
      <c r="E12203" s="2">
        <v>24825.713248515938</v>
      </c>
    </row>
    <row r="12204" spans="2:5" x14ac:dyDescent="0.25">
      <c r="B12204" s="1">
        <v>44689.083333333336</v>
      </c>
      <c r="C12204" s="2">
        <v>14843.285266178838</v>
      </c>
      <c r="D12204" s="2">
        <v>15309.063683440039</v>
      </c>
      <c r="E12204" s="2">
        <v>23969.393564717811</v>
      </c>
    </row>
    <row r="12205" spans="2:5" x14ac:dyDescent="0.25">
      <c r="B12205" s="1">
        <v>44689.09375</v>
      </c>
      <c r="C12205" s="2">
        <v>14104.430354190143</v>
      </c>
      <c r="D12205" s="2">
        <v>14558.459675312779</v>
      </c>
      <c r="E12205" s="2">
        <v>23428.245282199794</v>
      </c>
    </row>
    <row r="12206" spans="2:5" x14ac:dyDescent="0.25">
      <c r="B12206" s="1">
        <v>44689.104166666664</v>
      </c>
      <c r="C12206" s="2">
        <v>13557.473572194172</v>
      </c>
      <c r="D12206" s="2">
        <v>13981.359737293442</v>
      </c>
      <c r="E12206" s="2">
        <v>22866.988236829078</v>
      </c>
    </row>
    <row r="12207" spans="2:5" x14ac:dyDescent="0.25">
      <c r="B12207" s="1">
        <v>44689.114583333336</v>
      </c>
      <c r="C12207" s="2">
        <v>13050.915188775718</v>
      </c>
      <c r="D12207" s="2">
        <v>13462.601153968932</v>
      </c>
      <c r="E12207" s="2">
        <v>22574.179195073892</v>
      </c>
    </row>
    <row r="12208" spans="2:5" x14ac:dyDescent="0.25">
      <c r="B12208" s="1">
        <v>44689.125</v>
      </c>
      <c r="C12208" s="2">
        <v>10673.070109263639</v>
      </c>
      <c r="D12208" s="2">
        <v>10977.349427687483</v>
      </c>
      <c r="E12208" s="2">
        <v>20943.231517340566</v>
      </c>
    </row>
    <row r="12209" spans="2:5" x14ac:dyDescent="0.25">
      <c r="B12209" s="1">
        <v>44689.135416666664</v>
      </c>
      <c r="C12209" s="2">
        <v>10408.909621995754</v>
      </c>
      <c r="D12209" s="2">
        <v>10745.691153186166</v>
      </c>
      <c r="E12209" s="2">
        <v>20861.754568692766</v>
      </c>
    </row>
    <row r="12210" spans="2:5" x14ac:dyDescent="0.25">
      <c r="B12210" s="1">
        <v>44689.145833333336</v>
      </c>
      <c r="C12210" s="2">
        <v>10192.166264283191</v>
      </c>
      <c r="D12210" s="2">
        <v>10495.628230834896</v>
      </c>
      <c r="E12210" s="2">
        <v>20433.473653083507</v>
      </c>
    </row>
    <row r="12211" spans="2:5" x14ac:dyDescent="0.25">
      <c r="B12211" s="1">
        <v>44689.15625</v>
      </c>
      <c r="C12211" s="2">
        <v>10059.056465874282</v>
      </c>
      <c r="D12211" s="2">
        <v>10353.502538195422</v>
      </c>
      <c r="E12211" s="2">
        <v>20191.966247990873</v>
      </c>
    </row>
    <row r="12212" spans="2:5" x14ac:dyDescent="0.25">
      <c r="B12212" s="1">
        <v>44689.166666666664</v>
      </c>
      <c r="C12212" s="2">
        <v>10066.80439390034</v>
      </c>
      <c r="D12212" s="2">
        <v>10360.766628593583</v>
      </c>
      <c r="E12212" s="2">
        <v>20125.433941943309</v>
      </c>
    </row>
    <row r="12213" spans="2:5" x14ac:dyDescent="0.25">
      <c r="B12213" s="1">
        <v>44689.177083333336</v>
      </c>
      <c r="C12213" s="2">
        <v>10716.927766646069</v>
      </c>
      <c r="D12213" s="2">
        <v>11047.186408165604</v>
      </c>
      <c r="E12213" s="2">
        <v>20208.79436244665</v>
      </c>
    </row>
    <row r="12214" spans="2:5" x14ac:dyDescent="0.25">
      <c r="B12214" s="1">
        <v>44689.1875</v>
      </c>
      <c r="C12214" s="2">
        <v>11946.443932116712</v>
      </c>
      <c r="D12214" s="2">
        <v>12341.640389537744</v>
      </c>
      <c r="E12214" s="2">
        <v>20384.383277451903</v>
      </c>
    </row>
    <row r="12215" spans="2:5" x14ac:dyDescent="0.25">
      <c r="B12215" s="1">
        <v>44689.197916666664</v>
      </c>
      <c r="C12215" s="2">
        <v>12700.187366447852</v>
      </c>
      <c r="D12215" s="2">
        <v>13128.176343408937</v>
      </c>
      <c r="E12215" s="2">
        <v>20524.084715533725</v>
      </c>
    </row>
    <row r="12216" spans="2:5" x14ac:dyDescent="0.25">
      <c r="B12216" s="1">
        <v>44689.208333333336</v>
      </c>
      <c r="C12216" s="2">
        <v>12969.287017560979</v>
      </c>
      <c r="D12216" s="2">
        <v>13412.06515863799</v>
      </c>
      <c r="E12216" s="2">
        <v>20835.241774223639</v>
      </c>
    </row>
    <row r="12217" spans="2:5" x14ac:dyDescent="0.25">
      <c r="B12217" s="1">
        <v>44689.21875</v>
      </c>
      <c r="C12217" s="2">
        <v>14391.528408854792</v>
      </c>
      <c r="D12217" s="2">
        <v>14862.038366556495</v>
      </c>
      <c r="E12217" s="2">
        <v>21088.598036903299</v>
      </c>
    </row>
    <row r="12218" spans="2:5" x14ac:dyDescent="0.25">
      <c r="B12218" s="1">
        <v>44689.229166666664</v>
      </c>
      <c r="C12218" s="2">
        <v>14449.103648296208</v>
      </c>
      <c r="D12218" s="2">
        <v>14920.937369312205</v>
      </c>
      <c r="E12218" s="2">
        <v>21080.425685213708</v>
      </c>
    </row>
    <row r="12219" spans="2:5" x14ac:dyDescent="0.25">
      <c r="B12219" s="1">
        <v>44689.239583333336</v>
      </c>
      <c r="C12219" s="2">
        <v>14540.056870961704</v>
      </c>
      <c r="D12219" s="2">
        <v>15014.639082152209</v>
      </c>
      <c r="E12219" s="2">
        <v>21200.702082686999</v>
      </c>
    </row>
    <row r="12220" spans="2:5" x14ac:dyDescent="0.25">
      <c r="B12220" s="1">
        <v>44689.25</v>
      </c>
      <c r="C12220" s="2">
        <v>14487.747897705762</v>
      </c>
      <c r="D12220" s="2">
        <v>14960.264090343231</v>
      </c>
      <c r="E12220" s="2">
        <v>21123.231276542541</v>
      </c>
    </row>
    <row r="12221" spans="2:5" x14ac:dyDescent="0.25">
      <c r="B12221" s="1">
        <v>44689.260416666664</v>
      </c>
      <c r="C12221" s="2">
        <v>14474.864507843817</v>
      </c>
      <c r="D12221" s="2">
        <v>14895.30394579667</v>
      </c>
      <c r="E12221" s="2">
        <v>21477.354342323786</v>
      </c>
    </row>
    <row r="12222" spans="2:5" x14ac:dyDescent="0.25">
      <c r="B12222" s="1">
        <v>44689.270833333336</v>
      </c>
      <c r="C12222" s="2">
        <v>14673.940806792387</v>
      </c>
      <c r="D12222" s="2">
        <v>14967.578463859239</v>
      </c>
      <c r="E12222" s="2">
        <v>21276.26919425794</v>
      </c>
    </row>
    <row r="12223" spans="2:5" x14ac:dyDescent="0.25">
      <c r="B12223" s="1">
        <v>44689.28125</v>
      </c>
      <c r="C12223" s="2">
        <v>12235.661675488191</v>
      </c>
      <c r="D12223" s="2">
        <v>12268.607128964846</v>
      </c>
      <c r="E12223" s="2">
        <v>21036.325531078299</v>
      </c>
    </row>
    <row r="12224" spans="2:5" x14ac:dyDescent="0.25">
      <c r="B12224" s="1">
        <v>44689.291666666664</v>
      </c>
      <c r="C12224" s="2">
        <v>11793.530250297052</v>
      </c>
      <c r="D12224" s="2">
        <v>11626.407885346081</v>
      </c>
      <c r="E12224" s="2">
        <v>21240.244021825114</v>
      </c>
    </row>
    <row r="12225" spans="2:5" x14ac:dyDescent="0.25">
      <c r="B12225" s="1">
        <v>44689.302083333336</v>
      </c>
      <c r="C12225" s="2">
        <v>11656.978488858196</v>
      </c>
      <c r="D12225" s="2">
        <v>11275.539885224654</v>
      </c>
      <c r="E12225" s="2">
        <v>21633.675879198683</v>
      </c>
    </row>
    <row r="12226" spans="2:5" x14ac:dyDescent="0.25">
      <c r="B12226" s="1">
        <v>44689.3125</v>
      </c>
      <c r="C12226" s="2">
        <v>12555.888883197227</v>
      </c>
      <c r="D12226" s="2">
        <v>11934.019357759316</v>
      </c>
      <c r="E12226" s="2">
        <v>22656.972831359642</v>
      </c>
    </row>
    <row r="12227" spans="2:5" x14ac:dyDescent="0.25">
      <c r="B12227" s="1">
        <v>44689.322916666664</v>
      </c>
      <c r="C12227" s="2">
        <v>13767.622986928893</v>
      </c>
      <c r="D12227" s="2">
        <v>12851.540065444069</v>
      </c>
      <c r="E12227" s="2">
        <v>23454.856940983016</v>
      </c>
    </row>
    <row r="12228" spans="2:5" x14ac:dyDescent="0.25">
      <c r="B12228" s="1">
        <v>44689.333333333336</v>
      </c>
      <c r="C12228" s="2">
        <v>15150.548699429968</v>
      </c>
      <c r="D12228" s="2">
        <v>13916.509768924763</v>
      </c>
      <c r="E12228" s="2">
        <v>24783.846680849747</v>
      </c>
    </row>
    <row r="12229" spans="2:5" x14ac:dyDescent="0.25">
      <c r="B12229" s="1">
        <v>44689.34375</v>
      </c>
      <c r="C12229" s="2">
        <v>16863.170715454682</v>
      </c>
      <c r="D12229" s="2">
        <v>15246.283301845167</v>
      </c>
      <c r="E12229" s="2">
        <v>26217.112662137995</v>
      </c>
    </row>
    <row r="12230" spans="2:5" x14ac:dyDescent="0.25">
      <c r="B12230" s="1">
        <v>44689.354166666664</v>
      </c>
      <c r="C12230" s="2">
        <v>22952.859008121661</v>
      </c>
      <c r="D12230" s="2">
        <v>21097.142106068088</v>
      </c>
      <c r="E12230" s="2">
        <v>28509.837371804882</v>
      </c>
    </row>
    <row r="12231" spans="2:5" x14ac:dyDescent="0.25">
      <c r="B12231" s="1">
        <v>44689.364583333336</v>
      </c>
      <c r="C12231" s="2">
        <v>25041.339068030862</v>
      </c>
      <c r="D12231" s="2">
        <v>22776.934236783578</v>
      </c>
      <c r="E12231" s="2">
        <v>30079.543853484141</v>
      </c>
    </row>
    <row r="12232" spans="2:5" x14ac:dyDescent="0.25">
      <c r="B12232" s="1">
        <v>44689.375</v>
      </c>
      <c r="C12232" s="2">
        <v>26196.093666569766</v>
      </c>
      <c r="D12232" s="2">
        <v>23470.497252529098</v>
      </c>
      <c r="E12232" s="2">
        <v>31541.724865019591</v>
      </c>
    </row>
    <row r="12233" spans="2:5" x14ac:dyDescent="0.25">
      <c r="B12233" s="1">
        <v>44689.385416666664</v>
      </c>
      <c r="C12233" s="2">
        <v>27936.723315372965</v>
      </c>
      <c r="D12233" s="2">
        <v>24790.469055798167</v>
      </c>
      <c r="E12233" s="2">
        <v>33515.102677362142</v>
      </c>
    </row>
    <row r="12234" spans="2:5" x14ac:dyDescent="0.25">
      <c r="B12234" s="1">
        <v>44689.395833333336</v>
      </c>
      <c r="C12234" s="2">
        <v>29311.413107954431</v>
      </c>
      <c r="D12234" s="2">
        <v>25729.065201103749</v>
      </c>
      <c r="E12234" s="2">
        <v>34906.125901785665</v>
      </c>
    </row>
    <row r="12235" spans="2:5" x14ac:dyDescent="0.25">
      <c r="B12235" s="1">
        <v>44689.40625</v>
      </c>
      <c r="C12235" s="2">
        <v>30747.264709256007</v>
      </c>
      <c r="D12235" s="2">
        <v>26760.308821415612</v>
      </c>
      <c r="E12235" s="2">
        <v>36045.721233028395</v>
      </c>
    </row>
    <row r="12236" spans="2:5" x14ac:dyDescent="0.25">
      <c r="B12236" s="1">
        <v>44689.416666666664</v>
      </c>
      <c r="C12236" s="2">
        <v>31775.070093410744</v>
      </c>
      <c r="D12236" s="2">
        <v>27385.496047437118</v>
      </c>
      <c r="E12236" s="2">
        <v>37209.402420355473</v>
      </c>
    </row>
    <row r="12237" spans="2:5" x14ac:dyDescent="0.25">
      <c r="B12237" s="1">
        <v>44689.427083333336</v>
      </c>
      <c r="C12237" s="2">
        <v>32454.729308472077</v>
      </c>
      <c r="D12237" s="2">
        <v>27686.644662649429</v>
      </c>
      <c r="E12237" s="2">
        <v>38327.15379262717</v>
      </c>
    </row>
    <row r="12238" spans="2:5" x14ac:dyDescent="0.25">
      <c r="B12238" s="1">
        <v>44689.4375</v>
      </c>
      <c r="C12238" s="2">
        <v>33184.672397325354</v>
      </c>
      <c r="D12238" s="2">
        <v>28042.338081878239</v>
      </c>
      <c r="E12238" s="2">
        <v>38846.243757044009</v>
      </c>
    </row>
    <row r="12239" spans="2:5" x14ac:dyDescent="0.25">
      <c r="B12239" s="1">
        <v>44689.447916666664</v>
      </c>
      <c r="C12239" s="2">
        <v>33728.894447991675</v>
      </c>
      <c r="D12239" s="2">
        <v>28247.103690848271</v>
      </c>
      <c r="E12239" s="2">
        <v>39272.377686318199</v>
      </c>
    </row>
    <row r="12240" spans="2:5" x14ac:dyDescent="0.25">
      <c r="B12240" s="1">
        <v>44689.458333333336</v>
      </c>
      <c r="C12240" s="2">
        <v>32310.569976596587</v>
      </c>
      <c r="D12240" s="2">
        <v>26450.079329434779</v>
      </c>
      <c r="E12240" s="2">
        <v>39313.500216330511</v>
      </c>
    </row>
    <row r="12241" spans="2:5" x14ac:dyDescent="0.25">
      <c r="B12241" s="1">
        <v>44689.46875</v>
      </c>
      <c r="C12241" s="2">
        <v>32563.38934311736</v>
      </c>
      <c r="D12241" s="2">
        <v>26424.144303499503</v>
      </c>
      <c r="E12241" s="2">
        <v>40285.323555834722</v>
      </c>
    </row>
    <row r="12242" spans="2:5" x14ac:dyDescent="0.25">
      <c r="B12242" s="1">
        <v>44689.479166666664</v>
      </c>
      <c r="C12242" s="2">
        <v>33439.776359559488</v>
      </c>
      <c r="D12242" s="2">
        <v>27096.492684486493</v>
      </c>
      <c r="E12242" s="2">
        <v>41023.659107323299</v>
      </c>
    </row>
    <row r="12243" spans="2:5" x14ac:dyDescent="0.25">
      <c r="B12243" s="1">
        <v>44689.489583333336</v>
      </c>
      <c r="C12243" s="2">
        <v>33945.983560927969</v>
      </c>
      <c r="D12243" s="2">
        <v>27390.502292910121</v>
      </c>
      <c r="E12243" s="2">
        <v>41539.11994074902</v>
      </c>
    </row>
    <row r="12244" spans="2:5" x14ac:dyDescent="0.25">
      <c r="B12244" s="1">
        <v>44689.5</v>
      </c>
      <c r="C12244" s="2">
        <v>34528.521163228492</v>
      </c>
      <c r="D12244" s="2">
        <v>27821.669970790266</v>
      </c>
      <c r="E12244" s="2">
        <v>42156.473207959702</v>
      </c>
    </row>
    <row r="12245" spans="2:5" x14ac:dyDescent="0.25">
      <c r="B12245" s="1">
        <v>44689.510416666664</v>
      </c>
      <c r="C12245" s="2">
        <v>34717.427810036417</v>
      </c>
      <c r="D12245" s="2">
        <v>27882.524242952619</v>
      </c>
      <c r="E12245" s="2">
        <v>42571.269264859468</v>
      </c>
    </row>
    <row r="12246" spans="2:5" x14ac:dyDescent="0.25">
      <c r="B12246" s="1">
        <v>44689.520833333336</v>
      </c>
      <c r="C12246" s="2">
        <v>35040.534079064018</v>
      </c>
      <c r="D12246" s="2">
        <v>28097.476060012264</v>
      </c>
      <c r="E12246" s="2">
        <v>42843.360617115512</v>
      </c>
    </row>
    <row r="12247" spans="2:5" x14ac:dyDescent="0.25">
      <c r="B12247" s="1">
        <v>44689.53125</v>
      </c>
      <c r="C12247" s="2">
        <v>35836.978590222752</v>
      </c>
      <c r="D12247" s="2">
        <v>28874.763518417487</v>
      </c>
      <c r="E12247" s="2">
        <v>42747.136888718291</v>
      </c>
    </row>
    <row r="12248" spans="2:5" x14ac:dyDescent="0.25">
      <c r="B12248" s="1">
        <v>44689.541666666664</v>
      </c>
      <c r="C12248" s="2">
        <v>34760.115522141743</v>
      </c>
      <c r="D12248" s="2">
        <v>27703.286161591754</v>
      </c>
      <c r="E12248" s="2">
        <v>41581.875254744853</v>
      </c>
    </row>
    <row r="12249" spans="2:5" x14ac:dyDescent="0.25">
      <c r="B12249" s="1">
        <v>44689.552083333336</v>
      </c>
      <c r="C12249" s="2">
        <v>34115.159162714837</v>
      </c>
      <c r="D12249" s="2">
        <v>27010.269506279299</v>
      </c>
      <c r="E12249" s="2">
        <v>40187.701977124816</v>
      </c>
    </row>
    <row r="12250" spans="2:5" x14ac:dyDescent="0.25">
      <c r="B12250" s="1">
        <v>44689.5625</v>
      </c>
      <c r="C12250" s="2">
        <v>32324.474809682906</v>
      </c>
      <c r="D12250" s="2">
        <v>25132.748224463463</v>
      </c>
      <c r="E12250" s="2">
        <v>38259.098745951167</v>
      </c>
    </row>
    <row r="12251" spans="2:5" x14ac:dyDescent="0.25">
      <c r="B12251" s="1">
        <v>44689.572916666664</v>
      </c>
      <c r="C12251" s="2">
        <v>30380.925559742314</v>
      </c>
      <c r="D12251" s="2">
        <v>23135.276617324438</v>
      </c>
      <c r="E12251" s="2">
        <v>36048.215234186937</v>
      </c>
    </row>
    <row r="12252" spans="2:5" x14ac:dyDescent="0.25">
      <c r="B12252" s="1">
        <v>44689.583333333336</v>
      </c>
      <c r="C12252" s="2">
        <v>28562.083490322169</v>
      </c>
      <c r="D12252" s="2">
        <v>21291.195494746025</v>
      </c>
      <c r="E12252" s="2">
        <v>33843.993938834348</v>
      </c>
    </row>
    <row r="12253" spans="2:5" x14ac:dyDescent="0.25">
      <c r="B12253" s="1">
        <v>44689.59375</v>
      </c>
      <c r="C12253" s="2">
        <v>27287.807363890774</v>
      </c>
      <c r="D12253" s="2">
        <v>20038.716743585424</v>
      </c>
      <c r="E12253" s="2">
        <v>32845.267769466009</v>
      </c>
    </row>
    <row r="12254" spans="2:5" x14ac:dyDescent="0.25">
      <c r="B12254" s="1">
        <v>44689.604166666664</v>
      </c>
      <c r="C12254" s="2">
        <v>25783.242417673318</v>
      </c>
      <c r="D12254" s="2">
        <v>18566.920431808998</v>
      </c>
      <c r="E12254" s="2">
        <v>32030.450605466118</v>
      </c>
    </row>
    <row r="12255" spans="2:5" x14ac:dyDescent="0.25">
      <c r="B12255" s="1">
        <v>44689.614583333336</v>
      </c>
      <c r="C12255" s="2">
        <v>24997.061162167891</v>
      </c>
      <c r="D12255" s="2">
        <v>17840.150400842107</v>
      </c>
      <c r="E12255" s="2">
        <v>31712.875506855977</v>
      </c>
    </row>
    <row r="12256" spans="2:5" x14ac:dyDescent="0.25">
      <c r="B12256" s="1">
        <v>44689.625</v>
      </c>
      <c r="C12256" s="2">
        <v>23520.693752333267</v>
      </c>
      <c r="D12256" s="2">
        <v>16447.637739547248</v>
      </c>
      <c r="E12256" s="2">
        <v>30839.864811905863</v>
      </c>
    </row>
    <row r="12257" spans="2:5" x14ac:dyDescent="0.25">
      <c r="B12257" s="1">
        <v>44689.635416666664</v>
      </c>
      <c r="C12257" s="2">
        <v>22553.299782201342</v>
      </c>
      <c r="D12257" s="2">
        <v>15599.25020468641</v>
      </c>
      <c r="E12257" s="2">
        <v>30081.28720248902</v>
      </c>
    </row>
    <row r="12258" spans="2:5" x14ac:dyDescent="0.25">
      <c r="B12258" s="1">
        <v>44689.645833333336</v>
      </c>
      <c r="C12258" s="2">
        <v>21882.809429046243</v>
      </c>
      <c r="D12258" s="2">
        <v>15094.379014235747</v>
      </c>
      <c r="E12258" s="2">
        <v>29743.891709413238</v>
      </c>
    </row>
    <row r="12259" spans="2:5" x14ac:dyDescent="0.25">
      <c r="B12259" s="1">
        <v>44689.65625</v>
      </c>
      <c r="C12259" s="2">
        <v>21209.165533616284</v>
      </c>
      <c r="D12259" s="2">
        <v>14640.526578827645</v>
      </c>
      <c r="E12259" s="2">
        <v>29531.913241294897</v>
      </c>
    </row>
    <row r="12260" spans="2:5" x14ac:dyDescent="0.25">
      <c r="B12260" s="1">
        <v>44689.666666666664</v>
      </c>
      <c r="C12260" s="2">
        <v>20551.59022570241</v>
      </c>
      <c r="D12260" s="2">
        <v>14225.908169886334</v>
      </c>
      <c r="E12260" s="2">
        <v>29358.723815758713</v>
      </c>
    </row>
    <row r="12261" spans="2:5" x14ac:dyDescent="0.25">
      <c r="B12261" s="1">
        <v>44689.677083333336</v>
      </c>
      <c r="C12261" s="2">
        <v>19868.836991933211</v>
      </c>
      <c r="D12261" s="2">
        <v>13763.4986192301</v>
      </c>
      <c r="E12261" s="2">
        <v>28811.288058259779</v>
      </c>
    </row>
    <row r="12262" spans="2:5" x14ac:dyDescent="0.25">
      <c r="B12262" s="1">
        <v>44689.6875</v>
      </c>
      <c r="C12262" s="2">
        <v>20321.633497532493</v>
      </c>
      <c r="D12262" s="2">
        <v>14629.453167637763</v>
      </c>
      <c r="E12262" s="2">
        <v>28754.05599399226</v>
      </c>
    </row>
    <row r="12263" spans="2:5" x14ac:dyDescent="0.25">
      <c r="B12263" s="1">
        <v>44689.697916666664</v>
      </c>
      <c r="C12263" s="2">
        <v>20076.502878923471</v>
      </c>
      <c r="D12263" s="2">
        <v>14622.08763364585</v>
      </c>
      <c r="E12263" s="2">
        <v>28638.878125759969</v>
      </c>
    </row>
    <row r="12264" spans="2:5" x14ac:dyDescent="0.25">
      <c r="B12264" s="1">
        <v>44689.708333333336</v>
      </c>
      <c r="C12264" s="2">
        <v>20028.566938868724</v>
      </c>
      <c r="D12264" s="2">
        <v>14982.718424418967</v>
      </c>
      <c r="E12264" s="2">
        <v>28908.583527724622</v>
      </c>
    </row>
    <row r="12265" spans="2:5" x14ac:dyDescent="0.25">
      <c r="B12265" s="1">
        <v>44689.71875</v>
      </c>
      <c r="C12265" s="2">
        <v>20202.707732770483</v>
      </c>
      <c r="D12265" s="2">
        <v>15574.878187330247</v>
      </c>
      <c r="E12265" s="2">
        <v>29814.722497329371</v>
      </c>
    </row>
    <row r="12266" spans="2:5" x14ac:dyDescent="0.25">
      <c r="B12266" s="1">
        <v>44689.729166666664</v>
      </c>
      <c r="C12266" s="2">
        <v>20758.09163377971</v>
      </c>
      <c r="D12266" s="2">
        <v>16589.953737589636</v>
      </c>
      <c r="E12266" s="2">
        <v>30992.09126452139</v>
      </c>
    </row>
    <row r="12267" spans="2:5" x14ac:dyDescent="0.25">
      <c r="B12267" s="1">
        <v>44689.739583333336</v>
      </c>
      <c r="C12267" s="2">
        <v>21604.281719560317</v>
      </c>
      <c r="D12267" s="2">
        <v>17933.714197052152</v>
      </c>
      <c r="E12267" s="2">
        <v>31598.561260948587</v>
      </c>
    </row>
    <row r="12268" spans="2:5" x14ac:dyDescent="0.25">
      <c r="B12268" s="1">
        <v>44689.75</v>
      </c>
      <c r="C12268" s="2">
        <v>22495.911673098784</v>
      </c>
      <c r="D12268" s="2">
        <v>19355.656110265103</v>
      </c>
      <c r="E12268" s="2">
        <v>33126.17822532542</v>
      </c>
    </row>
    <row r="12269" spans="2:5" x14ac:dyDescent="0.25">
      <c r="B12269" s="1">
        <v>44689.760416666664</v>
      </c>
      <c r="C12269" s="2">
        <v>23728.423610268783</v>
      </c>
      <c r="D12269" s="2">
        <v>21149.065580045663</v>
      </c>
      <c r="E12269" s="2">
        <v>34079.068792756902</v>
      </c>
    </row>
    <row r="12270" spans="2:5" x14ac:dyDescent="0.25">
      <c r="B12270" s="1">
        <v>44689.770833333336</v>
      </c>
      <c r="C12270" s="2">
        <v>25874.036325692658</v>
      </c>
      <c r="D12270" s="2">
        <v>23869.287912946013</v>
      </c>
      <c r="E12270" s="2">
        <v>36328.490832095791</v>
      </c>
    </row>
    <row r="12271" spans="2:5" x14ac:dyDescent="0.25">
      <c r="B12271" s="1">
        <v>44689.78125</v>
      </c>
      <c r="C12271" s="2">
        <v>26016.333507326584</v>
      </c>
      <c r="D12271" s="2">
        <v>24508.322061282561</v>
      </c>
      <c r="E12271" s="2">
        <v>37604.435061239717</v>
      </c>
    </row>
    <row r="12272" spans="2:5" x14ac:dyDescent="0.25">
      <c r="B12272" s="1">
        <v>44689.791666666664</v>
      </c>
      <c r="C12272" s="2">
        <v>27039.612202597396</v>
      </c>
      <c r="D12272" s="2">
        <v>26072.501993835423</v>
      </c>
      <c r="E12272" s="2">
        <v>39222.894328861526</v>
      </c>
    </row>
    <row r="12273" spans="2:5" x14ac:dyDescent="0.25">
      <c r="B12273" s="1">
        <v>44689.802083333336</v>
      </c>
      <c r="C12273" s="2">
        <v>27924.707885498803</v>
      </c>
      <c r="D12273" s="2">
        <v>27444.665180114873</v>
      </c>
      <c r="E12273" s="2">
        <v>40536.994240096079</v>
      </c>
    </row>
    <row r="12274" spans="2:5" x14ac:dyDescent="0.25">
      <c r="B12274" s="1">
        <v>44689.8125</v>
      </c>
      <c r="C12274" s="2">
        <v>28782.554349071994</v>
      </c>
      <c r="D12274" s="2">
        <v>28672.457472443617</v>
      </c>
      <c r="E12274" s="2">
        <v>41860.548488812186</v>
      </c>
    </row>
    <row r="12275" spans="2:5" x14ac:dyDescent="0.25">
      <c r="B12275" s="1">
        <v>44689.822916666664</v>
      </c>
      <c r="C12275" s="2">
        <v>29253.064317049673</v>
      </c>
      <c r="D12275" s="2">
        <v>29436.546084846948</v>
      </c>
      <c r="E12275" s="2">
        <v>42475.704534030025</v>
      </c>
    </row>
    <row r="12276" spans="2:5" x14ac:dyDescent="0.25">
      <c r="B12276" s="1">
        <v>44689.833333333336</v>
      </c>
      <c r="C12276" s="2">
        <v>32664.388275970217</v>
      </c>
      <c r="D12276" s="2">
        <v>33197.054071351784</v>
      </c>
      <c r="E12276" s="2">
        <v>43165.544805404083</v>
      </c>
    </row>
    <row r="12277" spans="2:5" x14ac:dyDescent="0.25">
      <c r="B12277" s="1">
        <v>44689.84375</v>
      </c>
      <c r="C12277" s="2">
        <v>31134.669642976489</v>
      </c>
      <c r="D12277" s="2">
        <v>31802.941143433214</v>
      </c>
      <c r="E12277" s="2">
        <v>42686.128177164646</v>
      </c>
    </row>
    <row r="12278" spans="2:5" x14ac:dyDescent="0.25">
      <c r="B12278" s="1">
        <v>44689.854166666664</v>
      </c>
      <c r="C12278" s="2">
        <v>29911.635470520407</v>
      </c>
      <c r="D12278" s="2">
        <v>30685.134702916428</v>
      </c>
      <c r="E12278" s="2">
        <v>41984.638684158344</v>
      </c>
    </row>
    <row r="12279" spans="2:5" x14ac:dyDescent="0.25">
      <c r="B12279" s="1">
        <v>44689.864583333336</v>
      </c>
      <c r="C12279" s="2">
        <v>28076.727470875474</v>
      </c>
      <c r="D12279" s="2">
        <v>28907.29053394989</v>
      </c>
      <c r="E12279" s="2">
        <v>41141.644775259432</v>
      </c>
    </row>
    <row r="12280" spans="2:5" x14ac:dyDescent="0.25">
      <c r="B12280" s="1">
        <v>44689.875</v>
      </c>
      <c r="C12280" s="2">
        <v>27175.438036857617</v>
      </c>
      <c r="D12280" s="2">
        <v>28066.781678428717</v>
      </c>
      <c r="E12280" s="2">
        <v>40490.654647845826</v>
      </c>
    </row>
    <row r="12281" spans="2:5" x14ac:dyDescent="0.25">
      <c r="B12281" s="1">
        <v>44689.885416666664</v>
      </c>
      <c r="C12281" s="2">
        <v>26962.527992241459</v>
      </c>
      <c r="D12281" s="2">
        <v>27886.51382775763</v>
      </c>
      <c r="E12281" s="2">
        <v>40238.282527447351</v>
      </c>
    </row>
    <row r="12282" spans="2:5" x14ac:dyDescent="0.25">
      <c r="B12282" s="1">
        <v>44689.895833333336</v>
      </c>
      <c r="C12282" s="2">
        <v>28254.892134360289</v>
      </c>
      <c r="D12282" s="2">
        <v>29272.303345160715</v>
      </c>
      <c r="E12282" s="2">
        <v>40435.812519495434</v>
      </c>
    </row>
    <row r="12283" spans="2:5" x14ac:dyDescent="0.25">
      <c r="B12283" s="1">
        <v>44689.90625</v>
      </c>
      <c r="C12283" s="2">
        <v>28595.708654243739</v>
      </c>
      <c r="D12283" s="2">
        <v>29630.741688745671</v>
      </c>
      <c r="E12283" s="2">
        <v>40404.795908965687</v>
      </c>
    </row>
    <row r="12284" spans="2:5" x14ac:dyDescent="0.25">
      <c r="B12284" s="1">
        <v>44689.916666666664</v>
      </c>
      <c r="C12284" s="2">
        <v>28879.607942428516</v>
      </c>
      <c r="D12284" s="2">
        <v>29920.693185619322</v>
      </c>
      <c r="E12284" s="2">
        <v>40135.364406487606</v>
      </c>
    </row>
    <row r="12285" spans="2:5" x14ac:dyDescent="0.25">
      <c r="B12285" s="1">
        <v>44689.927083333336</v>
      </c>
      <c r="C12285" s="2">
        <v>28719.93639750719</v>
      </c>
      <c r="D12285" s="2">
        <v>29753.096608457978</v>
      </c>
      <c r="E12285" s="2">
        <v>39569.690280482515</v>
      </c>
    </row>
    <row r="12286" spans="2:5" x14ac:dyDescent="0.25">
      <c r="B12286" s="1">
        <v>44689.9375</v>
      </c>
      <c r="C12286" s="2">
        <v>28122.392842808404</v>
      </c>
      <c r="D12286" s="2">
        <v>29128.769916169473</v>
      </c>
      <c r="E12286" s="2">
        <v>38362.397913455476</v>
      </c>
    </row>
    <row r="12287" spans="2:5" x14ac:dyDescent="0.25">
      <c r="B12287" s="1">
        <v>44689.947916666664</v>
      </c>
      <c r="C12287" s="2">
        <v>27673.355474989119</v>
      </c>
      <c r="D12287" s="2">
        <v>28645.599388134429</v>
      </c>
      <c r="E12287" s="2">
        <v>37404.729524075155</v>
      </c>
    </row>
    <row r="12288" spans="2:5" x14ac:dyDescent="0.25">
      <c r="B12288" s="1">
        <v>44689.958333333336</v>
      </c>
      <c r="C12288" s="2">
        <v>26404.58520363854</v>
      </c>
      <c r="D12288" s="2">
        <v>27313.683742074594</v>
      </c>
      <c r="E12288" s="2">
        <v>35996.843511923391</v>
      </c>
    </row>
    <row r="12289" spans="2:5" x14ac:dyDescent="0.25">
      <c r="B12289" s="1">
        <v>44689.96875</v>
      </c>
      <c r="C12289" s="2">
        <v>25040.014511744666</v>
      </c>
      <c r="D12289" s="2">
        <v>25896.408369587421</v>
      </c>
      <c r="E12289" s="2">
        <v>34547.343419728786</v>
      </c>
    </row>
    <row r="12290" spans="2:5" x14ac:dyDescent="0.25">
      <c r="B12290" s="1">
        <v>44689.979166666664</v>
      </c>
      <c r="C12290" s="2">
        <v>23385.482773184609</v>
      </c>
      <c r="D12290" s="2">
        <v>24200.397214867193</v>
      </c>
      <c r="E12290" s="2">
        <v>33046.358437729126</v>
      </c>
    </row>
    <row r="12291" spans="2:5" x14ac:dyDescent="0.25">
      <c r="B12291" s="1">
        <v>44689.989583333336</v>
      </c>
      <c r="C12291" s="2">
        <v>22134.661495801447</v>
      </c>
      <c r="D12291" s="2">
        <v>22897.925958652628</v>
      </c>
      <c r="E12291" s="2">
        <v>31582.701669764705</v>
      </c>
    </row>
    <row r="12292" spans="2:5" x14ac:dyDescent="0.25">
      <c r="B12292" s="1">
        <v>44690</v>
      </c>
      <c r="C12292" s="2">
        <v>20602.160216132528</v>
      </c>
      <c r="D12292" s="2">
        <v>21304.169149286197</v>
      </c>
      <c r="E12292" s="2">
        <v>30430.011734920139</v>
      </c>
    </row>
    <row r="12293" spans="2:5" x14ac:dyDescent="0.25">
      <c r="B12293" s="1">
        <v>44690.010416666664</v>
      </c>
      <c r="C12293" s="2">
        <v>17557.662691103207</v>
      </c>
      <c r="D12293" s="2">
        <v>18143.52783811378</v>
      </c>
      <c r="E12293" s="2">
        <v>29605.806379447778</v>
      </c>
    </row>
    <row r="12294" spans="2:5" x14ac:dyDescent="0.25">
      <c r="B12294" s="1">
        <v>44690.020833333336</v>
      </c>
      <c r="C12294" s="2">
        <v>15780.458373466257</v>
      </c>
      <c r="D12294" s="2">
        <v>16298.117795540746</v>
      </c>
      <c r="E12294" s="2">
        <v>28253.768816709373</v>
      </c>
    </row>
    <row r="12295" spans="2:5" x14ac:dyDescent="0.25">
      <c r="B12295" s="1">
        <v>44690.03125</v>
      </c>
      <c r="C12295" s="2">
        <v>14582.433917336984</v>
      </c>
      <c r="D12295" s="2">
        <v>15102.925226834188</v>
      </c>
      <c r="E12295" s="2">
        <v>27049.980481719071</v>
      </c>
    </row>
    <row r="12296" spans="2:5" x14ac:dyDescent="0.25">
      <c r="B12296" s="1">
        <v>44690.041666666664</v>
      </c>
      <c r="C12296" s="2">
        <v>13555.559801752737</v>
      </c>
      <c r="D12296" s="2">
        <v>14012.621888037382</v>
      </c>
      <c r="E12296" s="2">
        <v>25931.224208858264</v>
      </c>
    </row>
    <row r="12297" spans="2:5" x14ac:dyDescent="0.25">
      <c r="B12297" s="1">
        <v>44690.052083333336</v>
      </c>
      <c r="C12297" s="2">
        <v>13419.118582991099</v>
      </c>
      <c r="D12297" s="2">
        <v>13886.900425853759</v>
      </c>
      <c r="E12297" s="2">
        <v>25389.161713068912</v>
      </c>
    </row>
    <row r="12298" spans="2:5" x14ac:dyDescent="0.25">
      <c r="B12298" s="1">
        <v>44690.0625</v>
      </c>
      <c r="C12298" s="2">
        <v>13392.489740174609</v>
      </c>
      <c r="D12298" s="2">
        <v>13842.821747653643</v>
      </c>
      <c r="E12298" s="2">
        <v>25007.716457552182</v>
      </c>
    </row>
    <row r="12299" spans="2:5" x14ac:dyDescent="0.25">
      <c r="B12299" s="1">
        <v>44690.072916666664</v>
      </c>
      <c r="C12299" s="2">
        <v>14342.327674627755</v>
      </c>
      <c r="D12299" s="2">
        <v>14857.192236507399</v>
      </c>
      <c r="E12299" s="2">
        <v>24910.874096347485</v>
      </c>
    </row>
    <row r="12300" spans="2:5" x14ac:dyDescent="0.25">
      <c r="B12300" s="1">
        <v>44690.083333333336</v>
      </c>
      <c r="C12300" s="2">
        <v>16443.029109513893</v>
      </c>
      <c r="D12300" s="2">
        <v>17014.441794047132</v>
      </c>
      <c r="E12300" s="2">
        <v>25118.626318002582</v>
      </c>
    </row>
    <row r="12301" spans="2:5" x14ac:dyDescent="0.25">
      <c r="B12301" s="1">
        <v>44690.09375</v>
      </c>
      <c r="C12301" s="2">
        <v>16037.413973776835</v>
      </c>
      <c r="D12301" s="2">
        <v>16607.448372237057</v>
      </c>
      <c r="E12301" s="2">
        <v>24949.852048623783</v>
      </c>
    </row>
    <row r="12302" spans="2:5" x14ac:dyDescent="0.25">
      <c r="B12302" s="1">
        <v>44690.104166666664</v>
      </c>
      <c r="C12302" s="2">
        <v>14881.995201145284</v>
      </c>
      <c r="D12302" s="2">
        <v>15411.457563507822</v>
      </c>
      <c r="E12302" s="2">
        <v>24481.497534707072</v>
      </c>
    </row>
    <row r="12303" spans="2:5" x14ac:dyDescent="0.25">
      <c r="B12303" s="1">
        <v>44690.114583333336</v>
      </c>
      <c r="C12303" s="2">
        <v>14115.745304913211</v>
      </c>
      <c r="D12303" s="2">
        <v>14610.537920191269</v>
      </c>
      <c r="E12303" s="2">
        <v>24045.737152261951</v>
      </c>
    </row>
    <row r="12304" spans="2:5" x14ac:dyDescent="0.25">
      <c r="B12304" s="1">
        <v>44690.125</v>
      </c>
      <c r="C12304" s="2">
        <v>10352.118496442708</v>
      </c>
      <c r="D12304" s="2">
        <v>10698.829223841723</v>
      </c>
      <c r="E12304" s="2">
        <v>22130.245431215371</v>
      </c>
    </row>
    <row r="12305" spans="2:5" x14ac:dyDescent="0.25">
      <c r="B12305" s="1">
        <v>44690.135416666664</v>
      </c>
      <c r="C12305" s="2">
        <v>10170.894449722637</v>
      </c>
      <c r="D12305" s="2">
        <v>10512.070211057908</v>
      </c>
      <c r="E12305" s="2">
        <v>22230.587664990177</v>
      </c>
    </row>
    <row r="12306" spans="2:5" x14ac:dyDescent="0.25">
      <c r="B12306" s="1">
        <v>44690.145833333336</v>
      </c>
      <c r="C12306" s="2">
        <v>10245.572657669445</v>
      </c>
      <c r="D12306" s="2">
        <v>10601.805860349086</v>
      </c>
      <c r="E12306" s="2">
        <v>22352.843816285254</v>
      </c>
    </row>
    <row r="12307" spans="2:5" x14ac:dyDescent="0.25">
      <c r="B12307" s="1">
        <v>44690.15625</v>
      </c>
      <c r="C12307" s="2">
        <v>10208.715784887718</v>
      </c>
      <c r="D12307" s="2">
        <v>10558.944860427328</v>
      </c>
      <c r="E12307" s="2">
        <v>22474.391084239731</v>
      </c>
    </row>
    <row r="12308" spans="2:5" x14ac:dyDescent="0.25">
      <c r="B12308" s="1">
        <v>44690.166666666664</v>
      </c>
      <c r="C12308" s="2">
        <v>13221.827673848809</v>
      </c>
      <c r="D12308" s="2">
        <v>13692.413605815094</v>
      </c>
      <c r="E12308" s="2">
        <v>23324.720165721257</v>
      </c>
    </row>
    <row r="12309" spans="2:5" x14ac:dyDescent="0.25">
      <c r="B12309" s="1">
        <v>44690.177083333336</v>
      </c>
      <c r="C12309" s="2">
        <v>14349.431116646212</v>
      </c>
      <c r="D12309" s="2">
        <v>14855.513100114607</v>
      </c>
      <c r="E12309" s="2">
        <v>23943.167212757315</v>
      </c>
    </row>
    <row r="12310" spans="2:5" x14ac:dyDescent="0.25">
      <c r="B12310" s="1">
        <v>44690.1875</v>
      </c>
      <c r="C12310" s="2">
        <v>15023.016446111144</v>
      </c>
      <c r="D12310" s="2">
        <v>15535.907124579668</v>
      </c>
      <c r="E12310" s="2">
        <v>24399.554704607501</v>
      </c>
    </row>
    <row r="12311" spans="2:5" x14ac:dyDescent="0.25">
      <c r="B12311" s="1">
        <v>44690.197916666664</v>
      </c>
      <c r="C12311" s="2">
        <v>14888.761804712265</v>
      </c>
      <c r="D12311" s="2">
        <v>15412.684847125907</v>
      </c>
      <c r="E12311" s="2">
        <v>24889.688835657675</v>
      </c>
    </row>
    <row r="12312" spans="2:5" x14ac:dyDescent="0.25">
      <c r="B12312" s="1">
        <v>44690.208333333336</v>
      </c>
      <c r="C12312" s="2">
        <v>14980.701829951493</v>
      </c>
      <c r="D12312" s="2">
        <v>15496.769582372173</v>
      </c>
      <c r="E12312" s="2">
        <v>25570.429293324854</v>
      </c>
    </row>
    <row r="12313" spans="2:5" x14ac:dyDescent="0.25">
      <c r="B12313" s="1">
        <v>44690.21875</v>
      </c>
      <c r="C12313" s="2">
        <v>14592.833169658945</v>
      </c>
      <c r="D12313" s="2">
        <v>15100.493768522758</v>
      </c>
      <c r="E12313" s="2">
        <v>26398.832826486156</v>
      </c>
    </row>
    <row r="12314" spans="2:5" x14ac:dyDescent="0.25">
      <c r="B12314" s="1">
        <v>44690.229166666664</v>
      </c>
      <c r="C12314" s="2">
        <v>14929.890917098779</v>
      </c>
      <c r="D12314" s="2">
        <v>15453.783453466793</v>
      </c>
      <c r="E12314" s="2">
        <v>27039.870619232257</v>
      </c>
    </row>
    <row r="12315" spans="2:5" x14ac:dyDescent="0.25">
      <c r="B12315" s="1">
        <v>44690.239583333336</v>
      </c>
      <c r="C12315" s="2">
        <v>15510.079032446731</v>
      </c>
      <c r="D12315" s="2">
        <v>16055.202096256322</v>
      </c>
      <c r="E12315" s="2">
        <v>28891.373919363461</v>
      </c>
    </row>
    <row r="12316" spans="2:5" x14ac:dyDescent="0.25">
      <c r="B12316" s="1">
        <v>44690.25</v>
      </c>
      <c r="C12316" s="2">
        <v>16431.481308872535</v>
      </c>
      <c r="D12316" s="2">
        <v>16974.435774995727</v>
      </c>
      <c r="E12316" s="2">
        <v>31490.770450780372</v>
      </c>
    </row>
    <row r="12317" spans="2:5" x14ac:dyDescent="0.25">
      <c r="B12317" s="1">
        <v>44690.260416666664</v>
      </c>
      <c r="C12317" s="2">
        <v>16704.640604386117</v>
      </c>
      <c r="D12317" s="2">
        <v>17196.950258307654</v>
      </c>
      <c r="E12317" s="2">
        <v>35181.245399553067</v>
      </c>
    </row>
    <row r="12318" spans="2:5" x14ac:dyDescent="0.25">
      <c r="B12318" s="1">
        <v>44690.270833333336</v>
      </c>
      <c r="C12318" s="2">
        <v>16857.101583611115</v>
      </c>
      <c r="D12318" s="2">
        <v>17235.555975280124</v>
      </c>
      <c r="E12318" s="2">
        <v>37932.416183528403</v>
      </c>
    </row>
    <row r="12319" spans="2:5" x14ac:dyDescent="0.25">
      <c r="B12319" s="1">
        <v>44690.28125</v>
      </c>
      <c r="C12319" s="2">
        <v>20059.903823987785</v>
      </c>
      <c r="D12319" s="2">
        <v>20413.903742103364</v>
      </c>
      <c r="E12319" s="2">
        <v>40826.053563309397</v>
      </c>
    </row>
    <row r="12320" spans="2:5" x14ac:dyDescent="0.25">
      <c r="B12320" s="1">
        <v>44690.291666666664</v>
      </c>
      <c r="C12320" s="2">
        <v>23072.784429588239</v>
      </c>
      <c r="D12320" s="2">
        <v>23353.445539243621</v>
      </c>
      <c r="E12320" s="2">
        <v>43677.913137744079</v>
      </c>
    </row>
    <row r="12321" spans="2:5" x14ac:dyDescent="0.25">
      <c r="B12321" s="1">
        <v>44690.302083333336</v>
      </c>
      <c r="C12321" s="2">
        <v>26732.142305809197</v>
      </c>
      <c r="D12321" s="2">
        <v>26949.657154183711</v>
      </c>
      <c r="E12321" s="2">
        <v>47010.726008209429</v>
      </c>
    </row>
    <row r="12322" spans="2:5" x14ac:dyDescent="0.25">
      <c r="B12322" s="1">
        <v>44690.3125</v>
      </c>
      <c r="C12322" s="2">
        <v>27453.988331076893</v>
      </c>
      <c r="D12322" s="2">
        <v>27454.730156226891</v>
      </c>
      <c r="E12322" s="2">
        <v>49250.864802775992</v>
      </c>
    </row>
    <row r="12323" spans="2:5" x14ac:dyDescent="0.25">
      <c r="B12323" s="1">
        <v>44690.322916666664</v>
      </c>
      <c r="C12323" s="2">
        <v>28475.588851845314</v>
      </c>
      <c r="D12323" s="2">
        <v>28256.001770636904</v>
      </c>
      <c r="E12323" s="2">
        <v>50945.678060204475</v>
      </c>
    </row>
    <row r="12324" spans="2:5" x14ac:dyDescent="0.25">
      <c r="B12324" s="1">
        <v>44690.333333333336</v>
      </c>
      <c r="C12324" s="2">
        <v>28763.545470698831</v>
      </c>
      <c r="D12324" s="2">
        <v>28205.127514413751</v>
      </c>
      <c r="E12324" s="2">
        <v>52306.255208257309</v>
      </c>
    </row>
    <row r="12325" spans="2:5" x14ac:dyDescent="0.25">
      <c r="B12325" s="1">
        <v>44690.34375</v>
      </c>
      <c r="C12325" s="2">
        <v>28971.487212728967</v>
      </c>
      <c r="D12325" s="2">
        <v>28038.158618354028</v>
      </c>
      <c r="E12325" s="2">
        <v>53306.734187931012</v>
      </c>
    </row>
    <row r="12326" spans="2:5" x14ac:dyDescent="0.25">
      <c r="B12326" s="1">
        <v>44690.354166666664</v>
      </c>
      <c r="C12326" s="2">
        <v>29308.492216523846</v>
      </c>
      <c r="D12326" s="2">
        <v>27942.686830360439</v>
      </c>
      <c r="E12326" s="2">
        <v>53764.462557699248</v>
      </c>
    </row>
    <row r="12327" spans="2:5" x14ac:dyDescent="0.25">
      <c r="B12327" s="1">
        <v>44690.364583333336</v>
      </c>
      <c r="C12327" s="2">
        <v>27896.800973533616</v>
      </c>
      <c r="D12327" s="2">
        <v>26034.363918624858</v>
      </c>
      <c r="E12327" s="2">
        <v>54247.050345323019</v>
      </c>
    </row>
    <row r="12328" spans="2:5" x14ac:dyDescent="0.25">
      <c r="B12328" s="1">
        <v>44690.375</v>
      </c>
      <c r="C12328" s="2">
        <v>27888.327637685354</v>
      </c>
      <c r="D12328" s="2">
        <v>25583.012428515329</v>
      </c>
      <c r="E12328" s="2">
        <v>53835.506190448315</v>
      </c>
    </row>
    <row r="12329" spans="2:5" x14ac:dyDescent="0.25">
      <c r="B12329" s="1">
        <v>44690.385416666664</v>
      </c>
      <c r="C12329" s="2">
        <v>30965.78812805923</v>
      </c>
      <c r="D12329" s="2">
        <v>28319.696875261714</v>
      </c>
      <c r="E12329" s="2">
        <v>54155.673987426613</v>
      </c>
    </row>
    <row r="12330" spans="2:5" x14ac:dyDescent="0.25">
      <c r="B12330" s="1">
        <v>44690.395833333336</v>
      </c>
      <c r="C12330" s="2">
        <v>31040.754629191491</v>
      </c>
      <c r="D12330" s="2">
        <v>27987.056114978608</v>
      </c>
      <c r="E12330" s="2">
        <v>54480.266951120386</v>
      </c>
    </row>
    <row r="12331" spans="2:5" x14ac:dyDescent="0.25">
      <c r="B12331" s="1">
        <v>44690.40625</v>
      </c>
      <c r="C12331" s="2">
        <v>29866.879917663173</v>
      </c>
      <c r="D12331" s="2">
        <v>26393.747756501765</v>
      </c>
      <c r="E12331" s="2">
        <v>54192.408177610596</v>
      </c>
    </row>
    <row r="12332" spans="2:5" x14ac:dyDescent="0.25">
      <c r="B12332" s="1">
        <v>44690.416666666664</v>
      </c>
      <c r="C12332" s="2">
        <v>29568.042798132577</v>
      </c>
      <c r="D12332" s="2">
        <v>25648.077563956314</v>
      </c>
      <c r="E12332" s="2">
        <v>53864.718028064613</v>
      </c>
    </row>
    <row r="12333" spans="2:5" x14ac:dyDescent="0.25">
      <c r="B12333" s="1">
        <v>44690.427083333336</v>
      </c>
      <c r="C12333" s="2">
        <v>28218.183747749346</v>
      </c>
      <c r="D12333" s="2">
        <v>23825.946018279548</v>
      </c>
      <c r="E12333" s="2">
        <v>53441.971115964523</v>
      </c>
    </row>
    <row r="12334" spans="2:5" x14ac:dyDescent="0.25">
      <c r="B12334" s="1">
        <v>44690.4375</v>
      </c>
      <c r="C12334" s="2">
        <v>27774.703409227321</v>
      </c>
      <c r="D12334" s="2">
        <v>23025.530456417015</v>
      </c>
      <c r="E12334" s="2">
        <v>52998.788829921177</v>
      </c>
    </row>
    <row r="12335" spans="2:5" x14ac:dyDescent="0.25">
      <c r="B12335" s="1">
        <v>44690.447916666664</v>
      </c>
      <c r="C12335" s="2">
        <v>27596.690896196265</v>
      </c>
      <c r="D12335" s="2">
        <v>22511.380637302613</v>
      </c>
      <c r="E12335" s="2">
        <v>53085.339947310102</v>
      </c>
    </row>
    <row r="12336" spans="2:5" x14ac:dyDescent="0.25">
      <c r="B12336" s="1">
        <v>44690.458333333336</v>
      </c>
      <c r="C12336" s="2">
        <v>27393.702895888036</v>
      </c>
      <c r="D12336" s="2">
        <v>22020.987614427337</v>
      </c>
      <c r="E12336" s="2">
        <v>52487.85834294196</v>
      </c>
    </row>
    <row r="12337" spans="2:5" x14ac:dyDescent="0.25">
      <c r="B12337" s="1">
        <v>44690.46875</v>
      </c>
      <c r="C12337" s="2">
        <v>27415.934773022211</v>
      </c>
      <c r="D12337" s="2">
        <v>21777.082400179796</v>
      </c>
      <c r="E12337" s="2">
        <v>52356.438322908783</v>
      </c>
    </row>
    <row r="12338" spans="2:5" x14ac:dyDescent="0.25">
      <c r="B12338" s="1">
        <v>44690.479166666664</v>
      </c>
      <c r="C12338" s="2">
        <v>27783.364216970145</v>
      </c>
      <c r="D12338" s="2">
        <v>21951.214639404243</v>
      </c>
      <c r="E12338" s="2">
        <v>52048.790004497641</v>
      </c>
    </row>
    <row r="12339" spans="2:5" x14ac:dyDescent="0.25">
      <c r="B12339" s="1">
        <v>44690.489583333336</v>
      </c>
      <c r="C12339" s="2">
        <v>28876.724683440538</v>
      </c>
      <c r="D12339" s="2">
        <v>22889.230225708736</v>
      </c>
      <c r="E12339" s="2">
        <v>52023.136286182751</v>
      </c>
    </row>
    <row r="12340" spans="2:5" x14ac:dyDescent="0.25">
      <c r="B12340" s="1">
        <v>44690.5</v>
      </c>
      <c r="C12340" s="2">
        <v>29595.775933927485</v>
      </c>
      <c r="D12340" s="2">
        <v>23476.675882273859</v>
      </c>
      <c r="E12340" s="2">
        <v>51828.890333852905</v>
      </c>
    </row>
    <row r="12341" spans="2:5" x14ac:dyDescent="0.25">
      <c r="B12341" s="1">
        <v>44690.510416666664</v>
      </c>
      <c r="C12341" s="2">
        <v>30217.426865387395</v>
      </c>
      <c r="D12341" s="2">
        <v>23982.908360943249</v>
      </c>
      <c r="E12341" s="2">
        <v>52176.241374665617</v>
      </c>
    </row>
    <row r="12342" spans="2:5" x14ac:dyDescent="0.25">
      <c r="B12342" s="1">
        <v>44690.520833333336</v>
      </c>
      <c r="C12342" s="2">
        <v>30907.362508537863</v>
      </c>
      <c r="D12342" s="2">
        <v>24632.570165575802</v>
      </c>
      <c r="E12342" s="2">
        <v>52696.494214542377</v>
      </c>
    </row>
    <row r="12343" spans="2:5" x14ac:dyDescent="0.25">
      <c r="B12343" s="1">
        <v>44690.53125</v>
      </c>
      <c r="C12343" s="2">
        <v>31003.624827637752</v>
      </c>
      <c r="D12343" s="2">
        <v>24660.017905125107</v>
      </c>
      <c r="E12343" s="2">
        <v>53053.996445649522</v>
      </c>
    </row>
    <row r="12344" spans="2:5" x14ac:dyDescent="0.25">
      <c r="B12344" s="1">
        <v>44690.541666666664</v>
      </c>
      <c r="C12344" s="2">
        <v>30816.106521467969</v>
      </c>
      <c r="D12344" s="2">
        <v>24403.560530086957</v>
      </c>
      <c r="E12344" s="2">
        <v>52926.660026278551</v>
      </c>
    </row>
    <row r="12345" spans="2:5" x14ac:dyDescent="0.25">
      <c r="B12345" s="1">
        <v>44690.552083333336</v>
      </c>
      <c r="C12345" s="2">
        <v>29946.039806452813</v>
      </c>
      <c r="D12345" s="2">
        <v>23461.631877302618</v>
      </c>
      <c r="E12345" s="2">
        <v>52235.656579177878</v>
      </c>
    </row>
    <row r="12346" spans="2:5" x14ac:dyDescent="0.25">
      <c r="B12346" s="1">
        <v>44690.5625</v>
      </c>
      <c r="C12346" s="2">
        <v>28776.743865191445</v>
      </c>
      <c r="D12346" s="2">
        <v>22255.831298200523</v>
      </c>
      <c r="E12346" s="2">
        <v>51691.262579458868</v>
      </c>
    </row>
    <row r="12347" spans="2:5" x14ac:dyDescent="0.25">
      <c r="B12347" s="1">
        <v>44690.572916666664</v>
      </c>
      <c r="C12347" s="2">
        <v>27690.745432216612</v>
      </c>
      <c r="D12347" s="2">
        <v>21169.586944080129</v>
      </c>
      <c r="E12347" s="2">
        <v>50206.914794746859</v>
      </c>
    </row>
    <row r="12348" spans="2:5" x14ac:dyDescent="0.25">
      <c r="B12348" s="1">
        <v>44690.583333333336</v>
      </c>
      <c r="C12348" s="2">
        <v>28584.469996169217</v>
      </c>
      <c r="D12348" s="2">
        <v>21873.515354387891</v>
      </c>
      <c r="E12348" s="2">
        <v>48826.359034856607</v>
      </c>
    </row>
    <row r="12349" spans="2:5" x14ac:dyDescent="0.25">
      <c r="B12349" s="1">
        <v>44690.59375</v>
      </c>
      <c r="C12349" s="2">
        <v>30851.919901555921</v>
      </c>
      <c r="D12349" s="2">
        <v>23858.84352404192</v>
      </c>
      <c r="E12349" s="2">
        <v>47993.011191501908</v>
      </c>
    </row>
    <row r="12350" spans="2:5" x14ac:dyDescent="0.25">
      <c r="B12350" s="1">
        <v>44690.604166666664</v>
      </c>
      <c r="C12350" s="2">
        <v>30058.879637597362</v>
      </c>
      <c r="D12350" s="2">
        <v>23113.820704135676</v>
      </c>
      <c r="E12350" s="2">
        <v>47666.266573899673</v>
      </c>
    </row>
    <row r="12351" spans="2:5" x14ac:dyDescent="0.25">
      <c r="B12351" s="1">
        <v>44690.614583333336</v>
      </c>
      <c r="C12351" s="2">
        <v>29666.809654490229</v>
      </c>
      <c r="D12351" s="2">
        <v>22841.147833862404</v>
      </c>
      <c r="E12351" s="2">
        <v>47080.69132790096</v>
      </c>
    </row>
    <row r="12352" spans="2:5" x14ac:dyDescent="0.25">
      <c r="B12352" s="1">
        <v>44690.625</v>
      </c>
      <c r="C12352" s="2">
        <v>29350.817690616808</v>
      </c>
      <c r="D12352" s="2">
        <v>22592.567822140798</v>
      </c>
      <c r="E12352" s="2">
        <v>46660.61998821811</v>
      </c>
    </row>
    <row r="12353" spans="2:5" x14ac:dyDescent="0.25">
      <c r="B12353" s="1">
        <v>44690.635416666664</v>
      </c>
      <c r="C12353" s="2">
        <v>27010.246937403179</v>
      </c>
      <c r="D12353" s="2">
        <v>20316.348567785215</v>
      </c>
      <c r="E12353" s="2">
        <v>45413.554072333325</v>
      </c>
    </row>
    <row r="12354" spans="2:5" x14ac:dyDescent="0.25">
      <c r="B12354" s="1">
        <v>44690.645833333336</v>
      </c>
      <c r="C12354" s="2">
        <v>24330.2281448783</v>
      </c>
      <c r="D12354" s="2">
        <v>17719.362146003252</v>
      </c>
      <c r="E12354" s="2">
        <v>44598.088867993938</v>
      </c>
    </row>
    <row r="12355" spans="2:5" x14ac:dyDescent="0.25">
      <c r="B12355" s="1">
        <v>44690.65625</v>
      </c>
      <c r="C12355" s="2">
        <v>23923.356810091973</v>
      </c>
      <c r="D12355" s="2">
        <v>17497.449109855705</v>
      </c>
      <c r="E12355" s="2">
        <v>43653.229369402005</v>
      </c>
    </row>
    <row r="12356" spans="2:5" x14ac:dyDescent="0.25">
      <c r="B12356" s="1">
        <v>44690.666666666664</v>
      </c>
      <c r="C12356" s="2">
        <v>23487.947672402071</v>
      </c>
      <c r="D12356" s="2">
        <v>17297.798653396887</v>
      </c>
      <c r="E12356" s="2">
        <v>43098.343540987924</v>
      </c>
    </row>
    <row r="12357" spans="2:5" x14ac:dyDescent="0.25">
      <c r="B12357" s="1">
        <v>44690.677083333336</v>
      </c>
      <c r="C12357" s="2">
        <v>23076.19372476072</v>
      </c>
      <c r="D12357" s="2">
        <v>17139.049085170278</v>
      </c>
      <c r="E12357" s="2">
        <v>43086.194317596324</v>
      </c>
    </row>
    <row r="12358" spans="2:5" x14ac:dyDescent="0.25">
      <c r="B12358" s="1">
        <v>44690.6875</v>
      </c>
      <c r="C12358" s="2">
        <v>22840.857068813908</v>
      </c>
      <c r="D12358" s="2">
        <v>17184.507555961707</v>
      </c>
      <c r="E12358" s="2">
        <v>42960.943564833957</v>
      </c>
    </row>
    <row r="12359" spans="2:5" x14ac:dyDescent="0.25">
      <c r="B12359" s="1">
        <v>44690.697916666664</v>
      </c>
      <c r="C12359" s="2">
        <v>27489.822495647648</v>
      </c>
      <c r="D12359" s="2">
        <v>22339.428049811249</v>
      </c>
      <c r="E12359" s="2">
        <v>43581.34705305344</v>
      </c>
    </row>
    <row r="12360" spans="2:5" x14ac:dyDescent="0.25">
      <c r="B12360" s="1">
        <v>44690.708333333336</v>
      </c>
      <c r="C12360" s="2">
        <v>27820.73104973041</v>
      </c>
      <c r="D12360" s="2">
        <v>23060.327858869838</v>
      </c>
      <c r="E12360" s="2">
        <v>43685.424114158639</v>
      </c>
    </row>
    <row r="12361" spans="2:5" x14ac:dyDescent="0.25">
      <c r="B12361" s="1">
        <v>44690.71875</v>
      </c>
      <c r="C12361" s="2">
        <v>27948.291078986942</v>
      </c>
      <c r="D12361" s="2">
        <v>23598.547068060248</v>
      </c>
      <c r="E12361" s="2">
        <v>43980.479834716964</v>
      </c>
    </row>
    <row r="12362" spans="2:5" x14ac:dyDescent="0.25">
      <c r="B12362" s="1">
        <v>44690.729166666664</v>
      </c>
      <c r="C12362" s="2">
        <v>28429.912623842927</v>
      </c>
      <c r="D12362" s="2">
        <v>24482.831238908755</v>
      </c>
      <c r="E12362" s="2">
        <v>44666.54832811885</v>
      </c>
    </row>
    <row r="12363" spans="2:5" x14ac:dyDescent="0.25">
      <c r="B12363" s="1">
        <v>44690.739583333336</v>
      </c>
      <c r="C12363" s="2">
        <v>29107.381822910851</v>
      </c>
      <c r="D12363" s="2">
        <v>25649.829355256064</v>
      </c>
      <c r="E12363" s="2">
        <v>45584.674761983471</v>
      </c>
    </row>
    <row r="12364" spans="2:5" x14ac:dyDescent="0.25">
      <c r="B12364" s="1">
        <v>44690.75</v>
      </c>
      <c r="C12364" s="2">
        <v>29322.146349219864</v>
      </c>
      <c r="D12364" s="2">
        <v>26365.42233873329</v>
      </c>
      <c r="E12364" s="2">
        <v>46573.096679142021</v>
      </c>
    </row>
    <row r="12365" spans="2:5" x14ac:dyDescent="0.25">
      <c r="B12365" s="1">
        <v>44690.760416666664</v>
      </c>
      <c r="C12365" s="2">
        <v>29737.026064713471</v>
      </c>
      <c r="D12365" s="2">
        <v>27345.710066060612</v>
      </c>
      <c r="E12365" s="2">
        <v>47117.964315441204</v>
      </c>
    </row>
    <row r="12366" spans="2:5" x14ac:dyDescent="0.25">
      <c r="B12366" s="1">
        <v>44690.770833333336</v>
      </c>
      <c r="C12366" s="2">
        <v>31471.891998632422</v>
      </c>
      <c r="D12366" s="2">
        <v>29654.129304059341</v>
      </c>
      <c r="E12366" s="2">
        <v>49262.444725933776</v>
      </c>
    </row>
    <row r="12367" spans="2:5" x14ac:dyDescent="0.25">
      <c r="B12367" s="1">
        <v>44690.78125</v>
      </c>
      <c r="C12367" s="2">
        <v>31816.35778121763</v>
      </c>
      <c r="D12367" s="2">
        <v>30498.020704194401</v>
      </c>
      <c r="E12367" s="2">
        <v>49813.540473313828</v>
      </c>
    </row>
    <row r="12368" spans="2:5" x14ac:dyDescent="0.25">
      <c r="B12368" s="1">
        <v>44690.791666666664</v>
      </c>
      <c r="C12368" s="2">
        <v>34273.968375212819</v>
      </c>
      <c r="D12368" s="2">
        <v>33522.047584855914</v>
      </c>
      <c r="E12368" s="2">
        <v>50787.120672649588</v>
      </c>
    </row>
    <row r="12369" spans="2:5" x14ac:dyDescent="0.25">
      <c r="B12369" s="1">
        <v>44690.802083333336</v>
      </c>
      <c r="C12369" s="2">
        <v>35003.291614620459</v>
      </c>
      <c r="D12369" s="2">
        <v>34733.172922939506</v>
      </c>
      <c r="E12369" s="2">
        <v>51285.284362186852</v>
      </c>
    </row>
    <row r="12370" spans="2:5" x14ac:dyDescent="0.25">
      <c r="B12370" s="1">
        <v>44690.8125</v>
      </c>
      <c r="C12370" s="2">
        <v>35733.075410797217</v>
      </c>
      <c r="D12370" s="2">
        <v>35901.11740376729</v>
      </c>
      <c r="E12370" s="2">
        <v>52197.99007519539</v>
      </c>
    </row>
    <row r="12371" spans="2:5" x14ac:dyDescent="0.25">
      <c r="B12371" s="1">
        <v>44690.822916666664</v>
      </c>
      <c r="C12371" s="2">
        <v>35929.301935311007</v>
      </c>
      <c r="D12371" s="2">
        <v>36374.538882895708</v>
      </c>
      <c r="E12371" s="2">
        <v>52356.26006547553</v>
      </c>
    </row>
    <row r="12372" spans="2:5" x14ac:dyDescent="0.25">
      <c r="B12372" s="1">
        <v>44690.833333333336</v>
      </c>
      <c r="C12372" s="2">
        <v>35910.050099467175</v>
      </c>
      <c r="D12372" s="2">
        <v>36571.254210753708</v>
      </c>
      <c r="E12372" s="2">
        <v>52436.313477759169</v>
      </c>
    </row>
    <row r="12373" spans="2:5" x14ac:dyDescent="0.25">
      <c r="B12373" s="1">
        <v>44690.84375</v>
      </c>
      <c r="C12373" s="2">
        <v>35421.779553593908</v>
      </c>
      <c r="D12373" s="2">
        <v>36242.606848745483</v>
      </c>
      <c r="E12373" s="2">
        <v>51622.406016040666</v>
      </c>
    </row>
    <row r="12374" spans="2:5" x14ac:dyDescent="0.25">
      <c r="B12374" s="1">
        <v>44690.854166666664</v>
      </c>
      <c r="C12374" s="2">
        <v>34748.979332962292</v>
      </c>
      <c r="D12374" s="2">
        <v>35689.93576204843</v>
      </c>
      <c r="E12374" s="2">
        <v>50446.055959711768</v>
      </c>
    </row>
    <row r="12375" spans="2:5" x14ac:dyDescent="0.25">
      <c r="B12375" s="1">
        <v>44690.864583333336</v>
      </c>
      <c r="C12375" s="2">
        <v>33327.104424125486</v>
      </c>
      <c r="D12375" s="2">
        <v>34330.350522031302</v>
      </c>
      <c r="E12375" s="2">
        <v>49921.708982107426</v>
      </c>
    </row>
    <row r="12376" spans="2:5" x14ac:dyDescent="0.25">
      <c r="B12376" s="1">
        <v>44690.875</v>
      </c>
      <c r="C12376" s="2">
        <v>32748.046886740238</v>
      </c>
      <c r="D12376" s="2">
        <v>33832.713862246463</v>
      </c>
      <c r="E12376" s="2">
        <v>49065.767891544805</v>
      </c>
    </row>
    <row r="12377" spans="2:5" x14ac:dyDescent="0.25">
      <c r="B12377" s="1">
        <v>44690.885416666664</v>
      </c>
      <c r="C12377" s="2">
        <v>32095.52006452217</v>
      </c>
      <c r="D12377" s="2">
        <v>33248.881536293979</v>
      </c>
      <c r="E12377" s="2">
        <v>48086.533195999589</v>
      </c>
    </row>
    <row r="12378" spans="2:5" x14ac:dyDescent="0.25">
      <c r="B12378" s="1">
        <v>44690.895833333336</v>
      </c>
      <c r="C12378" s="2">
        <v>31613.791143205635</v>
      </c>
      <c r="D12378" s="2">
        <v>32752.523124321411</v>
      </c>
      <c r="E12378" s="2">
        <v>47089.421104529501</v>
      </c>
    </row>
    <row r="12379" spans="2:5" x14ac:dyDescent="0.25">
      <c r="B12379" s="1">
        <v>44690.90625</v>
      </c>
      <c r="C12379" s="2">
        <v>28343.147283951039</v>
      </c>
      <c r="D12379" s="2">
        <v>29360.614409385922</v>
      </c>
      <c r="E12379" s="2">
        <v>46092.671458538738</v>
      </c>
    </row>
    <row r="12380" spans="2:5" x14ac:dyDescent="0.25">
      <c r="B12380" s="1">
        <v>44690.916666666664</v>
      </c>
      <c r="C12380" s="2">
        <v>27640.728538030507</v>
      </c>
      <c r="D12380" s="2">
        <v>28629.362196209404</v>
      </c>
      <c r="E12380" s="2">
        <v>45058.471016638236</v>
      </c>
    </row>
    <row r="12381" spans="2:5" x14ac:dyDescent="0.25">
      <c r="B12381" s="1">
        <v>44690.927083333336</v>
      </c>
      <c r="C12381" s="2">
        <v>31705.601837704216</v>
      </c>
      <c r="D12381" s="2">
        <v>32838.567210591224</v>
      </c>
      <c r="E12381" s="2">
        <v>44249.836601444687</v>
      </c>
    </row>
    <row r="12382" spans="2:5" x14ac:dyDescent="0.25">
      <c r="B12382" s="1">
        <v>44690.9375</v>
      </c>
      <c r="C12382" s="2">
        <v>30636.362424013965</v>
      </c>
      <c r="D12382" s="2">
        <v>31727.269252837694</v>
      </c>
      <c r="E12382" s="2">
        <v>42600.20934990891</v>
      </c>
    </row>
    <row r="12383" spans="2:5" x14ac:dyDescent="0.25">
      <c r="B12383" s="1">
        <v>44690.947916666664</v>
      </c>
      <c r="C12383" s="2">
        <v>29144.155043695326</v>
      </c>
      <c r="D12383" s="2">
        <v>30155.012613513169</v>
      </c>
      <c r="E12383" s="2">
        <v>41126.721027463129</v>
      </c>
    </row>
    <row r="12384" spans="2:5" x14ac:dyDescent="0.25">
      <c r="B12384" s="1">
        <v>44690.958333333336</v>
      </c>
      <c r="C12384" s="2">
        <v>27508.383308774504</v>
      </c>
      <c r="D12384" s="2">
        <v>28472.583007211095</v>
      </c>
      <c r="E12384" s="2">
        <v>39507.906440900355</v>
      </c>
    </row>
    <row r="12385" spans="2:5" x14ac:dyDescent="0.25">
      <c r="B12385" s="1">
        <v>44690.96875</v>
      </c>
      <c r="C12385" s="2">
        <v>25815.078118697762</v>
      </c>
      <c r="D12385" s="2">
        <v>26726.073211962652</v>
      </c>
      <c r="E12385" s="2">
        <v>37686.685712049293</v>
      </c>
    </row>
    <row r="12386" spans="2:5" x14ac:dyDescent="0.25">
      <c r="B12386" s="1">
        <v>44690.979166666664</v>
      </c>
      <c r="C12386" s="2">
        <v>24443.461539430202</v>
      </c>
      <c r="D12386" s="2">
        <v>25274.173684478654</v>
      </c>
      <c r="E12386" s="2">
        <v>36206.325093515472</v>
      </c>
    </row>
    <row r="12387" spans="2:5" x14ac:dyDescent="0.25">
      <c r="B12387" s="1">
        <v>44690.989583333336</v>
      </c>
      <c r="C12387" s="2">
        <v>21259.16647963212</v>
      </c>
      <c r="D12387" s="2">
        <v>21989.989846888024</v>
      </c>
      <c r="E12387" s="2">
        <v>34329.389632441605</v>
      </c>
    </row>
    <row r="12388" spans="2:5" x14ac:dyDescent="0.25">
      <c r="B12388" s="1">
        <v>44691</v>
      </c>
      <c r="C12388" s="2">
        <v>18198.471527914458</v>
      </c>
      <c r="D12388" s="2">
        <v>18839.007332030189</v>
      </c>
      <c r="E12388" s="2">
        <v>32627.858887129703</v>
      </c>
    </row>
    <row r="12389" spans="2:5" x14ac:dyDescent="0.25">
      <c r="B12389" s="1">
        <v>44691.010416666664</v>
      </c>
      <c r="C12389" s="2">
        <v>16760.206453234845</v>
      </c>
      <c r="D12389" s="2">
        <v>17305.94679855516</v>
      </c>
      <c r="E12389" s="2">
        <v>31021.454915506987</v>
      </c>
    </row>
    <row r="12390" spans="2:5" x14ac:dyDescent="0.25">
      <c r="B12390" s="1">
        <v>44691.020833333336</v>
      </c>
      <c r="C12390" s="2">
        <v>15614.496697702303</v>
      </c>
      <c r="D12390" s="2">
        <v>16117.67280164098</v>
      </c>
      <c r="E12390" s="2">
        <v>29524.033952830468</v>
      </c>
    </row>
    <row r="12391" spans="2:5" x14ac:dyDescent="0.25">
      <c r="B12391" s="1">
        <v>44691.03125</v>
      </c>
      <c r="C12391" s="2">
        <v>18976.744823550009</v>
      </c>
      <c r="D12391" s="2">
        <v>19611.998906408997</v>
      </c>
      <c r="E12391" s="2">
        <v>29112.311558250458</v>
      </c>
    </row>
    <row r="12392" spans="2:5" x14ac:dyDescent="0.25">
      <c r="B12392" s="1">
        <v>44691.041666666664</v>
      </c>
      <c r="C12392" s="2">
        <v>18416.989322979927</v>
      </c>
      <c r="D12392" s="2">
        <v>19030.40583526999</v>
      </c>
      <c r="E12392" s="2">
        <v>28220.994881799092</v>
      </c>
    </row>
    <row r="12393" spans="2:5" x14ac:dyDescent="0.25">
      <c r="B12393" s="1">
        <v>44691.052083333336</v>
      </c>
      <c r="C12393" s="2">
        <v>17746.213708282568</v>
      </c>
      <c r="D12393" s="2">
        <v>18330.261133799828</v>
      </c>
      <c r="E12393" s="2">
        <v>27743.027465343344</v>
      </c>
    </row>
    <row r="12394" spans="2:5" x14ac:dyDescent="0.25">
      <c r="B12394" s="1">
        <v>44691.0625</v>
      </c>
      <c r="C12394" s="2">
        <v>17178.826931535055</v>
      </c>
      <c r="D12394" s="2">
        <v>17737.01705390499</v>
      </c>
      <c r="E12394" s="2">
        <v>27138.829740327441</v>
      </c>
    </row>
    <row r="12395" spans="2:5" x14ac:dyDescent="0.25">
      <c r="B12395" s="1">
        <v>44691.072916666664</v>
      </c>
      <c r="C12395" s="2">
        <v>16260.984567841668</v>
      </c>
      <c r="D12395" s="2">
        <v>16787.391644344843</v>
      </c>
      <c r="E12395" s="2">
        <v>26727.025954473171</v>
      </c>
    </row>
    <row r="12396" spans="2:5" x14ac:dyDescent="0.25">
      <c r="B12396" s="1">
        <v>44691.083333333336</v>
      </c>
      <c r="C12396" s="2">
        <v>15711.972042645866</v>
      </c>
      <c r="D12396" s="2">
        <v>16221.423817884452</v>
      </c>
      <c r="E12396" s="2">
        <v>26496.491741873149</v>
      </c>
    </row>
    <row r="12397" spans="2:5" x14ac:dyDescent="0.25">
      <c r="B12397" s="1">
        <v>44691.09375</v>
      </c>
      <c r="C12397" s="2">
        <v>15371.132889383232</v>
      </c>
      <c r="D12397" s="2">
        <v>15877.273071785454</v>
      </c>
      <c r="E12397" s="2">
        <v>26143.886740917889</v>
      </c>
    </row>
    <row r="12398" spans="2:5" x14ac:dyDescent="0.25">
      <c r="B12398" s="1">
        <v>44691.104166666664</v>
      </c>
      <c r="C12398" s="2">
        <v>14682.810276957</v>
      </c>
      <c r="D12398" s="2">
        <v>15149.651655113596</v>
      </c>
      <c r="E12398" s="2">
        <v>25768.093392610819</v>
      </c>
    </row>
    <row r="12399" spans="2:5" x14ac:dyDescent="0.25">
      <c r="B12399" s="1">
        <v>44691.114583333336</v>
      </c>
      <c r="C12399" s="2">
        <v>12667.521924317276</v>
      </c>
      <c r="D12399" s="2">
        <v>13059.872445777961</v>
      </c>
      <c r="E12399" s="2">
        <v>25507.176699896085</v>
      </c>
    </row>
    <row r="12400" spans="2:5" x14ac:dyDescent="0.25">
      <c r="B12400" s="1">
        <v>44691.125</v>
      </c>
      <c r="C12400" s="2">
        <v>10837.633458373824</v>
      </c>
      <c r="D12400" s="2">
        <v>11166.382396187573</v>
      </c>
      <c r="E12400" s="2">
        <v>24006.590250417965</v>
      </c>
    </row>
    <row r="12401" spans="2:5" x14ac:dyDescent="0.25">
      <c r="B12401" s="1">
        <v>44691.135416666664</v>
      </c>
      <c r="C12401" s="2">
        <v>10259.746632947517</v>
      </c>
      <c r="D12401" s="2">
        <v>10560.171520813228</v>
      </c>
      <c r="E12401" s="2">
        <v>23845.583259954063</v>
      </c>
    </row>
    <row r="12402" spans="2:5" x14ac:dyDescent="0.25">
      <c r="B12402" s="1">
        <v>44691.145833333336</v>
      </c>
      <c r="C12402" s="2">
        <v>10179.144124361601</v>
      </c>
      <c r="D12402" s="2">
        <v>10477.502411915018</v>
      </c>
      <c r="E12402" s="2">
        <v>23920.350040395359</v>
      </c>
    </row>
    <row r="12403" spans="2:5" x14ac:dyDescent="0.25">
      <c r="B12403" s="1">
        <v>44691.15625</v>
      </c>
      <c r="C12403" s="2">
        <v>10762.107404687635</v>
      </c>
      <c r="D12403" s="2">
        <v>11081.864838839198</v>
      </c>
      <c r="E12403" s="2">
        <v>24208.054008216841</v>
      </c>
    </row>
    <row r="12404" spans="2:5" x14ac:dyDescent="0.25">
      <c r="B12404" s="1">
        <v>44691.166666666664</v>
      </c>
      <c r="C12404" s="2">
        <v>13338.908038258727</v>
      </c>
      <c r="D12404" s="2">
        <v>13750.217052434589</v>
      </c>
      <c r="E12404" s="2">
        <v>24649.469218153608</v>
      </c>
    </row>
    <row r="12405" spans="2:5" x14ac:dyDescent="0.25">
      <c r="B12405" s="1">
        <v>44691.177083333336</v>
      </c>
      <c r="C12405" s="2">
        <v>13520.74880921544</v>
      </c>
      <c r="D12405" s="2">
        <v>13941.796978983775</v>
      </c>
      <c r="E12405" s="2">
        <v>24859.353511703532</v>
      </c>
    </row>
    <row r="12406" spans="2:5" x14ac:dyDescent="0.25">
      <c r="B12406" s="1">
        <v>44691.1875</v>
      </c>
      <c r="C12406" s="2">
        <v>13558.978360400983</v>
      </c>
      <c r="D12406" s="2">
        <v>13984.606753028858</v>
      </c>
      <c r="E12406" s="2">
        <v>25072.770588594001</v>
      </c>
    </row>
    <row r="12407" spans="2:5" x14ac:dyDescent="0.25">
      <c r="B12407" s="1">
        <v>44691.197916666664</v>
      </c>
      <c r="C12407" s="2">
        <v>13463.373314962915</v>
      </c>
      <c r="D12407" s="2">
        <v>13887.981221284068</v>
      </c>
      <c r="E12407" s="2">
        <v>25395.1325159021</v>
      </c>
    </row>
    <row r="12408" spans="2:5" x14ac:dyDescent="0.25">
      <c r="B12408" s="1">
        <v>44691.208333333336</v>
      </c>
      <c r="C12408" s="2">
        <v>13832.839883327466</v>
      </c>
      <c r="D12408" s="2">
        <v>14278.327430449519</v>
      </c>
      <c r="E12408" s="2">
        <v>25803.983728738942</v>
      </c>
    </row>
    <row r="12409" spans="2:5" x14ac:dyDescent="0.25">
      <c r="B12409" s="1">
        <v>44691.21875</v>
      </c>
      <c r="C12409" s="2">
        <v>14012.730659790363</v>
      </c>
      <c r="D12409" s="2">
        <v>14464.530096892178</v>
      </c>
      <c r="E12409" s="2">
        <v>26593.981925488115</v>
      </c>
    </row>
    <row r="12410" spans="2:5" x14ac:dyDescent="0.25">
      <c r="B12410" s="1">
        <v>44691.229166666664</v>
      </c>
      <c r="C12410" s="2">
        <v>14470.831113156295</v>
      </c>
      <c r="D12410" s="2">
        <v>14937.609379645548</v>
      </c>
      <c r="E12410" s="2">
        <v>27638.987487920796</v>
      </c>
    </row>
    <row r="12411" spans="2:5" x14ac:dyDescent="0.25">
      <c r="B12411" s="1">
        <v>44691.239583333336</v>
      </c>
      <c r="C12411" s="2">
        <v>14733.029892992585</v>
      </c>
      <c r="D12411" s="2">
        <v>15209.668828903614</v>
      </c>
      <c r="E12411" s="2">
        <v>29547.882704479875</v>
      </c>
    </row>
    <row r="12412" spans="2:5" x14ac:dyDescent="0.25">
      <c r="B12412" s="1">
        <v>44691.25</v>
      </c>
      <c r="C12412" s="2">
        <v>14966.522972669454</v>
      </c>
      <c r="D12412" s="2">
        <v>15437.511115943287</v>
      </c>
      <c r="E12412" s="2">
        <v>31684.358472799868</v>
      </c>
    </row>
    <row r="12413" spans="2:5" x14ac:dyDescent="0.25">
      <c r="B12413" s="1">
        <v>44691.260416666664</v>
      </c>
      <c r="C12413" s="2">
        <v>15802.801448471004</v>
      </c>
      <c r="D12413" s="2">
        <v>16270.787266641797</v>
      </c>
      <c r="E12413" s="2">
        <v>35246.815502374797</v>
      </c>
    </row>
    <row r="12414" spans="2:5" x14ac:dyDescent="0.25">
      <c r="B12414" s="1">
        <v>44691.270833333336</v>
      </c>
      <c r="C12414" s="2">
        <v>17309.456460010155</v>
      </c>
      <c r="D12414" s="2">
        <v>17792.726035925301</v>
      </c>
      <c r="E12414" s="2">
        <v>37939.376208554262</v>
      </c>
    </row>
    <row r="12415" spans="2:5" x14ac:dyDescent="0.25">
      <c r="B12415" s="1">
        <v>44691.28125</v>
      </c>
      <c r="C12415" s="2">
        <v>19076.643222699</v>
      </c>
      <c r="D12415" s="2">
        <v>19535.328499062569</v>
      </c>
      <c r="E12415" s="2">
        <v>40743.372280192838</v>
      </c>
    </row>
    <row r="12416" spans="2:5" x14ac:dyDescent="0.25">
      <c r="B12416" s="1">
        <v>44691.291666666664</v>
      </c>
      <c r="C12416" s="2">
        <v>20723.359899341383</v>
      </c>
      <c r="D12416" s="2">
        <v>21139.968563447102</v>
      </c>
      <c r="E12416" s="2">
        <v>43690.010520257965</v>
      </c>
    </row>
    <row r="12417" spans="2:5" x14ac:dyDescent="0.25">
      <c r="B12417" s="1">
        <v>44691.302083333336</v>
      </c>
      <c r="C12417" s="2">
        <v>22229.481322375046</v>
      </c>
      <c r="D12417" s="2">
        <v>22589.586730399908</v>
      </c>
      <c r="E12417" s="2">
        <v>46926.355649358738</v>
      </c>
    </row>
    <row r="12418" spans="2:5" x14ac:dyDescent="0.25">
      <c r="B12418" s="1">
        <v>44691.3125</v>
      </c>
      <c r="C12418" s="2">
        <v>23889.548072389334</v>
      </c>
      <c r="D12418" s="2">
        <v>24188.139924409286</v>
      </c>
      <c r="E12418" s="2">
        <v>50059.814832380216</v>
      </c>
    </row>
    <row r="12419" spans="2:5" x14ac:dyDescent="0.25">
      <c r="B12419" s="1">
        <v>44691.322916666664</v>
      </c>
      <c r="C12419" s="2">
        <v>25509.067196166652</v>
      </c>
      <c r="D12419" s="2">
        <v>25755.009038873177</v>
      </c>
      <c r="E12419" s="2">
        <v>51954.448734105201</v>
      </c>
    </row>
    <row r="12420" spans="2:5" x14ac:dyDescent="0.25">
      <c r="B12420" s="1">
        <v>44691.333333333336</v>
      </c>
      <c r="C12420" s="2">
        <v>26357.852349330016</v>
      </c>
      <c r="D12420" s="2">
        <v>26476.544216513335</v>
      </c>
      <c r="E12420" s="2">
        <v>53850.632355817521</v>
      </c>
    </row>
    <row r="12421" spans="2:5" x14ac:dyDescent="0.25">
      <c r="B12421" s="1">
        <v>44691.34375</v>
      </c>
      <c r="C12421" s="2">
        <v>27312.670284253923</v>
      </c>
      <c r="D12421" s="2">
        <v>27300.362658983518</v>
      </c>
      <c r="E12421" s="2">
        <v>55814.452581229052</v>
      </c>
    </row>
    <row r="12422" spans="2:5" x14ac:dyDescent="0.25">
      <c r="B12422" s="1">
        <v>44691.354166666664</v>
      </c>
      <c r="C12422" s="2">
        <v>27486.556474252524</v>
      </c>
      <c r="D12422" s="2">
        <v>27327.567765456573</v>
      </c>
      <c r="E12422" s="2">
        <v>56917.716437027702</v>
      </c>
    </row>
    <row r="12423" spans="2:5" x14ac:dyDescent="0.25">
      <c r="B12423" s="1">
        <v>44691.364583333336</v>
      </c>
      <c r="C12423" s="2">
        <v>27448.939158014153</v>
      </c>
      <c r="D12423" s="2">
        <v>27096.814366750728</v>
      </c>
      <c r="E12423" s="2">
        <v>57858.148936348611</v>
      </c>
    </row>
    <row r="12424" spans="2:5" x14ac:dyDescent="0.25">
      <c r="B12424" s="1">
        <v>44691.375</v>
      </c>
      <c r="C12424" s="2">
        <v>27729.909660741389</v>
      </c>
      <c r="D12424" s="2">
        <v>26970.790032959059</v>
      </c>
      <c r="E12424" s="2">
        <v>57670.714662530932</v>
      </c>
    </row>
    <row r="12425" spans="2:5" x14ac:dyDescent="0.25">
      <c r="B12425" s="1">
        <v>44691.385416666664</v>
      </c>
      <c r="C12425" s="2">
        <v>27902.444101896523</v>
      </c>
      <c r="D12425" s="2">
        <v>26405.365949040581</v>
      </c>
      <c r="E12425" s="2">
        <v>56709.361713438921</v>
      </c>
    </row>
    <row r="12426" spans="2:5" x14ac:dyDescent="0.25">
      <c r="B12426" s="1">
        <v>44691.395833333336</v>
      </c>
      <c r="C12426" s="2">
        <v>28591.028438928137</v>
      </c>
      <c r="D12426" s="2">
        <v>26590.060575563555</v>
      </c>
      <c r="E12426" s="2">
        <v>56934.221000037302</v>
      </c>
    </row>
    <row r="12427" spans="2:5" x14ac:dyDescent="0.25">
      <c r="B12427" s="1">
        <v>44691.40625</v>
      </c>
      <c r="C12427" s="2">
        <v>28669.808467436651</v>
      </c>
      <c r="D12427" s="2">
        <v>25854.043561518429</v>
      </c>
      <c r="E12427" s="2">
        <v>56105.079705355005</v>
      </c>
    </row>
    <row r="12428" spans="2:5" x14ac:dyDescent="0.25">
      <c r="B12428" s="1">
        <v>44691.416666666664</v>
      </c>
      <c r="C12428" s="2">
        <v>28965.070768300982</v>
      </c>
      <c r="D12428" s="2">
        <v>25419.277609964793</v>
      </c>
      <c r="E12428" s="2">
        <v>54835.305621503074</v>
      </c>
    </row>
    <row r="12429" spans="2:5" x14ac:dyDescent="0.25">
      <c r="B12429" s="1">
        <v>44691.427083333336</v>
      </c>
      <c r="C12429" s="2">
        <v>28800.476553805769</v>
      </c>
      <c r="D12429" s="2">
        <v>25632.296730444355</v>
      </c>
      <c r="E12429" s="2">
        <v>56222.594648882536</v>
      </c>
    </row>
    <row r="12430" spans="2:5" x14ac:dyDescent="0.25">
      <c r="B12430" s="1">
        <v>44691.4375</v>
      </c>
      <c r="C12430" s="2">
        <v>28782.490469651399</v>
      </c>
      <c r="D12430" s="2">
        <v>25072.421699250608</v>
      </c>
      <c r="E12430" s="2">
        <v>55337.653811008699</v>
      </c>
    </row>
    <row r="12431" spans="2:5" x14ac:dyDescent="0.25">
      <c r="B12431" s="1">
        <v>44691.447916666664</v>
      </c>
      <c r="C12431" s="2">
        <v>28700.257841083767</v>
      </c>
      <c r="D12431" s="2">
        <v>24423.370805707505</v>
      </c>
      <c r="E12431" s="2">
        <v>54679.695741132498</v>
      </c>
    </row>
    <row r="12432" spans="2:5" x14ac:dyDescent="0.25">
      <c r="B12432" s="1">
        <v>44691.458333333336</v>
      </c>
      <c r="C12432" s="2">
        <v>28679.43495977002</v>
      </c>
      <c r="D12432" s="2">
        <v>24245.375355186501</v>
      </c>
      <c r="E12432" s="2">
        <v>54642.468009232143</v>
      </c>
    </row>
    <row r="12433" spans="2:5" x14ac:dyDescent="0.25">
      <c r="B12433" s="1">
        <v>44691.46875</v>
      </c>
      <c r="C12433" s="2">
        <v>28865.118968866194</v>
      </c>
      <c r="D12433" s="2">
        <v>25842.702755381972</v>
      </c>
      <c r="E12433" s="2">
        <v>56896.267788745448</v>
      </c>
    </row>
    <row r="12434" spans="2:5" x14ac:dyDescent="0.25">
      <c r="B12434" s="1">
        <v>44691.479166666664</v>
      </c>
      <c r="C12434" s="2">
        <v>28368.864843028117</v>
      </c>
      <c r="D12434" s="2">
        <v>25407.492361890181</v>
      </c>
      <c r="E12434" s="2">
        <v>57142.1854779391</v>
      </c>
    </row>
    <row r="12435" spans="2:5" x14ac:dyDescent="0.25">
      <c r="B12435" s="1">
        <v>44691.489583333336</v>
      </c>
      <c r="C12435" s="2">
        <v>28506.128428642805</v>
      </c>
      <c r="D12435" s="2">
        <v>25415.776868876739</v>
      </c>
      <c r="E12435" s="2">
        <v>56085.14407431471</v>
      </c>
    </row>
    <row r="12436" spans="2:5" x14ac:dyDescent="0.25">
      <c r="B12436" s="1">
        <v>44691.5</v>
      </c>
      <c r="C12436" s="2">
        <v>28369.416189476142</v>
      </c>
      <c r="D12436" s="2">
        <v>24522.198355199191</v>
      </c>
      <c r="E12436" s="2">
        <v>55680.331480229157</v>
      </c>
    </row>
    <row r="12437" spans="2:5" x14ac:dyDescent="0.25">
      <c r="B12437" s="1">
        <v>44691.510416666664</v>
      </c>
      <c r="C12437" s="2">
        <v>28970.316853813925</v>
      </c>
      <c r="D12437" s="2">
        <v>25194.024794693818</v>
      </c>
      <c r="E12437" s="2">
        <v>56654.951206767961</v>
      </c>
    </row>
    <row r="12438" spans="2:5" x14ac:dyDescent="0.25">
      <c r="B12438" s="1">
        <v>44691.520833333336</v>
      </c>
      <c r="C12438" s="2">
        <v>29501.906584726483</v>
      </c>
      <c r="D12438" s="2">
        <v>26103.664464712616</v>
      </c>
      <c r="E12438" s="2">
        <v>57156.681183736117</v>
      </c>
    </row>
    <row r="12439" spans="2:5" x14ac:dyDescent="0.25">
      <c r="B12439" s="1">
        <v>44691.53125</v>
      </c>
      <c r="C12439" s="2">
        <v>29931.611510243318</v>
      </c>
      <c r="D12439" s="2">
        <v>27062.955481080891</v>
      </c>
      <c r="E12439" s="2">
        <v>58832.475817648294</v>
      </c>
    </row>
    <row r="12440" spans="2:5" x14ac:dyDescent="0.25">
      <c r="B12440" s="1">
        <v>44691.541666666664</v>
      </c>
      <c r="C12440" s="2">
        <v>31421.716878128995</v>
      </c>
      <c r="D12440" s="2">
        <v>28783.787878325889</v>
      </c>
      <c r="E12440" s="2">
        <v>59154.631655510806</v>
      </c>
    </row>
    <row r="12441" spans="2:5" x14ac:dyDescent="0.25">
      <c r="B12441" s="1">
        <v>44691.552083333336</v>
      </c>
      <c r="C12441" s="2">
        <v>33795.808578137025</v>
      </c>
      <c r="D12441" s="2">
        <v>31098.758998031633</v>
      </c>
      <c r="E12441" s="2">
        <v>58929.75789728199</v>
      </c>
    </row>
    <row r="12442" spans="2:5" x14ac:dyDescent="0.25">
      <c r="B12442" s="1">
        <v>44691.5625</v>
      </c>
      <c r="C12442" s="2">
        <v>33402.674328539753</v>
      </c>
      <c r="D12442" s="2">
        <v>31159.218225816541</v>
      </c>
      <c r="E12442" s="2">
        <v>58723.019581526234</v>
      </c>
    </row>
    <row r="12443" spans="2:5" x14ac:dyDescent="0.25">
      <c r="B12443" s="1">
        <v>44691.572916666664</v>
      </c>
      <c r="C12443" s="2">
        <v>32791.557395812357</v>
      </c>
      <c r="D12443" s="2">
        <v>30509.597866661396</v>
      </c>
      <c r="E12443" s="2">
        <v>57410.511771998972</v>
      </c>
    </row>
    <row r="12444" spans="2:5" x14ac:dyDescent="0.25">
      <c r="B12444" s="1">
        <v>44691.583333333336</v>
      </c>
      <c r="C12444" s="2">
        <v>30665.164946811336</v>
      </c>
      <c r="D12444" s="2">
        <v>28202.369525406044</v>
      </c>
      <c r="E12444" s="2">
        <v>56581.135124189619</v>
      </c>
    </row>
    <row r="12445" spans="2:5" x14ac:dyDescent="0.25">
      <c r="B12445" s="1">
        <v>44691.59375</v>
      </c>
      <c r="C12445" s="2">
        <v>29167.794349273321</v>
      </c>
      <c r="D12445" s="2">
        <v>26977.304050162042</v>
      </c>
      <c r="E12445" s="2">
        <v>55447.455068149517</v>
      </c>
    </row>
    <row r="12446" spans="2:5" x14ac:dyDescent="0.25">
      <c r="B12446" s="1">
        <v>44691.604166666664</v>
      </c>
      <c r="C12446" s="2">
        <v>27553.900794687292</v>
      </c>
      <c r="D12446" s="2">
        <v>25733.373356334585</v>
      </c>
      <c r="E12446" s="2">
        <v>53799.741003624207</v>
      </c>
    </row>
    <row r="12447" spans="2:5" x14ac:dyDescent="0.25">
      <c r="B12447" s="1">
        <v>44691.614583333336</v>
      </c>
      <c r="C12447" s="2">
        <v>30069.457952176679</v>
      </c>
      <c r="D12447" s="2">
        <v>28705.582729886784</v>
      </c>
      <c r="E12447" s="2">
        <v>53741.181014749862</v>
      </c>
    </row>
    <row r="12448" spans="2:5" x14ac:dyDescent="0.25">
      <c r="B12448" s="1">
        <v>44691.625</v>
      </c>
      <c r="C12448" s="2">
        <v>29556.40501970084</v>
      </c>
      <c r="D12448" s="2">
        <v>28193.953416298311</v>
      </c>
      <c r="E12448" s="2">
        <v>53905.216046704503</v>
      </c>
    </row>
    <row r="12449" spans="2:5" x14ac:dyDescent="0.25">
      <c r="B12449" s="1">
        <v>44691.635416666664</v>
      </c>
      <c r="C12449" s="2">
        <v>28760.145252506762</v>
      </c>
      <c r="D12449" s="2">
        <v>27156.362141550737</v>
      </c>
      <c r="E12449" s="2">
        <v>52508.538563702226</v>
      </c>
    </row>
    <row r="12450" spans="2:5" x14ac:dyDescent="0.25">
      <c r="B12450" s="1">
        <v>44691.645833333336</v>
      </c>
      <c r="C12450" s="2">
        <v>28302.756808383208</v>
      </c>
      <c r="D12450" s="2">
        <v>26840.890230773977</v>
      </c>
      <c r="E12450" s="2">
        <v>51600.985731028464</v>
      </c>
    </row>
    <row r="12451" spans="2:5" x14ac:dyDescent="0.25">
      <c r="B12451" s="1">
        <v>44691.65625</v>
      </c>
      <c r="C12451" s="2">
        <v>27954.927661589816</v>
      </c>
      <c r="D12451" s="2">
        <v>26538.451935068253</v>
      </c>
      <c r="E12451" s="2">
        <v>52143.596164647068</v>
      </c>
    </row>
    <row r="12452" spans="2:5" x14ac:dyDescent="0.25">
      <c r="B12452" s="1">
        <v>44691.666666666664</v>
      </c>
      <c r="C12452" s="2">
        <v>27301.4565661214</v>
      </c>
      <c r="D12452" s="2">
        <v>25948.482845434366</v>
      </c>
      <c r="E12452" s="2">
        <v>50253.255074523506</v>
      </c>
    </row>
    <row r="12453" spans="2:5" x14ac:dyDescent="0.25">
      <c r="B12453" s="1">
        <v>44691.677083333336</v>
      </c>
      <c r="C12453" s="2">
        <v>26465.172177122353</v>
      </c>
      <c r="D12453" s="2">
        <v>25176.99684483953</v>
      </c>
      <c r="E12453" s="2">
        <v>49738.25766882801</v>
      </c>
    </row>
    <row r="12454" spans="2:5" x14ac:dyDescent="0.25">
      <c r="B12454" s="1">
        <v>44691.6875</v>
      </c>
      <c r="C12454" s="2">
        <v>24415.993766990556</v>
      </c>
      <c r="D12454" s="2">
        <v>23034.502714409176</v>
      </c>
      <c r="E12454" s="2">
        <v>48800.849401387328</v>
      </c>
    </row>
    <row r="12455" spans="2:5" x14ac:dyDescent="0.25">
      <c r="B12455" s="1">
        <v>44691.697916666664</v>
      </c>
      <c r="C12455" s="2">
        <v>23547.204693927732</v>
      </c>
      <c r="D12455" s="2">
        <v>22222.864177080482</v>
      </c>
      <c r="E12455" s="2">
        <v>48090.46202205689</v>
      </c>
    </row>
    <row r="12456" spans="2:5" x14ac:dyDescent="0.25">
      <c r="B12456" s="1">
        <v>44691.708333333336</v>
      </c>
      <c r="C12456" s="2">
        <v>22879.531023766351</v>
      </c>
      <c r="D12456" s="2">
        <v>21418.351092987919</v>
      </c>
      <c r="E12456" s="2">
        <v>48418.018419153661</v>
      </c>
    </row>
    <row r="12457" spans="2:5" x14ac:dyDescent="0.25">
      <c r="B12457" s="1">
        <v>44691.71875</v>
      </c>
      <c r="C12457" s="2">
        <v>23193.515823393864</v>
      </c>
      <c r="D12457" s="2">
        <v>21254.246514878316</v>
      </c>
      <c r="E12457" s="2">
        <v>46948.893049713952</v>
      </c>
    </row>
    <row r="12458" spans="2:5" x14ac:dyDescent="0.25">
      <c r="B12458" s="1">
        <v>44691.729166666664</v>
      </c>
      <c r="C12458" s="2">
        <v>23898.706222478686</v>
      </c>
      <c r="D12458" s="2">
        <v>22459.00063060247</v>
      </c>
      <c r="E12458" s="2">
        <v>49159.114246677214</v>
      </c>
    </row>
    <row r="12459" spans="2:5" x14ac:dyDescent="0.25">
      <c r="B12459" s="1">
        <v>44691.739583333336</v>
      </c>
      <c r="C12459" s="2">
        <v>28148.593462344797</v>
      </c>
      <c r="D12459" s="2">
        <v>27175.941222889607</v>
      </c>
      <c r="E12459" s="2">
        <v>49418.958859778315</v>
      </c>
    </row>
    <row r="12460" spans="2:5" x14ac:dyDescent="0.25">
      <c r="B12460" s="1">
        <v>44691.75</v>
      </c>
      <c r="C12460" s="2">
        <v>29827.491672843134</v>
      </c>
      <c r="D12460" s="2">
        <v>28854.311246251433</v>
      </c>
      <c r="E12460" s="2">
        <v>49531.209898933623</v>
      </c>
    </row>
    <row r="12461" spans="2:5" x14ac:dyDescent="0.25">
      <c r="B12461" s="1">
        <v>44691.760416666664</v>
      </c>
      <c r="C12461" s="2">
        <v>30442.195538925887</v>
      </c>
      <c r="D12461" s="2">
        <v>29593.430294119622</v>
      </c>
      <c r="E12461" s="2">
        <v>50032.749293158115</v>
      </c>
    </row>
    <row r="12462" spans="2:5" x14ac:dyDescent="0.25">
      <c r="B12462" s="1">
        <v>44691.770833333336</v>
      </c>
      <c r="C12462" s="2">
        <v>32838.505005584389</v>
      </c>
      <c r="D12462" s="2">
        <v>32464.819517421096</v>
      </c>
      <c r="E12462" s="2">
        <v>52352.433186357914</v>
      </c>
    </row>
    <row r="12463" spans="2:5" x14ac:dyDescent="0.25">
      <c r="B12463" s="1">
        <v>44691.78125</v>
      </c>
      <c r="C12463" s="2">
        <v>33345.593280912333</v>
      </c>
      <c r="D12463" s="2">
        <v>33304.922521032247</v>
      </c>
      <c r="E12463" s="2">
        <v>53113.177648249795</v>
      </c>
    </row>
    <row r="12464" spans="2:5" x14ac:dyDescent="0.25">
      <c r="B12464" s="1">
        <v>44691.791666666664</v>
      </c>
      <c r="C12464" s="2">
        <v>33931.718242956333</v>
      </c>
      <c r="D12464" s="2">
        <v>34142.713222547776</v>
      </c>
      <c r="E12464" s="2">
        <v>53311.389390977551</v>
      </c>
    </row>
    <row r="12465" spans="2:5" x14ac:dyDescent="0.25">
      <c r="B12465" s="1">
        <v>44691.802083333336</v>
      </c>
      <c r="C12465" s="2">
        <v>34606.499289284933</v>
      </c>
      <c r="D12465" s="2">
        <v>35080.315543965662</v>
      </c>
      <c r="E12465" s="2">
        <v>53134.105161468753</v>
      </c>
    </row>
    <row r="12466" spans="2:5" x14ac:dyDescent="0.25">
      <c r="B12466" s="1">
        <v>44691.8125</v>
      </c>
      <c r="C12466" s="2">
        <v>34942.367155432992</v>
      </c>
      <c r="D12466" s="2">
        <v>35543.336758823389</v>
      </c>
      <c r="E12466" s="2">
        <v>53351.808516546967</v>
      </c>
    </row>
    <row r="12467" spans="2:5" x14ac:dyDescent="0.25">
      <c r="B12467" s="1">
        <v>44691.822916666664</v>
      </c>
      <c r="C12467" s="2">
        <v>34509.656576425921</v>
      </c>
      <c r="D12467" s="2">
        <v>34986.392846548959</v>
      </c>
      <c r="E12467" s="2">
        <v>53452.329948872139</v>
      </c>
    </row>
    <row r="12468" spans="2:5" x14ac:dyDescent="0.25">
      <c r="B12468" s="1">
        <v>44691.833333333336</v>
      </c>
      <c r="C12468" s="2">
        <v>34381.100769095719</v>
      </c>
      <c r="D12468" s="2">
        <v>35102.481150328509</v>
      </c>
      <c r="E12468" s="2">
        <v>53588.332591849772</v>
      </c>
    </row>
    <row r="12469" spans="2:5" x14ac:dyDescent="0.25">
      <c r="B12469" s="1">
        <v>44691.84375</v>
      </c>
      <c r="C12469" s="2">
        <v>32178.762506043466</v>
      </c>
      <c r="D12469" s="2">
        <v>33070.917572999249</v>
      </c>
      <c r="E12469" s="2">
        <v>52048.688628360818</v>
      </c>
    </row>
    <row r="12470" spans="2:5" x14ac:dyDescent="0.25">
      <c r="B12470" s="1">
        <v>44691.854166666664</v>
      </c>
      <c r="C12470" s="2">
        <v>30251.334368424054</v>
      </c>
      <c r="D12470" s="2">
        <v>31099.363835265089</v>
      </c>
      <c r="E12470" s="2">
        <v>50803.243637625987</v>
      </c>
    </row>
    <row r="12471" spans="2:5" x14ac:dyDescent="0.25">
      <c r="B12471" s="1">
        <v>44691.864583333336</v>
      </c>
      <c r="C12471" s="2">
        <v>29706.890562862431</v>
      </c>
      <c r="D12471" s="2">
        <v>30592.833791380788</v>
      </c>
      <c r="E12471" s="2">
        <v>49332.667929482501</v>
      </c>
    </row>
    <row r="12472" spans="2:5" x14ac:dyDescent="0.25">
      <c r="B12472" s="1">
        <v>44691.875</v>
      </c>
      <c r="C12472" s="2">
        <v>29587.91310640689</v>
      </c>
      <c r="D12472" s="2">
        <v>30560.225918047807</v>
      </c>
      <c r="E12472" s="2">
        <v>49021.718318283049</v>
      </c>
    </row>
    <row r="12473" spans="2:5" x14ac:dyDescent="0.25">
      <c r="B12473" s="1">
        <v>44691.885416666664</v>
      </c>
      <c r="C12473" s="2">
        <v>30799.141872315486</v>
      </c>
      <c r="D12473" s="2">
        <v>31898.424410427393</v>
      </c>
      <c r="E12473" s="2">
        <v>48320.636926627121</v>
      </c>
    </row>
    <row r="12474" spans="2:5" x14ac:dyDescent="0.25">
      <c r="B12474" s="1">
        <v>44691.895833333336</v>
      </c>
      <c r="C12474" s="2">
        <v>30808.302918931808</v>
      </c>
      <c r="D12474" s="2">
        <v>31918.620839982366</v>
      </c>
      <c r="E12474" s="2">
        <v>47439.372438058039</v>
      </c>
    </row>
    <row r="12475" spans="2:5" x14ac:dyDescent="0.25">
      <c r="B12475" s="1">
        <v>44691.90625</v>
      </c>
      <c r="C12475" s="2">
        <v>31769.89467353293</v>
      </c>
      <c r="D12475" s="2">
        <v>32914.290735290262</v>
      </c>
      <c r="E12475" s="2">
        <v>46744.000399595127</v>
      </c>
    </row>
    <row r="12476" spans="2:5" x14ac:dyDescent="0.25">
      <c r="B12476" s="1">
        <v>44691.916666666664</v>
      </c>
      <c r="C12476" s="2">
        <v>31975.938187870113</v>
      </c>
      <c r="D12476" s="2">
        <v>33122.019300480424</v>
      </c>
      <c r="E12476" s="2">
        <v>45921.510640251283</v>
      </c>
    </row>
    <row r="12477" spans="2:5" x14ac:dyDescent="0.25">
      <c r="B12477" s="1">
        <v>44691.927083333336</v>
      </c>
      <c r="C12477" s="2">
        <v>31357.954542942804</v>
      </c>
      <c r="D12477" s="2">
        <v>32475.217745526519</v>
      </c>
      <c r="E12477" s="2">
        <v>44449.904881177776</v>
      </c>
    </row>
    <row r="12478" spans="2:5" x14ac:dyDescent="0.25">
      <c r="B12478" s="1">
        <v>44691.9375</v>
      </c>
      <c r="C12478" s="2">
        <v>29448.305951628874</v>
      </c>
      <c r="D12478" s="2">
        <v>30485.528523628436</v>
      </c>
      <c r="E12478" s="2">
        <v>43097.722035047278</v>
      </c>
    </row>
    <row r="12479" spans="2:5" x14ac:dyDescent="0.25">
      <c r="B12479" s="1">
        <v>44691.947916666664</v>
      </c>
      <c r="C12479" s="2">
        <v>28144.016520048637</v>
      </c>
      <c r="D12479" s="2">
        <v>29137.314479886638</v>
      </c>
      <c r="E12479" s="2">
        <v>41594.915926136717</v>
      </c>
    </row>
    <row r="12480" spans="2:5" x14ac:dyDescent="0.25">
      <c r="B12480" s="1">
        <v>44691.958333333336</v>
      </c>
      <c r="C12480" s="2">
        <v>26174.734350880975</v>
      </c>
      <c r="D12480" s="2">
        <v>27081.458660256965</v>
      </c>
      <c r="E12480" s="2">
        <v>39880.440834510984</v>
      </c>
    </row>
    <row r="12481" spans="2:5" x14ac:dyDescent="0.25">
      <c r="B12481" s="1">
        <v>44691.96875</v>
      </c>
      <c r="C12481" s="2">
        <v>23577.694897236339</v>
      </c>
      <c r="D12481" s="2">
        <v>24391.580897927637</v>
      </c>
      <c r="E12481" s="2">
        <v>38271.125208283302</v>
      </c>
    </row>
    <row r="12482" spans="2:5" x14ac:dyDescent="0.25">
      <c r="B12482" s="1">
        <v>44691.979166666664</v>
      </c>
      <c r="C12482" s="2">
        <v>21043.414470635758</v>
      </c>
      <c r="D12482" s="2">
        <v>21758.164224257478</v>
      </c>
      <c r="E12482" s="2">
        <v>36565.049727934856</v>
      </c>
    </row>
    <row r="12483" spans="2:5" x14ac:dyDescent="0.25">
      <c r="B12483" s="1">
        <v>44691.989583333336</v>
      </c>
      <c r="C12483" s="2">
        <v>19373.324132902548</v>
      </c>
      <c r="D12483" s="2">
        <v>20025.716783975851</v>
      </c>
      <c r="E12483" s="2">
        <v>34712.158240829129</v>
      </c>
    </row>
    <row r="12484" spans="2:5" x14ac:dyDescent="0.25">
      <c r="B12484" s="1">
        <v>44692</v>
      </c>
      <c r="C12484" s="2">
        <v>18840.460126974915</v>
      </c>
      <c r="D12484" s="2">
        <v>19470.063014513016</v>
      </c>
      <c r="E12484" s="2">
        <v>33200.920622067817</v>
      </c>
    </row>
    <row r="12485" spans="2:5" x14ac:dyDescent="0.25">
      <c r="B12485" s="1">
        <v>44692.010416666664</v>
      </c>
      <c r="C12485" s="2">
        <v>18438.226721442796</v>
      </c>
      <c r="D12485" s="2">
        <v>19052.56399161206</v>
      </c>
      <c r="E12485" s="2">
        <v>31834.177291904009</v>
      </c>
    </row>
    <row r="12486" spans="2:5" x14ac:dyDescent="0.25">
      <c r="B12486" s="1">
        <v>44692.020833333336</v>
      </c>
      <c r="C12486" s="2">
        <v>17364.266787032724</v>
      </c>
      <c r="D12486" s="2">
        <v>17937.972498318533</v>
      </c>
      <c r="E12486" s="2">
        <v>30410.973634417758</v>
      </c>
    </row>
    <row r="12487" spans="2:5" x14ac:dyDescent="0.25">
      <c r="B12487" s="1">
        <v>44692.03125</v>
      </c>
      <c r="C12487" s="2">
        <v>17223.836032273844</v>
      </c>
      <c r="D12487" s="2">
        <v>17790.792506418646</v>
      </c>
      <c r="E12487" s="2">
        <v>29264.69284904272</v>
      </c>
    </row>
    <row r="12488" spans="2:5" x14ac:dyDescent="0.25">
      <c r="B12488" s="1">
        <v>44692.041666666664</v>
      </c>
      <c r="C12488" s="2">
        <v>16854.099298271714</v>
      </c>
      <c r="D12488" s="2">
        <v>17405.597795629667</v>
      </c>
      <c r="E12488" s="2">
        <v>28390.246799892186</v>
      </c>
    </row>
    <row r="12489" spans="2:5" x14ac:dyDescent="0.25">
      <c r="B12489" s="1">
        <v>44692.052083333336</v>
      </c>
      <c r="C12489" s="2">
        <v>15957.241388294911</v>
      </c>
      <c r="D12489" s="2">
        <v>16472.432786454279</v>
      </c>
      <c r="E12489" s="2">
        <v>27582.965086147677</v>
      </c>
    </row>
    <row r="12490" spans="2:5" x14ac:dyDescent="0.25">
      <c r="B12490" s="1">
        <v>44692.0625</v>
      </c>
      <c r="C12490" s="2">
        <v>15175.409389629534</v>
      </c>
      <c r="D12490" s="2">
        <v>15686.155286144534</v>
      </c>
      <c r="E12490" s="2">
        <v>27181.121352614617</v>
      </c>
    </row>
    <row r="12491" spans="2:5" x14ac:dyDescent="0.25">
      <c r="B12491" s="1">
        <v>44692.072916666664</v>
      </c>
      <c r="C12491" s="2">
        <v>15142.123027038886</v>
      </c>
      <c r="D12491" s="2">
        <v>15658.577324662894</v>
      </c>
      <c r="E12491" s="2">
        <v>27076.532241155324</v>
      </c>
    </row>
    <row r="12492" spans="2:5" x14ac:dyDescent="0.25">
      <c r="B12492" s="1">
        <v>44692.083333333336</v>
      </c>
      <c r="C12492" s="2">
        <v>14929.467918685546</v>
      </c>
      <c r="D12492" s="2">
        <v>15449.111179054238</v>
      </c>
      <c r="E12492" s="2">
        <v>27036.160642973278</v>
      </c>
    </row>
    <row r="12493" spans="2:5" x14ac:dyDescent="0.25">
      <c r="B12493" s="1">
        <v>44692.09375</v>
      </c>
      <c r="C12493" s="2">
        <v>12317.77134623074</v>
      </c>
      <c r="D12493" s="2">
        <v>12734.42362917333</v>
      </c>
      <c r="E12493" s="2">
        <v>26235.534789881895</v>
      </c>
    </row>
    <row r="12494" spans="2:5" x14ac:dyDescent="0.25">
      <c r="B12494" s="1">
        <v>44692.104166666664</v>
      </c>
      <c r="C12494" s="2">
        <v>11617.528803956564</v>
      </c>
      <c r="D12494" s="2">
        <v>12010.337480685492</v>
      </c>
      <c r="E12494" s="2">
        <v>25909.101166994857</v>
      </c>
    </row>
    <row r="12495" spans="2:5" x14ac:dyDescent="0.25">
      <c r="B12495" s="1">
        <v>44692.114583333336</v>
      </c>
      <c r="C12495" s="2">
        <v>11865.923790813686</v>
      </c>
      <c r="D12495" s="2">
        <v>12261.408044408923</v>
      </c>
      <c r="E12495" s="2">
        <v>25889.604687191728</v>
      </c>
    </row>
    <row r="12496" spans="2:5" x14ac:dyDescent="0.25">
      <c r="B12496" s="1">
        <v>44692.125</v>
      </c>
      <c r="C12496" s="2">
        <v>10503.367426574005</v>
      </c>
      <c r="D12496" s="2">
        <v>10816.959726329129</v>
      </c>
      <c r="E12496" s="2">
        <v>24514.146406785792</v>
      </c>
    </row>
    <row r="12497" spans="2:5" x14ac:dyDescent="0.25">
      <c r="B12497" s="1">
        <v>44692.135416666664</v>
      </c>
      <c r="C12497" s="2">
        <v>10548.265772955156</v>
      </c>
      <c r="D12497" s="2">
        <v>10858.983917106088</v>
      </c>
      <c r="E12497" s="2">
        <v>24236.849176753865</v>
      </c>
    </row>
    <row r="12498" spans="2:5" x14ac:dyDescent="0.25">
      <c r="B12498" s="1">
        <v>44692.145833333336</v>
      </c>
      <c r="C12498" s="2">
        <v>10698.480361573856</v>
      </c>
      <c r="D12498" s="2">
        <v>11043.299965950762</v>
      </c>
      <c r="E12498" s="2">
        <v>24192.274288464036</v>
      </c>
    </row>
    <row r="12499" spans="2:5" x14ac:dyDescent="0.25">
      <c r="B12499" s="1">
        <v>44692.15625</v>
      </c>
      <c r="C12499" s="2">
        <v>10826.332748677092</v>
      </c>
      <c r="D12499" s="2">
        <v>11169.442903285544</v>
      </c>
      <c r="E12499" s="2">
        <v>24479.253049551786</v>
      </c>
    </row>
    <row r="12500" spans="2:5" x14ac:dyDescent="0.25">
      <c r="B12500" s="1">
        <v>44692.166666666664</v>
      </c>
      <c r="C12500" s="2">
        <v>11045.941236232335</v>
      </c>
      <c r="D12500" s="2">
        <v>11408.302120780168</v>
      </c>
      <c r="E12500" s="2">
        <v>24727.469975601383</v>
      </c>
    </row>
    <row r="12501" spans="2:5" x14ac:dyDescent="0.25">
      <c r="B12501" s="1">
        <v>44692.177083333336</v>
      </c>
      <c r="C12501" s="2">
        <v>11798.669216964814</v>
      </c>
      <c r="D12501" s="2">
        <v>12204.624448617151</v>
      </c>
      <c r="E12501" s="2">
        <v>25138.020257052704</v>
      </c>
    </row>
    <row r="12502" spans="2:5" x14ac:dyDescent="0.25">
      <c r="B12502" s="1">
        <v>44692.1875</v>
      </c>
      <c r="C12502" s="2">
        <v>12307.220039892669</v>
      </c>
      <c r="D12502" s="2">
        <v>12697.722320830948</v>
      </c>
      <c r="E12502" s="2">
        <v>25398.861377550857</v>
      </c>
    </row>
    <row r="12503" spans="2:5" x14ac:dyDescent="0.25">
      <c r="B12503" s="1">
        <v>44692.197916666664</v>
      </c>
      <c r="C12503" s="2">
        <v>12615.58972530105</v>
      </c>
      <c r="D12503" s="2">
        <v>13011.578246124722</v>
      </c>
      <c r="E12503" s="2">
        <v>25678.931136979845</v>
      </c>
    </row>
    <row r="12504" spans="2:5" x14ac:dyDescent="0.25">
      <c r="B12504" s="1">
        <v>44692.208333333336</v>
      </c>
      <c r="C12504" s="2">
        <v>11434.077794128463</v>
      </c>
      <c r="D12504" s="2">
        <v>11805.158943927936</v>
      </c>
      <c r="E12504" s="2">
        <v>25971.475495671624</v>
      </c>
    </row>
    <row r="12505" spans="2:5" x14ac:dyDescent="0.25">
      <c r="B12505" s="1">
        <v>44692.21875</v>
      </c>
      <c r="C12505" s="2">
        <v>11239.783432235352</v>
      </c>
      <c r="D12505" s="2">
        <v>11613.049295125258</v>
      </c>
      <c r="E12505" s="2">
        <v>26867.063089063609</v>
      </c>
    </row>
    <row r="12506" spans="2:5" x14ac:dyDescent="0.25">
      <c r="B12506" s="1">
        <v>44692.229166666664</v>
      </c>
      <c r="C12506" s="2">
        <v>12575.120040317681</v>
      </c>
      <c r="D12506" s="2">
        <v>12981.624096723133</v>
      </c>
      <c r="E12506" s="2">
        <v>28140.341977949916</v>
      </c>
    </row>
    <row r="12507" spans="2:5" x14ac:dyDescent="0.25">
      <c r="B12507" s="1">
        <v>44692.239583333336</v>
      </c>
      <c r="C12507" s="2">
        <v>13692.016001208343</v>
      </c>
      <c r="D12507" s="2">
        <v>14134.05536876155</v>
      </c>
      <c r="E12507" s="2">
        <v>29618.761535461548</v>
      </c>
    </row>
    <row r="12508" spans="2:5" x14ac:dyDescent="0.25">
      <c r="B12508" s="1">
        <v>44692.25</v>
      </c>
      <c r="C12508" s="2">
        <v>17957.177796275719</v>
      </c>
      <c r="D12508" s="2">
        <v>18576.765626414257</v>
      </c>
      <c r="E12508" s="2">
        <v>32882.265093553746</v>
      </c>
    </row>
    <row r="12509" spans="2:5" x14ac:dyDescent="0.25">
      <c r="B12509" s="1">
        <v>44692.260416666664</v>
      </c>
      <c r="C12509" s="2">
        <v>19948.683974038169</v>
      </c>
      <c r="D12509" s="2">
        <v>20597.340940099853</v>
      </c>
      <c r="E12509" s="2">
        <v>36969.428707274812</v>
      </c>
    </row>
    <row r="12510" spans="2:5" x14ac:dyDescent="0.25">
      <c r="B12510" s="1">
        <v>44692.270833333336</v>
      </c>
      <c r="C12510" s="2">
        <v>21810.038388419438</v>
      </c>
      <c r="D12510" s="2">
        <v>22490.15588240842</v>
      </c>
      <c r="E12510" s="2">
        <v>39523.880969905644</v>
      </c>
    </row>
    <row r="12511" spans="2:5" x14ac:dyDescent="0.25">
      <c r="B12511" s="1">
        <v>44692.28125</v>
      </c>
      <c r="C12511" s="2">
        <v>22796.503205253837</v>
      </c>
      <c r="D12511" s="2">
        <v>23476.67450304392</v>
      </c>
      <c r="E12511" s="2">
        <v>42090.130088380451</v>
      </c>
    </row>
    <row r="12512" spans="2:5" x14ac:dyDescent="0.25">
      <c r="B12512" s="1">
        <v>44692.291666666664</v>
      </c>
      <c r="C12512" s="2">
        <v>23803.730316325142</v>
      </c>
      <c r="D12512" s="2">
        <v>24381.042844987114</v>
      </c>
      <c r="E12512" s="2">
        <v>44755.659869274343</v>
      </c>
    </row>
    <row r="12513" spans="2:5" x14ac:dyDescent="0.25">
      <c r="B12513" s="1">
        <v>44692.302083333336</v>
      </c>
      <c r="C12513" s="2">
        <v>25279.268127809853</v>
      </c>
      <c r="D12513" s="2">
        <v>25719.338597150814</v>
      </c>
      <c r="E12513" s="2">
        <v>47833.686699549093</v>
      </c>
    </row>
    <row r="12514" spans="2:5" x14ac:dyDescent="0.25">
      <c r="B12514" s="1">
        <v>44692.3125</v>
      </c>
      <c r="C12514" s="2">
        <v>26067.513589758142</v>
      </c>
      <c r="D12514" s="2">
        <v>26294.555660918038</v>
      </c>
      <c r="E12514" s="2">
        <v>50776.611198810511</v>
      </c>
    </row>
    <row r="12515" spans="2:5" x14ac:dyDescent="0.25">
      <c r="B12515" s="1">
        <v>44692.322916666664</v>
      </c>
      <c r="C12515" s="2">
        <v>25828.373630191785</v>
      </c>
      <c r="D12515" s="2">
        <v>25720.135512221208</v>
      </c>
      <c r="E12515" s="2">
        <v>51791.574482048862</v>
      </c>
    </row>
    <row r="12516" spans="2:5" x14ac:dyDescent="0.25">
      <c r="B12516" s="1">
        <v>44692.333333333336</v>
      </c>
      <c r="C12516" s="2">
        <v>25475.145633274053</v>
      </c>
      <c r="D12516" s="2">
        <v>25128.57014041486</v>
      </c>
      <c r="E12516" s="2">
        <v>53596.052267175022</v>
      </c>
    </row>
    <row r="12517" spans="2:5" x14ac:dyDescent="0.25">
      <c r="B12517" s="1">
        <v>44692.34375</v>
      </c>
      <c r="C12517" s="2">
        <v>26057.810282242193</v>
      </c>
      <c r="D12517" s="2">
        <v>25677.838913749598</v>
      </c>
      <c r="E12517" s="2">
        <v>55548.715810610069</v>
      </c>
    </row>
    <row r="12518" spans="2:5" x14ac:dyDescent="0.25">
      <c r="B12518" s="1">
        <v>44692.354166666664</v>
      </c>
      <c r="C12518" s="2">
        <v>26763.806574676211</v>
      </c>
      <c r="D12518" s="2">
        <v>25977.498468377122</v>
      </c>
      <c r="E12518" s="2">
        <v>55656.407431810912</v>
      </c>
    </row>
    <row r="12519" spans="2:5" x14ac:dyDescent="0.25">
      <c r="B12519" s="1">
        <v>44692.364583333336</v>
      </c>
      <c r="C12519" s="2">
        <v>27315.722827164398</v>
      </c>
      <c r="D12519" s="2">
        <v>26225.622858833656</v>
      </c>
      <c r="E12519" s="2">
        <v>55775.779710068717</v>
      </c>
    </row>
    <row r="12520" spans="2:5" x14ac:dyDescent="0.25">
      <c r="B12520" s="1">
        <v>44692.375</v>
      </c>
      <c r="C12520" s="2">
        <v>29610.991834114167</v>
      </c>
      <c r="D12520" s="2">
        <v>27948.444876855978</v>
      </c>
      <c r="E12520" s="2">
        <v>55639.963303656499</v>
      </c>
    </row>
    <row r="12521" spans="2:5" x14ac:dyDescent="0.25">
      <c r="B12521" s="1">
        <v>44692.385416666664</v>
      </c>
      <c r="C12521" s="2">
        <v>30568.786717760089</v>
      </c>
      <c r="D12521" s="2">
        <v>28989.83833480033</v>
      </c>
      <c r="E12521" s="2">
        <v>56408.893238729484</v>
      </c>
    </row>
    <row r="12522" spans="2:5" x14ac:dyDescent="0.25">
      <c r="B12522" s="1">
        <v>44692.395833333336</v>
      </c>
      <c r="C12522" s="2">
        <v>32636.345716521158</v>
      </c>
      <c r="D12522" s="2">
        <v>30846.460862014137</v>
      </c>
      <c r="E12522" s="2">
        <v>57002.464406962186</v>
      </c>
    </row>
    <row r="12523" spans="2:5" x14ac:dyDescent="0.25">
      <c r="B12523" s="1">
        <v>44692.40625</v>
      </c>
      <c r="C12523" s="2">
        <v>32533.146567968695</v>
      </c>
      <c r="D12523" s="2">
        <v>30439.460836262446</v>
      </c>
      <c r="E12523" s="2">
        <v>56583.994376169532</v>
      </c>
    </row>
    <row r="12524" spans="2:5" x14ac:dyDescent="0.25">
      <c r="B12524" s="1">
        <v>44692.416666666664</v>
      </c>
      <c r="C12524" s="2">
        <v>31815.314121223561</v>
      </c>
      <c r="D12524" s="2">
        <v>29669.231964367082</v>
      </c>
      <c r="E12524" s="2">
        <v>56897.590880851931</v>
      </c>
    </row>
    <row r="12525" spans="2:5" x14ac:dyDescent="0.25">
      <c r="B12525" s="1">
        <v>44692.427083333336</v>
      </c>
      <c r="C12525" s="2">
        <v>31233.277752389695</v>
      </c>
      <c r="D12525" s="2">
        <v>28746.315002552685</v>
      </c>
      <c r="E12525" s="2">
        <v>56784.522299540324</v>
      </c>
    </row>
    <row r="12526" spans="2:5" x14ac:dyDescent="0.25">
      <c r="B12526" s="1">
        <v>44692.4375</v>
      </c>
      <c r="C12526" s="2">
        <v>29649.215108686265</v>
      </c>
      <c r="D12526" s="2">
        <v>26927.530890595233</v>
      </c>
      <c r="E12526" s="2">
        <v>56202.884688405116</v>
      </c>
    </row>
    <row r="12527" spans="2:5" x14ac:dyDescent="0.25">
      <c r="B12527" s="1">
        <v>44692.447916666664</v>
      </c>
      <c r="C12527" s="2">
        <v>28919.906224780098</v>
      </c>
      <c r="D12527" s="2">
        <v>25406.059139344452</v>
      </c>
      <c r="E12527" s="2">
        <v>54916.932846807395</v>
      </c>
    </row>
    <row r="12528" spans="2:5" x14ac:dyDescent="0.25">
      <c r="B12528" s="1">
        <v>44692.458333333336</v>
      </c>
      <c r="C12528" s="2">
        <v>27972.274565495838</v>
      </c>
      <c r="D12528" s="2">
        <v>23736.742106260837</v>
      </c>
      <c r="E12528" s="2">
        <v>54110.795846673376</v>
      </c>
    </row>
    <row r="12529" spans="2:5" x14ac:dyDescent="0.25">
      <c r="B12529" s="1">
        <v>44692.46875</v>
      </c>
      <c r="C12529" s="2">
        <v>27897.446063195734</v>
      </c>
      <c r="D12529" s="2">
        <v>24360.466844602321</v>
      </c>
      <c r="E12529" s="2">
        <v>55499.558609224856</v>
      </c>
    </row>
    <row r="12530" spans="2:5" x14ac:dyDescent="0.25">
      <c r="B12530" s="1">
        <v>44692.479166666664</v>
      </c>
      <c r="C12530" s="2">
        <v>27905.39374416061</v>
      </c>
      <c r="D12530" s="2">
        <v>24767.966512129595</v>
      </c>
      <c r="E12530" s="2">
        <v>56631.381562154784</v>
      </c>
    </row>
    <row r="12531" spans="2:5" x14ac:dyDescent="0.25">
      <c r="B12531" s="1">
        <v>44692.489583333336</v>
      </c>
      <c r="C12531" s="2">
        <v>27895.99910900386</v>
      </c>
      <c r="D12531" s="2">
        <v>24669.774980698774</v>
      </c>
      <c r="E12531" s="2">
        <v>56443.343734316455</v>
      </c>
    </row>
    <row r="12532" spans="2:5" x14ac:dyDescent="0.25">
      <c r="B12532" s="1">
        <v>44692.5</v>
      </c>
      <c r="C12532" s="2">
        <v>28399.312650576467</v>
      </c>
      <c r="D12532" s="2">
        <v>24700.891724758287</v>
      </c>
      <c r="E12532" s="2">
        <v>56129.227587972928</v>
      </c>
    </row>
    <row r="12533" spans="2:5" x14ac:dyDescent="0.25">
      <c r="B12533" s="1">
        <v>44692.510416666664</v>
      </c>
      <c r="C12533" s="2">
        <v>30365.299470976632</v>
      </c>
      <c r="D12533" s="2">
        <v>25629.381541607636</v>
      </c>
      <c r="E12533" s="2">
        <v>55087.564654015303</v>
      </c>
    </row>
    <row r="12534" spans="2:5" x14ac:dyDescent="0.25">
      <c r="B12534" s="1">
        <v>44692.520833333336</v>
      </c>
      <c r="C12534" s="2">
        <v>33410.229155899899</v>
      </c>
      <c r="D12534" s="2">
        <v>28391.337337839792</v>
      </c>
      <c r="E12534" s="2">
        <v>56102.596215099111</v>
      </c>
    </row>
    <row r="12535" spans="2:5" x14ac:dyDescent="0.25">
      <c r="B12535" s="1">
        <v>44692.53125</v>
      </c>
      <c r="C12535" s="2">
        <v>34948.566274803758</v>
      </c>
      <c r="D12535" s="2">
        <v>30657.256428761735</v>
      </c>
      <c r="E12535" s="2">
        <v>57513.891386556585</v>
      </c>
    </row>
    <row r="12536" spans="2:5" x14ac:dyDescent="0.25">
      <c r="B12536" s="1">
        <v>44692.541666666664</v>
      </c>
      <c r="C12536" s="2">
        <v>34361.52208088871</v>
      </c>
      <c r="D12536" s="2">
        <v>30970.837809670262</v>
      </c>
      <c r="E12536" s="2">
        <v>58768.677480660423</v>
      </c>
    </row>
    <row r="12537" spans="2:5" x14ac:dyDescent="0.25">
      <c r="B12537" s="1">
        <v>44692.552083333336</v>
      </c>
      <c r="C12537" s="2">
        <v>33690.416773438519</v>
      </c>
      <c r="D12537" s="2">
        <v>30124.959956750459</v>
      </c>
      <c r="E12537" s="2">
        <v>57472.477219514905</v>
      </c>
    </row>
    <row r="12538" spans="2:5" x14ac:dyDescent="0.25">
      <c r="B12538" s="1">
        <v>44692.5625</v>
      </c>
      <c r="C12538" s="2">
        <v>28862.522328966137</v>
      </c>
      <c r="D12538" s="2">
        <v>25506.166956121211</v>
      </c>
      <c r="E12538" s="2">
        <v>55633.468174857495</v>
      </c>
    </row>
    <row r="12539" spans="2:5" x14ac:dyDescent="0.25">
      <c r="B12539" s="1">
        <v>44692.572916666664</v>
      </c>
      <c r="C12539" s="2">
        <v>27662.493794453705</v>
      </c>
      <c r="D12539" s="2">
        <v>24874.432450264012</v>
      </c>
      <c r="E12539" s="2">
        <v>54965.75281890003</v>
      </c>
    </row>
    <row r="12540" spans="2:5" x14ac:dyDescent="0.25">
      <c r="B12540" s="1">
        <v>44692.583333333336</v>
      </c>
      <c r="C12540" s="2">
        <v>29217.864603360798</v>
      </c>
      <c r="D12540" s="2">
        <v>26091.635864352036</v>
      </c>
      <c r="E12540" s="2">
        <v>53801.454645435646</v>
      </c>
    </row>
    <row r="12541" spans="2:5" x14ac:dyDescent="0.25">
      <c r="B12541" s="1">
        <v>44692.59375</v>
      </c>
      <c r="C12541" s="2">
        <v>28973.811936232531</v>
      </c>
      <c r="D12541" s="2">
        <v>25430.510474231429</v>
      </c>
      <c r="E12541" s="2">
        <v>52196.650863910283</v>
      </c>
    </row>
    <row r="12542" spans="2:5" x14ac:dyDescent="0.25">
      <c r="B12542" s="1">
        <v>44692.604166666664</v>
      </c>
      <c r="C12542" s="2">
        <v>30321.001869668064</v>
      </c>
      <c r="D12542" s="2">
        <v>27107.528358507618</v>
      </c>
      <c r="E12542" s="2">
        <v>52081.184238524263</v>
      </c>
    </row>
    <row r="12543" spans="2:5" x14ac:dyDescent="0.25">
      <c r="B12543" s="1">
        <v>44692.614583333336</v>
      </c>
      <c r="C12543" s="2">
        <v>30086.813917757961</v>
      </c>
      <c r="D12543" s="2">
        <v>27053.862783623132</v>
      </c>
      <c r="E12543" s="2">
        <v>51999.4635196335</v>
      </c>
    </row>
    <row r="12544" spans="2:5" x14ac:dyDescent="0.25">
      <c r="B12544" s="1">
        <v>44692.625</v>
      </c>
      <c r="C12544" s="2">
        <v>29159.649302946229</v>
      </c>
      <c r="D12544" s="2">
        <v>25854.467000282337</v>
      </c>
      <c r="E12544" s="2">
        <v>50867.667737213356</v>
      </c>
    </row>
    <row r="12545" spans="2:5" x14ac:dyDescent="0.25">
      <c r="B12545" s="1">
        <v>44692.635416666664</v>
      </c>
      <c r="C12545" s="2">
        <v>28816.39621643486</v>
      </c>
      <c r="D12545" s="2">
        <v>25805.72147185545</v>
      </c>
      <c r="E12545" s="2">
        <v>50746.593524624208</v>
      </c>
    </row>
    <row r="12546" spans="2:5" x14ac:dyDescent="0.25">
      <c r="B12546" s="1">
        <v>44692.645833333336</v>
      </c>
      <c r="C12546" s="2">
        <v>28362.318165213892</v>
      </c>
      <c r="D12546" s="2">
        <v>25712.621073445123</v>
      </c>
      <c r="E12546" s="2">
        <v>50465.489981664432</v>
      </c>
    </row>
    <row r="12547" spans="2:5" x14ac:dyDescent="0.25">
      <c r="B12547" s="1">
        <v>44692.65625</v>
      </c>
      <c r="C12547" s="2">
        <v>27919.900616014886</v>
      </c>
      <c r="D12547" s="2">
        <v>25597.410551493893</v>
      </c>
      <c r="E12547" s="2">
        <v>50243.429521445607</v>
      </c>
    </row>
    <row r="12548" spans="2:5" x14ac:dyDescent="0.25">
      <c r="B12548" s="1">
        <v>44692.666666666664</v>
      </c>
      <c r="C12548" s="2">
        <v>27070.727165146807</v>
      </c>
      <c r="D12548" s="2">
        <v>25251.255118203211</v>
      </c>
      <c r="E12548" s="2">
        <v>49721.994175929081</v>
      </c>
    </row>
    <row r="12549" spans="2:5" x14ac:dyDescent="0.25">
      <c r="B12549" s="1">
        <v>44692.677083333336</v>
      </c>
      <c r="C12549" s="2">
        <v>26633.161816107557</v>
      </c>
      <c r="D12549" s="2">
        <v>25082.301400429522</v>
      </c>
      <c r="E12549" s="2">
        <v>49819.897580906392</v>
      </c>
    </row>
    <row r="12550" spans="2:5" x14ac:dyDescent="0.25">
      <c r="B12550" s="1">
        <v>44692.6875</v>
      </c>
      <c r="C12550" s="2">
        <v>26056.339889237242</v>
      </c>
      <c r="D12550" s="2">
        <v>24635.644660029844</v>
      </c>
      <c r="E12550" s="2">
        <v>49743.041297996329</v>
      </c>
    </row>
    <row r="12551" spans="2:5" x14ac:dyDescent="0.25">
      <c r="B12551" s="1">
        <v>44692.697916666664</v>
      </c>
      <c r="C12551" s="2">
        <v>24560.600413475338</v>
      </c>
      <c r="D12551" s="2">
        <v>23165.516631922033</v>
      </c>
      <c r="E12551" s="2">
        <v>48919.623438295734</v>
      </c>
    </row>
    <row r="12552" spans="2:5" x14ac:dyDescent="0.25">
      <c r="B12552" s="1">
        <v>44692.708333333336</v>
      </c>
      <c r="C12552" s="2">
        <v>24409.162329264564</v>
      </c>
      <c r="D12552" s="2">
        <v>23070.105921629183</v>
      </c>
      <c r="E12552" s="2">
        <v>48945.264878190923</v>
      </c>
    </row>
    <row r="12553" spans="2:5" x14ac:dyDescent="0.25">
      <c r="B12553" s="1">
        <v>44692.71875</v>
      </c>
      <c r="C12553" s="2">
        <v>23579.641614972152</v>
      </c>
      <c r="D12553" s="2">
        <v>22405.067189857211</v>
      </c>
      <c r="E12553" s="2">
        <v>49048.685160990681</v>
      </c>
    </row>
    <row r="12554" spans="2:5" x14ac:dyDescent="0.25">
      <c r="B12554" s="1">
        <v>44692.729166666664</v>
      </c>
      <c r="C12554" s="2">
        <v>23881.121767161836</v>
      </c>
      <c r="D12554" s="2">
        <v>22989.454038354561</v>
      </c>
      <c r="E12554" s="2">
        <v>49234.886795227532</v>
      </c>
    </row>
    <row r="12555" spans="2:5" x14ac:dyDescent="0.25">
      <c r="B12555" s="1">
        <v>44692.739583333336</v>
      </c>
      <c r="C12555" s="2">
        <v>24332.01317917445</v>
      </c>
      <c r="D12555" s="2">
        <v>23718.272221874682</v>
      </c>
      <c r="E12555" s="2">
        <v>49778.18770604553</v>
      </c>
    </row>
    <row r="12556" spans="2:5" x14ac:dyDescent="0.25">
      <c r="B12556" s="1">
        <v>44692.75</v>
      </c>
      <c r="C12556" s="2">
        <v>25028.601090550368</v>
      </c>
      <c r="D12556" s="2">
        <v>24696.745623702944</v>
      </c>
      <c r="E12556" s="2">
        <v>50616.997719863677</v>
      </c>
    </row>
    <row r="12557" spans="2:5" x14ac:dyDescent="0.25">
      <c r="B12557" s="1">
        <v>44692.760416666664</v>
      </c>
      <c r="C12557" s="2">
        <v>30600.103533981252</v>
      </c>
      <c r="D12557" s="2">
        <v>30713.865476059469</v>
      </c>
      <c r="E12557" s="2">
        <v>51937.929805390035</v>
      </c>
    </row>
    <row r="12558" spans="2:5" x14ac:dyDescent="0.25">
      <c r="B12558" s="1">
        <v>44692.770833333336</v>
      </c>
      <c r="C12558" s="2">
        <v>33199.893152191929</v>
      </c>
      <c r="D12558" s="2">
        <v>33544.369897856202</v>
      </c>
      <c r="E12558" s="2">
        <v>53729.845668173046</v>
      </c>
    </row>
    <row r="12559" spans="2:5" x14ac:dyDescent="0.25">
      <c r="B12559" s="1">
        <v>44692.78125</v>
      </c>
      <c r="C12559" s="2">
        <v>33824.269944490436</v>
      </c>
      <c r="D12559" s="2">
        <v>34299.320670858338</v>
      </c>
      <c r="E12559" s="2">
        <v>54101.151811275893</v>
      </c>
    </row>
    <row r="12560" spans="2:5" x14ac:dyDescent="0.25">
      <c r="B12560" s="1">
        <v>44692.791666666664</v>
      </c>
      <c r="C12560" s="2">
        <v>34177.574586427705</v>
      </c>
      <c r="D12560" s="2">
        <v>34755.130412394363</v>
      </c>
      <c r="E12560" s="2">
        <v>54178.435189228388</v>
      </c>
    </row>
    <row r="12561" spans="2:5" x14ac:dyDescent="0.25">
      <c r="B12561" s="1">
        <v>44692.802083333336</v>
      </c>
      <c r="C12561" s="2">
        <v>34144.80718115787</v>
      </c>
      <c r="D12561" s="2">
        <v>34838.162235081218</v>
      </c>
      <c r="E12561" s="2">
        <v>54198.711822828147</v>
      </c>
    </row>
    <row r="12562" spans="2:5" x14ac:dyDescent="0.25">
      <c r="B12562" s="1">
        <v>44692.8125</v>
      </c>
      <c r="C12562" s="2">
        <v>34489.559568918172</v>
      </c>
      <c r="D12562" s="2">
        <v>35317.019163427256</v>
      </c>
      <c r="E12562" s="2">
        <v>54702.246005585635</v>
      </c>
    </row>
    <row r="12563" spans="2:5" x14ac:dyDescent="0.25">
      <c r="B12563" s="1">
        <v>44692.822916666664</v>
      </c>
      <c r="C12563" s="2">
        <v>34882.681392805265</v>
      </c>
      <c r="D12563" s="2">
        <v>35799.47824670087</v>
      </c>
      <c r="E12563" s="2">
        <v>54599.620715725207</v>
      </c>
    </row>
    <row r="12564" spans="2:5" x14ac:dyDescent="0.25">
      <c r="B12564" s="1">
        <v>44692.833333333336</v>
      </c>
      <c r="C12564" s="2">
        <v>34378.729311881034</v>
      </c>
      <c r="D12564" s="2">
        <v>35392.894082043815</v>
      </c>
      <c r="E12564" s="2">
        <v>54862.856521806156</v>
      </c>
    </row>
    <row r="12565" spans="2:5" x14ac:dyDescent="0.25">
      <c r="B12565" s="1">
        <v>44692.84375</v>
      </c>
      <c r="C12565" s="2">
        <v>33888.294992204384</v>
      </c>
      <c r="D12565" s="2">
        <v>34914.182368076443</v>
      </c>
      <c r="E12565" s="2">
        <v>53575.219503390646</v>
      </c>
    </row>
    <row r="12566" spans="2:5" x14ac:dyDescent="0.25">
      <c r="B12566" s="1">
        <v>44692.854166666664</v>
      </c>
      <c r="C12566" s="2">
        <v>31838.581290594011</v>
      </c>
      <c r="D12566" s="2">
        <v>32868.424023283616</v>
      </c>
      <c r="E12566" s="2">
        <v>51559.679031086467</v>
      </c>
    </row>
    <row r="12567" spans="2:5" x14ac:dyDescent="0.25">
      <c r="B12567" s="1">
        <v>44692.864583333336</v>
      </c>
      <c r="C12567" s="2">
        <v>30352.052358107561</v>
      </c>
      <c r="D12567" s="2">
        <v>31405.62225129822</v>
      </c>
      <c r="E12567" s="2">
        <v>50104.125348297886</v>
      </c>
    </row>
    <row r="12568" spans="2:5" x14ac:dyDescent="0.25">
      <c r="B12568" s="1">
        <v>44692.875</v>
      </c>
      <c r="C12568" s="2">
        <v>29232.553969662138</v>
      </c>
      <c r="D12568" s="2">
        <v>30243.718943484884</v>
      </c>
      <c r="E12568" s="2">
        <v>49417.886982377415</v>
      </c>
    </row>
    <row r="12569" spans="2:5" x14ac:dyDescent="0.25">
      <c r="B12569" s="1">
        <v>44692.885416666664</v>
      </c>
      <c r="C12569" s="2">
        <v>28496.655469386344</v>
      </c>
      <c r="D12569" s="2">
        <v>29497.596784949445</v>
      </c>
      <c r="E12569" s="2">
        <v>49113.404302340277</v>
      </c>
    </row>
    <row r="12570" spans="2:5" x14ac:dyDescent="0.25">
      <c r="B12570" s="1">
        <v>44692.895833333336</v>
      </c>
      <c r="C12570" s="2">
        <v>28207.725896054002</v>
      </c>
      <c r="D12570" s="2">
        <v>29200.953606455343</v>
      </c>
      <c r="E12570" s="2">
        <v>48152.090255214651</v>
      </c>
    </row>
    <row r="12571" spans="2:5" x14ac:dyDescent="0.25">
      <c r="B12571" s="1">
        <v>44692.90625</v>
      </c>
      <c r="C12571" s="2">
        <v>27815.264090497389</v>
      </c>
      <c r="D12571" s="2">
        <v>28787.986436115501</v>
      </c>
      <c r="E12571" s="2">
        <v>47253.96748267881</v>
      </c>
    </row>
    <row r="12572" spans="2:5" x14ac:dyDescent="0.25">
      <c r="B12572" s="1">
        <v>44692.916666666664</v>
      </c>
      <c r="C12572" s="2">
        <v>27574.366294771655</v>
      </c>
      <c r="D12572" s="2">
        <v>28540.586254935926</v>
      </c>
      <c r="E12572" s="2">
        <v>46020.599587093006</v>
      </c>
    </row>
    <row r="12573" spans="2:5" x14ac:dyDescent="0.25">
      <c r="B12573" s="1">
        <v>44692.927083333336</v>
      </c>
      <c r="C12573" s="2">
        <v>28671.55916534218</v>
      </c>
      <c r="D12573" s="2">
        <v>29673.698025732949</v>
      </c>
      <c r="E12573" s="2">
        <v>44668.10973253323</v>
      </c>
    </row>
    <row r="12574" spans="2:5" x14ac:dyDescent="0.25">
      <c r="B12574" s="1">
        <v>44692.9375</v>
      </c>
      <c r="C12574" s="2">
        <v>28452.837981006836</v>
      </c>
      <c r="D12574" s="2">
        <v>29441.892491345516</v>
      </c>
      <c r="E12574" s="2">
        <v>43548.882384473458</v>
      </c>
    </row>
    <row r="12575" spans="2:5" x14ac:dyDescent="0.25">
      <c r="B12575" s="1">
        <v>44692.947916666664</v>
      </c>
      <c r="C12575" s="2">
        <v>27416.007641693053</v>
      </c>
      <c r="D12575" s="2">
        <v>28375.090085807016</v>
      </c>
      <c r="E12575" s="2">
        <v>41718.773576576714</v>
      </c>
    </row>
    <row r="12576" spans="2:5" x14ac:dyDescent="0.25">
      <c r="B12576" s="1">
        <v>44692.958333333336</v>
      </c>
      <c r="C12576" s="2">
        <v>26365.969116134762</v>
      </c>
      <c r="D12576" s="2">
        <v>27273.571417941046</v>
      </c>
      <c r="E12576" s="2">
        <v>40285.022111559869</v>
      </c>
    </row>
    <row r="12577" spans="2:5" x14ac:dyDescent="0.25">
      <c r="B12577" s="1">
        <v>44692.96875</v>
      </c>
      <c r="C12577" s="2">
        <v>25223.190658637577</v>
      </c>
      <c r="D12577" s="2">
        <v>26089.954286143453</v>
      </c>
      <c r="E12577" s="2">
        <v>38742.115709547419</v>
      </c>
    </row>
    <row r="12578" spans="2:5" x14ac:dyDescent="0.25">
      <c r="B12578" s="1">
        <v>44692.979166666664</v>
      </c>
      <c r="C12578" s="2">
        <v>23840.16613097184</v>
      </c>
      <c r="D12578" s="2">
        <v>24657.491656055063</v>
      </c>
      <c r="E12578" s="2">
        <v>36807.079342656529</v>
      </c>
    </row>
    <row r="12579" spans="2:5" x14ac:dyDescent="0.25">
      <c r="B12579" s="1">
        <v>44692.989583333336</v>
      </c>
      <c r="C12579" s="2">
        <v>22391.483424968887</v>
      </c>
      <c r="D12579" s="2">
        <v>23153.909708830262</v>
      </c>
      <c r="E12579" s="2">
        <v>35248.064785919763</v>
      </c>
    </row>
    <row r="12580" spans="2:5" x14ac:dyDescent="0.25">
      <c r="B12580" s="1">
        <v>44693</v>
      </c>
      <c r="C12580" s="2">
        <v>20880.833362616169</v>
      </c>
      <c r="D12580" s="2">
        <v>21595.131302954556</v>
      </c>
      <c r="E12580" s="2">
        <v>33884.06967754534</v>
      </c>
    </row>
    <row r="12581" spans="2:5" x14ac:dyDescent="0.25">
      <c r="B12581" s="1">
        <v>44693.010416666664</v>
      </c>
      <c r="C12581" s="2">
        <v>19652.622627077111</v>
      </c>
      <c r="D12581" s="2">
        <v>20328.366923993679</v>
      </c>
      <c r="E12581" s="2">
        <v>33318.42419023894</v>
      </c>
    </row>
    <row r="12582" spans="2:5" x14ac:dyDescent="0.25">
      <c r="B12582" s="1">
        <v>44693.020833333336</v>
      </c>
      <c r="C12582" s="2">
        <v>18521.685219351675</v>
      </c>
      <c r="D12582" s="2">
        <v>19149.495159055568</v>
      </c>
      <c r="E12582" s="2">
        <v>31732.721199451436</v>
      </c>
    </row>
    <row r="12583" spans="2:5" x14ac:dyDescent="0.25">
      <c r="B12583" s="1">
        <v>44693.03125</v>
      </c>
      <c r="C12583" s="2">
        <v>17152.642720552933</v>
      </c>
      <c r="D12583" s="2">
        <v>17719.394620488511</v>
      </c>
      <c r="E12583" s="2">
        <v>29594.937278395766</v>
      </c>
    </row>
    <row r="12584" spans="2:5" x14ac:dyDescent="0.25">
      <c r="B12584" s="1">
        <v>44693.041666666664</v>
      </c>
      <c r="C12584" s="2">
        <v>15829.937789833357</v>
      </c>
      <c r="D12584" s="2">
        <v>16341.784846364344</v>
      </c>
      <c r="E12584" s="2">
        <v>28702.250049023238</v>
      </c>
    </row>
    <row r="12585" spans="2:5" x14ac:dyDescent="0.25">
      <c r="B12585" s="1">
        <v>44693.052083333336</v>
      </c>
      <c r="C12585" s="2">
        <v>14239.573391629892</v>
      </c>
      <c r="D12585" s="2">
        <v>14693.562843460255</v>
      </c>
      <c r="E12585" s="2">
        <v>27704.430285452538</v>
      </c>
    </row>
    <row r="12586" spans="2:5" x14ac:dyDescent="0.25">
      <c r="B12586" s="1">
        <v>44693.0625</v>
      </c>
      <c r="C12586" s="2">
        <v>12921.155749261681</v>
      </c>
      <c r="D12586" s="2">
        <v>13318.308271952714</v>
      </c>
      <c r="E12586" s="2">
        <v>27059.001937176981</v>
      </c>
    </row>
    <row r="12587" spans="2:5" x14ac:dyDescent="0.25">
      <c r="B12587" s="1">
        <v>44693.072916666664</v>
      </c>
      <c r="C12587" s="2">
        <v>12340.293745467374</v>
      </c>
      <c r="D12587" s="2">
        <v>12724.324566509846</v>
      </c>
      <c r="E12587" s="2">
        <v>26474.917743288017</v>
      </c>
    </row>
    <row r="12588" spans="2:5" x14ac:dyDescent="0.25">
      <c r="B12588" s="1">
        <v>44693.083333333336</v>
      </c>
      <c r="C12588" s="2">
        <v>12095.889044029838</v>
      </c>
      <c r="D12588" s="2">
        <v>12466.110189223318</v>
      </c>
      <c r="E12588" s="2">
        <v>26351.587507454911</v>
      </c>
    </row>
    <row r="12589" spans="2:5" x14ac:dyDescent="0.25">
      <c r="B12589" s="1">
        <v>44693.09375</v>
      </c>
      <c r="C12589" s="2">
        <v>11962.452391670824</v>
      </c>
      <c r="D12589" s="2">
        <v>12335.271095638138</v>
      </c>
      <c r="E12589" s="2">
        <v>26031.67045716053</v>
      </c>
    </row>
    <row r="12590" spans="2:5" x14ac:dyDescent="0.25">
      <c r="B12590" s="1">
        <v>44693.104166666664</v>
      </c>
      <c r="C12590" s="2">
        <v>11973.927885050647</v>
      </c>
      <c r="D12590" s="2">
        <v>12339.183368831422</v>
      </c>
      <c r="E12590" s="2">
        <v>25906.128901051496</v>
      </c>
    </row>
    <row r="12591" spans="2:5" x14ac:dyDescent="0.25">
      <c r="B12591" s="1">
        <v>44693.114583333336</v>
      </c>
      <c r="C12591" s="2">
        <v>10826.884563199004</v>
      </c>
      <c r="D12591" s="2">
        <v>11148.734575341825</v>
      </c>
      <c r="E12591" s="2">
        <v>24429.671995671641</v>
      </c>
    </row>
    <row r="12592" spans="2:5" x14ac:dyDescent="0.25">
      <c r="B12592" s="1">
        <v>44693.125</v>
      </c>
      <c r="C12592" s="2">
        <v>11067.777844709364</v>
      </c>
      <c r="D12592" s="2">
        <v>11395.109917952748</v>
      </c>
      <c r="E12592" s="2">
        <v>24140.371007328627</v>
      </c>
    </row>
    <row r="12593" spans="2:5" x14ac:dyDescent="0.25">
      <c r="B12593" s="1">
        <v>44693.135416666664</v>
      </c>
      <c r="C12593" s="2">
        <v>11204.871925749494</v>
      </c>
      <c r="D12593" s="2">
        <v>11551.00824738456</v>
      </c>
      <c r="E12593" s="2">
        <v>23924.356957785592</v>
      </c>
    </row>
    <row r="12594" spans="2:5" x14ac:dyDescent="0.25">
      <c r="B12594" s="1">
        <v>44693.145833333336</v>
      </c>
      <c r="C12594" s="2">
        <v>11471.429657568264</v>
      </c>
      <c r="D12594" s="2">
        <v>11818.123853204463</v>
      </c>
      <c r="E12594" s="2">
        <v>24009.767473946747</v>
      </c>
    </row>
    <row r="12595" spans="2:5" x14ac:dyDescent="0.25">
      <c r="B12595" s="1">
        <v>44693.15625</v>
      </c>
      <c r="C12595" s="2">
        <v>11366.004286410413</v>
      </c>
      <c r="D12595" s="2">
        <v>11712.467474262976</v>
      </c>
      <c r="E12595" s="2">
        <v>24013.688597419699</v>
      </c>
    </row>
    <row r="12596" spans="2:5" x14ac:dyDescent="0.25">
      <c r="B12596" s="1">
        <v>44693.166666666664</v>
      </c>
      <c r="C12596" s="2">
        <v>11450.301811432993</v>
      </c>
      <c r="D12596" s="2">
        <v>11814.925545897424</v>
      </c>
      <c r="E12596" s="2">
        <v>24220.308571495203</v>
      </c>
    </row>
    <row r="12597" spans="2:5" x14ac:dyDescent="0.25">
      <c r="B12597" s="1">
        <v>44693.177083333336</v>
      </c>
      <c r="C12597" s="2">
        <v>11340.720538044085</v>
      </c>
      <c r="D12597" s="2">
        <v>11691.249782858025</v>
      </c>
      <c r="E12597" s="2">
        <v>24544.861358321352</v>
      </c>
    </row>
    <row r="12598" spans="2:5" x14ac:dyDescent="0.25">
      <c r="B12598" s="1">
        <v>44693.1875</v>
      </c>
      <c r="C12598" s="2">
        <v>11382.726753476752</v>
      </c>
      <c r="D12598" s="2">
        <v>11738.29985763189</v>
      </c>
      <c r="E12598" s="2">
        <v>24693.673066661919</v>
      </c>
    </row>
    <row r="12599" spans="2:5" x14ac:dyDescent="0.25">
      <c r="B12599" s="1">
        <v>44693.197916666664</v>
      </c>
      <c r="C12599" s="2">
        <v>10667.664898753266</v>
      </c>
      <c r="D12599" s="2">
        <v>10997.848541945685</v>
      </c>
      <c r="E12599" s="2">
        <v>25192.464594145502</v>
      </c>
    </row>
    <row r="12600" spans="2:5" x14ac:dyDescent="0.25">
      <c r="B12600" s="1">
        <v>44693.208333333336</v>
      </c>
      <c r="C12600" s="2">
        <v>10846.633444140653</v>
      </c>
      <c r="D12600" s="2">
        <v>11201.44577146291</v>
      </c>
      <c r="E12600" s="2">
        <v>26247.940146759393</v>
      </c>
    </row>
    <row r="12601" spans="2:5" x14ac:dyDescent="0.25">
      <c r="B12601" s="1">
        <v>44693.21875</v>
      </c>
      <c r="C12601" s="2">
        <v>13346.999524138519</v>
      </c>
      <c r="D12601" s="2">
        <v>13781.518542711883</v>
      </c>
      <c r="E12601" s="2">
        <v>27116.395193173928</v>
      </c>
    </row>
    <row r="12602" spans="2:5" x14ac:dyDescent="0.25">
      <c r="B12602" s="1">
        <v>44693.229166666664</v>
      </c>
      <c r="C12602" s="2">
        <v>14953.634658305768</v>
      </c>
      <c r="D12602" s="2">
        <v>15439.67094559802</v>
      </c>
      <c r="E12602" s="2">
        <v>28258.197719674099</v>
      </c>
    </row>
    <row r="12603" spans="2:5" x14ac:dyDescent="0.25">
      <c r="B12603" s="1">
        <v>44693.239583333336</v>
      </c>
      <c r="C12603" s="2">
        <v>17401.846111330477</v>
      </c>
      <c r="D12603" s="2">
        <v>17966.062274801054</v>
      </c>
      <c r="E12603" s="2">
        <v>30144.846575427207</v>
      </c>
    </row>
    <row r="12604" spans="2:5" x14ac:dyDescent="0.25">
      <c r="B12604" s="1">
        <v>44693.25</v>
      </c>
      <c r="C12604" s="2">
        <v>17455.145312218985</v>
      </c>
      <c r="D12604" s="2">
        <v>18010.195308727387</v>
      </c>
      <c r="E12604" s="2">
        <v>32445.691113826499</v>
      </c>
    </row>
    <row r="12605" spans="2:5" x14ac:dyDescent="0.25">
      <c r="B12605" s="1">
        <v>44693.260416666664</v>
      </c>
      <c r="C12605" s="2">
        <v>18856.70087390664</v>
      </c>
      <c r="D12605" s="2">
        <v>19395.283521682402</v>
      </c>
      <c r="E12605" s="2">
        <v>35647.634321559133</v>
      </c>
    </row>
    <row r="12606" spans="2:5" x14ac:dyDescent="0.25">
      <c r="B12606" s="1">
        <v>44693.270833333336</v>
      </c>
      <c r="C12606" s="2">
        <v>20775.732072959188</v>
      </c>
      <c r="D12606" s="2">
        <v>21360.295911075122</v>
      </c>
      <c r="E12606" s="2">
        <v>38754.366893930877</v>
      </c>
    </row>
    <row r="12607" spans="2:5" x14ac:dyDescent="0.25">
      <c r="B12607" s="1">
        <v>44693.28125</v>
      </c>
      <c r="C12607" s="2">
        <v>19180.764666991363</v>
      </c>
      <c r="D12607" s="2">
        <v>19562.009923889062</v>
      </c>
      <c r="E12607" s="2">
        <v>40978.817742748171</v>
      </c>
    </row>
    <row r="12608" spans="2:5" x14ac:dyDescent="0.25">
      <c r="B12608" s="1">
        <v>44693.291666666664</v>
      </c>
      <c r="C12608" s="2">
        <v>20601.554333459768</v>
      </c>
      <c r="D12608" s="2">
        <v>20914.101662228768</v>
      </c>
      <c r="E12608" s="2">
        <v>44165.234784403903</v>
      </c>
    </row>
    <row r="12609" spans="2:5" x14ac:dyDescent="0.25">
      <c r="B12609" s="1">
        <v>44693.302083333336</v>
      </c>
      <c r="C12609" s="2">
        <v>22129.718834692616</v>
      </c>
      <c r="D12609" s="2">
        <v>22269.479065214055</v>
      </c>
      <c r="E12609" s="2">
        <v>47199.46277947809</v>
      </c>
    </row>
    <row r="12610" spans="2:5" x14ac:dyDescent="0.25">
      <c r="B12610" s="1">
        <v>44693.3125</v>
      </c>
      <c r="C12610" s="2">
        <v>23431.568111177192</v>
      </c>
      <c r="D12610" s="2">
        <v>23611.56303795876</v>
      </c>
      <c r="E12610" s="2">
        <v>50179.533642150505</v>
      </c>
    </row>
    <row r="12611" spans="2:5" x14ac:dyDescent="0.25">
      <c r="B12611" s="1">
        <v>44693.322916666664</v>
      </c>
      <c r="C12611" s="2">
        <v>26057.170729506735</v>
      </c>
      <c r="D12611" s="2">
        <v>26132.832072860216</v>
      </c>
      <c r="E12611" s="2">
        <v>51745.660205947468</v>
      </c>
    </row>
    <row r="12612" spans="2:5" x14ac:dyDescent="0.25">
      <c r="B12612" s="1">
        <v>44693.333333333336</v>
      </c>
      <c r="C12612" s="2">
        <v>28690.191790613961</v>
      </c>
      <c r="D12612" s="2">
        <v>28652.531195130254</v>
      </c>
      <c r="E12612" s="2">
        <v>53568.87245411738</v>
      </c>
    </row>
    <row r="12613" spans="2:5" x14ac:dyDescent="0.25">
      <c r="B12613" s="1">
        <v>44693.34375</v>
      </c>
      <c r="C12613" s="2">
        <v>31312.475656785318</v>
      </c>
      <c r="D12613" s="2">
        <v>30884.474426128425</v>
      </c>
      <c r="E12613" s="2">
        <v>55188.300057242406</v>
      </c>
    </row>
    <row r="12614" spans="2:5" x14ac:dyDescent="0.25">
      <c r="B12614" s="1">
        <v>44693.354166666664</v>
      </c>
      <c r="C12614" s="2">
        <v>31881.325204177276</v>
      </c>
      <c r="D12614" s="2">
        <v>31065.772037260154</v>
      </c>
      <c r="E12614" s="2">
        <v>56016.010752652845</v>
      </c>
    </row>
    <row r="12615" spans="2:5" x14ac:dyDescent="0.25">
      <c r="B12615" s="1">
        <v>44693.364583333336</v>
      </c>
      <c r="C12615" s="2">
        <v>32313.423113597437</v>
      </c>
      <c r="D12615" s="2">
        <v>30847.653572896546</v>
      </c>
      <c r="E12615" s="2">
        <v>56400.477582387204</v>
      </c>
    </row>
    <row r="12616" spans="2:5" x14ac:dyDescent="0.25">
      <c r="B12616" s="1">
        <v>44693.375</v>
      </c>
      <c r="C12616" s="2">
        <v>32344.632421092494</v>
      </c>
      <c r="D12616" s="2">
        <v>30330.878871569417</v>
      </c>
      <c r="E12616" s="2">
        <v>55785.663042545581</v>
      </c>
    </row>
    <row r="12617" spans="2:5" x14ac:dyDescent="0.25">
      <c r="B12617" s="1">
        <v>44693.385416666664</v>
      </c>
      <c r="C12617" s="2">
        <v>32438.080012305436</v>
      </c>
      <c r="D12617" s="2">
        <v>29625.633725280113</v>
      </c>
      <c r="E12617" s="2">
        <v>55434.285804498482</v>
      </c>
    </row>
    <row r="12618" spans="2:5" x14ac:dyDescent="0.25">
      <c r="B12618" s="1">
        <v>44693.395833333336</v>
      </c>
      <c r="C12618" s="2">
        <v>32464.459822070501</v>
      </c>
      <c r="D12618" s="2">
        <v>29196.045172036025</v>
      </c>
      <c r="E12618" s="2">
        <v>55080.355685575487</v>
      </c>
    </row>
    <row r="12619" spans="2:5" x14ac:dyDescent="0.25">
      <c r="B12619" s="1">
        <v>44693.40625</v>
      </c>
      <c r="C12619" s="2">
        <v>32098.905445007833</v>
      </c>
      <c r="D12619" s="2">
        <v>28350.823012761819</v>
      </c>
      <c r="E12619" s="2">
        <v>55276.330788163075</v>
      </c>
    </row>
    <row r="12620" spans="2:5" x14ac:dyDescent="0.25">
      <c r="B12620" s="1">
        <v>44693.416666666664</v>
      </c>
      <c r="C12620" s="2">
        <v>31814.040104551219</v>
      </c>
      <c r="D12620" s="2">
        <v>27365.444889831921</v>
      </c>
      <c r="E12620" s="2">
        <v>54694.206449197314</v>
      </c>
    </row>
    <row r="12621" spans="2:5" x14ac:dyDescent="0.25">
      <c r="B12621" s="1">
        <v>44693.427083333336</v>
      </c>
      <c r="C12621" s="2">
        <v>31526.305712877649</v>
      </c>
      <c r="D12621" s="2">
        <v>26824.618110125564</v>
      </c>
      <c r="E12621" s="2">
        <v>54301.037432190198</v>
      </c>
    </row>
    <row r="12622" spans="2:5" x14ac:dyDescent="0.25">
      <c r="B12622" s="1">
        <v>44693.4375</v>
      </c>
      <c r="C12622" s="2">
        <v>27982.803601540403</v>
      </c>
      <c r="D12622" s="2">
        <v>22719.385791367778</v>
      </c>
      <c r="E12622" s="2">
        <v>53062.382361340235</v>
      </c>
    </row>
    <row r="12623" spans="2:5" x14ac:dyDescent="0.25">
      <c r="B12623" s="1">
        <v>44693.447916666664</v>
      </c>
      <c r="C12623" s="2">
        <v>27368.252349515118</v>
      </c>
      <c r="D12623" s="2">
        <v>22092.597754382132</v>
      </c>
      <c r="E12623" s="2">
        <v>52888.768735673628</v>
      </c>
    </row>
    <row r="12624" spans="2:5" x14ac:dyDescent="0.25">
      <c r="B12624" s="1">
        <v>44693.458333333336</v>
      </c>
      <c r="C12624" s="2">
        <v>27260.814586311346</v>
      </c>
      <c r="D12624" s="2">
        <v>22012.260937899937</v>
      </c>
      <c r="E12624" s="2">
        <v>53553.128203984365</v>
      </c>
    </row>
    <row r="12625" spans="2:5" x14ac:dyDescent="0.25">
      <c r="B12625" s="1">
        <v>44693.46875</v>
      </c>
      <c r="C12625" s="2">
        <v>27325.708846932255</v>
      </c>
      <c r="D12625" s="2">
        <v>21773.753446408373</v>
      </c>
      <c r="E12625" s="2">
        <v>53217.859530489986</v>
      </c>
    </row>
    <row r="12626" spans="2:5" x14ac:dyDescent="0.25">
      <c r="B12626" s="1">
        <v>44693.479166666664</v>
      </c>
      <c r="C12626" s="2">
        <v>27624.626850666449</v>
      </c>
      <c r="D12626" s="2">
        <v>21392.749237159424</v>
      </c>
      <c r="E12626" s="2">
        <v>52183.83581818777</v>
      </c>
    </row>
    <row r="12627" spans="2:5" x14ac:dyDescent="0.25">
      <c r="B12627" s="1">
        <v>44693.489583333336</v>
      </c>
      <c r="C12627" s="2">
        <v>28795.955310490175</v>
      </c>
      <c r="D12627" s="2">
        <v>22547.892154143199</v>
      </c>
      <c r="E12627" s="2">
        <v>52384.453570462079</v>
      </c>
    </row>
    <row r="12628" spans="2:5" x14ac:dyDescent="0.25">
      <c r="B12628" s="1">
        <v>44693.5</v>
      </c>
      <c r="C12628" s="2">
        <v>30040.467275201841</v>
      </c>
      <c r="D12628" s="2">
        <v>24075.144247856857</v>
      </c>
      <c r="E12628" s="2">
        <v>53300.263385142825</v>
      </c>
    </row>
    <row r="12629" spans="2:5" x14ac:dyDescent="0.25">
      <c r="B12629" s="1">
        <v>44693.510416666664</v>
      </c>
      <c r="C12629" s="2">
        <v>31854.219082177551</v>
      </c>
      <c r="D12629" s="2">
        <v>25797.004690340211</v>
      </c>
      <c r="E12629" s="2">
        <v>53640.227027992645</v>
      </c>
    </row>
    <row r="12630" spans="2:5" x14ac:dyDescent="0.25">
      <c r="B12630" s="1">
        <v>44693.520833333336</v>
      </c>
      <c r="C12630" s="2">
        <v>34654.788686464868</v>
      </c>
      <c r="D12630" s="2">
        <v>28447.305205266712</v>
      </c>
      <c r="E12630" s="2">
        <v>54675.360982276827</v>
      </c>
    </row>
    <row r="12631" spans="2:5" x14ac:dyDescent="0.25">
      <c r="B12631" s="1">
        <v>44693.53125</v>
      </c>
      <c r="C12631" s="2">
        <v>34545.080253868146</v>
      </c>
      <c r="D12631" s="2">
        <v>28116.994799788896</v>
      </c>
      <c r="E12631" s="2">
        <v>54803.70049360233</v>
      </c>
    </row>
    <row r="12632" spans="2:5" x14ac:dyDescent="0.25">
      <c r="B12632" s="1">
        <v>44693.541666666664</v>
      </c>
      <c r="C12632" s="2">
        <v>33635.629641494539</v>
      </c>
      <c r="D12632" s="2">
        <v>27192.262178754303</v>
      </c>
      <c r="E12632" s="2">
        <v>54268.115047931053</v>
      </c>
    </row>
    <row r="12633" spans="2:5" x14ac:dyDescent="0.25">
      <c r="B12633" s="1">
        <v>44693.552083333336</v>
      </c>
      <c r="C12633" s="2">
        <v>31681.051246970383</v>
      </c>
      <c r="D12633" s="2">
        <v>25316.074399999907</v>
      </c>
      <c r="E12633" s="2">
        <v>53804.5820924164</v>
      </c>
    </row>
    <row r="12634" spans="2:5" x14ac:dyDescent="0.25">
      <c r="B12634" s="1">
        <v>44693.5625</v>
      </c>
      <c r="C12634" s="2">
        <v>30288.302864131409</v>
      </c>
      <c r="D12634" s="2">
        <v>24175.669524628043</v>
      </c>
      <c r="E12634" s="2">
        <v>53159.235483458731</v>
      </c>
    </row>
    <row r="12635" spans="2:5" x14ac:dyDescent="0.25">
      <c r="B12635" s="1">
        <v>44693.572916666664</v>
      </c>
      <c r="C12635" s="2">
        <v>28207.783982931101</v>
      </c>
      <c r="D12635" s="2">
        <v>22374.359014129201</v>
      </c>
      <c r="E12635" s="2">
        <v>52136.731377049466</v>
      </c>
    </row>
    <row r="12636" spans="2:5" x14ac:dyDescent="0.25">
      <c r="B12636" s="1">
        <v>44693.583333333336</v>
      </c>
      <c r="C12636" s="2">
        <v>26946.939696060683</v>
      </c>
      <c r="D12636" s="2">
        <v>21624.303047244994</v>
      </c>
      <c r="E12636" s="2">
        <v>51298.63499783726</v>
      </c>
    </row>
    <row r="12637" spans="2:5" x14ac:dyDescent="0.25">
      <c r="B12637" s="1">
        <v>44693.59375</v>
      </c>
      <c r="C12637" s="2">
        <v>25924.440186250282</v>
      </c>
      <c r="D12637" s="2">
        <v>19757.080601258589</v>
      </c>
      <c r="E12637" s="2">
        <v>49076.962346942411</v>
      </c>
    </row>
    <row r="12638" spans="2:5" x14ac:dyDescent="0.25">
      <c r="B12638" s="1">
        <v>44693.604166666664</v>
      </c>
      <c r="C12638" s="2">
        <v>25275.146641750853</v>
      </c>
      <c r="D12638" s="2">
        <v>18676.458040533955</v>
      </c>
      <c r="E12638" s="2">
        <v>47784.801849739517</v>
      </c>
    </row>
    <row r="12639" spans="2:5" x14ac:dyDescent="0.25">
      <c r="B12639" s="1">
        <v>44693.614583333336</v>
      </c>
      <c r="C12639" s="2">
        <v>25206.69522048112</v>
      </c>
      <c r="D12639" s="2">
        <v>18356.073697029893</v>
      </c>
      <c r="E12639" s="2">
        <v>46605.974499374686</v>
      </c>
    </row>
    <row r="12640" spans="2:5" x14ac:dyDescent="0.25">
      <c r="B12640" s="1">
        <v>44693.625</v>
      </c>
      <c r="C12640" s="2">
        <v>26870.929577957853</v>
      </c>
      <c r="D12640" s="2">
        <v>20126.395813794716</v>
      </c>
      <c r="E12640" s="2">
        <v>46405.746087009764</v>
      </c>
    </row>
    <row r="12641" spans="2:5" x14ac:dyDescent="0.25">
      <c r="B12641" s="1">
        <v>44693.635416666664</v>
      </c>
      <c r="C12641" s="2">
        <v>27139.198124120834</v>
      </c>
      <c r="D12641" s="2">
        <v>20763.473222890887</v>
      </c>
      <c r="E12641" s="2">
        <v>45995.758361770088</v>
      </c>
    </row>
    <row r="12642" spans="2:5" x14ac:dyDescent="0.25">
      <c r="B12642" s="1">
        <v>44693.645833333336</v>
      </c>
      <c r="C12642" s="2">
        <v>29238.459458087564</v>
      </c>
      <c r="D12642" s="2">
        <v>23131.459556654379</v>
      </c>
      <c r="E12642" s="2">
        <v>46009.918387681253</v>
      </c>
    </row>
    <row r="12643" spans="2:5" x14ac:dyDescent="0.25">
      <c r="B12643" s="1">
        <v>44693.65625</v>
      </c>
      <c r="C12643" s="2">
        <v>28880.103706070127</v>
      </c>
      <c r="D12643" s="2">
        <v>23301.413333820081</v>
      </c>
      <c r="E12643" s="2">
        <v>46449.120436581419</v>
      </c>
    </row>
    <row r="12644" spans="2:5" x14ac:dyDescent="0.25">
      <c r="B12644" s="1">
        <v>44693.666666666664</v>
      </c>
      <c r="C12644" s="2">
        <v>28305.708179607558</v>
      </c>
      <c r="D12644" s="2">
        <v>22812.105904522763</v>
      </c>
      <c r="E12644" s="2">
        <v>45877.504790603147</v>
      </c>
    </row>
    <row r="12645" spans="2:5" x14ac:dyDescent="0.25">
      <c r="B12645" s="1">
        <v>44693.677083333336</v>
      </c>
      <c r="C12645" s="2">
        <v>27743.356375743475</v>
      </c>
      <c r="D12645" s="2">
        <v>22322.267804099749</v>
      </c>
      <c r="E12645" s="2">
        <v>44978.238723110451</v>
      </c>
    </row>
    <row r="12646" spans="2:5" x14ac:dyDescent="0.25">
      <c r="B12646" s="1">
        <v>44693.6875</v>
      </c>
      <c r="C12646" s="2">
        <v>25624.374054900207</v>
      </c>
      <c r="D12646" s="2">
        <v>20090.380870173376</v>
      </c>
      <c r="E12646" s="2">
        <v>43593.787506008979</v>
      </c>
    </row>
    <row r="12647" spans="2:5" x14ac:dyDescent="0.25">
      <c r="B12647" s="1">
        <v>44693.697916666664</v>
      </c>
      <c r="C12647" s="2">
        <v>24361.330297903391</v>
      </c>
      <c r="D12647" s="2">
        <v>19217.55224588795</v>
      </c>
      <c r="E12647" s="2">
        <v>43576.303670904192</v>
      </c>
    </row>
    <row r="12648" spans="2:5" x14ac:dyDescent="0.25">
      <c r="B12648" s="1">
        <v>44693.708333333336</v>
      </c>
      <c r="C12648" s="2">
        <v>22831.430532178427</v>
      </c>
      <c r="D12648" s="2">
        <v>18213.642422885441</v>
      </c>
      <c r="E12648" s="2">
        <v>43514.530665312603</v>
      </c>
    </row>
    <row r="12649" spans="2:5" x14ac:dyDescent="0.25">
      <c r="B12649" s="1">
        <v>44693.71875</v>
      </c>
      <c r="C12649" s="2">
        <v>23191.514241285964</v>
      </c>
      <c r="D12649" s="2">
        <v>19233.494313790223</v>
      </c>
      <c r="E12649" s="2">
        <v>43779.673390981145</v>
      </c>
    </row>
    <row r="12650" spans="2:5" x14ac:dyDescent="0.25">
      <c r="B12650" s="1">
        <v>44693.729166666664</v>
      </c>
      <c r="C12650" s="2">
        <v>24037.634248949616</v>
      </c>
      <c r="D12650" s="2">
        <v>20544.545424133565</v>
      </c>
      <c r="E12650" s="2">
        <v>44985.583568623697</v>
      </c>
    </row>
    <row r="12651" spans="2:5" x14ac:dyDescent="0.25">
      <c r="B12651" s="1">
        <v>44693.739583333336</v>
      </c>
      <c r="C12651" s="2">
        <v>24894.630042822118</v>
      </c>
      <c r="D12651" s="2">
        <v>22130.974849226484</v>
      </c>
      <c r="E12651" s="2">
        <v>46487.644890314914</v>
      </c>
    </row>
    <row r="12652" spans="2:5" x14ac:dyDescent="0.25">
      <c r="B12652" s="1">
        <v>44693.75</v>
      </c>
      <c r="C12652" s="2">
        <v>26014.364466488281</v>
      </c>
      <c r="D12652" s="2">
        <v>23826.43112651561</v>
      </c>
      <c r="E12652" s="2">
        <v>47595.640739014576</v>
      </c>
    </row>
    <row r="12653" spans="2:5" x14ac:dyDescent="0.25">
      <c r="B12653" s="1">
        <v>44693.760416666664</v>
      </c>
      <c r="C12653" s="2">
        <v>29957.200348875471</v>
      </c>
      <c r="D12653" s="2">
        <v>28272.819288427381</v>
      </c>
      <c r="E12653" s="2">
        <v>48585.556579629818</v>
      </c>
    </row>
    <row r="12654" spans="2:5" x14ac:dyDescent="0.25">
      <c r="B12654" s="1">
        <v>44693.770833333336</v>
      </c>
      <c r="C12654" s="2">
        <v>32465.949411138019</v>
      </c>
      <c r="D12654" s="2">
        <v>31010.679329287734</v>
      </c>
      <c r="E12654" s="2">
        <v>50676.242994943415</v>
      </c>
    </row>
    <row r="12655" spans="2:5" x14ac:dyDescent="0.25">
      <c r="B12655" s="1">
        <v>44693.78125</v>
      </c>
      <c r="C12655" s="2">
        <v>33468.217189858515</v>
      </c>
      <c r="D12655" s="2">
        <v>32261.537913815278</v>
      </c>
      <c r="E12655" s="2">
        <v>51298.188715366567</v>
      </c>
    </row>
    <row r="12656" spans="2:5" x14ac:dyDescent="0.25">
      <c r="B12656" s="1">
        <v>44693.791666666664</v>
      </c>
      <c r="C12656" s="2">
        <v>34126.433971050697</v>
      </c>
      <c r="D12656" s="2">
        <v>33326.295416840432</v>
      </c>
      <c r="E12656" s="2">
        <v>51675.165165607003</v>
      </c>
    </row>
    <row r="12657" spans="2:5" x14ac:dyDescent="0.25">
      <c r="B12657" s="1">
        <v>44693.802083333336</v>
      </c>
      <c r="C12657" s="2">
        <v>34669.759868111272</v>
      </c>
      <c r="D12657" s="2">
        <v>34324.628748096307</v>
      </c>
      <c r="E12657" s="2">
        <v>51877.807264043033</v>
      </c>
    </row>
    <row r="12658" spans="2:5" x14ac:dyDescent="0.25">
      <c r="B12658" s="1">
        <v>44693.8125</v>
      </c>
      <c r="C12658" s="2">
        <v>35206.813742028717</v>
      </c>
      <c r="D12658" s="2">
        <v>35275.837927024877</v>
      </c>
      <c r="E12658" s="2">
        <v>52395.089670281319</v>
      </c>
    </row>
    <row r="12659" spans="2:5" x14ac:dyDescent="0.25">
      <c r="B12659" s="1">
        <v>44693.822916666664</v>
      </c>
      <c r="C12659" s="2">
        <v>35107.316090294902</v>
      </c>
      <c r="D12659" s="2">
        <v>35501.45581529726</v>
      </c>
      <c r="E12659" s="2">
        <v>52565.745593047075</v>
      </c>
    </row>
    <row r="12660" spans="2:5" x14ac:dyDescent="0.25">
      <c r="B12660" s="1">
        <v>44693.833333333336</v>
      </c>
      <c r="C12660" s="2">
        <v>35031.563000346781</v>
      </c>
      <c r="D12660" s="2">
        <v>35595.278949962245</v>
      </c>
      <c r="E12660" s="2">
        <v>52348.723339791744</v>
      </c>
    </row>
    <row r="12661" spans="2:5" x14ac:dyDescent="0.25">
      <c r="B12661" s="1">
        <v>44693.84375</v>
      </c>
      <c r="C12661" s="2">
        <v>34471.939161437913</v>
      </c>
      <c r="D12661" s="2">
        <v>35234.094575692528</v>
      </c>
      <c r="E12661" s="2">
        <v>51503.204853460156</v>
      </c>
    </row>
    <row r="12662" spans="2:5" x14ac:dyDescent="0.25">
      <c r="B12662" s="1">
        <v>44693.854166666664</v>
      </c>
      <c r="C12662" s="2">
        <v>33849.101878450194</v>
      </c>
      <c r="D12662" s="2">
        <v>34795.959606175726</v>
      </c>
      <c r="E12662" s="2">
        <v>50501.607931314618</v>
      </c>
    </row>
    <row r="12663" spans="2:5" x14ac:dyDescent="0.25">
      <c r="B12663" s="1">
        <v>44693.864583333336</v>
      </c>
      <c r="C12663" s="2">
        <v>32644.979488915043</v>
      </c>
      <c r="D12663" s="2">
        <v>33675.184548853766</v>
      </c>
      <c r="E12663" s="2">
        <v>49845.231417546762</v>
      </c>
    </row>
    <row r="12664" spans="2:5" x14ac:dyDescent="0.25">
      <c r="B12664" s="1">
        <v>44693.875</v>
      </c>
      <c r="C12664" s="2">
        <v>31472.986199634746</v>
      </c>
      <c r="D12664" s="2">
        <v>32531.941271745127</v>
      </c>
      <c r="E12664" s="2">
        <v>48880.094310394212</v>
      </c>
    </row>
    <row r="12665" spans="2:5" x14ac:dyDescent="0.25">
      <c r="B12665" s="1">
        <v>44693.885416666664</v>
      </c>
      <c r="C12665" s="2">
        <v>28723.124610764036</v>
      </c>
      <c r="D12665" s="2">
        <v>29734.594986051343</v>
      </c>
      <c r="E12665" s="2">
        <v>47559.642399233519</v>
      </c>
    </row>
    <row r="12666" spans="2:5" x14ac:dyDescent="0.25">
      <c r="B12666" s="1">
        <v>44693.895833333336</v>
      </c>
      <c r="C12666" s="2">
        <v>28339.746576028068</v>
      </c>
      <c r="D12666" s="2">
        <v>29358.056296954532</v>
      </c>
      <c r="E12666" s="2">
        <v>47015.538031286174</v>
      </c>
    </row>
    <row r="12667" spans="2:5" x14ac:dyDescent="0.25">
      <c r="B12667" s="1">
        <v>44693.90625</v>
      </c>
      <c r="C12667" s="2">
        <v>27906.642153695062</v>
      </c>
      <c r="D12667" s="2">
        <v>28904.494969493539</v>
      </c>
      <c r="E12667" s="2">
        <v>46249.677918540328</v>
      </c>
    </row>
    <row r="12668" spans="2:5" x14ac:dyDescent="0.25">
      <c r="B12668" s="1">
        <v>44693.916666666664</v>
      </c>
      <c r="C12668" s="2">
        <v>27350.252259142151</v>
      </c>
      <c r="D12668" s="2">
        <v>28325.212240443474</v>
      </c>
      <c r="E12668" s="2">
        <v>45332.281698120423</v>
      </c>
    </row>
    <row r="12669" spans="2:5" x14ac:dyDescent="0.25">
      <c r="B12669" s="1">
        <v>44693.927083333336</v>
      </c>
      <c r="C12669" s="2">
        <v>26685.30304590115</v>
      </c>
      <c r="D12669" s="2">
        <v>27640.217960067854</v>
      </c>
      <c r="E12669" s="2">
        <v>43874.658993693622</v>
      </c>
    </row>
    <row r="12670" spans="2:5" x14ac:dyDescent="0.25">
      <c r="B12670" s="1">
        <v>44693.9375</v>
      </c>
      <c r="C12670" s="2">
        <v>26689.375266528168</v>
      </c>
      <c r="D12670" s="2">
        <v>27645.618709334081</v>
      </c>
      <c r="E12670" s="2">
        <v>42519.157546539311</v>
      </c>
    </row>
    <row r="12671" spans="2:5" x14ac:dyDescent="0.25">
      <c r="B12671" s="1">
        <v>44693.947916666664</v>
      </c>
      <c r="C12671" s="2">
        <v>25934.034767168618</v>
      </c>
      <c r="D12671" s="2">
        <v>26863.929452491058</v>
      </c>
      <c r="E12671" s="2">
        <v>40949.217727991942</v>
      </c>
    </row>
    <row r="12672" spans="2:5" x14ac:dyDescent="0.25">
      <c r="B12672" s="1">
        <v>44693.958333333336</v>
      </c>
      <c r="C12672" s="2">
        <v>25155.331864552667</v>
      </c>
      <c r="D12672" s="2">
        <v>26054.892602517972</v>
      </c>
      <c r="E12672" s="2">
        <v>39422.93726331443</v>
      </c>
    </row>
    <row r="12673" spans="2:5" x14ac:dyDescent="0.25">
      <c r="B12673" s="1">
        <v>44693.96875</v>
      </c>
      <c r="C12673" s="2">
        <v>24028.526911916524</v>
      </c>
      <c r="D12673" s="2">
        <v>24888.522035487778</v>
      </c>
      <c r="E12673" s="2">
        <v>37925.686970894756</v>
      </c>
    </row>
    <row r="12674" spans="2:5" x14ac:dyDescent="0.25">
      <c r="B12674" s="1">
        <v>44693.979166666664</v>
      </c>
      <c r="C12674" s="2">
        <v>23559.36848891609</v>
      </c>
      <c r="D12674" s="2">
        <v>24399.171652405799</v>
      </c>
      <c r="E12674" s="2">
        <v>36104.290211885906</v>
      </c>
    </row>
    <row r="12675" spans="2:5" x14ac:dyDescent="0.25">
      <c r="B12675" s="1">
        <v>44693.989583333336</v>
      </c>
      <c r="C12675" s="2">
        <v>22257.719065560705</v>
      </c>
      <c r="D12675" s="2">
        <v>23048.589642284878</v>
      </c>
      <c r="E12675" s="2">
        <v>34387.453086262751</v>
      </c>
    </row>
    <row r="12676" spans="2:5" x14ac:dyDescent="0.25">
      <c r="B12676" s="1">
        <v>44694</v>
      </c>
      <c r="C12676" s="2">
        <v>20909.043047587591</v>
      </c>
      <c r="D12676" s="2">
        <v>21655.387056413412</v>
      </c>
      <c r="E12676" s="2">
        <v>32954.50884135985</v>
      </c>
    </row>
    <row r="12677" spans="2:5" x14ac:dyDescent="0.25">
      <c r="B12677" s="1">
        <v>44694.010416666664</v>
      </c>
      <c r="C12677" s="2">
        <v>19398.444163788994</v>
      </c>
      <c r="D12677" s="2">
        <v>20091.324604228172</v>
      </c>
      <c r="E12677" s="2">
        <v>31335.516632140407</v>
      </c>
    </row>
    <row r="12678" spans="2:5" x14ac:dyDescent="0.25">
      <c r="B12678" s="1">
        <v>44694.020833333336</v>
      </c>
      <c r="C12678" s="2">
        <v>18191.090190204664</v>
      </c>
      <c r="D12678" s="2">
        <v>18840.579328186072</v>
      </c>
      <c r="E12678" s="2">
        <v>30048.41575474092</v>
      </c>
    </row>
    <row r="12679" spans="2:5" x14ac:dyDescent="0.25">
      <c r="B12679" s="1">
        <v>44694.03125</v>
      </c>
      <c r="C12679" s="2">
        <v>17152.982579438016</v>
      </c>
      <c r="D12679" s="2">
        <v>17768.906711883297</v>
      </c>
      <c r="E12679" s="2">
        <v>28912.035097233129</v>
      </c>
    </row>
    <row r="12680" spans="2:5" x14ac:dyDescent="0.25">
      <c r="B12680" s="1">
        <v>44694.041666666664</v>
      </c>
      <c r="C12680" s="2">
        <v>16132.534044309012</v>
      </c>
      <c r="D12680" s="2">
        <v>16710.85342054682</v>
      </c>
      <c r="E12680" s="2">
        <v>27714.819296154899</v>
      </c>
    </row>
    <row r="12681" spans="2:5" x14ac:dyDescent="0.25">
      <c r="B12681" s="1">
        <v>44694.052083333336</v>
      </c>
      <c r="C12681" s="2">
        <v>15271.699080728642</v>
      </c>
      <c r="D12681" s="2">
        <v>15816.251896500095</v>
      </c>
      <c r="E12681" s="2">
        <v>27008.046526843991</v>
      </c>
    </row>
    <row r="12682" spans="2:5" x14ac:dyDescent="0.25">
      <c r="B12682" s="1">
        <v>44694.0625</v>
      </c>
      <c r="C12682" s="2">
        <v>14251.024166382427</v>
      </c>
      <c r="D12682" s="2">
        <v>14754.819289192454</v>
      </c>
      <c r="E12682" s="2">
        <v>26432.475484916278</v>
      </c>
    </row>
    <row r="12683" spans="2:5" x14ac:dyDescent="0.25">
      <c r="B12683" s="1">
        <v>44694.072916666664</v>
      </c>
      <c r="C12683" s="2">
        <v>12931.272286622941</v>
      </c>
      <c r="D12683" s="2">
        <v>13383.719241260309</v>
      </c>
      <c r="E12683" s="2">
        <v>25957.884478532898</v>
      </c>
    </row>
    <row r="12684" spans="2:5" x14ac:dyDescent="0.25">
      <c r="B12684" s="1">
        <v>44694.083333333336</v>
      </c>
      <c r="C12684" s="2">
        <v>12618.449170248561</v>
      </c>
      <c r="D12684" s="2">
        <v>13057.62562160199</v>
      </c>
      <c r="E12684" s="2">
        <v>25696.732085470205</v>
      </c>
    </row>
    <row r="12685" spans="2:5" x14ac:dyDescent="0.25">
      <c r="B12685" s="1">
        <v>44694.09375</v>
      </c>
      <c r="C12685" s="2">
        <v>12125.537140521901</v>
      </c>
      <c r="D12685" s="2">
        <v>12542.543683113297</v>
      </c>
      <c r="E12685" s="2">
        <v>25470.962839607815</v>
      </c>
    </row>
    <row r="12686" spans="2:5" x14ac:dyDescent="0.25">
      <c r="B12686" s="1">
        <v>44694.104166666664</v>
      </c>
      <c r="C12686" s="2">
        <v>11924.809769617445</v>
      </c>
      <c r="D12686" s="2">
        <v>12330.382708304844</v>
      </c>
      <c r="E12686" s="2">
        <v>25337.329737201711</v>
      </c>
    </row>
    <row r="12687" spans="2:5" x14ac:dyDescent="0.25">
      <c r="B12687" s="1">
        <v>44694.114583333336</v>
      </c>
      <c r="C12687" s="2">
        <v>10452.424843285884</v>
      </c>
      <c r="D12687" s="2">
        <v>10797.768500720378</v>
      </c>
      <c r="E12687" s="2">
        <v>23951.410461687512</v>
      </c>
    </row>
    <row r="12688" spans="2:5" x14ac:dyDescent="0.25">
      <c r="B12688" s="1">
        <v>44694.125</v>
      </c>
      <c r="C12688" s="2">
        <v>10199.982272732632</v>
      </c>
      <c r="D12688" s="2">
        <v>10536.294486991368</v>
      </c>
      <c r="E12688" s="2">
        <v>23845.883608511751</v>
      </c>
    </row>
    <row r="12689" spans="2:5" x14ac:dyDescent="0.25">
      <c r="B12689" s="1">
        <v>44694.135416666664</v>
      </c>
      <c r="C12689" s="2">
        <v>10126.751785452299</v>
      </c>
      <c r="D12689" s="2">
        <v>10459.831626001056</v>
      </c>
      <c r="E12689" s="2">
        <v>23698.612540297603</v>
      </c>
    </row>
    <row r="12690" spans="2:5" x14ac:dyDescent="0.25">
      <c r="B12690" s="1">
        <v>44694.145833333336</v>
      </c>
      <c r="C12690" s="2">
        <v>10166.683797080716</v>
      </c>
      <c r="D12690" s="2">
        <v>10500.001581883329</v>
      </c>
      <c r="E12690" s="2">
        <v>23642.618619223806</v>
      </c>
    </row>
    <row r="12691" spans="2:5" x14ac:dyDescent="0.25">
      <c r="B12691" s="1">
        <v>44694.15625</v>
      </c>
      <c r="C12691" s="2">
        <v>10305.345449038867</v>
      </c>
      <c r="D12691" s="2">
        <v>10642.052423870064</v>
      </c>
      <c r="E12691" s="2">
        <v>23516.139267403014</v>
      </c>
    </row>
    <row r="12692" spans="2:5" x14ac:dyDescent="0.25">
      <c r="B12692" s="1">
        <v>44694.166666666664</v>
      </c>
      <c r="C12692" s="2">
        <v>10724.701181030036</v>
      </c>
      <c r="D12692" s="2">
        <v>11080.225320484216</v>
      </c>
      <c r="E12692" s="2">
        <v>23723.866480477904</v>
      </c>
    </row>
    <row r="12693" spans="2:5" x14ac:dyDescent="0.25">
      <c r="B12693" s="1">
        <v>44694.177083333336</v>
      </c>
      <c r="C12693" s="2">
        <v>11527.616561110026</v>
      </c>
      <c r="D12693" s="2">
        <v>11910.499776725777</v>
      </c>
      <c r="E12693" s="2">
        <v>24111.391067457844</v>
      </c>
    </row>
    <row r="12694" spans="2:5" x14ac:dyDescent="0.25">
      <c r="B12694" s="1">
        <v>44694.1875</v>
      </c>
      <c r="C12694" s="2">
        <v>11624.077278052711</v>
      </c>
      <c r="D12694" s="2">
        <v>12013.744394391255</v>
      </c>
      <c r="E12694" s="2">
        <v>24266.033417709736</v>
      </c>
    </row>
    <row r="12695" spans="2:5" x14ac:dyDescent="0.25">
      <c r="B12695" s="1">
        <v>44694.197916666664</v>
      </c>
      <c r="C12695" s="2">
        <v>11733.445622041158</v>
      </c>
      <c r="D12695" s="2">
        <v>12127.430274381839</v>
      </c>
      <c r="E12695" s="2">
        <v>24747.108723364025</v>
      </c>
    </row>
    <row r="12696" spans="2:5" x14ac:dyDescent="0.25">
      <c r="B12696" s="1">
        <v>44694.208333333336</v>
      </c>
      <c r="C12696" s="2">
        <v>11897.92332728568</v>
      </c>
      <c r="D12696" s="2">
        <v>12300.193945589454</v>
      </c>
      <c r="E12696" s="2">
        <v>25223.429643974683</v>
      </c>
    </row>
    <row r="12697" spans="2:5" x14ac:dyDescent="0.25">
      <c r="B12697" s="1">
        <v>44694.21875</v>
      </c>
      <c r="C12697" s="2">
        <v>12440.214746992218</v>
      </c>
      <c r="D12697" s="2">
        <v>12864.243727021876</v>
      </c>
      <c r="E12697" s="2">
        <v>25957.67263240974</v>
      </c>
    </row>
    <row r="12698" spans="2:5" x14ac:dyDescent="0.25">
      <c r="B12698" s="1">
        <v>44694.229166666664</v>
      </c>
      <c r="C12698" s="2">
        <v>12651.160705940987</v>
      </c>
      <c r="D12698" s="2">
        <v>13083.316212072536</v>
      </c>
      <c r="E12698" s="2">
        <v>26997.39053776272</v>
      </c>
    </row>
    <row r="12699" spans="2:5" x14ac:dyDescent="0.25">
      <c r="B12699" s="1">
        <v>44694.239583333336</v>
      </c>
      <c r="C12699" s="2">
        <v>12894.887207091568</v>
      </c>
      <c r="D12699" s="2">
        <v>13337.831596343023</v>
      </c>
      <c r="E12699" s="2">
        <v>28792.472276076594</v>
      </c>
    </row>
    <row r="12700" spans="2:5" x14ac:dyDescent="0.25">
      <c r="B12700" s="1">
        <v>44694.25</v>
      </c>
      <c r="C12700" s="2">
        <v>13415.007857305838</v>
      </c>
      <c r="D12700" s="2">
        <v>13860.343584247436</v>
      </c>
      <c r="E12700" s="2">
        <v>30984.489422703133</v>
      </c>
    </row>
    <row r="12701" spans="2:5" x14ac:dyDescent="0.25">
      <c r="B12701" s="1">
        <v>44694.260416666664</v>
      </c>
      <c r="C12701" s="2">
        <v>14932.994856688458</v>
      </c>
      <c r="D12701" s="2">
        <v>15392.214765462377</v>
      </c>
      <c r="E12701" s="2">
        <v>34128.003709172757</v>
      </c>
    </row>
    <row r="12702" spans="2:5" x14ac:dyDescent="0.25">
      <c r="B12702" s="1">
        <v>44694.270833333336</v>
      </c>
      <c r="C12702" s="2">
        <v>16804.889950991186</v>
      </c>
      <c r="D12702" s="2">
        <v>17310.280305592965</v>
      </c>
      <c r="E12702" s="2">
        <v>37376.754922359163</v>
      </c>
    </row>
    <row r="12703" spans="2:5" x14ac:dyDescent="0.25">
      <c r="B12703" s="1">
        <v>44694.28125</v>
      </c>
      <c r="C12703" s="2">
        <v>18741.676420932283</v>
      </c>
      <c r="D12703" s="2">
        <v>19334.859451846733</v>
      </c>
      <c r="E12703" s="2">
        <v>40389.404528965475</v>
      </c>
    </row>
    <row r="12704" spans="2:5" x14ac:dyDescent="0.25">
      <c r="B12704" s="1">
        <v>44694.291666666664</v>
      </c>
      <c r="C12704" s="2">
        <v>20521.206537983715</v>
      </c>
      <c r="D12704" s="2">
        <v>21028.241233851008</v>
      </c>
      <c r="E12704" s="2">
        <v>43228.267720954231</v>
      </c>
    </row>
    <row r="12705" spans="2:5" x14ac:dyDescent="0.25">
      <c r="B12705" s="1">
        <v>44694.302083333336</v>
      </c>
      <c r="C12705" s="2">
        <v>22168.387106528127</v>
      </c>
      <c r="D12705" s="2">
        <v>22586.2138521247</v>
      </c>
      <c r="E12705" s="2">
        <v>46566.590339157032</v>
      </c>
    </row>
    <row r="12706" spans="2:5" x14ac:dyDescent="0.25">
      <c r="B12706" s="1">
        <v>44694.3125</v>
      </c>
      <c r="C12706" s="2">
        <v>23459.92349997917</v>
      </c>
      <c r="D12706" s="2">
        <v>23889.322960829308</v>
      </c>
      <c r="E12706" s="2">
        <v>49795.018366446013</v>
      </c>
    </row>
    <row r="12707" spans="2:5" x14ac:dyDescent="0.25">
      <c r="B12707" s="1">
        <v>44694.322916666664</v>
      </c>
      <c r="C12707" s="2">
        <v>26394.207526385107</v>
      </c>
      <c r="D12707" s="2">
        <v>26896.019891939759</v>
      </c>
      <c r="E12707" s="2">
        <v>51558.62841451908</v>
      </c>
    </row>
    <row r="12708" spans="2:5" x14ac:dyDescent="0.25">
      <c r="B12708" s="1">
        <v>44694.333333333336</v>
      </c>
      <c r="C12708" s="2">
        <v>27551.810340696822</v>
      </c>
      <c r="D12708" s="2">
        <v>28067.741206667291</v>
      </c>
      <c r="E12708" s="2">
        <v>53562.076494630062</v>
      </c>
    </row>
    <row r="12709" spans="2:5" x14ac:dyDescent="0.25">
      <c r="B12709" s="1">
        <v>44694.34375</v>
      </c>
      <c r="C12709" s="2">
        <v>30003.053816662243</v>
      </c>
      <c r="D12709" s="2">
        <v>30236.74258447453</v>
      </c>
      <c r="E12709" s="2">
        <v>55199.089174983696</v>
      </c>
    </row>
    <row r="12710" spans="2:5" x14ac:dyDescent="0.25">
      <c r="B12710" s="1">
        <v>44694.354166666664</v>
      </c>
      <c r="C12710" s="2">
        <v>32020.024817938895</v>
      </c>
      <c r="D12710" s="2">
        <v>32109.373856834067</v>
      </c>
      <c r="E12710" s="2">
        <v>56026.281772923845</v>
      </c>
    </row>
    <row r="12711" spans="2:5" x14ac:dyDescent="0.25">
      <c r="B12711" s="1">
        <v>44694.364583333336</v>
      </c>
      <c r="C12711" s="2">
        <v>32591.174654240094</v>
      </c>
      <c r="D12711" s="2">
        <v>32834.968510408631</v>
      </c>
      <c r="E12711" s="2">
        <v>57648.823844161583</v>
      </c>
    </row>
    <row r="12712" spans="2:5" x14ac:dyDescent="0.25">
      <c r="B12712" s="1">
        <v>44694.375</v>
      </c>
      <c r="C12712" s="2">
        <v>32960.060064411438</v>
      </c>
      <c r="D12712" s="2">
        <v>33086.280050947942</v>
      </c>
      <c r="E12712" s="2">
        <v>57750.31670525849</v>
      </c>
    </row>
    <row r="12713" spans="2:5" x14ac:dyDescent="0.25">
      <c r="B12713" s="1">
        <v>44694.385416666664</v>
      </c>
      <c r="C12713" s="2">
        <v>32866.668413758547</v>
      </c>
      <c r="D12713" s="2">
        <v>32559.701788760456</v>
      </c>
      <c r="E12713" s="2">
        <v>57260.411065505577</v>
      </c>
    </row>
    <row r="12714" spans="2:5" x14ac:dyDescent="0.25">
      <c r="B12714" s="1">
        <v>44694.395833333336</v>
      </c>
      <c r="C12714" s="2">
        <v>32101.631395085842</v>
      </c>
      <c r="D12714" s="2">
        <v>31319.534934762167</v>
      </c>
      <c r="E12714" s="2">
        <v>57556.338852205125</v>
      </c>
    </row>
    <row r="12715" spans="2:5" x14ac:dyDescent="0.25">
      <c r="B12715" s="1">
        <v>44694.40625</v>
      </c>
      <c r="C12715" s="2">
        <v>31012.049583687443</v>
      </c>
      <c r="D12715" s="2">
        <v>28987.19234767996</v>
      </c>
      <c r="E12715" s="2">
        <v>56560.688787245861</v>
      </c>
    </row>
    <row r="12716" spans="2:5" x14ac:dyDescent="0.25">
      <c r="B12716" s="1">
        <v>44694.416666666664</v>
      </c>
      <c r="C12716" s="2">
        <v>27781.602974934543</v>
      </c>
      <c r="D12716" s="2">
        <v>23769.437273729476</v>
      </c>
      <c r="E12716" s="2">
        <v>54273.313248297971</v>
      </c>
    </row>
    <row r="12717" spans="2:5" x14ac:dyDescent="0.25">
      <c r="B12717" s="1">
        <v>44694.427083333336</v>
      </c>
      <c r="C12717" s="2">
        <v>27625.059698495621</v>
      </c>
      <c r="D12717" s="2">
        <v>22826.534233450468</v>
      </c>
      <c r="E12717" s="2">
        <v>53555.588543710852</v>
      </c>
    </row>
    <row r="12718" spans="2:5" x14ac:dyDescent="0.25">
      <c r="B12718" s="1">
        <v>44694.4375</v>
      </c>
      <c r="C12718" s="2">
        <v>27424.60839683564</v>
      </c>
      <c r="D12718" s="2">
        <v>22313.459021406994</v>
      </c>
      <c r="E12718" s="2">
        <v>52770.349282625008</v>
      </c>
    </row>
    <row r="12719" spans="2:5" x14ac:dyDescent="0.25">
      <c r="B12719" s="1">
        <v>44694.447916666664</v>
      </c>
      <c r="C12719" s="2">
        <v>27353.481508340024</v>
      </c>
      <c r="D12719" s="2">
        <v>22417.952618358613</v>
      </c>
      <c r="E12719" s="2">
        <v>52959.855315121371</v>
      </c>
    </row>
    <row r="12720" spans="2:5" x14ac:dyDescent="0.25">
      <c r="B12720" s="1">
        <v>44694.458333333336</v>
      </c>
      <c r="C12720" s="2">
        <v>27257.442771029775</v>
      </c>
      <c r="D12720" s="2">
        <v>22814.975871088998</v>
      </c>
      <c r="E12720" s="2">
        <v>53201.593516475063</v>
      </c>
    </row>
    <row r="12721" spans="2:5" x14ac:dyDescent="0.25">
      <c r="B12721" s="1">
        <v>44694.46875</v>
      </c>
      <c r="C12721" s="2">
        <v>27468.350622549271</v>
      </c>
      <c r="D12721" s="2">
        <v>23041.741550679835</v>
      </c>
      <c r="E12721" s="2">
        <v>53298.302236456439</v>
      </c>
    </row>
    <row r="12722" spans="2:5" x14ac:dyDescent="0.25">
      <c r="B12722" s="1">
        <v>44694.479166666664</v>
      </c>
      <c r="C12722" s="2">
        <v>28391.855250784763</v>
      </c>
      <c r="D12722" s="2">
        <v>23634.127652235722</v>
      </c>
      <c r="E12722" s="2">
        <v>52617.587664033694</v>
      </c>
    </row>
    <row r="12723" spans="2:5" x14ac:dyDescent="0.25">
      <c r="B12723" s="1">
        <v>44694.489583333336</v>
      </c>
      <c r="C12723" s="2">
        <v>32250.446751052128</v>
      </c>
      <c r="D12723" s="2">
        <v>28785.160374768078</v>
      </c>
      <c r="E12723" s="2">
        <v>54194.364498677111</v>
      </c>
    </row>
    <row r="12724" spans="2:5" x14ac:dyDescent="0.25">
      <c r="B12724" s="1">
        <v>44694.5</v>
      </c>
      <c r="C12724" s="2">
        <v>33084.967617350529</v>
      </c>
      <c r="D12724" s="2">
        <v>30346.364957171554</v>
      </c>
      <c r="E12724" s="2">
        <v>55409.578370004725</v>
      </c>
    </row>
    <row r="12725" spans="2:5" x14ac:dyDescent="0.25">
      <c r="B12725" s="1">
        <v>44694.510416666664</v>
      </c>
      <c r="C12725" s="2">
        <v>34059.696330809107</v>
      </c>
      <c r="D12725" s="2">
        <v>32125.686048389856</v>
      </c>
      <c r="E12725" s="2">
        <v>57150.649460165878</v>
      </c>
    </row>
    <row r="12726" spans="2:5" x14ac:dyDescent="0.25">
      <c r="B12726" s="1">
        <v>44694.520833333336</v>
      </c>
      <c r="C12726" s="2">
        <v>34402.163707691754</v>
      </c>
      <c r="D12726" s="2">
        <v>32432.693604612159</v>
      </c>
      <c r="E12726" s="2">
        <v>57054.805864974267</v>
      </c>
    </row>
    <row r="12727" spans="2:5" x14ac:dyDescent="0.25">
      <c r="B12727" s="1">
        <v>44694.53125</v>
      </c>
      <c r="C12727" s="2">
        <v>32760.57418789799</v>
      </c>
      <c r="D12727" s="2">
        <v>30811.1618057206</v>
      </c>
      <c r="E12727" s="2">
        <v>56581.386332781913</v>
      </c>
    </row>
    <row r="12728" spans="2:5" x14ac:dyDescent="0.25">
      <c r="B12728" s="1">
        <v>44694.541666666664</v>
      </c>
      <c r="C12728" s="2">
        <v>31596.826226740912</v>
      </c>
      <c r="D12728" s="2">
        <v>29244.12046058261</v>
      </c>
      <c r="E12728" s="2">
        <v>55721.611913147906</v>
      </c>
    </row>
    <row r="12729" spans="2:5" x14ac:dyDescent="0.25">
      <c r="B12729" s="1">
        <v>44694.552083333336</v>
      </c>
      <c r="C12729" s="2">
        <v>30973.527351519777</v>
      </c>
      <c r="D12729" s="2">
        <v>28132.954532530213</v>
      </c>
      <c r="E12729" s="2">
        <v>54448.426266680057</v>
      </c>
    </row>
    <row r="12730" spans="2:5" x14ac:dyDescent="0.25">
      <c r="B12730" s="1">
        <v>44694.5625</v>
      </c>
      <c r="C12730" s="2">
        <v>29356.730104484021</v>
      </c>
      <c r="D12730" s="2">
        <v>27373.601193182782</v>
      </c>
      <c r="E12730" s="2">
        <v>54437.445857674742</v>
      </c>
    </row>
    <row r="12731" spans="2:5" x14ac:dyDescent="0.25">
      <c r="B12731" s="1">
        <v>44694.572916666664</v>
      </c>
      <c r="C12731" s="2">
        <v>27693.400484083046</v>
      </c>
      <c r="D12731" s="2">
        <v>25204.649704713156</v>
      </c>
      <c r="E12731" s="2">
        <v>52519.595452298876</v>
      </c>
    </row>
    <row r="12732" spans="2:5" x14ac:dyDescent="0.25">
      <c r="B12732" s="1">
        <v>44694.583333333336</v>
      </c>
      <c r="C12732" s="2">
        <v>26639.339955775617</v>
      </c>
      <c r="D12732" s="2">
        <v>24475.113499241903</v>
      </c>
      <c r="E12732" s="2">
        <v>51154.130857741293</v>
      </c>
    </row>
    <row r="12733" spans="2:5" x14ac:dyDescent="0.25">
      <c r="B12733" s="1">
        <v>44694.59375</v>
      </c>
      <c r="C12733" s="2">
        <v>25910.763625327756</v>
      </c>
      <c r="D12733" s="2">
        <v>23640.1666751056</v>
      </c>
      <c r="E12733" s="2">
        <v>50238.654739545978</v>
      </c>
    </row>
    <row r="12734" spans="2:5" x14ac:dyDescent="0.25">
      <c r="B12734" s="1">
        <v>44694.604166666664</v>
      </c>
      <c r="C12734" s="2">
        <v>27196.549377228224</v>
      </c>
      <c r="D12734" s="2">
        <v>24876.03071625845</v>
      </c>
      <c r="E12734" s="2">
        <v>49814.556145149472</v>
      </c>
    </row>
    <row r="12735" spans="2:5" x14ac:dyDescent="0.25">
      <c r="B12735" s="1">
        <v>44694.614583333336</v>
      </c>
      <c r="C12735" s="2">
        <v>27446.246323251231</v>
      </c>
      <c r="D12735" s="2">
        <v>24784.93498422729</v>
      </c>
      <c r="E12735" s="2">
        <v>48618.490427484343</v>
      </c>
    </row>
    <row r="12736" spans="2:5" x14ac:dyDescent="0.25">
      <c r="B12736" s="1">
        <v>44694.625</v>
      </c>
      <c r="C12736" s="2">
        <v>28456.448083272437</v>
      </c>
      <c r="D12736" s="2">
        <v>26626.554989083572</v>
      </c>
      <c r="E12736" s="2">
        <v>48974.751690895311</v>
      </c>
    </row>
    <row r="12737" spans="2:5" x14ac:dyDescent="0.25">
      <c r="B12737" s="1">
        <v>44694.635416666664</v>
      </c>
      <c r="C12737" s="2">
        <v>29170.406288874674</v>
      </c>
      <c r="D12737" s="2">
        <v>27316.058504905086</v>
      </c>
      <c r="E12737" s="2">
        <v>48756.567668707838</v>
      </c>
    </row>
    <row r="12738" spans="2:5" x14ac:dyDescent="0.25">
      <c r="B12738" s="1">
        <v>44694.645833333336</v>
      </c>
      <c r="C12738" s="2">
        <v>29148.742229610336</v>
      </c>
      <c r="D12738" s="2">
        <v>26647.473851974333</v>
      </c>
      <c r="E12738" s="2">
        <v>47086.547683456251</v>
      </c>
    </row>
    <row r="12739" spans="2:5" x14ac:dyDescent="0.25">
      <c r="B12739" s="1">
        <v>44694.65625</v>
      </c>
      <c r="C12739" s="2">
        <v>28779.462847590054</v>
      </c>
      <c r="D12739" s="2">
        <v>26744.837361993137</v>
      </c>
      <c r="E12739" s="2">
        <v>47141.796952745834</v>
      </c>
    </row>
    <row r="12740" spans="2:5" x14ac:dyDescent="0.25">
      <c r="B12740" s="1">
        <v>44694.666666666664</v>
      </c>
      <c r="C12740" s="2">
        <v>28256.940534038196</v>
      </c>
      <c r="D12740" s="2">
        <v>26020.885770702836</v>
      </c>
      <c r="E12740" s="2">
        <v>46537.51036561541</v>
      </c>
    </row>
    <row r="12741" spans="2:5" x14ac:dyDescent="0.25">
      <c r="B12741" s="1">
        <v>44694.677083333336</v>
      </c>
      <c r="C12741" s="2">
        <v>27771.864801975684</v>
      </c>
      <c r="D12741" s="2">
        <v>25764.628820837155</v>
      </c>
      <c r="E12741" s="2">
        <v>46323.368833989378</v>
      </c>
    </row>
    <row r="12742" spans="2:5" x14ac:dyDescent="0.25">
      <c r="B12742" s="1">
        <v>44694.6875</v>
      </c>
      <c r="C12742" s="2">
        <v>27334.975994918081</v>
      </c>
      <c r="D12742" s="2">
        <v>25604.386390603198</v>
      </c>
      <c r="E12742" s="2">
        <v>46078.199506471472</v>
      </c>
    </row>
    <row r="12743" spans="2:5" x14ac:dyDescent="0.25">
      <c r="B12743" s="1">
        <v>44694.697916666664</v>
      </c>
      <c r="C12743" s="2">
        <v>26218.178852159373</v>
      </c>
      <c r="D12743" s="2">
        <v>25038.214217343833</v>
      </c>
      <c r="E12743" s="2">
        <v>46241.039082975651</v>
      </c>
    </row>
    <row r="12744" spans="2:5" x14ac:dyDescent="0.25">
      <c r="B12744" s="1">
        <v>44694.708333333336</v>
      </c>
      <c r="C12744" s="2">
        <v>26004.98124903311</v>
      </c>
      <c r="D12744" s="2">
        <v>24934.283932371836</v>
      </c>
      <c r="E12744" s="2">
        <v>45447.713466746834</v>
      </c>
    </row>
    <row r="12745" spans="2:5" x14ac:dyDescent="0.25">
      <c r="B12745" s="1">
        <v>44694.71875</v>
      </c>
      <c r="C12745" s="2">
        <v>23329.72840382866</v>
      </c>
      <c r="D12745" s="2">
        <v>21825.977875245448</v>
      </c>
      <c r="E12745" s="2">
        <v>44558.308441096888</v>
      </c>
    </row>
    <row r="12746" spans="2:5" x14ac:dyDescent="0.25">
      <c r="B12746" s="1">
        <v>44694.729166666664</v>
      </c>
      <c r="C12746" s="2">
        <v>23783.701694064599</v>
      </c>
      <c r="D12746" s="2">
        <v>21957.747943606111</v>
      </c>
      <c r="E12746" s="2">
        <v>44295.484949177953</v>
      </c>
    </row>
    <row r="12747" spans="2:5" x14ac:dyDescent="0.25">
      <c r="B12747" s="1">
        <v>44694.739583333336</v>
      </c>
      <c r="C12747" s="2">
        <v>24339.014865479774</v>
      </c>
      <c r="D12747" s="2">
        <v>22875.923130486946</v>
      </c>
      <c r="E12747" s="2">
        <v>45672.106262782007</v>
      </c>
    </row>
    <row r="12748" spans="2:5" x14ac:dyDescent="0.25">
      <c r="B12748" s="1">
        <v>44694.75</v>
      </c>
      <c r="C12748" s="2">
        <v>25035.164314387486</v>
      </c>
      <c r="D12748" s="2">
        <v>23642.446818757053</v>
      </c>
      <c r="E12748" s="2">
        <v>45801.501884231955</v>
      </c>
    </row>
    <row r="12749" spans="2:5" x14ac:dyDescent="0.25">
      <c r="B12749" s="1">
        <v>44694.760416666664</v>
      </c>
      <c r="C12749" s="2">
        <v>25893.132130191654</v>
      </c>
      <c r="D12749" s="2">
        <v>25021.863313741113</v>
      </c>
      <c r="E12749" s="2">
        <v>46221.554491113551</v>
      </c>
    </row>
    <row r="12750" spans="2:5" x14ac:dyDescent="0.25">
      <c r="B12750" s="1">
        <v>44694.770833333336</v>
      </c>
      <c r="C12750" s="2">
        <v>30044.854896212964</v>
      </c>
      <c r="D12750" s="2">
        <v>29626.77640330157</v>
      </c>
      <c r="E12750" s="2">
        <v>48691.293120259936</v>
      </c>
    </row>
    <row r="12751" spans="2:5" x14ac:dyDescent="0.25">
      <c r="B12751" s="1">
        <v>44694.78125</v>
      </c>
      <c r="C12751" s="2">
        <v>30997.133612057241</v>
      </c>
      <c r="D12751" s="2">
        <v>30665.167581946374</v>
      </c>
      <c r="E12751" s="2">
        <v>49171.22097731987</v>
      </c>
    </row>
    <row r="12752" spans="2:5" x14ac:dyDescent="0.25">
      <c r="B12752" s="1">
        <v>44694.791666666664</v>
      </c>
      <c r="C12752" s="2">
        <v>33693.888098309064</v>
      </c>
      <c r="D12752" s="2">
        <v>33849.793245598121</v>
      </c>
      <c r="E12752" s="2">
        <v>50249.423373209604</v>
      </c>
    </row>
    <row r="12753" spans="2:5" x14ac:dyDescent="0.25">
      <c r="B12753" s="1">
        <v>44694.802083333336</v>
      </c>
      <c r="C12753" s="2">
        <v>35338.294666155591</v>
      </c>
      <c r="D12753" s="2">
        <v>35715.610766911253</v>
      </c>
      <c r="E12753" s="2">
        <v>51038.51236030033</v>
      </c>
    </row>
    <row r="12754" spans="2:5" x14ac:dyDescent="0.25">
      <c r="B12754" s="1">
        <v>44694.8125</v>
      </c>
      <c r="C12754" s="2">
        <v>35635.459165850494</v>
      </c>
      <c r="D12754" s="2">
        <v>36262.052647726036</v>
      </c>
      <c r="E12754" s="2">
        <v>51587.086573566026</v>
      </c>
    </row>
    <row r="12755" spans="2:5" x14ac:dyDescent="0.25">
      <c r="B12755" s="1">
        <v>44694.822916666664</v>
      </c>
      <c r="C12755" s="2">
        <v>35739.905609705129</v>
      </c>
      <c r="D12755" s="2">
        <v>36521.908487875065</v>
      </c>
      <c r="E12755" s="2">
        <v>51702.600524797374</v>
      </c>
    </row>
    <row r="12756" spans="2:5" x14ac:dyDescent="0.25">
      <c r="B12756" s="1">
        <v>44694.833333333336</v>
      </c>
      <c r="C12756" s="2">
        <v>35564.277379506239</v>
      </c>
      <c r="D12756" s="2">
        <v>36481.215736985869</v>
      </c>
      <c r="E12756" s="2">
        <v>51388.146660450089</v>
      </c>
    </row>
    <row r="12757" spans="2:5" x14ac:dyDescent="0.25">
      <c r="B12757" s="1">
        <v>44694.84375</v>
      </c>
      <c r="C12757" s="2">
        <v>34529.150455286574</v>
      </c>
      <c r="D12757" s="2">
        <v>35534.136295009514</v>
      </c>
      <c r="E12757" s="2">
        <v>50340.001851510555</v>
      </c>
    </row>
    <row r="12758" spans="2:5" x14ac:dyDescent="0.25">
      <c r="B12758" s="1">
        <v>44694.854166666664</v>
      </c>
      <c r="C12758" s="2">
        <v>33282.315592880739</v>
      </c>
      <c r="D12758" s="2">
        <v>34298.390444631354</v>
      </c>
      <c r="E12758" s="2">
        <v>49107.113969148384</v>
      </c>
    </row>
    <row r="12759" spans="2:5" x14ac:dyDescent="0.25">
      <c r="B12759" s="1">
        <v>44694.864583333336</v>
      </c>
      <c r="C12759" s="2">
        <v>29604.231896512814</v>
      </c>
      <c r="D12759" s="2">
        <v>30553.531874533906</v>
      </c>
      <c r="E12759" s="2">
        <v>47414.038733111767</v>
      </c>
    </row>
    <row r="12760" spans="2:5" x14ac:dyDescent="0.25">
      <c r="B12760" s="1">
        <v>44694.875</v>
      </c>
      <c r="C12760" s="2">
        <v>28881.465382127277</v>
      </c>
      <c r="D12760" s="2">
        <v>29841.101765719643</v>
      </c>
      <c r="E12760" s="2">
        <v>46482.667455449191</v>
      </c>
    </row>
    <row r="12761" spans="2:5" x14ac:dyDescent="0.25">
      <c r="B12761" s="1">
        <v>44694.885416666664</v>
      </c>
      <c r="C12761" s="2">
        <v>28476.309096962956</v>
      </c>
      <c r="D12761" s="2">
        <v>29469.660227615139</v>
      </c>
      <c r="E12761" s="2">
        <v>45711.80886627335</v>
      </c>
    </row>
    <row r="12762" spans="2:5" x14ac:dyDescent="0.25">
      <c r="B12762" s="1">
        <v>44694.895833333336</v>
      </c>
      <c r="C12762" s="2">
        <v>28496.856038202932</v>
      </c>
      <c r="D12762" s="2">
        <v>29505.997684907481</v>
      </c>
      <c r="E12762" s="2">
        <v>45175.22358494105</v>
      </c>
    </row>
    <row r="12763" spans="2:5" x14ac:dyDescent="0.25">
      <c r="B12763" s="1">
        <v>44694.90625</v>
      </c>
      <c r="C12763" s="2">
        <v>33049.088455786892</v>
      </c>
      <c r="D12763" s="2">
        <v>34212.606079314304</v>
      </c>
      <c r="E12763" s="2">
        <v>45295.989034757222</v>
      </c>
    </row>
    <row r="12764" spans="2:5" x14ac:dyDescent="0.25">
      <c r="B12764" s="1">
        <v>44694.916666666664</v>
      </c>
      <c r="C12764" s="2">
        <v>32576.388056250587</v>
      </c>
      <c r="D12764" s="2">
        <v>33720.934976999102</v>
      </c>
      <c r="E12764" s="2">
        <v>44178.320263188238</v>
      </c>
    </row>
    <row r="12765" spans="2:5" x14ac:dyDescent="0.25">
      <c r="B12765" s="1">
        <v>44694.927083333336</v>
      </c>
      <c r="C12765" s="2">
        <v>31337.769277907471</v>
      </c>
      <c r="D12765" s="2">
        <v>32449.345200468091</v>
      </c>
      <c r="E12765" s="2">
        <v>42308.834090636403</v>
      </c>
    </row>
    <row r="12766" spans="2:5" x14ac:dyDescent="0.25">
      <c r="B12766" s="1">
        <v>44694.9375</v>
      </c>
      <c r="C12766" s="2">
        <v>29289.972365336842</v>
      </c>
      <c r="D12766" s="2">
        <v>30336.870045686966</v>
      </c>
      <c r="E12766" s="2">
        <v>40815.093205314217</v>
      </c>
    </row>
    <row r="12767" spans="2:5" x14ac:dyDescent="0.25">
      <c r="B12767" s="1">
        <v>44694.947916666664</v>
      </c>
      <c r="C12767" s="2">
        <v>27888.347694865704</v>
      </c>
      <c r="D12767" s="2">
        <v>28878.391250469362</v>
      </c>
      <c r="E12767" s="2">
        <v>39319.716656254182</v>
      </c>
    </row>
    <row r="12768" spans="2:5" x14ac:dyDescent="0.25">
      <c r="B12768" s="1">
        <v>44694.958333333336</v>
      </c>
      <c r="C12768" s="2">
        <v>26088.435410628077</v>
      </c>
      <c r="D12768" s="2">
        <v>27014.73062250363</v>
      </c>
      <c r="E12768" s="2">
        <v>37596.092017585383</v>
      </c>
    </row>
    <row r="12769" spans="2:5" x14ac:dyDescent="0.25">
      <c r="B12769" s="1">
        <v>44694.96875</v>
      </c>
      <c r="C12769" s="2">
        <v>23585.874801165508</v>
      </c>
      <c r="D12769" s="2">
        <v>24418.133967078047</v>
      </c>
      <c r="E12769" s="2">
        <v>35715.529047149168</v>
      </c>
    </row>
    <row r="12770" spans="2:5" x14ac:dyDescent="0.25">
      <c r="B12770" s="1">
        <v>44694.979166666664</v>
      </c>
      <c r="C12770" s="2">
        <v>20783.64430289009</v>
      </c>
      <c r="D12770" s="2">
        <v>21515.688991286752</v>
      </c>
      <c r="E12770" s="2">
        <v>34028.120556430593</v>
      </c>
    </row>
    <row r="12771" spans="2:5" x14ac:dyDescent="0.25">
      <c r="B12771" s="1">
        <v>44694.989583333336</v>
      </c>
      <c r="C12771" s="2">
        <v>19420.936807980099</v>
      </c>
      <c r="D12771" s="2">
        <v>20086.526065888895</v>
      </c>
      <c r="E12771" s="2">
        <v>32677.541404235781</v>
      </c>
    </row>
    <row r="12772" spans="2:5" x14ac:dyDescent="0.25">
      <c r="B12772" s="1">
        <v>44695</v>
      </c>
      <c r="C12772" s="2">
        <v>18061.80383934969</v>
      </c>
      <c r="D12772" s="2">
        <v>18658.395016821334</v>
      </c>
      <c r="E12772" s="2">
        <v>31054.083066890016</v>
      </c>
    </row>
    <row r="12773" spans="2:5" x14ac:dyDescent="0.25">
      <c r="B12773" s="1">
        <v>44695.010416666664</v>
      </c>
      <c r="C12773" s="2">
        <v>19147.051914893087</v>
      </c>
      <c r="D12773" s="2">
        <v>19783.476312350685</v>
      </c>
      <c r="E12773" s="2">
        <v>30255.375758983813</v>
      </c>
    </row>
    <row r="12774" spans="2:5" x14ac:dyDescent="0.25">
      <c r="B12774" s="1">
        <v>44695.020833333336</v>
      </c>
      <c r="C12774" s="2">
        <v>19184.188208652529</v>
      </c>
      <c r="D12774" s="2">
        <v>19818.323299219359</v>
      </c>
      <c r="E12774" s="2">
        <v>29577.363130960002</v>
      </c>
    </row>
    <row r="12775" spans="2:5" x14ac:dyDescent="0.25">
      <c r="B12775" s="1">
        <v>44695.03125</v>
      </c>
      <c r="C12775" s="2">
        <v>18987.500929400692</v>
      </c>
      <c r="D12775" s="2">
        <v>19615.022085845336</v>
      </c>
      <c r="E12775" s="2">
        <v>28614.089725517013</v>
      </c>
    </row>
    <row r="12776" spans="2:5" x14ac:dyDescent="0.25">
      <c r="B12776" s="1">
        <v>44695.041666666664</v>
      </c>
      <c r="C12776" s="2">
        <v>18310.107381227019</v>
      </c>
      <c r="D12776" s="2">
        <v>18910.967122703154</v>
      </c>
      <c r="E12776" s="2">
        <v>27925.834727207159</v>
      </c>
    </row>
    <row r="12777" spans="2:5" x14ac:dyDescent="0.25">
      <c r="B12777" s="1">
        <v>44695.052083333336</v>
      </c>
      <c r="C12777" s="2">
        <v>17490.257425738237</v>
      </c>
      <c r="D12777" s="2">
        <v>18062.434962316111</v>
      </c>
      <c r="E12777" s="2">
        <v>27232.123590738935</v>
      </c>
    </row>
    <row r="12778" spans="2:5" x14ac:dyDescent="0.25">
      <c r="B12778" s="1">
        <v>44695.0625</v>
      </c>
      <c r="C12778" s="2">
        <v>15390.140044032712</v>
      </c>
      <c r="D12778" s="2">
        <v>15884.598390623505</v>
      </c>
      <c r="E12778" s="2">
        <v>26407.637617721804</v>
      </c>
    </row>
    <row r="12779" spans="2:5" x14ac:dyDescent="0.25">
      <c r="B12779" s="1">
        <v>44695.072916666664</v>
      </c>
      <c r="C12779" s="2">
        <v>14374.904932760881</v>
      </c>
      <c r="D12779" s="2">
        <v>14829.341290394135</v>
      </c>
      <c r="E12779" s="2">
        <v>25716.029567900252</v>
      </c>
    </row>
    <row r="12780" spans="2:5" x14ac:dyDescent="0.25">
      <c r="B12780" s="1">
        <v>44695.083333333336</v>
      </c>
      <c r="C12780" s="2">
        <v>13597.925538255406</v>
      </c>
      <c r="D12780" s="2">
        <v>14023.864839964917</v>
      </c>
      <c r="E12780" s="2">
        <v>25044.488876915166</v>
      </c>
    </row>
    <row r="12781" spans="2:5" x14ac:dyDescent="0.25">
      <c r="B12781" s="1">
        <v>44695.09375</v>
      </c>
      <c r="C12781" s="2">
        <v>12713.297198369926</v>
      </c>
      <c r="D12781" s="2">
        <v>13107.08239475377</v>
      </c>
      <c r="E12781" s="2">
        <v>24422.947515331067</v>
      </c>
    </row>
    <row r="12782" spans="2:5" x14ac:dyDescent="0.25">
      <c r="B12782" s="1">
        <v>44695.104166666664</v>
      </c>
      <c r="C12782" s="2">
        <v>12430.282115881884</v>
      </c>
      <c r="D12782" s="2">
        <v>12814.713244173081</v>
      </c>
      <c r="E12782" s="2">
        <v>24932.650143048511</v>
      </c>
    </row>
    <row r="12783" spans="2:5" x14ac:dyDescent="0.25">
      <c r="B12783" s="1">
        <v>44695.114583333336</v>
      </c>
      <c r="C12783" s="2">
        <v>11026.069013184253</v>
      </c>
      <c r="D12783" s="2">
        <v>11358.402227324252</v>
      </c>
      <c r="E12783" s="2">
        <v>22546.617564033782</v>
      </c>
    </row>
    <row r="12784" spans="2:5" x14ac:dyDescent="0.25">
      <c r="B12784" s="1">
        <v>44695.125</v>
      </c>
      <c r="C12784" s="2">
        <v>11371.195282179762</v>
      </c>
      <c r="D12784" s="2">
        <v>11717.384363642399</v>
      </c>
      <c r="E12784" s="2">
        <v>22229.839578427767</v>
      </c>
    </row>
    <row r="12785" spans="2:5" x14ac:dyDescent="0.25">
      <c r="B12785" s="1">
        <v>44695.135416666664</v>
      </c>
      <c r="C12785" s="2">
        <v>11463.171382098348</v>
      </c>
      <c r="D12785" s="2">
        <v>11813.373523237695</v>
      </c>
      <c r="E12785" s="2">
        <v>21938.736189616713</v>
      </c>
    </row>
    <row r="12786" spans="2:5" x14ac:dyDescent="0.25">
      <c r="B12786" s="1">
        <v>44695.145833333336</v>
      </c>
      <c r="C12786" s="2">
        <v>11506.504944847247</v>
      </c>
      <c r="D12786" s="2">
        <v>11862.886932214715</v>
      </c>
      <c r="E12786" s="2">
        <v>21960.583198294735</v>
      </c>
    </row>
    <row r="12787" spans="2:5" x14ac:dyDescent="0.25">
      <c r="B12787" s="1">
        <v>44695.15625</v>
      </c>
      <c r="C12787" s="2">
        <v>11674.11772262987</v>
      </c>
      <c r="D12787" s="2">
        <v>12040.006301591329</v>
      </c>
      <c r="E12787" s="2">
        <v>21868.67051893994</v>
      </c>
    </row>
    <row r="12788" spans="2:5" x14ac:dyDescent="0.25">
      <c r="B12788" s="1">
        <v>44695.166666666664</v>
      </c>
      <c r="C12788" s="2">
        <v>11811.654786770434</v>
      </c>
      <c r="D12788" s="2">
        <v>12183.875253941378</v>
      </c>
      <c r="E12788" s="2">
        <v>21890.373279404856</v>
      </c>
    </row>
    <row r="12789" spans="2:5" x14ac:dyDescent="0.25">
      <c r="B12789" s="1">
        <v>44695.177083333336</v>
      </c>
      <c r="C12789" s="2">
        <v>12022.713958262006</v>
      </c>
      <c r="D12789" s="2">
        <v>12415.723968718419</v>
      </c>
      <c r="E12789" s="2">
        <v>22013.673780113633</v>
      </c>
    </row>
    <row r="12790" spans="2:5" x14ac:dyDescent="0.25">
      <c r="B12790" s="1">
        <v>44695.1875</v>
      </c>
      <c r="C12790" s="2">
        <v>11003.438533366989</v>
      </c>
      <c r="D12790" s="2">
        <v>11356.027114022532</v>
      </c>
      <c r="E12790" s="2">
        <v>21725.382369106948</v>
      </c>
    </row>
    <row r="12791" spans="2:5" x14ac:dyDescent="0.25">
      <c r="B12791" s="1">
        <v>44695.197916666664</v>
      </c>
      <c r="C12791" s="2">
        <v>10574.350682830711</v>
      </c>
      <c r="D12791" s="2">
        <v>10895.481393330159</v>
      </c>
      <c r="E12791" s="2">
        <v>21754.780053789549</v>
      </c>
    </row>
    <row r="12792" spans="2:5" x14ac:dyDescent="0.25">
      <c r="B12792" s="1">
        <v>44695.208333333336</v>
      </c>
      <c r="C12792" s="2">
        <v>10608.281423705355</v>
      </c>
      <c r="D12792" s="2">
        <v>10950.973885845631</v>
      </c>
      <c r="E12792" s="2">
        <v>21983.920907857238</v>
      </c>
    </row>
    <row r="12793" spans="2:5" x14ac:dyDescent="0.25">
      <c r="B12793" s="1">
        <v>44695.21875</v>
      </c>
      <c r="C12793" s="2">
        <v>10695.856181323166</v>
      </c>
      <c r="D12793" s="2">
        <v>11039.321938811667</v>
      </c>
      <c r="E12793" s="2">
        <v>22225.492824785622</v>
      </c>
    </row>
    <row r="12794" spans="2:5" x14ac:dyDescent="0.25">
      <c r="B12794" s="1">
        <v>44695.229166666664</v>
      </c>
      <c r="C12794" s="2">
        <v>10852.760602990196</v>
      </c>
      <c r="D12794" s="2">
        <v>11206.430122481763</v>
      </c>
      <c r="E12794" s="2">
        <v>22641.156889695678</v>
      </c>
    </row>
    <row r="12795" spans="2:5" x14ac:dyDescent="0.25">
      <c r="B12795" s="1">
        <v>44695.239583333336</v>
      </c>
      <c r="C12795" s="2">
        <v>13702.818334428881</v>
      </c>
      <c r="D12795" s="2">
        <v>14160.64217236999</v>
      </c>
      <c r="E12795" s="2">
        <v>24073.665610784621</v>
      </c>
    </row>
    <row r="12796" spans="2:5" x14ac:dyDescent="0.25">
      <c r="B12796" s="1">
        <v>44695.25</v>
      </c>
      <c r="C12796" s="2">
        <v>14273.733882885825</v>
      </c>
      <c r="D12796" s="2">
        <v>14740.867117421876</v>
      </c>
      <c r="E12796" s="2">
        <v>25145.078270317543</v>
      </c>
    </row>
    <row r="12797" spans="2:5" x14ac:dyDescent="0.25">
      <c r="B12797" s="1">
        <v>44695.260416666664</v>
      </c>
      <c r="C12797" s="2">
        <v>16598.227474951633</v>
      </c>
      <c r="D12797" s="2">
        <v>17105.91758398158</v>
      </c>
      <c r="E12797" s="2">
        <v>26329.706074694976</v>
      </c>
    </row>
    <row r="12798" spans="2:5" x14ac:dyDescent="0.25">
      <c r="B12798" s="1">
        <v>44695.270833333336</v>
      </c>
      <c r="C12798" s="2">
        <v>17584.491304758398</v>
      </c>
      <c r="D12798" s="2">
        <v>18124.520741565866</v>
      </c>
      <c r="E12798" s="2">
        <v>27056.98195991488</v>
      </c>
    </row>
    <row r="12799" spans="2:5" x14ac:dyDescent="0.25">
      <c r="B12799" s="1">
        <v>44695.28125</v>
      </c>
      <c r="C12799" s="2">
        <v>17235.923574164368</v>
      </c>
      <c r="D12799" s="2">
        <v>17744.387313759147</v>
      </c>
      <c r="E12799" s="2">
        <v>28071.937484916951</v>
      </c>
    </row>
    <row r="12800" spans="2:5" x14ac:dyDescent="0.25">
      <c r="B12800" s="1">
        <v>44695.291666666664</v>
      </c>
      <c r="C12800" s="2">
        <v>18238.06138681998</v>
      </c>
      <c r="D12800" s="2">
        <v>18687.353003412853</v>
      </c>
      <c r="E12800" s="2">
        <v>29491.993416658428</v>
      </c>
    </row>
    <row r="12801" spans="2:5" x14ac:dyDescent="0.25">
      <c r="B12801" s="1">
        <v>44695.302083333336</v>
      </c>
      <c r="C12801" s="2">
        <v>19037.519581591572</v>
      </c>
      <c r="D12801" s="2">
        <v>19369.055449501764</v>
      </c>
      <c r="E12801" s="2">
        <v>31301.566574978831</v>
      </c>
    </row>
    <row r="12802" spans="2:5" x14ac:dyDescent="0.25">
      <c r="B12802" s="1">
        <v>44695.3125</v>
      </c>
      <c r="C12802" s="2">
        <v>19718.96570662448</v>
      </c>
      <c r="D12802" s="2">
        <v>19848.600062063902</v>
      </c>
      <c r="E12802" s="2">
        <v>33112.185497835657</v>
      </c>
    </row>
    <row r="12803" spans="2:5" x14ac:dyDescent="0.25">
      <c r="B12803" s="1">
        <v>44695.322916666664</v>
      </c>
      <c r="C12803" s="2">
        <v>21103.842432463593</v>
      </c>
      <c r="D12803" s="2">
        <v>21055.048884643977</v>
      </c>
      <c r="E12803" s="2">
        <v>35680.877058456143</v>
      </c>
    </row>
    <row r="12804" spans="2:5" x14ac:dyDescent="0.25">
      <c r="B12804" s="1">
        <v>44695.333333333336</v>
      </c>
      <c r="C12804" s="2">
        <v>21924.861685072883</v>
      </c>
      <c r="D12804" s="2">
        <v>21539.177129119096</v>
      </c>
      <c r="E12804" s="2">
        <v>38094.481992469315</v>
      </c>
    </row>
    <row r="12805" spans="2:5" x14ac:dyDescent="0.25">
      <c r="B12805" s="1">
        <v>44695.34375</v>
      </c>
      <c r="C12805" s="2">
        <v>23472.265585056095</v>
      </c>
      <c r="D12805" s="2">
        <v>22967.243224063895</v>
      </c>
      <c r="E12805" s="2">
        <v>40284.273831982442</v>
      </c>
    </row>
    <row r="12806" spans="2:5" x14ac:dyDescent="0.25">
      <c r="B12806" s="1">
        <v>44695.354166666664</v>
      </c>
      <c r="C12806" s="2">
        <v>24908.884538076989</v>
      </c>
      <c r="D12806" s="2">
        <v>24127.330765726016</v>
      </c>
      <c r="E12806" s="2">
        <v>42131.996287544403</v>
      </c>
    </row>
    <row r="12807" spans="2:5" x14ac:dyDescent="0.25">
      <c r="B12807" s="1">
        <v>44695.364583333336</v>
      </c>
      <c r="C12807" s="2">
        <v>26167.376684751573</v>
      </c>
      <c r="D12807" s="2">
        <v>25238.539494117282</v>
      </c>
      <c r="E12807" s="2">
        <v>43769.907590039271</v>
      </c>
    </row>
    <row r="12808" spans="2:5" x14ac:dyDescent="0.25">
      <c r="B12808" s="1">
        <v>44695.375</v>
      </c>
      <c r="C12808" s="2">
        <v>27185.981634937314</v>
      </c>
      <c r="D12808" s="2">
        <v>26112.475000956561</v>
      </c>
      <c r="E12808" s="2">
        <v>44473.811154848823</v>
      </c>
    </row>
    <row r="12809" spans="2:5" x14ac:dyDescent="0.25">
      <c r="B12809" s="1">
        <v>44695.385416666664</v>
      </c>
      <c r="C12809" s="2">
        <v>33072.779141381368</v>
      </c>
      <c r="D12809" s="2">
        <v>31516.566996671809</v>
      </c>
      <c r="E12809" s="2">
        <v>44937.734100170834</v>
      </c>
    </row>
    <row r="12810" spans="2:5" x14ac:dyDescent="0.25">
      <c r="B12810" s="1">
        <v>44695.395833333336</v>
      </c>
      <c r="C12810" s="2">
        <v>33720.640133514673</v>
      </c>
      <c r="D12810" s="2">
        <v>31768.753017596813</v>
      </c>
      <c r="E12810" s="2">
        <v>45902.627669409456</v>
      </c>
    </row>
    <row r="12811" spans="2:5" x14ac:dyDescent="0.25">
      <c r="B12811" s="1">
        <v>44695.40625</v>
      </c>
      <c r="C12811" s="2">
        <v>34175.07697951077</v>
      </c>
      <c r="D12811" s="2">
        <v>31586.412028431103</v>
      </c>
      <c r="E12811" s="2">
        <v>46898.493672331861</v>
      </c>
    </row>
    <row r="12812" spans="2:5" x14ac:dyDescent="0.25">
      <c r="B12812" s="1">
        <v>44695.416666666664</v>
      </c>
      <c r="C12812" s="2">
        <v>34649.973964927325</v>
      </c>
      <c r="D12812" s="2">
        <v>31207.497579059887</v>
      </c>
      <c r="E12812" s="2">
        <v>46786.237782445212</v>
      </c>
    </row>
    <row r="12813" spans="2:5" x14ac:dyDescent="0.25">
      <c r="B12813" s="1">
        <v>44695.427083333336</v>
      </c>
      <c r="C12813" s="2">
        <v>33698.840216112461</v>
      </c>
      <c r="D12813" s="2">
        <v>30487.334369818123</v>
      </c>
      <c r="E12813" s="2">
        <v>47408.190210324305</v>
      </c>
    </row>
    <row r="12814" spans="2:5" x14ac:dyDescent="0.25">
      <c r="B12814" s="1">
        <v>44695.4375</v>
      </c>
      <c r="C12814" s="2">
        <v>33011.45720034738</v>
      </c>
      <c r="D12814" s="2">
        <v>29535.004232718784</v>
      </c>
      <c r="E12814" s="2">
        <v>47331.107865383528</v>
      </c>
    </row>
    <row r="12815" spans="2:5" x14ac:dyDescent="0.25">
      <c r="B12815" s="1">
        <v>44695.447916666664</v>
      </c>
      <c r="C12815" s="2">
        <v>31080.213873369365</v>
      </c>
      <c r="D12815" s="2">
        <v>26815.076330364602</v>
      </c>
      <c r="E12815" s="2">
        <v>46700.625731728855</v>
      </c>
    </row>
    <row r="12816" spans="2:5" x14ac:dyDescent="0.25">
      <c r="B12816" s="1">
        <v>44695.458333333336</v>
      </c>
      <c r="C12816" s="2">
        <v>31193.635888879267</v>
      </c>
      <c r="D12816" s="2">
        <v>27504.930703679296</v>
      </c>
      <c r="E12816" s="2">
        <v>47871.4870088713</v>
      </c>
    </row>
    <row r="12817" spans="2:5" x14ac:dyDescent="0.25">
      <c r="B12817" s="1">
        <v>44695.46875</v>
      </c>
      <c r="C12817" s="2">
        <v>33694.91995620809</v>
      </c>
      <c r="D12817" s="2">
        <v>30259.877745591199</v>
      </c>
      <c r="E12817" s="2">
        <v>48873.851083190042</v>
      </c>
    </row>
    <row r="12818" spans="2:5" x14ac:dyDescent="0.25">
      <c r="B12818" s="1">
        <v>44695.479166666664</v>
      </c>
      <c r="C12818" s="2">
        <v>35190.779128743801</v>
      </c>
      <c r="D12818" s="2">
        <v>30670.932335174009</v>
      </c>
      <c r="E12818" s="2">
        <v>47671.93930176623</v>
      </c>
    </row>
    <row r="12819" spans="2:5" x14ac:dyDescent="0.25">
      <c r="B12819" s="1">
        <v>44695.489583333336</v>
      </c>
      <c r="C12819" s="2">
        <v>36697.541576219555</v>
      </c>
      <c r="D12819" s="2">
        <v>31295.469230183633</v>
      </c>
      <c r="E12819" s="2">
        <v>46787.906908420395</v>
      </c>
    </row>
    <row r="12820" spans="2:5" x14ac:dyDescent="0.25">
      <c r="B12820" s="1">
        <v>44695.5</v>
      </c>
      <c r="C12820" s="2">
        <v>37413.634041361409</v>
      </c>
      <c r="D12820" s="2">
        <v>31551.322391897404</v>
      </c>
      <c r="E12820" s="2">
        <v>46792.35206725786</v>
      </c>
    </row>
    <row r="12821" spans="2:5" x14ac:dyDescent="0.25">
      <c r="B12821" s="1">
        <v>44695.510416666664</v>
      </c>
      <c r="C12821" s="2">
        <v>37899.268696206134</v>
      </c>
      <c r="D12821" s="2">
        <v>31936.687368120962</v>
      </c>
      <c r="E12821" s="2">
        <v>46995.254537879664</v>
      </c>
    </row>
    <row r="12822" spans="2:5" x14ac:dyDescent="0.25">
      <c r="B12822" s="1">
        <v>44695.520833333336</v>
      </c>
      <c r="C12822" s="2">
        <v>38396.539052086126</v>
      </c>
      <c r="D12822" s="2">
        <v>32240.350392340908</v>
      </c>
      <c r="E12822" s="2">
        <v>47033.421747514185</v>
      </c>
    </row>
    <row r="12823" spans="2:5" x14ac:dyDescent="0.25">
      <c r="B12823" s="1">
        <v>44695.53125</v>
      </c>
      <c r="C12823" s="2">
        <v>38449.32348708994</v>
      </c>
      <c r="D12823" s="2">
        <v>32287.177300287869</v>
      </c>
      <c r="E12823" s="2">
        <v>46938.039007447536</v>
      </c>
    </row>
    <row r="12824" spans="2:5" x14ac:dyDescent="0.25">
      <c r="B12824" s="1">
        <v>44695.541666666664</v>
      </c>
      <c r="C12824" s="2">
        <v>38424.536179174262</v>
      </c>
      <c r="D12824" s="2">
        <v>32030.824468770534</v>
      </c>
      <c r="E12824" s="2">
        <v>45906.896794385422</v>
      </c>
    </row>
    <row r="12825" spans="2:5" x14ac:dyDescent="0.25">
      <c r="B12825" s="1">
        <v>44695.552083333336</v>
      </c>
      <c r="C12825" s="2">
        <v>37785.325818173122</v>
      </c>
      <c r="D12825" s="2">
        <v>31227.436570511476</v>
      </c>
      <c r="E12825" s="2">
        <v>45190.578559315189</v>
      </c>
    </row>
    <row r="12826" spans="2:5" x14ac:dyDescent="0.25">
      <c r="B12826" s="1">
        <v>44695.5625</v>
      </c>
      <c r="C12826" s="2">
        <v>36874.609646099598</v>
      </c>
      <c r="D12826" s="2">
        <v>30422.689253430915</v>
      </c>
      <c r="E12826" s="2">
        <v>44469.200507112109</v>
      </c>
    </row>
    <row r="12827" spans="2:5" x14ac:dyDescent="0.25">
      <c r="B12827" s="1">
        <v>44695.572916666664</v>
      </c>
      <c r="C12827" s="2">
        <v>34637.123760222865</v>
      </c>
      <c r="D12827" s="2">
        <v>28105.01614832829</v>
      </c>
      <c r="E12827" s="2">
        <v>43331.567772635477</v>
      </c>
    </row>
    <row r="12828" spans="2:5" x14ac:dyDescent="0.25">
      <c r="B12828" s="1">
        <v>44695.583333333336</v>
      </c>
      <c r="C12828" s="2">
        <v>33683.178289834897</v>
      </c>
      <c r="D12828" s="2">
        <v>27269.353595603428</v>
      </c>
      <c r="E12828" s="2">
        <v>41996.832987896501</v>
      </c>
    </row>
    <row r="12829" spans="2:5" x14ac:dyDescent="0.25">
      <c r="B12829" s="1">
        <v>44695.59375</v>
      </c>
      <c r="C12829" s="2">
        <v>31692.058789194674</v>
      </c>
      <c r="D12829" s="2">
        <v>25278.903690128394</v>
      </c>
      <c r="E12829" s="2">
        <v>40803.041887495478</v>
      </c>
    </row>
    <row r="12830" spans="2:5" x14ac:dyDescent="0.25">
      <c r="B12830" s="1">
        <v>44695.604166666664</v>
      </c>
      <c r="C12830" s="2">
        <v>28806.464216983826</v>
      </c>
      <c r="D12830" s="2">
        <v>22616.263978299627</v>
      </c>
      <c r="E12830" s="2">
        <v>39782.973431817038</v>
      </c>
    </row>
    <row r="12831" spans="2:5" x14ac:dyDescent="0.25">
      <c r="B12831" s="1">
        <v>44695.614583333336</v>
      </c>
      <c r="C12831" s="2">
        <v>30491.485341238025</v>
      </c>
      <c r="D12831" s="2">
        <v>24191.326359032071</v>
      </c>
      <c r="E12831" s="2">
        <v>38913.985168160667</v>
      </c>
    </row>
    <row r="12832" spans="2:5" x14ac:dyDescent="0.25">
      <c r="B12832" s="1">
        <v>44695.625</v>
      </c>
      <c r="C12832" s="2">
        <v>30823.758635204274</v>
      </c>
      <c r="D12832" s="2">
        <v>24668.891260320255</v>
      </c>
      <c r="E12832" s="2">
        <v>38418.505335641879</v>
      </c>
    </row>
    <row r="12833" spans="2:5" x14ac:dyDescent="0.25">
      <c r="B12833" s="1">
        <v>44695.635416666664</v>
      </c>
      <c r="C12833" s="2">
        <v>31461.999969254121</v>
      </c>
      <c r="D12833" s="2">
        <v>25167.036810739126</v>
      </c>
      <c r="E12833" s="2">
        <v>37616.879398583551</v>
      </c>
    </row>
    <row r="12834" spans="2:5" x14ac:dyDescent="0.25">
      <c r="B12834" s="1">
        <v>44695.645833333336</v>
      </c>
      <c r="C12834" s="2">
        <v>31066.462728340175</v>
      </c>
      <c r="D12834" s="2">
        <v>24752.297347880729</v>
      </c>
      <c r="E12834" s="2">
        <v>37078.428667878339</v>
      </c>
    </row>
    <row r="12835" spans="2:5" x14ac:dyDescent="0.25">
      <c r="B12835" s="1">
        <v>44695.65625</v>
      </c>
      <c r="C12835" s="2">
        <v>29645.728331309208</v>
      </c>
      <c r="D12835" s="2">
        <v>23612.554470053128</v>
      </c>
      <c r="E12835" s="2">
        <v>36765.061680579252</v>
      </c>
    </row>
    <row r="12836" spans="2:5" x14ac:dyDescent="0.25">
      <c r="B12836" s="1">
        <v>44695.666666666664</v>
      </c>
      <c r="C12836" s="2">
        <v>28822.221505053018</v>
      </c>
      <c r="D12836" s="2">
        <v>23115.475595288637</v>
      </c>
      <c r="E12836" s="2">
        <v>36766.24350026717</v>
      </c>
    </row>
    <row r="12837" spans="2:5" x14ac:dyDescent="0.25">
      <c r="B12837" s="1">
        <v>44695.677083333336</v>
      </c>
      <c r="C12837" s="2">
        <v>25691.463003420176</v>
      </c>
      <c r="D12837" s="2">
        <v>20197.991488041007</v>
      </c>
      <c r="E12837" s="2">
        <v>36211.315901330352</v>
      </c>
    </row>
    <row r="12838" spans="2:5" x14ac:dyDescent="0.25">
      <c r="B12838" s="1">
        <v>44695.6875</v>
      </c>
      <c r="C12838" s="2">
        <v>25350.756158169748</v>
      </c>
      <c r="D12838" s="2">
        <v>19931.880246180444</v>
      </c>
      <c r="E12838" s="2">
        <v>36320.460361830133</v>
      </c>
    </row>
    <row r="12839" spans="2:5" x14ac:dyDescent="0.25">
      <c r="B12839" s="1">
        <v>44695.697916666664</v>
      </c>
      <c r="C12839" s="2">
        <v>25207.276967761674</v>
      </c>
      <c r="D12839" s="2">
        <v>20001.163577771153</v>
      </c>
      <c r="E12839" s="2">
        <v>36619.105533935566</v>
      </c>
    </row>
    <row r="12840" spans="2:5" x14ac:dyDescent="0.25">
      <c r="B12840" s="1">
        <v>44695.708333333336</v>
      </c>
      <c r="C12840" s="2">
        <v>25367.435007622607</v>
      </c>
      <c r="D12840" s="2">
        <v>20462.585619495872</v>
      </c>
      <c r="E12840" s="2">
        <v>37109.394646119523</v>
      </c>
    </row>
    <row r="12841" spans="2:5" x14ac:dyDescent="0.25">
      <c r="B12841" s="1">
        <v>44695.71875</v>
      </c>
      <c r="C12841" s="2">
        <v>25771.574409865705</v>
      </c>
      <c r="D12841" s="2">
        <v>21273.746325409265</v>
      </c>
      <c r="E12841" s="2">
        <v>37826.058569563313</v>
      </c>
    </row>
    <row r="12842" spans="2:5" x14ac:dyDescent="0.25">
      <c r="B12842" s="1">
        <v>44695.729166666664</v>
      </c>
      <c r="C12842" s="2">
        <v>26402.095795437468</v>
      </c>
      <c r="D12842" s="2">
        <v>22306.175337927572</v>
      </c>
      <c r="E12842" s="2">
        <v>38949.117640181379</v>
      </c>
    </row>
    <row r="12843" spans="2:5" x14ac:dyDescent="0.25">
      <c r="B12843" s="1">
        <v>44695.739583333336</v>
      </c>
      <c r="C12843" s="2">
        <v>27285.907242824829</v>
      </c>
      <c r="D12843" s="2">
        <v>23677.885086376496</v>
      </c>
      <c r="E12843" s="2">
        <v>40395.799354799237</v>
      </c>
    </row>
    <row r="12844" spans="2:5" x14ac:dyDescent="0.25">
      <c r="B12844" s="1">
        <v>44695.75</v>
      </c>
      <c r="C12844" s="2">
        <v>29790.761526658174</v>
      </c>
      <c r="D12844" s="2">
        <v>26803.537162606161</v>
      </c>
      <c r="E12844" s="2">
        <v>42186.6410886995</v>
      </c>
    </row>
    <row r="12845" spans="2:5" x14ac:dyDescent="0.25">
      <c r="B12845" s="1">
        <v>44695.760416666664</v>
      </c>
      <c r="C12845" s="2">
        <v>33632.975717487061</v>
      </c>
      <c r="D12845" s="2">
        <v>31303.08565362381</v>
      </c>
      <c r="E12845" s="2">
        <v>43828.031374089354</v>
      </c>
    </row>
    <row r="12846" spans="2:5" x14ac:dyDescent="0.25">
      <c r="B12846" s="1">
        <v>44695.770833333336</v>
      </c>
      <c r="C12846" s="2">
        <v>36469.006885032497</v>
      </c>
      <c r="D12846" s="2">
        <v>34711.704591823502</v>
      </c>
      <c r="E12846" s="2">
        <v>46271.566281900959</v>
      </c>
    </row>
    <row r="12847" spans="2:5" x14ac:dyDescent="0.25">
      <c r="B12847" s="1">
        <v>44695.78125</v>
      </c>
      <c r="C12847" s="2">
        <v>37151.223129558057</v>
      </c>
      <c r="D12847" s="2">
        <v>35917.76022276259</v>
      </c>
      <c r="E12847" s="2">
        <v>47606.005880673816</v>
      </c>
    </row>
    <row r="12848" spans="2:5" x14ac:dyDescent="0.25">
      <c r="B12848" s="1">
        <v>44695.791666666664</v>
      </c>
      <c r="C12848" s="2">
        <v>37914.023657965648</v>
      </c>
      <c r="D12848" s="2">
        <v>37181.293478810127</v>
      </c>
      <c r="E12848" s="2">
        <v>48457.715639593865</v>
      </c>
    </row>
    <row r="12849" spans="2:5" x14ac:dyDescent="0.25">
      <c r="B12849" s="1">
        <v>44695.802083333336</v>
      </c>
      <c r="C12849" s="2">
        <v>37991.418679716458</v>
      </c>
      <c r="D12849" s="2">
        <v>37703.462983381025</v>
      </c>
      <c r="E12849" s="2">
        <v>49210.73003891269</v>
      </c>
    </row>
    <row r="12850" spans="2:5" x14ac:dyDescent="0.25">
      <c r="B12850" s="1">
        <v>44695.8125</v>
      </c>
      <c r="C12850" s="2">
        <v>37331.006538912348</v>
      </c>
      <c r="D12850" s="2">
        <v>37389.35586248555</v>
      </c>
      <c r="E12850" s="2">
        <v>49997.201096153891</v>
      </c>
    </row>
    <row r="12851" spans="2:5" x14ac:dyDescent="0.25">
      <c r="B12851" s="1">
        <v>44695.822916666664</v>
      </c>
      <c r="C12851" s="2">
        <v>36127.109391798149</v>
      </c>
      <c r="D12851" s="2">
        <v>36460.828681516403</v>
      </c>
      <c r="E12851" s="2">
        <v>50017.026434525396</v>
      </c>
    </row>
    <row r="12852" spans="2:5" x14ac:dyDescent="0.25">
      <c r="B12852" s="1">
        <v>44695.833333333336</v>
      </c>
      <c r="C12852" s="2">
        <v>35394.887322280687</v>
      </c>
      <c r="D12852" s="2">
        <v>35921.519027655944</v>
      </c>
      <c r="E12852" s="2">
        <v>49714.342975824795</v>
      </c>
    </row>
    <row r="12853" spans="2:5" x14ac:dyDescent="0.25">
      <c r="B12853" s="1">
        <v>44695.84375</v>
      </c>
      <c r="C12853" s="2">
        <v>33449.004559377427</v>
      </c>
      <c r="D12853" s="2">
        <v>34092.845411321592</v>
      </c>
      <c r="E12853" s="2">
        <v>48341.78767521285</v>
      </c>
    </row>
    <row r="12854" spans="2:5" x14ac:dyDescent="0.25">
      <c r="B12854" s="1">
        <v>44695.854166666664</v>
      </c>
      <c r="C12854" s="2">
        <v>32137.699782221534</v>
      </c>
      <c r="D12854" s="2">
        <v>32900.400049073854</v>
      </c>
      <c r="E12854" s="2">
        <v>47096.039830627153</v>
      </c>
    </row>
    <row r="12855" spans="2:5" x14ac:dyDescent="0.25">
      <c r="B12855" s="1">
        <v>44695.864583333336</v>
      </c>
      <c r="C12855" s="2">
        <v>30815.337377882603</v>
      </c>
      <c r="D12855" s="2">
        <v>31668.829820942101</v>
      </c>
      <c r="E12855" s="2">
        <v>45675.898698506331</v>
      </c>
    </row>
    <row r="12856" spans="2:5" x14ac:dyDescent="0.25">
      <c r="B12856" s="1">
        <v>44695.875</v>
      </c>
      <c r="C12856" s="2">
        <v>29542.369669749125</v>
      </c>
      <c r="D12856" s="2">
        <v>30460.020982312861</v>
      </c>
      <c r="E12856" s="2">
        <v>44322.767173031956</v>
      </c>
    </row>
    <row r="12857" spans="2:5" x14ac:dyDescent="0.25">
      <c r="B12857" s="1">
        <v>44695.885416666664</v>
      </c>
      <c r="C12857" s="2">
        <v>29567.294522619966</v>
      </c>
      <c r="D12857" s="2">
        <v>30568.184089188468</v>
      </c>
      <c r="E12857" s="2">
        <v>42842.04762021538</v>
      </c>
    </row>
    <row r="12858" spans="2:5" x14ac:dyDescent="0.25">
      <c r="B12858" s="1">
        <v>44695.895833333336</v>
      </c>
      <c r="C12858" s="2">
        <v>28514.376049863127</v>
      </c>
      <c r="D12858" s="2">
        <v>29541.599739637608</v>
      </c>
      <c r="E12858" s="2">
        <v>41428.187811679818</v>
      </c>
    </row>
    <row r="12859" spans="2:5" x14ac:dyDescent="0.25">
      <c r="B12859" s="1">
        <v>44695.90625</v>
      </c>
      <c r="C12859" s="2">
        <v>28704.960748660797</v>
      </c>
      <c r="D12859" s="2">
        <v>29732.716556065479</v>
      </c>
      <c r="E12859" s="2">
        <v>40316.637614561536</v>
      </c>
    </row>
    <row r="12860" spans="2:5" x14ac:dyDescent="0.25">
      <c r="B12860" s="1">
        <v>44695.916666666664</v>
      </c>
      <c r="C12860" s="2">
        <v>28341.823819207151</v>
      </c>
      <c r="D12860" s="2">
        <v>29347.107739645744</v>
      </c>
      <c r="E12860" s="2">
        <v>39731.78237636324</v>
      </c>
    </row>
    <row r="12861" spans="2:5" x14ac:dyDescent="0.25">
      <c r="B12861" s="1">
        <v>44695.927083333336</v>
      </c>
      <c r="C12861" s="2">
        <v>28449.985524219981</v>
      </c>
      <c r="D12861" s="2">
        <v>29460.984582936882</v>
      </c>
      <c r="E12861" s="2">
        <v>39209.554451727468</v>
      </c>
    </row>
    <row r="12862" spans="2:5" x14ac:dyDescent="0.25">
      <c r="B12862" s="1">
        <v>44695.9375</v>
      </c>
      <c r="C12862" s="2">
        <v>28578.850283976775</v>
      </c>
      <c r="D12862" s="2">
        <v>29607.339923296306</v>
      </c>
      <c r="E12862" s="2">
        <v>39122.512943307098</v>
      </c>
    </row>
    <row r="12863" spans="2:5" x14ac:dyDescent="0.25">
      <c r="B12863" s="1">
        <v>44695.947916666664</v>
      </c>
      <c r="C12863" s="2">
        <v>28289.211544913218</v>
      </c>
      <c r="D12863" s="2">
        <v>29300.406412144832</v>
      </c>
      <c r="E12863" s="2">
        <v>38776.348127800404</v>
      </c>
    </row>
    <row r="12864" spans="2:5" x14ac:dyDescent="0.25">
      <c r="B12864" s="1">
        <v>44695.958333333336</v>
      </c>
      <c r="C12864" s="2">
        <v>27940.125770828119</v>
      </c>
      <c r="D12864" s="2">
        <v>28930.874715291706</v>
      </c>
      <c r="E12864" s="2">
        <v>37879.934969674956</v>
      </c>
    </row>
    <row r="12865" spans="2:5" x14ac:dyDescent="0.25">
      <c r="B12865" s="1">
        <v>44695.96875</v>
      </c>
      <c r="C12865" s="2">
        <v>26522.387032663089</v>
      </c>
      <c r="D12865" s="2">
        <v>27441.132659368155</v>
      </c>
      <c r="E12865" s="2">
        <v>36870.76701679422</v>
      </c>
    </row>
    <row r="12866" spans="2:5" x14ac:dyDescent="0.25">
      <c r="B12866" s="1">
        <v>44695.979166666664</v>
      </c>
      <c r="C12866" s="2">
        <v>24766.755397919773</v>
      </c>
      <c r="D12866" s="2">
        <v>25650.771638893664</v>
      </c>
      <c r="E12866" s="2">
        <v>35096.083728544618</v>
      </c>
    </row>
    <row r="12867" spans="2:5" x14ac:dyDescent="0.25">
      <c r="B12867" s="1">
        <v>44695.989583333336</v>
      </c>
      <c r="C12867" s="2">
        <v>23084.628347010253</v>
      </c>
      <c r="D12867" s="2">
        <v>23918.46934701725</v>
      </c>
      <c r="E12867" s="2">
        <v>33478.252405956729</v>
      </c>
    </row>
    <row r="12868" spans="2:5" x14ac:dyDescent="0.25">
      <c r="B12868" s="1">
        <v>44696</v>
      </c>
      <c r="C12868" s="2">
        <v>21139.834836369831</v>
      </c>
      <c r="D12868" s="2">
        <v>21885.190579700906</v>
      </c>
      <c r="E12868" s="2">
        <v>31654.448737398376</v>
      </c>
    </row>
    <row r="12869" spans="2:5" x14ac:dyDescent="0.25">
      <c r="B12869" s="1">
        <v>44696.010416666664</v>
      </c>
      <c r="C12869" s="2">
        <v>20443.525532669701</v>
      </c>
      <c r="D12869" s="2">
        <v>21131.879621455595</v>
      </c>
      <c r="E12869" s="2">
        <v>31195.691456434568</v>
      </c>
    </row>
    <row r="12870" spans="2:5" x14ac:dyDescent="0.25">
      <c r="B12870" s="1">
        <v>44696.020833333336</v>
      </c>
      <c r="C12870" s="2">
        <v>18565.872692276873</v>
      </c>
      <c r="D12870" s="2">
        <v>19188.202254361477</v>
      </c>
      <c r="E12870" s="2">
        <v>29704.055229601385</v>
      </c>
    </row>
    <row r="12871" spans="2:5" x14ac:dyDescent="0.25">
      <c r="B12871" s="1">
        <v>44696.03125</v>
      </c>
      <c r="C12871" s="2">
        <v>17728.296025372205</v>
      </c>
      <c r="D12871" s="2">
        <v>18314.405830381547</v>
      </c>
      <c r="E12871" s="2">
        <v>28812.242663294666</v>
      </c>
    </row>
    <row r="12872" spans="2:5" x14ac:dyDescent="0.25">
      <c r="B12872" s="1">
        <v>44696.041666666664</v>
      </c>
      <c r="C12872" s="2">
        <v>16898.262720821574</v>
      </c>
      <c r="D12872" s="2">
        <v>17457.803385102736</v>
      </c>
      <c r="E12872" s="2">
        <v>27898.980850790598</v>
      </c>
    </row>
    <row r="12873" spans="2:5" x14ac:dyDescent="0.25">
      <c r="B12873" s="1">
        <v>44696.052083333336</v>
      </c>
      <c r="C12873" s="2">
        <v>16860.698409338762</v>
      </c>
      <c r="D12873" s="2">
        <v>17425.549595070839</v>
      </c>
      <c r="E12873" s="2">
        <v>27049.037680522524</v>
      </c>
    </row>
    <row r="12874" spans="2:5" x14ac:dyDescent="0.25">
      <c r="B12874" s="1">
        <v>44696.0625</v>
      </c>
      <c r="C12874" s="2">
        <v>16083.204840140548</v>
      </c>
      <c r="D12874" s="2">
        <v>16619.103014190037</v>
      </c>
      <c r="E12874" s="2">
        <v>26052.498727636317</v>
      </c>
    </row>
    <row r="12875" spans="2:5" x14ac:dyDescent="0.25">
      <c r="B12875" s="1">
        <v>44696.072916666664</v>
      </c>
      <c r="C12875" s="2">
        <v>15404.535948085122</v>
      </c>
      <c r="D12875" s="2">
        <v>15911.756189655465</v>
      </c>
      <c r="E12875" s="2">
        <v>25226.267908895847</v>
      </c>
    </row>
    <row r="12876" spans="2:5" x14ac:dyDescent="0.25">
      <c r="B12876" s="1">
        <v>44696.083333333336</v>
      </c>
      <c r="C12876" s="2">
        <v>15026.835208361474</v>
      </c>
      <c r="D12876" s="2">
        <v>15530.130611385524</v>
      </c>
      <c r="E12876" s="2">
        <v>24532.935794924029</v>
      </c>
    </row>
    <row r="12877" spans="2:5" x14ac:dyDescent="0.25">
      <c r="B12877" s="1">
        <v>44696.09375</v>
      </c>
      <c r="C12877" s="2">
        <v>14618.371353248345</v>
      </c>
      <c r="D12877" s="2">
        <v>15110.15267800885</v>
      </c>
      <c r="E12877" s="2">
        <v>24197.159356903539</v>
      </c>
    </row>
    <row r="12878" spans="2:5" x14ac:dyDescent="0.25">
      <c r="B12878" s="1">
        <v>44696.104166666664</v>
      </c>
      <c r="C12878" s="2">
        <v>14330.686656771763</v>
      </c>
      <c r="D12878" s="2">
        <v>14831.99750143707</v>
      </c>
      <c r="E12878" s="2">
        <v>24047.189057102863</v>
      </c>
    </row>
    <row r="12879" spans="2:5" x14ac:dyDescent="0.25">
      <c r="B12879" s="1">
        <v>44696.114583333336</v>
      </c>
      <c r="C12879" s="2">
        <v>12841.607790632906</v>
      </c>
      <c r="D12879" s="2">
        <v>13263.752966051437</v>
      </c>
      <c r="E12879" s="2">
        <v>22400.918241250729</v>
      </c>
    </row>
    <row r="12880" spans="2:5" x14ac:dyDescent="0.25">
      <c r="B12880" s="1">
        <v>44696.125</v>
      </c>
      <c r="C12880" s="2">
        <v>12651.388682644087</v>
      </c>
      <c r="D12880" s="2">
        <v>13074.856569040603</v>
      </c>
      <c r="E12880" s="2">
        <v>22092.1331873663</v>
      </c>
    </row>
    <row r="12881" spans="2:5" x14ac:dyDescent="0.25">
      <c r="B12881" s="1">
        <v>44696.135416666664</v>
      </c>
      <c r="C12881" s="2">
        <v>12271.408308491966</v>
      </c>
      <c r="D12881" s="2">
        <v>12696.879659712929</v>
      </c>
      <c r="E12881" s="2">
        <v>21951.634260428313</v>
      </c>
    </row>
    <row r="12882" spans="2:5" x14ac:dyDescent="0.25">
      <c r="B12882" s="1">
        <v>44696.145833333336</v>
      </c>
      <c r="C12882" s="2">
        <v>11706.474903402739</v>
      </c>
      <c r="D12882" s="2">
        <v>12111.380416900287</v>
      </c>
      <c r="E12882" s="2">
        <v>21808.954641124597</v>
      </c>
    </row>
    <row r="12883" spans="2:5" x14ac:dyDescent="0.25">
      <c r="B12883" s="1">
        <v>44696.15625</v>
      </c>
      <c r="C12883" s="2">
        <v>11605.247554188336</v>
      </c>
      <c r="D12883" s="2">
        <v>12008.756450176857</v>
      </c>
      <c r="E12883" s="2">
        <v>21427.453527737576</v>
      </c>
    </row>
    <row r="12884" spans="2:5" x14ac:dyDescent="0.25">
      <c r="B12884" s="1">
        <v>44696.166666666664</v>
      </c>
      <c r="C12884" s="2">
        <v>11354.652698169399</v>
      </c>
      <c r="D12884" s="2">
        <v>11743.99667560996</v>
      </c>
      <c r="E12884" s="2">
        <v>21271.336032497224</v>
      </c>
    </row>
    <row r="12885" spans="2:5" x14ac:dyDescent="0.25">
      <c r="B12885" s="1">
        <v>44696.177083333336</v>
      </c>
      <c r="C12885" s="2">
        <v>10910.601450232829</v>
      </c>
      <c r="D12885" s="2">
        <v>11255.957658870839</v>
      </c>
      <c r="E12885" s="2">
        <v>21308.65002902774</v>
      </c>
    </row>
    <row r="12886" spans="2:5" x14ac:dyDescent="0.25">
      <c r="B12886" s="1">
        <v>44696.1875</v>
      </c>
      <c r="C12886" s="2">
        <v>12955.26343238787</v>
      </c>
      <c r="D12886" s="2">
        <v>13363.092759125786</v>
      </c>
      <c r="E12886" s="2">
        <v>21560.839912397147</v>
      </c>
    </row>
    <row r="12887" spans="2:5" x14ac:dyDescent="0.25">
      <c r="B12887" s="1">
        <v>44696.197916666664</v>
      </c>
      <c r="C12887" s="2">
        <v>14049.759997030897</v>
      </c>
      <c r="D12887" s="2">
        <v>14499.172868000114</v>
      </c>
      <c r="E12887" s="2">
        <v>21902.291271794937</v>
      </c>
    </row>
    <row r="12888" spans="2:5" x14ac:dyDescent="0.25">
      <c r="B12888" s="1">
        <v>44696.208333333336</v>
      </c>
      <c r="C12888" s="2">
        <v>15518.860432128353</v>
      </c>
      <c r="D12888" s="2">
        <v>16056.446431271723</v>
      </c>
      <c r="E12888" s="2">
        <v>22153.423150036131</v>
      </c>
    </row>
    <row r="12889" spans="2:5" x14ac:dyDescent="0.25">
      <c r="B12889" s="1">
        <v>44696.21875</v>
      </c>
      <c r="C12889" s="2">
        <v>16135.862541593528</v>
      </c>
      <c r="D12889" s="2">
        <v>16674.59625324489</v>
      </c>
      <c r="E12889" s="2">
        <v>22198.877645853885</v>
      </c>
    </row>
    <row r="12890" spans="2:5" x14ac:dyDescent="0.25">
      <c r="B12890" s="1">
        <v>44696.229166666664</v>
      </c>
      <c r="C12890" s="2">
        <v>15961.3366979161</v>
      </c>
      <c r="D12890" s="2">
        <v>16518.867990502236</v>
      </c>
      <c r="E12890" s="2">
        <v>22014.674947564676</v>
      </c>
    </row>
    <row r="12891" spans="2:5" x14ac:dyDescent="0.25">
      <c r="B12891" s="1">
        <v>44696.239583333336</v>
      </c>
      <c r="C12891" s="2">
        <v>15763.434780008844</v>
      </c>
      <c r="D12891" s="2">
        <v>16302.915503066321</v>
      </c>
      <c r="E12891" s="2">
        <v>21831.444463154206</v>
      </c>
    </row>
    <row r="12892" spans="2:5" x14ac:dyDescent="0.25">
      <c r="B12892" s="1">
        <v>44696.25</v>
      </c>
      <c r="C12892" s="2">
        <v>15622.087972849833</v>
      </c>
      <c r="D12892" s="2">
        <v>16125.330714047528</v>
      </c>
      <c r="E12892" s="2">
        <v>21874.234920444269</v>
      </c>
    </row>
    <row r="12893" spans="2:5" x14ac:dyDescent="0.25">
      <c r="B12893" s="1">
        <v>44696.260416666664</v>
      </c>
      <c r="C12893" s="2">
        <v>12226.612390627946</v>
      </c>
      <c r="D12893" s="2">
        <v>12577.25742321992</v>
      </c>
      <c r="E12893" s="2">
        <v>21704.398366610123</v>
      </c>
    </row>
    <row r="12894" spans="2:5" x14ac:dyDescent="0.25">
      <c r="B12894" s="1">
        <v>44696.270833333336</v>
      </c>
      <c r="C12894" s="2">
        <v>10966.840199848875</v>
      </c>
      <c r="D12894" s="2">
        <v>11226.507878310042</v>
      </c>
      <c r="E12894" s="2">
        <v>21737.323522271381</v>
      </c>
    </row>
    <row r="12895" spans="2:5" x14ac:dyDescent="0.25">
      <c r="B12895" s="1">
        <v>44696.28125</v>
      </c>
      <c r="C12895" s="2">
        <v>11240.013897802713</v>
      </c>
      <c r="D12895" s="2">
        <v>11432.215154996529</v>
      </c>
      <c r="E12895" s="2">
        <v>22062.845945713954</v>
      </c>
    </row>
    <row r="12896" spans="2:5" x14ac:dyDescent="0.25">
      <c r="B12896" s="1">
        <v>44696.291666666664</v>
      </c>
      <c r="C12896" s="2">
        <v>11676.735643054251</v>
      </c>
      <c r="D12896" s="2">
        <v>11779.324710774292</v>
      </c>
      <c r="E12896" s="2">
        <v>22557.581175575204</v>
      </c>
    </row>
    <row r="12897" spans="2:5" x14ac:dyDescent="0.25">
      <c r="B12897" s="1">
        <v>44696.302083333336</v>
      </c>
      <c r="C12897" s="2">
        <v>12289.147158552729</v>
      </c>
      <c r="D12897" s="2">
        <v>12284.237847723367</v>
      </c>
      <c r="E12897" s="2">
        <v>23162.145240171893</v>
      </c>
    </row>
    <row r="12898" spans="2:5" x14ac:dyDescent="0.25">
      <c r="B12898" s="1">
        <v>44696.3125</v>
      </c>
      <c r="C12898" s="2">
        <v>13139.510855661314</v>
      </c>
      <c r="D12898" s="2">
        <v>12997.938700453002</v>
      </c>
      <c r="E12898" s="2">
        <v>24083.833936522442</v>
      </c>
    </row>
    <row r="12899" spans="2:5" x14ac:dyDescent="0.25">
      <c r="B12899" s="1">
        <v>44696.322916666664</v>
      </c>
      <c r="C12899" s="2">
        <v>17470.03528508556</v>
      </c>
      <c r="D12899" s="2">
        <v>17259.648249388163</v>
      </c>
      <c r="E12899" s="2">
        <v>25300.53378599745</v>
      </c>
    </row>
    <row r="12900" spans="2:5" x14ac:dyDescent="0.25">
      <c r="B12900" s="1">
        <v>44696.333333333336</v>
      </c>
      <c r="C12900" s="2">
        <v>20290.990532624077</v>
      </c>
      <c r="D12900" s="2">
        <v>19979.168822254273</v>
      </c>
      <c r="E12900" s="2">
        <v>26872.076270659021</v>
      </c>
    </row>
    <row r="12901" spans="2:5" x14ac:dyDescent="0.25">
      <c r="B12901" s="1">
        <v>44696.34375</v>
      </c>
      <c r="C12901" s="2">
        <v>18787.674033139632</v>
      </c>
      <c r="D12901" s="2">
        <v>18145.483473267304</v>
      </c>
      <c r="E12901" s="2">
        <v>27901.354132857712</v>
      </c>
    </row>
    <row r="12902" spans="2:5" x14ac:dyDescent="0.25">
      <c r="B12902" s="1">
        <v>44696.354166666664</v>
      </c>
      <c r="C12902" s="2">
        <v>19255.338027160462</v>
      </c>
      <c r="D12902" s="2">
        <v>18329.157940142512</v>
      </c>
      <c r="E12902" s="2">
        <v>29156.474901794478</v>
      </c>
    </row>
    <row r="12903" spans="2:5" x14ac:dyDescent="0.25">
      <c r="B12903" s="1">
        <v>44696.364583333336</v>
      </c>
      <c r="C12903" s="2">
        <v>20885.734330680316</v>
      </c>
      <c r="D12903" s="2">
        <v>19856.962418685875</v>
      </c>
      <c r="E12903" s="2">
        <v>31273.532109083731</v>
      </c>
    </row>
    <row r="12904" spans="2:5" x14ac:dyDescent="0.25">
      <c r="B12904" s="1">
        <v>44696.375</v>
      </c>
      <c r="C12904" s="2">
        <v>22305.018196123499</v>
      </c>
      <c r="D12904" s="2">
        <v>20926.630252078343</v>
      </c>
      <c r="E12904" s="2">
        <v>32761.166744624574</v>
      </c>
    </row>
    <row r="12905" spans="2:5" x14ac:dyDescent="0.25">
      <c r="B12905" s="1">
        <v>44696.385416666664</v>
      </c>
      <c r="C12905" s="2">
        <v>25354.189331333026</v>
      </c>
      <c r="D12905" s="2">
        <v>23513.81187481248</v>
      </c>
      <c r="E12905" s="2">
        <v>34452.186960082487</v>
      </c>
    </row>
    <row r="12906" spans="2:5" x14ac:dyDescent="0.25">
      <c r="B12906" s="1">
        <v>44696.395833333336</v>
      </c>
      <c r="C12906" s="2">
        <v>27831.704730299636</v>
      </c>
      <c r="D12906" s="2">
        <v>25660.746016174169</v>
      </c>
      <c r="E12906" s="2">
        <v>35862.744639792749</v>
      </c>
    </row>
    <row r="12907" spans="2:5" x14ac:dyDescent="0.25">
      <c r="B12907" s="1">
        <v>44696.40625</v>
      </c>
      <c r="C12907" s="2">
        <v>29680.714431706947</v>
      </c>
      <c r="D12907" s="2">
        <v>26462.7993493916</v>
      </c>
      <c r="E12907" s="2">
        <v>36470.747721868145</v>
      </c>
    </row>
    <row r="12908" spans="2:5" x14ac:dyDescent="0.25">
      <c r="B12908" s="1">
        <v>44696.416666666664</v>
      </c>
      <c r="C12908" s="2">
        <v>33179.435340967444</v>
      </c>
      <c r="D12908" s="2">
        <v>29635.96626326361</v>
      </c>
      <c r="E12908" s="2">
        <v>37771.069844097809</v>
      </c>
    </row>
    <row r="12909" spans="2:5" x14ac:dyDescent="0.25">
      <c r="B12909" s="1">
        <v>44696.427083333336</v>
      </c>
      <c r="C12909" s="2">
        <v>34181.169846990895</v>
      </c>
      <c r="D12909" s="2">
        <v>30097.743924807182</v>
      </c>
      <c r="E12909" s="2">
        <v>38494.537860404067</v>
      </c>
    </row>
    <row r="12910" spans="2:5" x14ac:dyDescent="0.25">
      <c r="B12910" s="1">
        <v>44696.4375</v>
      </c>
      <c r="C12910" s="2">
        <v>34795.162753696124</v>
      </c>
      <c r="D12910" s="2">
        <v>29953.558194580626</v>
      </c>
      <c r="E12910" s="2">
        <v>38405.831546130619</v>
      </c>
    </row>
    <row r="12911" spans="2:5" x14ac:dyDescent="0.25">
      <c r="B12911" s="1">
        <v>44696.447916666664</v>
      </c>
      <c r="C12911" s="2">
        <v>35402.254617401639</v>
      </c>
      <c r="D12911" s="2">
        <v>30220.54833601437</v>
      </c>
      <c r="E12911" s="2">
        <v>38942.626996339779</v>
      </c>
    </row>
    <row r="12912" spans="2:5" x14ac:dyDescent="0.25">
      <c r="B12912" s="1">
        <v>44696.458333333336</v>
      </c>
      <c r="C12912" s="2">
        <v>35840.36025762224</v>
      </c>
      <c r="D12912" s="2">
        <v>30327.506687291669</v>
      </c>
      <c r="E12912" s="2">
        <v>39219.669885595707</v>
      </c>
    </row>
    <row r="12913" spans="2:5" x14ac:dyDescent="0.25">
      <c r="B12913" s="1">
        <v>44696.46875</v>
      </c>
      <c r="C12913" s="2">
        <v>36207.113099952621</v>
      </c>
      <c r="D12913" s="2">
        <v>30477.683929320643</v>
      </c>
      <c r="E12913" s="2">
        <v>39845.711530852939</v>
      </c>
    </row>
    <row r="12914" spans="2:5" x14ac:dyDescent="0.25">
      <c r="B12914" s="1">
        <v>44696.479166666664</v>
      </c>
      <c r="C12914" s="2">
        <v>32970.853637134933</v>
      </c>
      <c r="D12914" s="2">
        <v>26852.498350373928</v>
      </c>
      <c r="E12914" s="2">
        <v>39661.958083124184</v>
      </c>
    </row>
    <row r="12915" spans="2:5" x14ac:dyDescent="0.25">
      <c r="B12915" s="1">
        <v>44696.489583333336</v>
      </c>
      <c r="C12915" s="2">
        <v>33538.51850504108</v>
      </c>
      <c r="D12915" s="2">
        <v>27211.76740026717</v>
      </c>
      <c r="E12915" s="2">
        <v>40092.364233376749</v>
      </c>
    </row>
    <row r="12916" spans="2:5" x14ac:dyDescent="0.25">
      <c r="B12916" s="1">
        <v>44696.5</v>
      </c>
      <c r="C12916" s="2">
        <v>33897.738792086122</v>
      </c>
      <c r="D12916" s="2">
        <v>27817.302415943283</v>
      </c>
      <c r="E12916" s="2">
        <v>40636.671953657889</v>
      </c>
    </row>
    <row r="12917" spans="2:5" x14ac:dyDescent="0.25">
      <c r="B12917" s="1">
        <v>44696.510416666664</v>
      </c>
      <c r="C12917" s="2">
        <v>34207.98177624862</v>
      </c>
      <c r="D12917" s="2">
        <v>28232.726333021401</v>
      </c>
      <c r="E12917" s="2">
        <v>41265.908896462832</v>
      </c>
    </row>
    <row r="12918" spans="2:5" x14ac:dyDescent="0.25">
      <c r="B12918" s="1">
        <v>44696.520833333336</v>
      </c>
      <c r="C12918" s="2">
        <v>34519.960242213092</v>
      </c>
      <c r="D12918" s="2">
        <v>28705.202559852831</v>
      </c>
      <c r="E12918" s="2">
        <v>41398.76461167635</v>
      </c>
    </row>
    <row r="12919" spans="2:5" x14ac:dyDescent="0.25">
      <c r="B12919" s="1">
        <v>44696.53125</v>
      </c>
      <c r="C12919" s="2">
        <v>36205.636788438016</v>
      </c>
      <c r="D12919" s="2">
        <v>30272.930581981946</v>
      </c>
      <c r="E12919" s="2">
        <v>40906.159177074936</v>
      </c>
    </row>
    <row r="12920" spans="2:5" x14ac:dyDescent="0.25">
      <c r="B12920" s="1">
        <v>44696.541666666664</v>
      </c>
      <c r="C12920" s="2">
        <v>36511.455643110821</v>
      </c>
      <c r="D12920" s="2">
        <v>31106.190043806433</v>
      </c>
      <c r="E12920" s="2">
        <v>40543.983810175581</v>
      </c>
    </row>
    <row r="12921" spans="2:5" x14ac:dyDescent="0.25">
      <c r="B12921" s="1">
        <v>44696.552083333336</v>
      </c>
      <c r="C12921" s="2">
        <v>35816.984124146453</v>
      </c>
      <c r="D12921" s="2">
        <v>30840.146440712098</v>
      </c>
      <c r="E12921" s="2">
        <v>39558.26745848162</v>
      </c>
    </row>
    <row r="12922" spans="2:5" x14ac:dyDescent="0.25">
      <c r="B12922" s="1">
        <v>44696.5625</v>
      </c>
      <c r="C12922" s="2">
        <v>34711.044941427499</v>
      </c>
      <c r="D12922" s="2">
        <v>29424.399050678767</v>
      </c>
      <c r="E12922" s="2">
        <v>37874.167784093253</v>
      </c>
    </row>
    <row r="12923" spans="2:5" x14ac:dyDescent="0.25">
      <c r="B12923" s="1">
        <v>44696.572916666664</v>
      </c>
      <c r="C12923" s="2">
        <v>33743.347818334725</v>
      </c>
      <c r="D12923" s="2">
        <v>28227.102211971669</v>
      </c>
      <c r="E12923" s="2">
        <v>36119.63581759431</v>
      </c>
    </row>
    <row r="12924" spans="2:5" x14ac:dyDescent="0.25">
      <c r="B12924" s="1">
        <v>44696.583333333336</v>
      </c>
      <c r="C12924" s="2">
        <v>31179.563879589234</v>
      </c>
      <c r="D12924" s="2">
        <v>26019.417137881857</v>
      </c>
      <c r="E12924" s="2">
        <v>34923.04495298359</v>
      </c>
    </row>
    <row r="12925" spans="2:5" x14ac:dyDescent="0.25">
      <c r="B12925" s="1">
        <v>44696.59375</v>
      </c>
      <c r="C12925" s="2">
        <v>27985.371906627184</v>
      </c>
      <c r="D12925" s="2">
        <v>22943.018708353542</v>
      </c>
      <c r="E12925" s="2">
        <v>33804.177787081877</v>
      </c>
    </row>
    <row r="12926" spans="2:5" x14ac:dyDescent="0.25">
      <c r="B12926" s="1">
        <v>44696.604166666664</v>
      </c>
      <c r="C12926" s="2">
        <v>26338.628018158692</v>
      </c>
      <c r="D12926" s="2">
        <v>21216.546991937365</v>
      </c>
      <c r="E12926" s="2">
        <v>32909.025835756707</v>
      </c>
    </row>
    <row r="12927" spans="2:5" x14ac:dyDescent="0.25">
      <c r="B12927" s="1">
        <v>44696.614583333336</v>
      </c>
      <c r="C12927" s="2">
        <v>24942.646719754102</v>
      </c>
      <c r="D12927" s="2">
        <v>19612.925811870526</v>
      </c>
      <c r="E12927" s="2">
        <v>31723.507506266476</v>
      </c>
    </row>
    <row r="12928" spans="2:5" x14ac:dyDescent="0.25">
      <c r="B12928" s="1">
        <v>44696.625</v>
      </c>
      <c r="C12928" s="2">
        <v>23642.557988212277</v>
      </c>
      <c r="D12928" s="2">
        <v>18071.725121356918</v>
      </c>
      <c r="E12928" s="2">
        <v>30691.369972889945</v>
      </c>
    </row>
    <row r="12929" spans="2:5" x14ac:dyDescent="0.25">
      <c r="B12929" s="1">
        <v>44696.635416666664</v>
      </c>
      <c r="C12929" s="2">
        <v>24567.068593423191</v>
      </c>
      <c r="D12929" s="2">
        <v>19517.301529172517</v>
      </c>
      <c r="E12929" s="2">
        <v>30917.215873871122</v>
      </c>
    </row>
    <row r="12930" spans="2:5" x14ac:dyDescent="0.25">
      <c r="B12930" s="1">
        <v>44696.645833333336</v>
      </c>
      <c r="C12930" s="2">
        <v>26939.618424368746</v>
      </c>
      <c r="D12930" s="2">
        <v>22159.913058499827</v>
      </c>
      <c r="E12930" s="2">
        <v>30654.359263924394</v>
      </c>
    </row>
    <row r="12931" spans="2:5" x14ac:dyDescent="0.25">
      <c r="B12931" s="1">
        <v>44696.65625</v>
      </c>
      <c r="C12931" s="2">
        <v>25028.574948416564</v>
      </c>
      <c r="D12931" s="2">
        <v>20039.389506022606</v>
      </c>
      <c r="E12931" s="2">
        <v>29494.823329827588</v>
      </c>
    </row>
    <row r="12932" spans="2:5" x14ac:dyDescent="0.25">
      <c r="B12932" s="1">
        <v>44696.666666666664</v>
      </c>
      <c r="C12932" s="2">
        <v>24425.149710496873</v>
      </c>
      <c r="D12932" s="2">
        <v>19889.425200328424</v>
      </c>
      <c r="E12932" s="2">
        <v>28847.111255247437</v>
      </c>
    </row>
    <row r="12933" spans="2:5" x14ac:dyDescent="0.25">
      <c r="B12933" s="1">
        <v>44696.677083333336</v>
      </c>
      <c r="C12933" s="2">
        <v>23741.8178457184</v>
      </c>
      <c r="D12933" s="2">
        <v>19277.768887105311</v>
      </c>
      <c r="E12933" s="2">
        <v>28302.47166750926</v>
      </c>
    </row>
    <row r="12934" spans="2:5" x14ac:dyDescent="0.25">
      <c r="B12934" s="1">
        <v>44696.6875</v>
      </c>
      <c r="C12934" s="2">
        <v>22729.763330037356</v>
      </c>
      <c r="D12934" s="2">
        <v>18076.040951811865</v>
      </c>
      <c r="E12934" s="2">
        <v>27661.761140507435</v>
      </c>
    </row>
    <row r="12935" spans="2:5" x14ac:dyDescent="0.25">
      <c r="B12935" s="1">
        <v>44696.697916666664</v>
      </c>
      <c r="C12935" s="2">
        <v>20972.162514149677</v>
      </c>
      <c r="D12935" s="2">
        <v>16776.7970512672</v>
      </c>
      <c r="E12935" s="2">
        <v>27652.217781133084</v>
      </c>
    </row>
    <row r="12936" spans="2:5" x14ac:dyDescent="0.25">
      <c r="B12936" s="1">
        <v>44696.708333333336</v>
      </c>
      <c r="C12936" s="2">
        <v>19027.010167383742</v>
      </c>
      <c r="D12936" s="2">
        <v>15131.955680314199</v>
      </c>
      <c r="E12936" s="2">
        <v>28534.479761870054</v>
      </c>
    </row>
    <row r="12937" spans="2:5" x14ac:dyDescent="0.25">
      <c r="B12937" s="1">
        <v>44696.71875</v>
      </c>
      <c r="C12937" s="2">
        <v>19080.692016011089</v>
      </c>
      <c r="D12937" s="2">
        <v>15167.854037259371</v>
      </c>
      <c r="E12937" s="2">
        <v>27293.535705784241</v>
      </c>
    </row>
    <row r="12938" spans="2:5" x14ac:dyDescent="0.25">
      <c r="B12938" s="1">
        <v>44696.729166666664</v>
      </c>
      <c r="C12938" s="2">
        <v>19365.098198631418</v>
      </c>
      <c r="D12938" s="2">
        <v>15409.042153401362</v>
      </c>
      <c r="E12938" s="2">
        <v>28099.806451024175</v>
      </c>
    </row>
    <row r="12939" spans="2:5" x14ac:dyDescent="0.25">
      <c r="B12939" s="1">
        <v>44696.739583333336</v>
      </c>
      <c r="C12939" s="2">
        <v>21124.529217710995</v>
      </c>
      <c r="D12939" s="2">
        <v>18050.468066075598</v>
      </c>
      <c r="E12939" s="2">
        <v>29658.883343934209</v>
      </c>
    </row>
    <row r="12940" spans="2:5" x14ac:dyDescent="0.25">
      <c r="B12940" s="1">
        <v>44696.75</v>
      </c>
      <c r="C12940" s="2">
        <v>22317.840340709499</v>
      </c>
      <c r="D12940" s="2">
        <v>19625.749358550645</v>
      </c>
      <c r="E12940" s="2">
        <v>30720.630940676594</v>
      </c>
    </row>
    <row r="12941" spans="2:5" x14ac:dyDescent="0.25">
      <c r="B12941" s="1">
        <v>44696.760416666664</v>
      </c>
      <c r="C12941" s="2">
        <v>23437.939477982341</v>
      </c>
      <c r="D12941" s="2">
        <v>21085.055655505152</v>
      </c>
      <c r="E12941" s="2">
        <v>31884.008962959189</v>
      </c>
    </row>
    <row r="12942" spans="2:5" x14ac:dyDescent="0.25">
      <c r="B12942" s="1">
        <v>44696.770833333336</v>
      </c>
      <c r="C12942" s="2">
        <v>24604.258625282619</v>
      </c>
      <c r="D12942" s="2">
        <v>22737.687714226424</v>
      </c>
      <c r="E12942" s="2">
        <v>33172.419577210749</v>
      </c>
    </row>
    <row r="12943" spans="2:5" x14ac:dyDescent="0.25">
      <c r="B12943" s="1">
        <v>44696.78125</v>
      </c>
      <c r="C12943" s="2">
        <v>26906.542015785224</v>
      </c>
      <c r="D12943" s="2">
        <v>25618.263094678467</v>
      </c>
      <c r="E12943" s="2">
        <v>35895.264293560358</v>
      </c>
    </row>
    <row r="12944" spans="2:5" x14ac:dyDescent="0.25">
      <c r="B12944" s="1">
        <v>44696.791666666664</v>
      </c>
      <c r="C12944" s="2">
        <v>27818.633402036623</v>
      </c>
      <c r="D12944" s="2">
        <v>27083.312238715382</v>
      </c>
      <c r="E12944" s="2">
        <v>37217.412373479572</v>
      </c>
    </row>
    <row r="12945" spans="2:5" x14ac:dyDescent="0.25">
      <c r="B12945" s="1">
        <v>44696.802083333336</v>
      </c>
      <c r="C12945" s="2">
        <v>29048.792974378623</v>
      </c>
      <c r="D12945" s="2">
        <v>28696.015772902392</v>
      </c>
      <c r="E12945" s="2">
        <v>38497.642351389375</v>
      </c>
    </row>
    <row r="12946" spans="2:5" x14ac:dyDescent="0.25">
      <c r="B12946" s="1">
        <v>44696.8125</v>
      </c>
      <c r="C12946" s="2">
        <v>29683.951102395629</v>
      </c>
      <c r="D12946" s="2">
        <v>29642.312693848588</v>
      </c>
      <c r="E12946" s="2">
        <v>40570.541948205057</v>
      </c>
    </row>
    <row r="12947" spans="2:5" x14ac:dyDescent="0.25">
      <c r="B12947" s="1">
        <v>44696.822916666664</v>
      </c>
      <c r="C12947" s="2">
        <v>30499.94680563936</v>
      </c>
      <c r="D12947" s="2">
        <v>30708.424963669906</v>
      </c>
      <c r="E12947" s="2">
        <v>40827.868787198109</v>
      </c>
    </row>
    <row r="12948" spans="2:5" x14ac:dyDescent="0.25">
      <c r="B12948" s="1">
        <v>44696.833333333336</v>
      </c>
      <c r="C12948" s="2">
        <v>31202.601985736306</v>
      </c>
      <c r="D12948" s="2">
        <v>31611.802549045751</v>
      </c>
      <c r="E12948" s="2">
        <v>41637.122595356021</v>
      </c>
    </row>
    <row r="12949" spans="2:5" x14ac:dyDescent="0.25">
      <c r="B12949" s="1">
        <v>44696.84375</v>
      </c>
      <c r="C12949" s="2">
        <v>30968.872175194643</v>
      </c>
      <c r="D12949" s="2">
        <v>31574.459857104113</v>
      </c>
      <c r="E12949" s="2">
        <v>41992.747378827698</v>
      </c>
    </row>
    <row r="12950" spans="2:5" x14ac:dyDescent="0.25">
      <c r="B12950" s="1">
        <v>44696.854166666664</v>
      </c>
      <c r="C12950" s="2">
        <v>30001.033133429981</v>
      </c>
      <c r="D12950" s="2">
        <v>30766.764211750673</v>
      </c>
      <c r="E12950" s="2">
        <v>42245.202088952698</v>
      </c>
    </row>
    <row r="12951" spans="2:5" x14ac:dyDescent="0.25">
      <c r="B12951" s="1">
        <v>44696.864583333336</v>
      </c>
      <c r="C12951" s="2">
        <v>28861.209157186087</v>
      </c>
      <c r="D12951" s="2">
        <v>29703.646406781405</v>
      </c>
      <c r="E12951" s="2">
        <v>41294.287181095795</v>
      </c>
    </row>
    <row r="12952" spans="2:5" x14ac:dyDescent="0.25">
      <c r="B12952" s="1">
        <v>44696.875</v>
      </c>
      <c r="C12952" s="2">
        <v>28417.081572615494</v>
      </c>
      <c r="D12952" s="2">
        <v>29300.985310717413</v>
      </c>
      <c r="E12952" s="2">
        <v>41114.693744313699</v>
      </c>
    </row>
    <row r="12953" spans="2:5" x14ac:dyDescent="0.25">
      <c r="B12953" s="1">
        <v>44696.885416666664</v>
      </c>
      <c r="C12953" s="2">
        <v>27699.180774797391</v>
      </c>
      <c r="D12953" s="2">
        <v>28641.667318060539</v>
      </c>
      <c r="E12953" s="2">
        <v>40781.871195673957</v>
      </c>
    </row>
    <row r="12954" spans="2:5" x14ac:dyDescent="0.25">
      <c r="B12954" s="1">
        <v>44696.895833333336</v>
      </c>
      <c r="C12954" s="2">
        <v>27148.102894754273</v>
      </c>
      <c r="D12954" s="2">
        <v>28124.834370434281</v>
      </c>
      <c r="E12954" s="2">
        <v>40466.489456818599</v>
      </c>
    </row>
    <row r="12955" spans="2:5" x14ac:dyDescent="0.25">
      <c r="B12955" s="1">
        <v>44696.90625</v>
      </c>
      <c r="C12955" s="2">
        <v>26741.810968146885</v>
      </c>
      <c r="D12955" s="2">
        <v>27704.266486062108</v>
      </c>
      <c r="E12955" s="2">
        <v>39913.080603000781</v>
      </c>
    </row>
    <row r="12956" spans="2:5" x14ac:dyDescent="0.25">
      <c r="B12956" s="1">
        <v>44696.916666666664</v>
      </c>
      <c r="C12956" s="2">
        <v>26419.485620424482</v>
      </c>
      <c r="D12956" s="2">
        <v>27373.2082633098</v>
      </c>
      <c r="E12956" s="2">
        <v>39849.619374227172</v>
      </c>
    </row>
    <row r="12957" spans="2:5" x14ac:dyDescent="0.25">
      <c r="B12957" s="1">
        <v>44696.927083333336</v>
      </c>
      <c r="C12957" s="2">
        <v>26235.953249990478</v>
      </c>
      <c r="D12957" s="2">
        <v>27182.083058754281</v>
      </c>
      <c r="E12957" s="2">
        <v>39732.81549060854</v>
      </c>
    </row>
    <row r="12958" spans="2:5" x14ac:dyDescent="0.25">
      <c r="B12958" s="1">
        <v>44696.9375</v>
      </c>
      <c r="C12958" s="2">
        <v>26165.09753805022</v>
      </c>
      <c r="D12958" s="2">
        <v>27111.268246541884</v>
      </c>
      <c r="E12958" s="2">
        <v>39121.121143818164</v>
      </c>
    </row>
    <row r="12959" spans="2:5" x14ac:dyDescent="0.25">
      <c r="B12959" s="1">
        <v>44696.947916666664</v>
      </c>
      <c r="C12959" s="2">
        <v>26501.730726971706</v>
      </c>
      <c r="D12959" s="2">
        <v>27458.873060451602</v>
      </c>
      <c r="E12959" s="2">
        <v>38479.311828702645</v>
      </c>
    </row>
    <row r="12960" spans="2:5" x14ac:dyDescent="0.25">
      <c r="B12960" s="1">
        <v>44696.958333333336</v>
      </c>
      <c r="C12960" s="2">
        <v>25420.914986118245</v>
      </c>
      <c r="D12960" s="2">
        <v>26335.648872101585</v>
      </c>
      <c r="E12960" s="2">
        <v>37453.395121949856</v>
      </c>
    </row>
    <row r="12961" spans="2:5" x14ac:dyDescent="0.25">
      <c r="B12961" s="1">
        <v>44696.96875</v>
      </c>
      <c r="C12961" s="2">
        <v>24165.893840115721</v>
      </c>
      <c r="D12961" s="2">
        <v>25033.344930282819</v>
      </c>
      <c r="E12961" s="2">
        <v>36144.633513038265</v>
      </c>
    </row>
    <row r="12962" spans="2:5" x14ac:dyDescent="0.25">
      <c r="B12962" s="1">
        <v>44696.979166666664</v>
      </c>
      <c r="C12962" s="2">
        <v>22986.416007133237</v>
      </c>
      <c r="D12962" s="2">
        <v>23799.658957626405</v>
      </c>
      <c r="E12962" s="2">
        <v>34602.993912289043</v>
      </c>
    </row>
    <row r="12963" spans="2:5" x14ac:dyDescent="0.25">
      <c r="B12963" s="1">
        <v>44696.989583333336</v>
      </c>
      <c r="C12963" s="2">
        <v>20025.793853923555</v>
      </c>
      <c r="D12963" s="2">
        <v>20727.473851771101</v>
      </c>
      <c r="E12963" s="2">
        <v>32936.143538260112</v>
      </c>
    </row>
    <row r="12964" spans="2:5" x14ac:dyDescent="0.25">
      <c r="B12964" s="1">
        <v>44697</v>
      </c>
      <c r="C12964" s="2">
        <v>18884.21926792006</v>
      </c>
      <c r="D12964" s="2">
        <v>19527.168711599508</v>
      </c>
      <c r="E12964" s="2">
        <v>31445.316948923195</v>
      </c>
    </row>
    <row r="12965" spans="2:5" x14ac:dyDescent="0.25">
      <c r="B12965" s="1">
        <v>44697.010416666664</v>
      </c>
      <c r="C12965" s="2">
        <v>18771.794991027575</v>
      </c>
      <c r="D12965" s="2">
        <v>19412.311658147428</v>
      </c>
      <c r="E12965" s="2">
        <v>30789.303312575823</v>
      </c>
    </row>
    <row r="12966" spans="2:5" x14ac:dyDescent="0.25">
      <c r="B12966" s="1">
        <v>44697.020833333336</v>
      </c>
      <c r="C12966" s="2">
        <v>19527.883132843548</v>
      </c>
      <c r="D12966" s="2">
        <v>20195.435495532649</v>
      </c>
      <c r="E12966" s="2">
        <v>29697.538578881653</v>
      </c>
    </row>
    <row r="12967" spans="2:5" x14ac:dyDescent="0.25">
      <c r="B12967" s="1">
        <v>44697.03125</v>
      </c>
      <c r="C12967" s="2">
        <v>18609.197947715678</v>
      </c>
      <c r="D12967" s="2">
        <v>19236.080438555422</v>
      </c>
      <c r="E12967" s="2">
        <v>28348.616195176983</v>
      </c>
    </row>
    <row r="12968" spans="2:5" x14ac:dyDescent="0.25">
      <c r="B12968" s="1">
        <v>44697.041666666664</v>
      </c>
      <c r="C12968" s="2">
        <v>19378.955315943138</v>
      </c>
      <c r="D12968" s="2">
        <v>20043.998630895279</v>
      </c>
      <c r="E12968" s="2">
        <v>27394.514696066541</v>
      </c>
    </row>
    <row r="12969" spans="2:5" x14ac:dyDescent="0.25">
      <c r="B12969" s="1">
        <v>44697.052083333336</v>
      </c>
      <c r="C12969" s="2">
        <v>18523.921376047427</v>
      </c>
      <c r="D12969" s="2">
        <v>19137.855963029007</v>
      </c>
      <c r="E12969" s="2">
        <v>26753.248838638643</v>
      </c>
    </row>
    <row r="12970" spans="2:5" x14ac:dyDescent="0.25">
      <c r="B12970" s="1">
        <v>44697.0625</v>
      </c>
      <c r="C12970" s="2">
        <v>17929.000750518415</v>
      </c>
      <c r="D12970" s="2">
        <v>18538.019846122545</v>
      </c>
      <c r="E12970" s="2">
        <v>26204.434632085657</v>
      </c>
    </row>
    <row r="12971" spans="2:5" x14ac:dyDescent="0.25">
      <c r="B12971" s="1">
        <v>44697.072916666664</v>
      </c>
      <c r="C12971" s="2">
        <v>17409.580453633855</v>
      </c>
      <c r="D12971" s="2">
        <v>17989.547053780672</v>
      </c>
      <c r="E12971" s="2">
        <v>25980.82903606433</v>
      </c>
    </row>
    <row r="12972" spans="2:5" x14ac:dyDescent="0.25">
      <c r="B12972" s="1">
        <v>44697.083333333336</v>
      </c>
      <c r="C12972" s="2">
        <v>15764.801064457675</v>
      </c>
      <c r="D12972" s="2">
        <v>16281.228281220581</v>
      </c>
      <c r="E12972" s="2">
        <v>25813.1808967123</v>
      </c>
    </row>
    <row r="12973" spans="2:5" x14ac:dyDescent="0.25">
      <c r="B12973" s="1">
        <v>44697.09375</v>
      </c>
      <c r="C12973" s="2">
        <v>15323.249885957239</v>
      </c>
      <c r="D12973" s="2">
        <v>15836.619229056005</v>
      </c>
      <c r="E12973" s="2">
        <v>25705.869222065579</v>
      </c>
    </row>
    <row r="12974" spans="2:5" x14ac:dyDescent="0.25">
      <c r="B12974" s="1">
        <v>44697.104166666664</v>
      </c>
      <c r="C12974" s="2">
        <v>14775.39975363403</v>
      </c>
      <c r="D12974" s="2">
        <v>15256.325908650304</v>
      </c>
      <c r="E12974" s="2">
        <v>25292.913765487327</v>
      </c>
    </row>
    <row r="12975" spans="2:5" x14ac:dyDescent="0.25">
      <c r="B12975" s="1">
        <v>44697.114583333336</v>
      </c>
      <c r="C12975" s="2">
        <v>13007.220951494355</v>
      </c>
      <c r="D12975" s="2">
        <v>13426.969858408853</v>
      </c>
      <c r="E12975" s="2">
        <v>23679.692370450124</v>
      </c>
    </row>
    <row r="12976" spans="2:5" x14ac:dyDescent="0.25">
      <c r="B12976" s="1">
        <v>44697.125</v>
      </c>
      <c r="C12976" s="2">
        <v>11540.104526780055</v>
      </c>
      <c r="D12976" s="2">
        <v>11913.183486786726</v>
      </c>
      <c r="E12976" s="2">
        <v>23640.960037318277</v>
      </c>
    </row>
    <row r="12977" spans="2:5" x14ac:dyDescent="0.25">
      <c r="B12977" s="1">
        <v>44697.135416666664</v>
      </c>
      <c r="C12977" s="2">
        <v>10894.406649071609</v>
      </c>
      <c r="D12977" s="2">
        <v>11247.312618689652</v>
      </c>
      <c r="E12977" s="2">
        <v>23649.65792711392</v>
      </c>
    </row>
    <row r="12978" spans="2:5" x14ac:dyDescent="0.25">
      <c r="B12978" s="1">
        <v>44697.145833333336</v>
      </c>
      <c r="C12978" s="2">
        <v>10807.713955124687</v>
      </c>
      <c r="D12978" s="2">
        <v>11157.142681643443</v>
      </c>
      <c r="E12978" s="2">
        <v>23596.93087986203</v>
      </c>
    </row>
    <row r="12979" spans="2:5" x14ac:dyDescent="0.25">
      <c r="B12979" s="1">
        <v>44697.15625</v>
      </c>
      <c r="C12979" s="2">
        <v>10770.560871128653</v>
      </c>
      <c r="D12979" s="2">
        <v>11121.183330806602</v>
      </c>
      <c r="E12979" s="2">
        <v>23440.549483196897</v>
      </c>
    </row>
    <row r="12980" spans="2:5" x14ac:dyDescent="0.25">
      <c r="B12980" s="1">
        <v>44697.166666666664</v>
      </c>
      <c r="C12980" s="2">
        <v>10990.244178662582</v>
      </c>
      <c r="D12980" s="2">
        <v>11343.806250026668</v>
      </c>
      <c r="E12980" s="2">
        <v>23611.921078947322</v>
      </c>
    </row>
    <row r="12981" spans="2:5" x14ac:dyDescent="0.25">
      <c r="B12981" s="1">
        <v>44697.177083333336</v>
      </c>
      <c r="C12981" s="2">
        <v>11512.617524717658</v>
      </c>
      <c r="D12981" s="2">
        <v>11878.135973777107</v>
      </c>
      <c r="E12981" s="2">
        <v>24180.236334928966</v>
      </c>
    </row>
    <row r="12982" spans="2:5" x14ac:dyDescent="0.25">
      <c r="B12982" s="1">
        <v>44697.1875</v>
      </c>
      <c r="C12982" s="2">
        <v>14523.112388017224</v>
      </c>
      <c r="D12982" s="2">
        <v>15000.003407256594</v>
      </c>
      <c r="E12982" s="2">
        <v>25218.69456687646</v>
      </c>
    </row>
    <row r="12983" spans="2:5" x14ac:dyDescent="0.25">
      <c r="B12983" s="1">
        <v>44697.197916666664</v>
      </c>
      <c r="C12983" s="2">
        <v>15121.93999476813</v>
      </c>
      <c r="D12983" s="2">
        <v>15613.542345275535</v>
      </c>
      <c r="E12983" s="2">
        <v>25913.661880102776</v>
      </c>
    </row>
    <row r="12984" spans="2:5" x14ac:dyDescent="0.25">
      <c r="B12984" s="1">
        <v>44697.208333333336</v>
      </c>
      <c r="C12984" s="2">
        <v>16636.657628735891</v>
      </c>
      <c r="D12984" s="2">
        <v>17186.86369479062</v>
      </c>
      <c r="E12984" s="2">
        <v>26903.337627627909</v>
      </c>
    </row>
    <row r="12985" spans="2:5" x14ac:dyDescent="0.25">
      <c r="B12985" s="1">
        <v>44697.21875</v>
      </c>
      <c r="C12985" s="2">
        <v>16390.252146876974</v>
      </c>
      <c r="D12985" s="2">
        <v>16937.609671955779</v>
      </c>
      <c r="E12985" s="2">
        <v>27456.717847602711</v>
      </c>
    </row>
    <row r="12986" spans="2:5" x14ac:dyDescent="0.25">
      <c r="B12986" s="1">
        <v>44697.229166666664</v>
      </c>
      <c r="C12986" s="2">
        <v>16538.523790786934</v>
      </c>
      <c r="D12986" s="2">
        <v>17075.058232837731</v>
      </c>
      <c r="E12986" s="2">
        <v>28023.069003633409</v>
      </c>
    </row>
    <row r="12987" spans="2:5" x14ac:dyDescent="0.25">
      <c r="B12987" s="1">
        <v>44697.239583333336</v>
      </c>
      <c r="C12987" s="2">
        <v>16751.92703874881</v>
      </c>
      <c r="D12987" s="2">
        <v>17271.384318227316</v>
      </c>
      <c r="E12987" s="2">
        <v>30009.949668157882</v>
      </c>
    </row>
    <row r="12988" spans="2:5" x14ac:dyDescent="0.25">
      <c r="B12988" s="1">
        <v>44697.25</v>
      </c>
      <c r="C12988" s="2">
        <v>17192.513648355478</v>
      </c>
      <c r="D12988" s="2">
        <v>17720.228081323574</v>
      </c>
      <c r="E12988" s="2">
        <v>32306.637011472179</v>
      </c>
    </row>
    <row r="12989" spans="2:5" x14ac:dyDescent="0.25">
      <c r="B12989" s="1">
        <v>44697.260416666664</v>
      </c>
      <c r="C12989" s="2">
        <v>18447.222758663331</v>
      </c>
      <c r="D12989" s="2">
        <v>19027.768411742269</v>
      </c>
      <c r="E12989" s="2">
        <v>35991.987011200486</v>
      </c>
    </row>
    <row r="12990" spans="2:5" x14ac:dyDescent="0.25">
      <c r="B12990" s="1">
        <v>44697.270833333336</v>
      </c>
      <c r="C12990" s="2">
        <v>18849.671475021765</v>
      </c>
      <c r="D12990" s="2">
        <v>19368.441212147867</v>
      </c>
      <c r="E12990" s="2">
        <v>38411.634294801202</v>
      </c>
    </row>
    <row r="12991" spans="2:5" x14ac:dyDescent="0.25">
      <c r="B12991" s="1">
        <v>44697.28125</v>
      </c>
      <c r="C12991" s="2">
        <v>20260.442768270103</v>
      </c>
      <c r="D12991" s="2">
        <v>20704.336726822006</v>
      </c>
      <c r="E12991" s="2">
        <v>41225.050842303724</v>
      </c>
    </row>
    <row r="12992" spans="2:5" x14ac:dyDescent="0.25">
      <c r="B12992" s="1">
        <v>44697.291666666664</v>
      </c>
      <c r="C12992" s="2">
        <v>21666.106458228289</v>
      </c>
      <c r="D12992" s="2">
        <v>22024.835076495005</v>
      </c>
      <c r="E12992" s="2">
        <v>44029.982368717399</v>
      </c>
    </row>
    <row r="12993" spans="2:5" x14ac:dyDescent="0.25">
      <c r="B12993" s="1">
        <v>44697.302083333336</v>
      </c>
      <c r="C12993" s="2">
        <v>22711.13785500544</v>
      </c>
      <c r="D12993" s="2">
        <v>22866.890786220269</v>
      </c>
      <c r="E12993" s="2">
        <v>46175.643683045724</v>
      </c>
    </row>
    <row r="12994" spans="2:5" x14ac:dyDescent="0.25">
      <c r="B12994" s="1">
        <v>44697.3125</v>
      </c>
      <c r="C12994" s="2">
        <v>23219.183283281898</v>
      </c>
      <c r="D12994" s="2">
        <v>23053.633009466994</v>
      </c>
      <c r="E12994" s="2">
        <v>48508.646865341521</v>
      </c>
    </row>
    <row r="12995" spans="2:5" x14ac:dyDescent="0.25">
      <c r="B12995" s="1">
        <v>44697.322916666664</v>
      </c>
      <c r="C12995" s="2">
        <v>27260.411906517205</v>
      </c>
      <c r="D12995" s="2">
        <v>27113.233309315598</v>
      </c>
      <c r="E12995" s="2">
        <v>50601.819878895767</v>
      </c>
    </row>
    <row r="12996" spans="2:5" x14ac:dyDescent="0.25">
      <c r="B12996" s="1">
        <v>44697.333333333336</v>
      </c>
      <c r="C12996" s="2">
        <v>29289.651040141929</v>
      </c>
      <c r="D12996" s="2">
        <v>28998.783598673916</v>
      </c>
      <c r="E12996" s="2">
        <v>52494.466407414766</v>
      </c>
    </row>
    <row r="12997" spans="2:5" x14ac:dyDescent="0.25">
      <c r="B12997" s="1">
        <v>44697.34375</v>
      </c>
      <c r="C12997" s="2">
        <v>29450.575627191949</v>
      </c>
      <c r="D12997" s="2">
        <v>28852.791768601517</v>
      </c>
      <c r="E12997" s="2">
        <v>54218.929361135728</v>
      </c>
    </row>
    <row r="12998" spans="2:5" x14ac:dyDescent="0.25">
      <c r="B12998" s="1">
        <v>44697.354166666664</v>
      </c>
      <c r="C12998" s="2">
        <v>27507.384134822762</v>
      </c>
      <c r="D12998" s="2">
        <v>25994.069163725442</v>
      </c>
      <c r="E12998" s="2">
        <v>54547.668802811721</v>
      </c>
    </row>
    <row r="12999" spans="2:5" x14ac:dyDescent="0.25">
      <c r="B12999" s="1">
        <v>44697.364583333336</v>
      </c>
      <c r="C12999" s="2">
        <v>32651.3109937226</v>
      </c>
      <c r="D12999" s="2">
        <v>30474.82463808966</v>
      </c>
      <c r="E12999" s="2">
        <v>55226.259704539087</v>
      </c>
    </row>
    <row r="13000" spans="2:5" x14ac:dyDescent="0.25">
      <c r="B13000" s="1">
        <v>44697.375</v>
      </c>
      <c r="C13000" s="2">
        <v>31670.674967768544</v>
      </c>
      <c r="D13000" s="2">
        <v>29187.260084974965</v>
      </c>
      <c r="E13000" s="2">
        <v>55383.36561310757</v>
      </c>
    </row>
    <row r="13001" spans="2:5" x14ac:dyDescent="0.25">
      <c r="B13001" s="1">
        <v>44697.385416666664</v>
      </c>
      <c r="C13001" s="2">
        <v>31281.862895123137</v>
      </c>
      <c r="D13001" s="2">
        <v>28260.637404311274</v>
      </c>
      <c r="E13001" s="2">
        <v>54606.250252569269</v>
      </c>
    </row>
    <row r="13002" spans="2:5" x14ac:dyDescent="0.25">
      <c r="B13002" s="1">
        <v>44697.395833333336</v>
      </c>
      <c r="C13002" s="2">
        <v>30309.753107501259</v>
      </c>
      <c r="D13002" s="2">
        <v>26631.86953717388</v>
      </c>
      <c r="E13002" s="2">
        <v>54545.650652828554</v>
      </c>
    </row>
    <row r="13003" spans="2:5" x14ac:dyDescent="0.25">
      <c r="B13003" s="1">
        <v>44697.40625</v>
      </c>
      <c r="C13003" s="2">
        <v>28725.531306561425</v>
      </c>
      <c r="D13003" s="2">
        <v>24706.816177951128</v>
      </c>
      <c r="E13003" s="2">
        <v>54689.048230177839</v>
      </c>
    </row>
    <row r="13004" spans="2:5" x14ac:dyDescent="0.25">
      <c r="B13004" s="1">
        <v>44697.416666666664</v>
      </c>
      <c r="C13004" s="2">
        <v>29471.786167744951</v>
      </c>
      <c r="D13004" s="2">
        <v>25153.933817506302</v>
      </c>
      <c r="E13004" s="2">
        <v>54509.802321878713</v>
      </c>
    </row>
    <row r="13005" spans="2:5" x14ac:dyDescent="0.25">
      <c r="B13005" s="1">
        <v>44697.427083333336</v>
      </c>
      <c r="C13005" s="2">
        <v>33138.165809200822</v>
      </c>
      <c r="D13005" s="2">
        <v>28421.66742875515</v>
      </c>
      <c r="E13005" s="2">
        <v>54417.854201109985</v>
      </c>
    </row>
    <row r="13006" spans="2:5" x14ac:dyDescent="0.25">
      <c r="B13006" s="1">
        <v>44697.4375</v>
      </c>
      <c r="C13006" s="2">
        <v>32376.43158945068</v>
      </c>
      <c r="D13006" s="2">
        <v>27328.996081760924</v>
      </c>
      <c r="E13006" s="2">
        <v>53778.417981784805</v>
      </c>
    </row>
    <row r="13007" spans="2:5" x14ac:dyDescent="0.25">
      <c r="B13007" s="1">
        <v>44697.447916666664</v>
      </c>
      <c r="C13007" s="2">
        <v>31725.755656218309</v>
      </c>
      <c r="D13007" s="2">
        <v>26840.295002973631</v>
      </c>
      <c r="E13007" s="2">
        <v>54302.036621696454</v>
      </c>
    </row>
    <row r="13008" spans="2:5" x14ac:dyDescent="0.25">
      <c r="B13008" s="1">
        <v>44697.458333333336</v>
      </c>
      <c r="C13008" s="2">
        <v>31744.170297828823</v>
      </c>
      <c r="D13008" s="2">
        <v>26743.338528467968</v>
      </c>
      <c r="E13008" s="2">
        <v>53728.723903736376</v>
      </c>
    </row>
    <row r="13009" spans="2:5" x14ac:dyDescent="0.25">
      <c r="B13009" s="1">
        <v>44697.46875</v>
      </c>
      <c r="C13009" s="2">
        <v>31208.96603060585</v>
      </c>
      <c r="D13009" s="2">
        <v>26571.435942209944</v>
      </c>
      <c r="E13009" s="2">
        <v>54695.9960726586</v>
      </c>
    </row>
    <row r="13010" spans="2:5" x14ac:dyDescent="0.25">
      <c r="B13010" s="1">
        <v>44697.479166666664</v>
      </c>
      <c r="C13010" s="2">
        <v>28142.077197082912</v>
      </c>
      <c r="D13010" s="2">
        <v>23735.435792000168</v>
      </c>
      <c r="E13010" s="2">
        <v>54471.573051527674</v>
      </c>
    </row>
    <row r="13011" spans="2:5" x14ac:dyDescent="0.25">
      <c r="B13011" s="1">
        <v>44697.489583333336</v>
      </c>
      <c r="C13011" s="2">
        <v>28491.082083460922</v>
      </c>
      <c r="D13011" s="2">
        <v>23568.072134939794</v>
      </c>
      <c r="E13011" s="2">
        <v>54393.100474275911</v>
      </c>
    </row>
    <row r="13012" spans="2:5" x14ac:dyDescent="0.25">
      <c r="B13012" s="1">
        <v>44697.5</v>
      </c>
      <c r="C13012" s="2">
        <v>29529.941788089556</v>
      </c>
      <c r="D13012" s="2">
        <v>24078.988190313517</v>
      </c>
      <c r="E13012" s="2">
        <v>53841.196672903272</v>
      </c>
    </row>
    <row r="13013" spans="2:5" x14ac:dyDescent="0.25">
      <c r="B13013" s="1">
        <v>44697.510416666664</v>
      </c>
      <c r="C13013" s="2">
        <v>30319.090263604714</v>
      </c>
      <c r="D13013" s="2">
        <v>24091.21137882728</v>
      </c>
      <c r="E13013" s="2">
        <v>53610.978118243846</v>
      </c>
    </row>
    <row r="13014" spans="2:5" x14ac:dyDescent="0.25">
      <c r="B13014" s="1">
        <v>44697.520833333336</v>
      </c>
      <c r="C13014" s="2">
        <v>32759.553360808761</v>
      </c>
      <c r="D13014" s="2">
        <v>25977.968853476574</v>
      </c>
      <c r="E13014" s="2">
        <v>53509.009531965785</v>
      </c>
    </row>
    <row r="13015" spans="2:5" x14ac:dyDescent="0.25">
      <c r="B13015" s="1">
        <v>44697.53125</v>
      </c>
      <c r="C13015" s="2">
        <v>33717.242967114813</v>
      </c>
      <c r="D13015" s="2">
        <v>26715.066522828434</v>
      </c>
      <c r="E13015" s="2">
        <v>53894.438098637867</v>
      </c>
    </row>
    <row r="13016" spans="2:5" x14ac:dyDescent="0.25">
      <c r="B13016" s="1">
        <v>44697.541666666664</v>
      </c>
      <c r="C13016" s="2">
        <v>33378.161566419614</v>
      </c>
      <c r="D13016" s="2">
        <v>26305.568160380244</v>
      </c>
      <c r="E13016" s="2">
        <v>53595.859145421171</v>
      </c>
    </row>
    <row r="13017" spans="2:5" x14ac:dyDescent="0.25">
      <c r="B13017" s="1">
        <v>44697.552083333336</v>
      </c>
      <c r="C13017" s="2">
        <v>33108.571488625697</v>
      </c>
      <c r="D13017" s="2">
        <v>25990.773911372511</v>
      </c>
      <c r="E13017" s="2">
        <v>53277.080134450502</v>
      </c>
    </row>
    <row r="13018" spans="2:5" x14ac:dyDescent="0.25">
      <c r="B13018" s="1">
        <v>44697.5625</v>
      </c>
      <c r="C13018" s="2">
        <v>32310.074527727684</v>
      </c>
      <c r="D13018" s="2">
        <v>25332.814007817869</v>
      </c>
      <c r="E13018" s="2">
        <v>51926.776210993237</v>
      </c>
    </row>
    <row r="13019" spans="2:5" x14ac:dyDescent="0.25">
      <c r="B13019" s="1">
        <v>44697.572916666664</v>
      </c>
      <c r="C13019" s="2">
        <v>30408.519769642782</v>
      </c>
      <c r="D13019" s="2">
        <v>23218.069613837426</v>
      </c>
      <c r="E13019" s="2">
        <v>50201.28552965742</v>
      </c>
    </row>
    <row r="13020" spans="2:5" x14ac:dyDescent="0.25">
      <c r="B13020" s="1">
        <v>44697.583333333336</v>
      </c>
      <c r="C13020" s="2">
        <v>28958.524994065039</v>
      </c>
      <c r="D13020" s="2">
        <v>22392.643475933066</v>
      </c>
      <c r="E13020" s="2">
        <v>49680.226627378586</v>
      </c>
    </row>
    <row r="13021" spans="2:5" x14ac:dyDescent="0.25">
      <c r="B13021" s="1">
        <v>44697.59375</v>
      </c>
      <c r="C13021" s="2">
        <v>27052.760060960267</v>
      </c>
      <c r="D13021" s="2">
        <v>20070.378802676118</v>
      </c>
      <c r="E13021" s="2">
        <v>48039.102976583992</v>
      </c>
    </row>
    <row r="13022" spans="2:5" x14ac:dyDescent="0.25">
      <c r="B13022" s="1">
        <v>44697.604166666664</v>
      </c>
      <c r="C13022" s="2">
        <v>25984.494841556934</v>
      </c>
      <c r="D13022" s="2">
        <v>19280.707251515581</v>
      </c>
      <c r="E13022" s="2">
        <v>47693.061978003941</v>
      </c>
    </row>
    <row r="13023" spans="2:5" x14ac:dyDescent="0.25">
      <c r="B13023" s="1">
        <v>44697.614583333336</v>
      </c>
      <c r="C13023" s="2">
        <v>26603.235723972804</v>
      </c>
      <c r="D13023" s="2">
        <v>19642.605539335895</v>
      </c>
      <c r="E13023" s="2">
        <v>46728.104056258075</v>
      </c>
    </row>
    <row r="13024" spans="2:5" x14ac:dyDescent="0.25">
      <c r="B13024" s="1">
        <v>44697.625</v>
      </c>
      <c r="C13024" s="2">
        <v>26411.002169851785</v>
      </c>
      <c r="D13024" s="2">
        <v>19837.439457166744</v>
      </c>
      <c r="E13024" s="2">
        <v>46438.24709580496</v>
      </c>
    </row>
    <row r="13025" spans="2:5" x14ac:dyDescent="0.25">
      <c r="B13025" s="1">
        <v>44697.635416666664</v>
      </c>
      <c r="C13025" s="2">
        <v>26049.019593886504</v>
      </c>
      <c r="D13025" s="2">
        <v>19834.359667382992</v>
      </c>
      <c r="E13025" s="2">
        <v>46024.644551936726</v>
      </c>
    </row>
    <row r="13026" spans="2:5" x14ac:dyDescent="0.25">
      <c r="B13026" s="1">
        <v>44697.645833333336</v>
      </c>
      <c r="C13026" s="2">
        <v>25671.719780418363</v>
      </c>
      <c r="D13026" s="2">
        <v>19560.370010645336</v>
      </c>
      <c r="E13026" s="2">
        <v>45256.235526750897</v>
      </c>
    </row>
    <row r="13027" spans="2:5" x14ac:dyDescent="0.25">
      <c r="B13027" s="1">
        <v>44697.65625</v>
      </c>
      <c r="C13027" s="2">
        <v>25249.161761677617</v>
      </c>
      <c r="D13027" s="2">
        <v>19240.412307555613</v>
      </c>
      <c r="E13027" s="2">
        <v>44793.212359577446</v>
      </c>
    </row>
    <row r="13028" spans="2:5" x14ac:dyDescent="0.25">
      <c r="B13028" s="1">
        <v>44697.666666666664</v>
      </c>
      <c r="C13028" s="2">
        <v>24441.029194675197</v>
      </c>
      <c r="D13028" s="2">
        <v>18923.554096987486</v>
      </c>
      <c r="E13028" s="2">
        <v>44653.72676635479</v>
      </c>
    </row>
    <row r="13029" spans="2:5" x14ac:dyDescent="0.25">
      <c r="B13029" s="1">
        <v>44697.677083333336</v>
      </c>
      <c r="C13029" s="2">
        <v>24006.965270926157</v>
      </c>
      <c r="D13029" s="2">
        <v>18930.781447211404</v>
      </c>
      <c r="E13029" s="2">
        <v>44350.329137659763</v>
      </c>
    </row>
    <row r="13030" spans="2:5" x14ac:dyDescent="0.25">
      <c r="B13030" s="1">
        <v>44697.6875</v>
      </c>
      <c r="C13030" s="2">
        <v>23708.431817619432</v>
      </c>
      <c r="D13030" s="2">
        <v>18324.723889622666</v>
      </c>
      <c r="E13030" s="2">
        <v>44092.075578073476</v>
      </c>
    </row>
    <row r="13031" spans="2:5" x14ac:dyDescent="0.25">
      <c r="B13031" s="1">
        <v>44697.697916666664</v>
      </c>
      <c r="C13031" s="2">
        <v>23625.916570348541</v>
      </c>
      <c r="D13031" s="2">
        <v>18391.850678439376</v>
      </c>
      <c r="E13031" s="2">
        <v>43248.846864676743</v>
      </c>
    </row>
    <row r="13032" spans="2:5" x14ac:dyDescent="0.25">
      <c r="B13032" s="1">
        <v>44697.708333333336</v>
      </c>
      <c r="C13032" s="2">
        <v>23718.034630760947</v>
      </c>
      <c r="D13032" s="2">
        <v>19041.605910521252</v>
      </c>
      <c r="E13032" s="2">
        <v>43830.348499414242</v>
      </c>
    </row>
    <row r="13033" spans="2:5" x14ac:dyDescent="0.25">
      <c r="B13033" s="1">
        <v>44697.71875</v>
      </c>
      <c r="C13033" s="2">
        <v>23941.849157824065</v>
      </c>
      <c r="D13033" s="2">
        <v>19396.199101755054</v>
      </c>
      <c r="E13033" s="2">
        <v>43194.905418707931</v>
      </c>
    </row>
    <row r="13034" spans="2:5" x14ac:dyDescent="0.25">
      <c r="B13034" s="1">
        <v>44697.729166666664</v>
      </c>
      <c r="C13034" s="2">
        <v>26531.557386296001</v>
      </c>
      <c r="D13034" s="2">
        <v>22408.526508199237</v>
      </c>
      <c r="E13034" s="2">
        <v>43745.775928771596</v>
      </c>
    </row>
    <row r="13035" spans="2:5" x14ac:dyDescent="0.25">
      <c r="B13035" s="1">
        <v>44697.739583333336</v>
      </c>
      <c r="C13035" s="2">
        <v>27428.591608024119</v>
      </c>
      <c r="D13035" s="2">
        <v>23817.220015856255</v>
      </c>
      <c r="E13035" s="2">
        <v>45000.104721026364</v>
      </c>
    </row>
    <row r="13036" spans="2:5" x14ac:dyDescent="0.25">
      <c r="B13036" s="1">
        <v>44697.75</v>
      </c>
      <c r="C13036" s="2">
        <v>28166.06368811741</v>
      </c>
      <c r="D13036" s="2">
        <v>25096.182062683663</v>
      </c>
      <c r="E13036" s="2">
        <v>45157.623742257798</v>
      </c>
    </row>
    <row r="13037" spans="2:5" x14ac:dyDescent="0.25">
      <c r="B13037" s="1">
        <v>44697.760416666664</v>
      </c>
      <c r="C13037" s="2">
        <v>29749.363127050616</v>
      </c>
      <c r="D13037" s="2">
        <v>27311.305941913826</v>
      </c>
      <c r="E13037" s="2">
        <v>46188.950315592985</v>
      </c>
    </row>
    <row r="13038" spans="2:5" x14ac:dyDescent="0.25">
      <c r="B13038" s="1">
        <v>44697.770833333336</v>
      </c>
      <c r="C13038" s="2">
        <v>30578.458977645183</v>
      </c>
      <c r="D13038" s="2">
        <v>28634.922850535309</v>
      </c>
      <c r="E13038" s="2">
        <v>46725.608815348925</v>
      </c>
    </row>
    <row r="13039" spans="2:5" x14ac:dyDescent="0.25">
      <c r="B13039" s="1">
        <v>44697.78125</v>
      </c>
      <c r="C13039" s="2">
        <v>32513.510363857651</v>
      </c>
      <c r="D13039" s="2">
        <v>31135.927680369197</v>
      </c>
      <c r="E13039" s="2">
        <v>48575.689149114522</v>
      </c>
    </row>
    <row r="13040" spans="2:5" x14ac:dyDescent="0.25">
      <c r="B13040" s="1">
        <v>44697.791666666664</v>
      </c>
      <c r="C13040" s="2">
        <v>33388.525504473364</v>
      </c>
      <c r="D13040" s="2">
        <v>32608.88695988552</v>
      </c>
      <c r="E13040" s="2">
        <v>49259.026230139658</v>
      </c>
    </row>
    <row r="13041" spans="2:5" x14ac:dyDescent="0.25">
      <c r="B13041" s="1">
        <v>44697.802083333336</v>
      </c>
      <c r="C13041" s="2">
        <v>33841.636049538625</v>
      </c>
      <c r="D13041" s="2">
        <v>33415.958854326993</v>
      </c>
      <c r="E13041" s="2">
        <v>49766.034611271127</v>
      </c>
    </row>
    <row r="13042" spans="2:5" x14ac:dyDescent="0.25">
      <c r="B13042" s="1">
        <v>44697.8125</v>
      </c>
      <c r="C13042" s="2">
        <v>34145.593303996095</v>
      </c>
      <c r="D13042" s="2">
        <v>34027.020793874144</v>
      </c>
      <c r="E13042" s="2">
        <v>50382.187275911136</v>
      </c>
    </row>
    <row r="13043" spans="2:5" x14ac:dyDescent="0.25">
      <c r="B13043" s="1">
        <v>44697.822916666664</v>
      </c>
      <c r="C13043" s="2">
        <v>34477.97986564671</v>
      </c>
      <c r="D13043" s="2">
        <v>34704.829785260707</v>
      </c>
      <c r="E13043" s="2">
        <v>50717.358613853125</v>
      </c>
    </row>
    <row r="13044" spans="2:5" x14ac:dyDescent="0.25">
      <c r="B13044" s="1">
        <v>44697.833333333336</v>
      </c>
      <c r="C13044" s="2">
        <v>34050.136292187904</v>
      </c>
      <c r="D13044" s="2">
        <v>34510.677380719964</v>
      </c>
      <c r="E13044" s="2">
        <v>50600.889936941996</v>
      </c>
    </row>
    <row r="13045" spans="2:5" x14ac:dyDescent="0.25">
      <c r="B13045" s="1">
        <v>44697.84375</v>
      </c>
      <c r="C13045" s="2">
        <v>31778.944268209398</v>
      </c>
      <c r="D13045" s="2">
        <v>32356.046891388614</v>
      </c>
      <c r="E13045" s="2">
        <v>49449.928371683673</v>
      </c>
    </row>
    <row r="13046" spans="2:5" x14ac:dyDescent="0.25">
      <c r="B13046" s="1">
        <v>44697.854166666664</v>
      </c>
      <c r="C13046" s="2">
        <v>29463.899791330034</v>
      </c>
      <c r="D13046" s="2">
        <v>30121.799021091188</v>
      </c>
      <c r="E13046" s="2">
        <v>48300.745220525161</v>
      </c>
    </row>
    <row r="13047" spans="2:5" x14ac:dyDescent="0.25">
      <c r="B13047" s="1">
        <v>44697.864583333336</v>
      </c>
      <c r="C13047" s="2">
        <v>29139.675293396806</v>
      </c>
      <c r="D13047" s="2">
        <v>29928.688560332113</v>
      </c>
      <c r="E13047" s="2">
        <v>47944.450609612715</v>
      </c>
    </row>
    <row r="13048" spans="2:5" x14ac:dyDescent="0.25">
      <c r="B13048" s="1">
        <v>44697.875</v>
      </c>
      <c r="C13048" s="2">
        <v>29020.746423018631</v>
      </c>
      <c r="D13048" s="2">
        <v>29922.785323047417</v>
      </c>
      <c r="E13048" s="2">
        <v>47437.518518688681</v>
      </c>
    </row>
    <row r="13049" spans="2:5" x14ac:dyDescent="0.25">
      <c r="B13049" s="1">
        <v>44697.885416666664</v>
      </c>
      <c r="C13049" s="2">
        <v>29350.873128641739</v>
      </c>
      <c r="D13049" s="2">
        <v>30352.640008846109</v>
      </c>
      <c r="E13049" s="2">
        <v>47030.708761314658</v>
      </c>
    </row>
    <row r="13050" spans="2:5" x14ac:dyDescent="0.25">
      <c r="B13050" s="1">
        <v>44697.895833333336</v>
      </c>
      <c r="C13050" s="2">
        <v>32964.338779071564</v>
      </c>
      <c r="D13050" s="2">
        <v>34134.770221976636</v>
      </c>
      <c r="E13050" s="2">
        <v>47147.754129915957</v>
      </c>
    </row>
    <row r="13051" spans="2:5" x14ac:dyDescent="0.25">
      <c r="B13051" s="1">
        <v>44697.90625</v>
      </c>
      <c r="C13051" s="2">
        <v>32813.402713074014</v>
      </c>
      <c r="D13051" s="2">
        <v>34005.901441989838</v>
      </c>
      <c r="E13051" s="2">
        <v>46592.994575203244</v>
      </c>
    </row>
    <row r="13052" spans="2:5" x14ac:dyDescent="0.25">
      <c r="B13052" s="1">
        <v>44697.916666666664</v>
      </c>
      <c r="C13052" s="2">
        <v>32561.144405983519</v>
      </c>
      <c r="D13052" s="2">
        <v>33733.034769106154</v>
      </c>
      <c r="E13052" s="2">
        <v>45664.954734945175</v>
      </c>
    </row>
    <row r="13053" spans="2:5" x14ac:dyDescent="0.25">
      <c r="B13053" s="1">
        <v>44697.927083333336</v>
      </c>
      <c r="C13053" s="2">
        <v>31802.781028879042</v>
      </c>
      <c r="D13053" s="2">
        <v>32926.031304907279</v>
      </c>
      <c r="E13053" s="2">
        <v>44475.645557333424</v>
      </c>
    </row>
    <row r="13054" spans="2:5" x14ac:dyDescent="0.25">
      <c r="B13054" s="1">
        <v>44697.9375</v>
      </c>
      <c r="C13054" s="2">
        <v>30611.718497723818</v>
      </c>
      <c r="D13054" s="2">
        <v>31711.477451192335</v>
      </c>
      <c r="E13054" s="2">
        <v>43327.069599075818</v>
      </c>
    </row>
    <row r="13055" spans="2:5" x14ac:dyDescent="0.25">
      <c r="B13055" s="1">
        <v>44697.947916666664</v>
      </c>
      <c r="C13055" s="2">
        <v>29110.026044487142</v>
      </c>
      <c r="D13055" s="2">
        <v>30140.817590661794</v>
      </c>
      <c r="E13055" s="2">
        <v>42021.299414677618</v>
      </c>
    </row>
    <row r="13056" spans="2:5" x14ac:dyDescent="0.25">
      <c r="B13056" s="1">
        <v>44697.958333333336</v>
      </c>
      <c r="C13056" s="2">
        <v>25338.171826441889</v>
      </c>
      <c r="D13056" s="2">
        <v>26232.114383776461</v>
      </c>
      <c r="E13056" s="2">
        <v>40355.463759092323</v>
      </c>
    </row>
    <row r="13057" spans="2:5" x14ac:dyDescent="0.25">
      <c r="B13057" s="1">
        <v>44697.96875</v>
      </c>
      <c r="C13057" s="2">
        <v>23588.720870218211</v>
      </c>
      <c r="D13057" s="2">
        <v>24429.6093474872</v>
      </c>
      <c r="E13057" s="2">
        <v>39209.611317878152</v>
      </c>
    </row>
    <row r="13058" spans="2:5" x14ac:dyDescent="0.25">
      <c r="B13058" s="1">
        <v>44697.979166666664</v>
      </c>
      <c r="C13058" s="2">
        <v>22204.520481406606</v>
      </c>
      <c r="D13058" s="2">
        <v>22976.534897026304</v>
      </c>
      <c r="E13058" s="2">
        <v>37379.909741575524</v>
      </c>
    </row>
    <row r="13059" spans="2:5" x14ac:dyDescent="0.25">
      <c r="B13059" s="1">
        <v>44697.989583333336</v>
      </c>
      <c r="C13059" s="2">
        <v>22942.675662900521</v>
      </c>
      <c r="D13059" s="2">
        <v>23738.016261403085</v>
      </c>
      <c r="E13059" s="2">
        <v>35797.863371898566</v>
      </c>
    </row>
    <row r="13060" spans="2:5" x14ac:dyDescent="0.25">
      <c r="B13060" s="1">
        <v>44698</v>
      </c>
      <c r="C13060" s="2">
        <v>23899.272597143874</v>
      </c>
      <c r="D13060" s="2">
        <v>24711.205026218457</v>
      </c>
      <c r="E13060" s="2">
        <v>34292.870137766731</v>
      </c>
    </row>
    <row r="13061" spans="2:5" x14ac:dyDescent="0.25">
      <c r="B13061" s="1">
        <v>44698.010416666664</v>
      </c>
      <c r="C13061" s="2">
        <v>22056.06142013846</v>
      </c>
      <c r="D13061" s="2">
        <v>22821.259073078851</v>
      </c>
      <c r="E13061" s="2">
        <v>32735.121215874969</v>
      </c>
    </row>
    <row r="13062" spans="2:5" x14ac:dyDescent="0.25">
      <c r="B13062" s="1">
        <v>44698.020833333336</v>
      </c>
      <c r="C13062" s="2">
        <v>20290.28880574201</v>
      </c>
      <c r="D13062" s="2">
        <v>21005.278281338411</v>
      </c>
      <c r="E13062" s="2">
        <v>31212.30253227607</v>
      </c>
    </row>
    <row r="13063" spans="2:5" x14ac:dyDescent="0.25">
      <c r="B13063" s="1">
        <v>44698.03125</v>
      </c>
      <c r="C13063" s="2">
        <v>18381.938081887514</v>
      </c>
      <c r="D13063" s="2">
        <v>19016.064999271141</v>
      </c>
      <c r="E13063" s="2">
        <v>29821.170464011018</v>
      </c>
    </row>
    <row r="13064" spans="2:5" x14ac:dyDescent="0.25">
      <c r="B13064" s="1">
        <v>44698.041666666664</v>
      </c>
      <c r="C13064" s="2">
        <v>15955.245923624825</v>
      </c>
      <c r="D13064" s="2">
        <v>16523.41080918282</v>
      </c>
      <c r="E13064" s="2">
        <v>28706.02458800382</v>
      </c>
    </row>
    <row r="13065" spans="2:5" x14ac:dyDescent="0.25">
      <c r="B13065" s="1">
        <v>44698.052083333336</v>
      </c>
      <c r="C13065" s="2">
        <v>14419.183326038334</v>
      </c>
      <c r="D13065" s="2">
        <v>14927.383139569971</v>
      </c>
      <c r="E13065" s="2">
        <v>28090.236940547984</v>
      </c>
    </row>
    <row r="13066" spans="2:5" x14ac:dyDescent="0.25">
      <c r="B13066" s="1">
        <v>44698.0625</v>
      </c>
      <c r="C13066" s="2">
        <v>13772.927438536346</v>
      </c>
      <c r="D13066" s="2">
        <v>14235.718257684535</v>
      </c>
      <c r="E13066" s="2">
        <v>27593.305002618858</v>
      </c>
    </row>
    <row r="13067" spans="2:5" x14ac:dyDescent="0.25">
      <c r="B13067" s="1">
        <v>44698.072916666664</v>
      </c>
      <c r="C13067" s="2">
        <v>12975.90874474428</v>
      </c>
      <c r="D13067" s="2">
        <v>13427.232736756509</v>
      </c>
      <c r="E13067" s="2">
        <v>27368.936814149682</v>
      </c>
    </row>
    <row r="13068" spans="2:5" x14ac:dyDescent="0.25">
      <c r="B13068" s="1">
        <v>44698.083333333336</v>
      </c>
      <c r="C13068" s="2">
        <v>12671.410066627235</v>
      </c>
      <c r="D13068" s="2">
        <v>13116.982837108131</v>
      </c>
      <c r="E13068" s="2">
        <v>26975.719960355516</v>
      </c>
    </row>
    <row r="13069" spans="2:5" x14ac:dyDescent="0.25">
      <c r="B13069" s="1">
        <v>44698.09375</v>
      </c>
      <c r="C13069" s="2">
        <v>12886.627137651549</v>
      </c>
      <c r="D13069" s="2">
        <v>13331.619445336493</v>
      </c>
      <c r="E13069" s="2">
        <v>26887.978516125244</v>
      </c>
    </row>
    <row r="13070" spans="2:5" x14ac:dyDescent="0.25">
      <c r="B13070" s="1">
        <v>44698.104166666664</v>
      </c>
      <c r="C13070" s="2">
        <v>13350.64009857356</v>
      </c>
      <c r="D13070" s="2">
        <v>13800.888169122234</v>
      </c>
      <c r="E13070" s="2">
        <v>26762.064975465666</v>
      </c>
    </row>
    <row r="13071" spans="2:5" x14ac:dyDescent="0.25">
      <c r="B13071" s="1">
        <v>44698.114583333336</v>
      </c>
      <c r="C13071" s="2">
        <v>13785.631722000282</v>
      </c>
      <c r="D13071" s="2">
        <v>14251.229996398493</v>
      </c>
      <c r="E13071" s="2">
        <v>25466.333510196149</v>
      </c>
    </row>
    <row r="13072" spans="2:5" x14ac:dyDescent="0.25">
      <c r="B13072" s="1">
        <v>44698.125</v>
      </c>
      <c r="C13072" s="2">
        <v>15560.657093054429</v>
      </c>
      <c r="D13072" s="2">
        <v>16090.533819753977</v>
      </c>
      <c r="E13072" s="2">
        <v>25600.147224697655</v>
      </c>
    </row>
    <row r="13073" spans="2:5" x14ac:dyDescent="0.25">
      <c r="B13073" s="1">
        <v>44698.135416666664</v>
      </c>
      <c r="C13073" s="2">
        <v>15500.860328727751</v>
      </c>
      <c r="D13073" s="2">
        <v>16018.933012760561</v>
      </c>
      <c r="E13073" s="2">
        <v>25512.574636494275</v>
      </c>
    </row>
    <row r="13074" spans="2:5" x14ac:dyDescent="0.25">
      <c r="B13074" s="1">
        <v>44698.145833333336</v>
      </c>
      <c r="C13074" s="2">
        <v>13987.765690363827</v>
      </c>
      <c r="D13074" s="2">
        <v>14448.021090400231</v>
      </c>
      <c r="E13074" s="2">
        <v>25308.078294128332</v>
      </c>
    </row>
    <row r="13075" spans="2:5" x14ac:dyDescent="0.25">
      <c r="B13075" s="1">
        <v>44698.15625</v>
      </c>
      <c r="C13075" s="2">
        <v>12980.984750836071</v>
      </c>
      <c r="D13075" s="2">
        <v>13408.59145122984</v>
      </c>
      <c r="E13075" s="2">
        <v>25282.711490889906</v>
      </c>
    </row>
    <row r="13076" spans="2:5" x14ac:dyDescent="0.25">
      <c r="B13076" s="1">
        <v>44698.166666666664</v>
      </c>
      <c r="C13076" s="2">
        <v>10901.763691469288</v>
      </c>
      <c r="D13076" s="2">
        <v>11254.195870979436</v>
      </c>
      <c r="E13076" s="2">
        <v>25133.223406578007</v>
      </c>
    </row>
    <row r="13077" spans="2:5" x14ac:dyDescent="0.25">
      <c r="B13077" s="1">
        <v>44698.177083333336</v>
      </c>
      <c r="C13077" s="2">
        <v>13315.867365178823</v>
      </c>
      <c r="D13077" s="2">
        <v>13761.377229339148</v>
      </c>
      <c r="E13077" s="2">
        <v>25684.457979049781</v>
      </c>
    </row>
    <row r="13078" spans="2:5" x14ac:dyDescent="0.25">
      <c r="B13078" s="1">
        <v>44698.1875</v>
      </c>
      <c r="C13078" s="2">
        <v>14425.660199604437</v>
      </c>
      <c r="D13078" s="2">
        <v>14917.262366145713</v>
      </c>
      <c r="E13078" s="2">
        <v>25818.73886421237</v>
      </c>
    </row>
    <row r="13079" spans="2:5" x14ac:dyDescent="0.25">
      <c r="B13079" s="1">
        <v>44698.197916666664</v>
      </c>
      <c r="C13079" s="2">
        <v>15125.259211930115</v>
      </c>
      <c r="D13079" s="2">
        <v>15648.003114062019</v>
      </c>
      <c r="E13079" s="2">
        <v>26358.3516239255</v>
      </c>
    </row>
    <row r="13080" spans="2:5" x14ac:dyDescent="0.25">
      <c r="B13080" s="1">
        <v>44698.208333333336</v>
      </c>
      <c r="C13080" s="2">
        <v>15641.356753778808</v>
      </c>
      <c r="D13080" s="2">
        <v>16187.30723984732</v>
      </c>
      <c r="E13080" s="2">
        <v>26979.543189484684</v>
      </c>
    </row>
    <row r="13081" spans="2:5" x14ac:dyDescent="0.25">
      <c r="B13081" s="1">
        <v>44698.21875</v>
      </c>
      <c r="C13081" s="2">
        <v>15473.184644607196</v>
      </c>
      <c r="D13081" s="2">
        <v>16018.6670716716</v>
      </c>
      <c r="E13081" s="2">
        <v>27967.633279191621</v>
      </c>
    </row>
    <row r="13082" spans="2:5" x14ac:dyDescent="0.25">
      <c r="B13082" s="1">
        <v>44698.229166666664</v>
      </c>
      <c r="C13082" s="2">
        <v>15878.434659202023</v>
      </c>
      <c r="D13082" s="2">
        <v>16439.628413665181</v>
      </c>
      <c r="E13082" s="2">
        <v>28828.043197354455</v>
      </c>
    </row>
    <row r="13083" spans="2:5" x14ac:dyDescent="0.25">
      <c r="B13083" s="1">
        <v>44698.239583333336</v>
      </c>
      <c r="C13083" s="2">
        <v>16380.706606925727</v>
      </c>
      <c r="D13083" s="2">
        <v>16941.82355932457</v>
      </c>
      <c r="E13083" s="2">
        <v>30618.168382040101</v>
      </c>
    </row>
    <row r="13084" spans="2:5" x14ac:dyDescent="0.25">
      <c r="B13084" s="1">
        <v>44698.25</v>
      </c>
      <c r="C13084" s="2">
        <v>17354.502432512105</v>
      </c>
      <c r="D13084" s="2">
        <v>17907.696426100174</v>
      </c>
      <c r="E13084" s="2">
        <v>33070.268006327067</v>
      </c>
    </row>
    <row r="13085" spans="2:5" x14ac:dyDescent="0.25">
      <c r="B13085" s="1">
        <v>44698.260416666664</v>
      </c>
      <c r="C13085" s="2">
        <v>17839.534934255378</v>
      </c>
      <c r="D13085" s="2">
        <v>18366.561872658705</v>
      </c>
      <c r="E13085" s="2">
        <v>36550.786875552454</v>
      </c>
    </row>
    <row r="13086" spans="2:5" x14ac:dyDescent="0.25">
      <c r="B13086" s="1">
        <v>44698.270833333336</v>
      </c>
      <c r="C13086" s="2">
        <v>17386.573027407565</v>
      </c>
      <c r="D13086" s="2">
        <v>17893.210965761358</v>
      </c>
      <c r="E13086" s="2">
        <v>38684.504717359436</v>
      </c>
    </row>
    <row r="13087" spans="2:5" x14ac:dyDescent="0.25">
      <c r="B13087" s="1">
        <v>44698.28125</v>
      </c>
      <c r="C13087" s="2">
        <v>19184.211523600152</v>
      </c>
      <c r="D13087" s="2">
        <v>19771.884381887481</v>
      </c>
      <c r="E13087" s="2">
        <v>41638.080629840522</v>
      </c>
    </row>
    <row r="13088" spans="2:5" x14ac:dyDescent="0.25">
      <c r="B13088" s="1">
        <v>44698.291666666664</v>
      </c>
      <c r="C13088" s="2">
        <v>20742.558009366614</v>
      </c>
      <c r="D13088" s="2">
        <v>21356.889827622952</v>
      </c>
      <c r="E13088" s="2">
        <v>44403.218285745388</v>
      </c>
    </row>
    <row r="13089" spans="2:5" x14ac:dyDescent="0.25">
      <c r="B13089" s="1">
        <v>44698.302083333336</v>
      </c>
      <c r="C13089" s="2">
        <v>22572.146035971891</v>
      </c>
      <c r="D13089" s="2">
        <v>23210.690738467059</v>
      </c>
      <c r="E13089" s="2">
        <v>47821.133640201151</v>
      </c>
    </row>
    <row r="13090" spans="2:5" x14ac:dyDescent="0.25">
      <c r="B13090" s="1">
        <v>44698.3125</v>
      </c>
      <c r="C13090" s="2">
        <v>24247.712737219153</v>
      </c>
      <c r="D13090" s="2">
        <v>24914.581719934868</v>
      </c>
      <c r="E13090" s="2">
        <v>50519.933521935978</v>
      </c>
    </row>
    <row r="13091" spans="2:5" x14ac:dyDescent="0.25">
      <c r="B13091" s="1">
        <v>44698.322916666664</v>
      </c>
      <c r="C13091" s="2">
        <v>25281.490338245811</v>
      </c>
      <c r="D13091" s="2">
        <v>25915.249821795929</v>
      </c>
      <c r="E13091" s="2">
        <v>51887.44345420249</v>
      </c>
    </row>
    <row r="13092" spans="2:5" x14ac:dyDescent="0.25">
      <c r="B13092" s="1">
        <v>44698.333333333336</v>
      </c>
      <c r="C13092" s="2">
        <v>26755.209724363729</v>
      </c>
      <c r="D13092" s="2">
        <v>27339.712768981477</v>
      </c>
      <c r="E13092" s="2">
        <v>53687.117278661739</v>
      </c>
    </row>
    <row r="13093" spans="2:5" x14ac:dyDescent="0.25">
      <c r="B13093" s="1">
        <v>44698.34375</v>
      </c>
      <c r="C13093" s="2">
        <v>27598.46199571135</v>
      </c>
      <c r="D13093" s="2">
        <v>28048.811599860102</v>
      </c>
      <c r="E13093" s="2">
        <v>55205.163441282682</v>
      </c>
    </row>
    <row r="13094" spans="2:5" x14ac:dyDescent="0.25">
      <c r="B13094" s="1">
        <v>44698.354166666664</v>
      </c>
      <c r="C13094" s="2">
        <v>28120.307123516424</v>
      </c>
      <c r="D13094" s="2">
        <v>28325.989226708549</v>
      </c>
      <c r="E13094" s="2">
        <v>56194.986927321006</v>
      </c>
    </row>
    <row r="13095" spans="2:5" x14ac:dyDescent="0.25">
      <c r="B13095" s="1">
        <v>44698.364583333336</v>
      </c>
      <c r="C13095" s="2">
        <v>28156.872832187415</v>
      </c>
      <c r="D13095" s="2">
        <v>28024.534340843311</v>
      </c>
      <c r="E13095" s="2">
        <v>56729.90143448078</v>
      </c>
    </row>
    <row r="13096" spans="2:5" x14ac:dyDescent="0.25">
      <c r="B13096" s="1">
        <v>44698.375</v>
      </c>
      <c r="C13096" s="2">
        <v>28583.367663958605</v>
      </c>
      <c r="D13096" s="2">
        <v>28061.937086262551</v>
      </c>
      <c r="E13096" s="2">
        <v>57273.045423719392</v>
      </c>
    </row>
    <row r="13097" spans="2:5" x14ac:dyDescent="0.25">
      <c r="B13097" s="1">
        <v>44698.385416666664</v>
      </c>
      <c r="C13097" s="2">
        <v>28219.687086231508</v>
      </c>
      <c r="D13097" s="2">
        <v>27346.260684569221</v>
      </c>
      <c r="E13097" s="2">
        <v>56879.988930437466</v>
      </c>
    </row>
    <row r="13098" spans="2:5" x14ac:dyDescent="0.25">
      <c r="B13098" s="1">
        <v>44698.395833333336</v>
      </c>
      <c r="C13098" s="2">
        <v>28212.663828049801</v>
      </c>
      <c r="D13098" s="2">
        <v>27258.135432172272</v>
      </c>
      <c r="E13098" s="2">
        <v>58166.113266059634</v>
      </c>
    </row>
    <row r="13099" spans="2:5" x14ac:dyDescent="0.25">
      <c r="B13099" s="1">
        <v>44698.40625</v>
      </c>
      <c r="C13099" s="2">
        <v>28140.433747028892</v>
      </c>
      <c r="D13099" s="2">
        <v>26868.219315575676</v>
      </c>
      <c r="E13099" s="2">
        <v>58369.066333870287</v>
      </c>
    </row>
    <row r="13100" spans="2:5" x14ac:dyDescent="0.25">
      <c r="B13100" s="1">
        <v>44698.416666666664</v>
      </c>
      <c r="C13100" s="2">
        <v>28225.262065356237</v>
      </c>
      <c r="D13100" s="2">
        <v>26364.453992071234</v>
      </c>
      <c r="E13100" s="2">
        <v>59267.954542343621</v>
      </c>
    </row>
    <row r="13101" spans="2:5" x14ac:dyDescent="0.25">
      <c r="B13101" s="1">
        <v>44698.427083333336</v>
      </c>
      <c r="C13101" s="2">
        <v>28334.639428862654</v>
      </c>
      <c r="D13101" s="2">
        <v>26247.14519863679</v>
      </c>
      <c r="E13101" s="2">
        <v>58225.385998570149</v>
      </c>
    </row>
    <row r="13102" spans="2:5" x14ac:dyDescent="0.25">
      <c r="B13102" s="1">
        <v>44698.4375</v>
      </c>
      <c r="C13102" s="2">
        <v>28275.296925657596</v>
      </c>
      <c r="D13102" s="2">
        <v>26074.261862643663</v>
      </c>
      <c r="E13102" s="2">
        <v>58073.945562090463</v>
      </c>
    </row>
    <row r="13103" spans="2:5" x14ac:dyDescent="0.25">
      <c r="B13103" s="1">
        <v>44698.447916666664</v>
      </c>
      <c r="C13103" s="2">
        <v>28189.630545841821</v>
      </c>
      <c r="D13103" s="2">
        <v>26063.708284495486</v>
      </c>
      <c r="E13103" s="2">
        <v>57454.992799430489</v>
      </c>
    </row>
    <row r="13104" spans="2:5" x14ac:dyDescent="0.25">
      <c r="B13104" s="1">
        <v>44698.458333333336</v>
      </c>
      <c r="C13104" s="2">
        <v>28384.954825183202</v>
      </c>
      <c r="D13104" s="2">
        <v>26372.083089893094</v>
      </c>
      <c r="E13104" s="2">
        <v>57670.728502829559</v>
      </c>
    </row>
    <row r="13105" spans="2:5" x14ac:dyDescent="0.25">
      <c r="B13105" s="1">
        <v>44698.46875</v>
      </c>
      <c r="C13105" s="2">
        <v>28493.364682528325</v>
      </c>
      <c r="D13105" s="2">
        <v>26470.400709244263</v>
      </c>
      <c r="E13105" s="2">
        <v>58857.035241417325</v>
      </c>
    </row>
    <row r="13106" spans="2:5" x14ac:dyDescent="0.25">
      <c r="B13106" s="1">
        <v>44698.479166666664</v>
      </c>
      <c r="C13106" s="2">
        <v>28740.042732491471</v>
      </c>
      <c r="D13106" s="2">
        <v>26597.657551836364</v>
      </c>
      <c r="E13106" s="2">
        <v>58213.742890568406</v>
      </c>
    </row>
    <row r="13107" spans="2:5" x14ac:dyDescent="0.25">
      <c r="B13107" s="1">
        <v>44698.489583333336</v>
      </c>
      <c r="C13107" s="2">
        <v>29050.514880918203</v>
      </c>
      <c r="D13107" s="2">
        <v>26986.27391506013</v>
      </c>
      <c r="E13107" s="2">
        <v>58323.546235892522</v>
      </c>
    </row>
    <row r="13108" spans="2:5" x14ac:dyDescent="0.25">
      <c r="B13108" s="1">
        <v>44698.5</v>
      </c>
      <c r="C13108" s="2">
        <v>29605.333090254364</v>
      </c>
      <c r="D13108" s="2">
        <v>27672.854092972211</v>
      </c>
      <c r="E13108" s="2">
        <v>58805.614741888574</v>
      </c>
    </row>
    <row r="13109" spans="2:5" x14ac:dyDescent="0.25">
      <c r="B13109" s="1">
        <v>44698.510416666664</v>
      </c>
      <c r="C13109" s="2">
        <v>30281.135646506667</v>
      </c>
      <c r="D13109" s="2">
        <v>28445.030715877248</v>
      </c>
      <c r="E13109" s="2">
        <v>59282.896831002668</v>
      </c>
    </row>
    <row r="13110" spans="2:5" x14ac:dyDescent="0.25">
      <c r="B13110" s="1">
        <v>44698.520833333336</v>
      </c>
      <c r="C13110" s="2">
        <v>30610.067624102088</v>
      </c>
      <c r="D13110" s="2">
        <v>28748.959653565249</v>
      </c>
      <c r="E13110" s="2">
        <v>59765.408055202795</v>
      </c>
    </row>
    <row r="13111" spans="2:5" x14ac:dyDescent="0.25">
      <c r="B13111" s="1">
        <v>44698.53125</v>
      </c>
      <c r="C13111" s="2">
        <v>30907.973387672213</v>
      </c>
      <c r="D13111" s="2">
        <v>28919.170109616596</v>
      </c>
      <c r="E13111" s="2">
        <v>59730.35560105896</v>
      </c>
    </row>
    <row r="13112" spans="2:5" x14ac:dyDescent="0.25">
      <c r="B13112" s="1">
        <v>44698.541666666664</v>
      </c>
      <c r="C13112" s="2">
        <v>30215.963927775287</v>
      </c>
      <c r="D13112" s="2">
        <v>28163.098574738211</v>
      </c>
      <c r="E13112" s="2">
        <v>59726.532527377254</v>
      </c>
    </row>
    <row r="13113" spans="2:5" x14ac:dyDescent="0.25">
      <c r="B13113" s="1">
        <v>44698.552083333336</v>
      </c>
      <c r="C13113" s="2">
        <v>30947.587822288737</v>
      </c>
      <c r="D13113" s="2">
        <v>28850.940293036219</v>
      </c>
      <c r="E13113" s="2">
        <v>58882.62504146494</v>
      </c>
    </row>
    <row r="13114" spans="2:5" x14ac:dyDescent="0.25">
      <c r="B13114" s="1">
        <v>44698.5625</v>
      </c>
      <c r="C13114" s="2">
        <v>30128.340895542697</v>
      </c>
      <c r="D13114" s="2">
        <v>27779.430333437293</v>
      </c>
      <c r="E13114" s="2">
        <v>57514.844951768457</v>
      </c>
    </row>
    <row r="13115" spans="2:5" x14ac:dyDescent="0.25">
      <c r="B13115" s="1">
        <v>44698.572916666664</v>
      </c>
      <c r="C13115" s="2">
        <v>29290.356664106235</v>
      </c>
      <c r="D13115" s="2">
        <v>26585.458777565455</v>
      </c>
      <c r="E13115" s="2">
        <v>56284.554971649472</v>
      </c>
    </row>
    <row r="13116" spans="2:5" x14ac:dyDescent="0.25">
      <c r="B13116" s="1">
        <v>44698.583333333336</v>
      </c>
      <c r="C13116" s="2">
        <v>28432.126097556935</v>
      </c>
      <c r="D13116" s="2">
        <v>25468.935889633471</v>
      </c>
      <c r="E13116" s="2">
        <v>54885.547663102137</v>
      </c>
    </row>
    <row r="13117" spans="2:5" x14ac:dyDescent="0.25">
      <c r="B13117" s="1">
        <v>44698.59375</v>
      </c>
      <c r="C13117" s="2">
        <v>27564.381314671253</v>
      </c>
      <c r="D13117" s="2">
        <v>24549.443951192556</v>
      </c>
      <c r="E13117" s="2">
        <v>53398.62483601812</v>
      </c>
    </row>
    <row r="13118" spans="2:5" x14ac:dyDescent="0.25">
      <c r="B13118" s="1">
        <v>44698.604166666664</v>
      </c>
      <c r="C13118" s="2">
        <v>26942.558457373256</v>
      </c>
      <c r="D13118" s="2">
        <v>23804.594952666761</v>
      </c>
      <c r="E13118" s="2">
        <v>52393.299188235978</v>
      </c>
    </row>
    <row r="13119" spans="2:5" x14ac:dyDescent="0.25">
      <c r="B13119" s="1">
        <v>44698.614583333336</v>
      </c>
      <c r="C13119" s="2">
        <v>25314.614991387527</v>
      </c>
      <c r="D13119" s="2">
        <v>21869.240878778273</v>
      </c>
      <c r="E13119" s="2">
        <v>50951.929712867204</v>
      </c>
    </row>
    <row r="13120" spans="2:5" x14ac:dyDescent="0.25">
      <c r="B13120" s="1">
        <v>44698.625</v>
      </c>
      <c r="C13120" s="2">
        <v>24757.937435298012</v>
      </c>
      <c r="D13120" s="2">
        <v>21241.997767298923</v>
      </c>
      <c r="E13120" s="2">
        <v>50382.895890808883</v>
      </c>
    </row>
    <row r="13121" spans="2:5" x14ac:dyDescent="0.25">
      <c r="B13121" s="1">
        <v>44698.635416666664</v>
      </c>
      <c r="C13121" s="2">
        <v>24374.034645588661</v>
      </c>
      <c r="D13121" s="2">
        <v>20821.047714649005</v>
      </c>
      <c r="E13121" s="2">
        <v>49657.482713308418</v>
      </c>
    </row>
    <row r="13122" spans="2:5" x14ac:dyDescent="0.25">
      <c r="B13122" s="1">
        <v>44698.645833333336</v>
      </c>
      <c r="C13122" s="2">
        <v>24213.684742553611</v>
      </c>
      <c r="D13122" s="2">
        <v>20764.174365603278</v>
      </c>
      <c r="E13122" s="2">
        <v>49031.56640249466</v>
      </c>
    </row>
    <row r="13123" spans="2:5" x14ac:dyDescent="0.25">
      <c r="B13123" s="1">
        <v>44698.65625</v>
      </c>
      <c r="C13123" s="2">
        <v>24855.846173787249</v>
      </c>
      <c r="D13123" s="2">
        <v>21571.06544487983</v>
      </c>
      <c r="E13123" s="2">
        <v>48491.526386459409</v>
      </c>
    </row>
    <row r="13124" spans="2:5" x14ac:dyDescent="0.25">
      <c r="B13124" s="1">
        <v>44698.666666666664</v>
      </c>
      <c r="C13124" s="2">
        <v>26013.43850485676</v>
      </c>
      <c r="D13124" s="2">
        <v>22998.433655268727</v>
      </c>
      <c r="E13124" s="2">
        <v>48582.667762227866</v>
      </c>
    </row>
    <row r="13125" spans="2:5" x14ac:dyDescent="0.25">
      <c r="B13125" s="1">
        <v>44698.677083333336</v>
      </c>
      <c r="C13125" s="2">
        <v>26978.34525129629</v>
      </c>
      <c r="D13125" s="2">
        <v>24324.523064817524</v>
      </c>
      <c r="E13125" s="2">
        <v>48089.888509861863</v>
      </c>
    </row>
    <row r="13126" spans="2:5" x14ac:dyDescent="0.25">
      <c r="B13126" s="1">
        <v>44698.6875</v>
      </c>
      <c r="C13126" s="2">
        <v>26852.169852375082</v>
      </c>
      <c r="D13126" s="2">
        <v>24397.539100004185</v>
      </c>
      <c r="E13126" s="2">
        <v>47999.01743132103</v>
      </c>
    </row>
    <row r="13127" spans="2:5" x14ac:dyDescent="0.25">
      <c r="B13127" s="1">
        <v>44698.697916666664</v>
      </c>
      <c r="C13127" s="2">
        <v>27150.61613298583</v>
      </c>
      <c r="D13127" s="2">
        <v>24886.658455974652</v>
      </c>
      <c r="E13127" s="2">
        <v>47968.84121815578</v>
      </c>
    </row>
    <row r="13128" spans="2:5" x14ac:dyDescent="0.25">
      <c r="B13128" s="1">
        <v>44698.708333333336</v>
      </c>
      <c r="C13128" s="2">
        <v>27216.921505810278</v>
      </c>
      <c r="D13128" s="2">
        <v>24974.489563732459</v>
      </c>
      <c r="E13128" s="2">
        <v>47555.970752575682</v>
      </c>
    </row>
    <row r="13129" spans="2:5" x14ac:dyDescent="0.25">
      <c r="B13129" s="1">
        <v>44698.71875</v>
      </c>
      <c r="C13129" s="2">
        <v>27623.986819420159</v>
      </c>
      <c r="D13129" s="2">
        <v>25388.205116774661</v>
      </c>
      <c r="E13129" s="2">
        <v>47283.540456763119</v>
      </c>
    </row>
    <row r="13130" spans="2:5" x14ac:dyDescent="0.25">
      <c r="B13130" s="1">
        <v>44698.729166666664</v>
      </c>
      <c r="C13130" s="2">
        <v>27819.867183139333</v>
      </c>
      <c r="D13130" s="2">
        <v>25710.132956798789</v>
      </c>
      <c r="E13130" s="2">
        <v>47654.383472772912</v>
      </c>
    </row>
    <row r="13131" spans="2:5" x14ac:dyDescent="0.25">
      <c r="B13131" s="1">
        <v>44698.739583333336</v>
      </c>
      <c r="C13131" s="2">
        <v>28047.455389321411</v>
      </c>
      <c r="D13131" s="2">
        <v>26080.814802433793</v>
      </c>
      <c r="E13131" s="2">
        <v>48142.242793154961</v>
      </c>
    </row>
    <row r="13132" spans="2:5" x14ac:dyDescent="0.25">
      <c r="B13132" s="1">
        <v>44698.75</v>
      </c>
      <c r="C13132" s="2">
        <v>27703.998398924068</v>
      </c>
      <c r="D13132" s="2">
        <v>25748.391150246611</v>
      </c>
      <c r="E13132" s="2">
        <v>48101.871339601785</v>
      </c>
    </row>
    <row r="13133" spans="2:5" x14ac:dyDescent="0.25">
      <c r="B13133" s="1">
        <v>44698.760416666664</v>
      </c>
      <c r="C13133" s="2">
        <v>26685.219354029265</v>
      </c>
      <c r="D13133" s="2">
        <v>24960.117078288546</v>
      </c>
      <c r="E13133" s="2">
        <v>47927.666561779799</v>
      </c>
    </row>
    <row r="13134" spans="2:5" x14ac:dyDescent="0.25">
      <c r="B13134" s="1">
        <v>44698.770833333336</v>
      </c>
      <c r="C13134" s="2">
        <v>26457.483106020019</v>
      </c>
      <c r="D13134" s="2">
        <v>24896.728237457137</v>
      </c>
      <c r="E13134" s="2">
        <v>48199.383971494746</v>
      </c>
    </row>
    <row r="13135" spans="2:5" x14ac:dyDescent="0.25">
      <c r="B13135" s="1">
        <v>44698.78125</v>
      </c>
      <c r="C13135" s="2">
        <v>27920.393805039297</v>
      </c>
      <c r="D13135" s="2">
        <v>26706.878911324398</v>
      </c>
      <c r="E13135" s="2">
        <v>49726.838201204126</v>
      </c>
    </row>
    <row r="13136" spans="2:5" x14ac:dyDescent="0.25">
      <c r="B13136" s="1">
        <v>44698.791666666664</v>
      </c>
      <c r="C13136" s="2">
        <v>28331.990618674114</v>
      </c>
      <c r="D13136" s="2">
        <v>27512.599824099823</v>
      </c>
      <c r="E13136" s="2">
        <v>49545.817324991447</v>
      </c>
    </row>
    <row r="13137" spans="2:5" x14ac:dyDescent="0.25">
      <c r="B13137" s="1">
        <v>44698.802083333336</v>
      </c>
      <c r="C13137" s="2">
        <v>28587.241412167001</v>
      </c>
      <c r="D13137" s="2">
        <v>28029.436004077092</v>
      </c>
      <c r="E13137" s="2">
        <v>49543.063590443926</v>
      </c>
    </row>
    <row r="13138" spans="2:5" x14ac:dyDescent="0.25">
      <c r="B13138" s="1">
        <v>44698.8125</v>
      </c>
      <c r="C13138" s="2">
        <v>29078.017428612577</v>
      </c>
      <c r="D13138" s="2">
        <v>28806.61071233093</v>
      </c>
      <c r="E13138" s="2">
        <v>50046.427401437497</v>
      </c>
    </row>
    <row r="13139" spans="2:5" x14ac:dyDescent="0.25">
      <c r="B13139" s="1">
        <v>44698.822916666664</v>
      </c>
      <c r="C13139" s="2">
        <v>29905.610605230922</v>
      </c>
      <c r="D13139" s="2">
        <v>29926.861266765762</v>
      </c>
      <c r="E13139" s="2">
        <v>50476.21114648028</v>
      </c>
    </row>
    <row r="13140" spans="2:5" x14ac:dyDescent="0.25">
      <c r="B13140" s="1">
        <v>44698.833333333336</v>
      </c>
      <c r="C13140" s="2">
        <v>30480.962567357201</v>
      </c>
      <c r="D13140" s="2">
        <v>30757.602686316455</v>
      </c>
      <c r="E13140" s="2">
        <v>50561.915134088311</v>
      </c>
    </row>
    <row r="13141" spans="2:5" x14ac:dyDescent="0.25">
      <c r="B13141" s="1">
        <v>44698.84375</v>
      </c>
      <c r="C13141" s="2">
        <v>30654.001752000484</v>
      </c>
      <c r="D13141" s="2">
        <v>31145.019440271441</v>
      </c>
      <c r="E13141" s="2">
        <v>49966.581068313841</v>
      </c>
    </row>
    <row r="13142" spans="2:5" x14ac:dyDescent="0.25">
      <c r="B13142" s="1">
        <v>44698.854166666664</v>
      </c>
      <c r="C13142" s="2">
        <v>32395.59778352881</v>
      </c>
      <c r="D13142" s="2">
        <v>33141.785476400059</v>
      </c>
      <c r="E13142" s="2">
        <v>49414.988042927493</v>
      </c>
    </row>
    <row r="13143" spans="2:5" x14ac:dyDescent="0.25">
      <c r="B13143" s="1">
        <v>44698.864583333336</v>
      </c>
      <c r="C13143" s="2">
        <v>32624.445952018745</v>
      </c>
      <c r="D13143" s="2">
        <v>33521.980308504251</v>
      </c>
      <c r="E13143" s="2">
        <v>48841.067231921414</v>
      </c>
    </row>
    <row r="13144" spans="2:5" x14ac:dyDescent="0.25">
      <c r="B13144" s="1">
        <v>44698.875</v>
      </c>
      <c r="C13144" s="2">
        <v>32324.400801733012</v>
      </c>
      <c r="D13144" s="2">
        <v>33327.984283502861</v>
      </c>
      <c r="E13144" s="2">
        <v>48104.849074467747</v>
      </c>
    </row>
    <row r="13145" spans="2:5" x14ac:dyDescent="0.25">
      <c r="B13145" s="1">
        <v>44698.885416666664</v>
      </c>
      <c r="C13145" s="2">
        <v>31987.895759510924</v>
      </c>
      <c r="D13145" s="2">
        <v>33066.043665164871</v>
      </c>
      <c r="E13145" s="2">
        <v>47695.922604635911</v>
      </c>
    </row>
    <row r="13146" spans="2:5" x14ac:dyDescent="0.25">
      <c r="B13146" s="1">
        <v>44698.895833333336</v>
      </c>
      <c r="C13146" s="2">
        <v>31680.5941144721</v>
      </c>
      <c r="D13146" s="2">
        <v>32824.828574615764</v>
      </c>
      <c r="E13146" s="2">
        <v>47184.58791576045</v>
      </c>
    </row>
    <row r="13147" spans="2:5" x14ac:dyDescent="0.25">
      <c r="B13147" s="1">
        <v>44698.90625</v>
      </c>
      <c r="C13147" s="2">
        <v>31302.227104214282</v>
      </c>
      <c r="D13147" s="2">
        <v>32433.416867972417</v>
      </c>
      <c r="E13147" s="2">
        <v>46549.047675948335</v>
      </c>
    </row>
    <row r="13148" spans="2:5" x14ac:dyDescent="0.25">
      <c r="B13148" s="1">
        <v>44698.916666666664</v>
      </c>
      <c r="C13148" s="2">
        <v>28519.7155651629</v>
      </c>
      <c r="D13148" s="2">
        <v>29548.14088669253</v>
      </c>
      <c r="E13148" s="2">
        <v>45320.058867039028</v>
      </c>
    </row>
    <row r="13149" spans="2:5" x14ac:dyDescent="0.25">
      <c r="B13149" s="1">
        <v>44698.927083333336</v>
      </c>
      <c r="C13149" s="2">
        <v>27431.87379071115</v>
      </c>
      <c r="D13149" s="2">
        <v>28416.196334836513</v>
      </c>
      <c r="E13149" s="2">
        <v>44107.471601095087</v>
      </c>
    </row>
    <row r="13150" spans="2:5" x14ac:dyDescent="0.25">
      <c r="B13150" s="1">
        <v>44698.9375</v>
      </c>
      <c r="C13150" s="2">
        <v>26239.657167126523</v>
      </c>
      <c r="D13150" s="2">
        <v>27178.854927909993</v>
      </c>
      <c r="E13150" s="2">
        <v>43060.809977061232</v>
      </c>
    </row>
    <row r="13151" spans="2:5" x14ac:dyDescent="0.25">
      <c r="B13151" s="1">
        <v>44698.947916666664</v>
      </c>
      <c r="C13151" s="2">
        <v>28200.069505413718</v>
      </c>
      <c r="D13151" s="2">
        <v>29208.395347645492</v>
      </c>
      <c r="E13151" s="2">
        <v>42364.467150791359</v>
      </c>
    </row>
    <row r="13152" spans="2:5" x14ac:dyDescent="0.25">
      <c r="B13152" s="1">
        <v>44698.958333333336</v>
      </c>
      <c r="C13152" s="2">
        <v>27730.460264010122</v>
      </c>
      <c r="D13152" s="2">
        <v>28720.250194906832</v>
      </c>
      <c r="E13152" s="2">
        <v>41307.630572509966</v>
      </c>
    </row>
    <row r="13153" spans="2:5" x14ac:dyDescent="0.25">
      <c r="B13153" s="1">
        <v>44698.96875</v>
      </c>
      <c r="C13153" s="2">
        <v>27066.61719624875</v>
      </c>
      <c r="D13153" s="2">
        <v>28025.192601146853</v>
      </c>
      <c r="E13153" s="2">
        <v>40006.932179047144</v>
      </c>
    </row>
    <row r="13154" spans="2:5" x14ac:dyDescent="0.25">
      <c r="B13154" s="1">
        <v>44698.979166666664</v>
      </c>
      <c r="C13154" s="2">
        <v>25775.092733586367</v>
      </c>
      <c r="D13154" s="2">
        <v>26683.720183847858</v>
      </c>
      <c r="E13154" s="2">
        <v>38137.00494714707</v>
      </c>
    </row>
    <row r="13155" spans="2:5" x14ac:dyDescent="0.25">
      <c r="B13155" s="1">
        <v>44698.989583333336</v>
      </c>
      <c r="C13155" s="2">
        <v>24180.224663206376</v>
      </c>
      <c r="D13155" s="2">
        <v>25010.117909225959</v>
      </c>
      <c r="E13155" s="2">
        <v>36445.391291362728</v>
      </c>
    </row>
    <row r="13156" spans="2:5" x14ac:dyDescent="0.25">
      <c r="B13156" s="1">
        <v>44699</v>
      </c>
      <c r="C13156" s="2">
        <v>20129.772473696728</v>
      </c>
      <c r="D13156" s="2">
        <v>20800.675274519825</v>
      </c>
      <c r="E13156" s="2">
        <v>34220.507035233662</v>
      </c>
    </row>
    <row r="13157" spans="2:5" x14ac:dyDescent="0.25">
      <c r="B13157" s="1">
        <v>44699.010416666664</v>
      </c>
      <c r="C13157" s="2">
        <v>18210.72920945357</v>
      </c>
      <c r="D13157" s="2">
        <v>18833.644202307005</v>
      </c>
      <c r="E13157" s="2">
        <v>32577.601383094927</v>
      </c>
    </row>
    <row r="13158" spans="2:5" x14ac:dyDescent="0.25">
      <c r="B13158" s="1">
        <v>44699.020833333336</v>
      </c>
      <c r="C13158" s="2">
        <v>16602.706949803851</v>
      </c>
      <c r="D13158" s="2">
        <v>17148.918547438647</v>
      </c>
      <c r="E13158" s="2">
        <v>31022.398193102723</v>
      </c>
    </row>
    <row r="13159" spans="2:5" x14ac:dyDescent="0.25">
      <c r="B13159" s="1">
        <v>44699.03125</v>
      </c>
      <c r="C13159" s="2">
        <v>15230.360739538057</v>
      </c>
      <c r="D13159" s="2">
        <v>15732.582585732605</v>
      </c>
      <c r="E13159" s="2">
        <v>29757.167671381932</v>
      </c>
    </row>
    <row r="13160" spans="2:5" x14ac:dyDescent="0.25">
      <c r="B13160" s="1">
        <v>44699.041666666664</v>
      </c>
      <c r="C13160" s="2">
        <v>14181.143642410227</v>
      </c>
      <c r="D13160" s="2">
        <v>14636.568832088336</v>
      </c>
      <c r="E13160" s="2">
        <v>28645.16364415417</v>
      </c>
    </row>
    <row r="13161" spans="2:5" x14ac:dyDescent="0.25">
      <c r="B13161" s="1">
        <v>44699.052083333336</v>
      </c>
      <c r="C13161" s="2">
        <v>13978.402751811109</v>
      </c>
      <c r="D13161" s="2">
        <v>14422.750516786611</v>
      </c>
      <c r="E13161" s="2">
        <v>27927.486907821411</v>
      </c>
    </row>
    <row r="13162" spans="2:5" x14ac:dyDescent="0.25">
      <c r="B13162" s="1">
        <v>44699.0625</v>
      </c>
      <c r="C13162" s="2">
        <v>14475.307472046501</v>
      </c>
      <c r="D13162" s="2">
        <v>14957.914602049417</v>
      </c>
      <c r="E13162" s="2">
        <v>27505.492758348559</v>
      </c>
    </row>
    <row r="13163" spans="2:5" x14ac:dyDescent="0.25">
      <c r="B13163" s="1">
        <v>44699.072916666664</v>
      </c>
      <c r="C13163" s="2">
        <v>15518.28550272256</v>
      </c>
      <c r="D13163" s="2">
        <v>16047.23432078617</v>
      </c>
      <c r="E13163" s="2">
        <v>27442.436825158664</v>
      </c>
    </row>
    <row r="13164" spans="2:5" x14ac:dyDescent="0.25">
      <c r="B13164" s="1">
        <v>44699.083333333336</v>
      </c>
      <c r="C13164" s="2">
        <v>16330.235474264584</v>
      </c>
      <c r="D13164" s="2">
        <v>16906.073062265943</v>
      </c>
      <c r="E13164" s="2">
        <v>27254.957708177622</v>
      </c>
    </row>
    <row r="13165" spans="2:5" x14ac:dyDescent="0.25">
      <c r="B13165" s="1">
        <v>44699.09375</v>
      </c>
      <c r="C13165" s="2">
        <v>15144.025480474525</v>
      </c>
      <c r="D13165" s="2">
        <v>15657.180719039701</v>
      </c>
      <c r="E13165" s="2">
        <v>26724.166258002188</v>
      </c>
    </row>
    <row r="13166" spans="2:5" x14ac:dyDescent="0.25">
      <c r="B13166" s="1">
        <v>44699.104166666664</v>
      </c>
      <c r="C13166" s="2">
        <v>13492.574858895154</v>
      </c>
      <c r="D13166" s="2">
        <v>13915.414016295965</v>
      </c>
      <c r="E13166" s="2">
        <v>26287.707401722924</v>
      </c>
    </row>
    <row r="13167" spans="2:5" x14ac:dyDescent="0.25">
      <c r="B13167" s="1">
        <v>44699.114583333336</v>
      </c>
      <c r="C13167" s="2">
        <v>10788.815741214568</v>
      </c>
      <c r="D13167" s="2">
        <v>11107.320771668057</v>
      </c>
      <c r="E13167" s="2">
        <v>24572.656035056723</v>
      </c>
    </row>
    <row r="13168" spans="2:5" x14ac:dyDescent="0.25">
      <c r="B13168" s="1">
        <v>44699.125</v>
      </c>
      <c r="C13168" s="2">
        <v>10674.351831517111</v>
      </c>
      <c r="D13168" s="2">
        <v>11007.423625778161</v>
      </c>
      <c r="E13168" s="2">
        <v>24753.173410791613</v>
      </c>
    </row>
    <row r="13169" spans="2:5" x14ac:dyDescent="0.25">
      <c r="B13169" s="1">
        <v>44699.135416666664</v>
      </c>
      <c r="C13169" s="2">
        <v>11116.346342096844</v>
      </c>
      <c r="D13169" s="2">
        <v>11478.971508763207</v>
      </c>
      <c r="E13169" s="2">
        <v>24826.584451558705</v>
      </c>
    </row>
    <row r="13170" spans="2:5" x14ac:dyDescent="0.25">
      <c r="B13170" s="1">
        <v>44699.145833333336</v>
      </c>
      <c r="C13170" s="2">
        <v>11602.146358276381</v>
      </c>
      <c r="D13170" s="2">
        <v>11986.698342181402</v>
      </c>
      <c r="E13170" s="2">
        <v>24719.415610629687</v>
      </c>
    </row>
    <row r="13171" spans="2:5" x14ac:dyDescent="0.25">
      <c r="B13171" s="1">
        <v>44699.15625</v>
      </c>
      <c r="C13171" s="2">
        <v>12254.298337920278</v>
      </c>
      <c r="D13171" s="2">
        <v>12659.866607589502</v>
      </c>
      <c r="E13171" s="2">
        <v>25181.831765002837</v>
      </c>
    </row>
    <row r="13172" spans="2:5" x14ac:dyDescent="0.25">
      <c r="B13172" s="1">
        <v>44699.166666666664</v>
      </c>
      <c r="C13172" s="2">
        <v>11918.121159137036</v>
      </c>
      <c r="D13172" s="2">
        <v>12303.440799421895</v>
      </c>
      <c r="E13172" s="2">
        <v>25431.424402070341</v>
      </c>
    </row>
    <row r="13173" spans="2:5" x14ac:dyDescent="0.25">
      <c r="B13173" s="1">
        <v>44699.177083333336</v>
      </c>
      <c r="C13173" s="2">
        <v>11763.409160881149</v>
      </c>
      <c r="D13173" s="2">
        <v>12135.712722989159</v>
      </c>
      <c r="E13173" s="2">
        <v>25545.370655138475</v>
      </c>
    </row>
    <row r="13174" spans="2:5" x14ac:dyDescent="0.25">
      <c r="B13174" s="1">
        <v>44699.1875</v>
      </c>
      <c r="C13174" s="2">
        <v>11927.505748962743</v>
      </c>
      <c r="D13174" s="2">
        <v>12290.879002592412</v>
      </c>
      <c r="E13174" s="2">
        <v>25963.13576730866</v>
      </c>
    </row>
    <row r="13175" spans="2:5" x14ac:dyDescent="0.25">
      <c r="B13175" s="1">
        <v>44699.197916666664</v>
      </c>
      <c r="C13175" s="2">
        <v>12048.280579744231</v>
      </c>
      <c r="D13175" s="2">
        <v>12418.589657275992</v>
      </c>
      <c r="E13175" s="2">
        <v>26427.560250883718</v>
      </c>
    </row>
    <row r="13176" spans="2:5" x14ac:dyDescent="0.25">
      <c r="B13176" s="1">
        <v>44699.208333333336</v>
      </c>
      <c r="C13176" s="2">
        <v>11788.869566643385</v>
      </c>
      <c r="D13176" s="2">
        <v>12156.198763670081</v>
      </c>
      <c r="E13176" s="2">
        <v>27071.873272446293</v>
      </c>
    </row>
    <row r="13177" spans="2:5" x14ac:dyDescent="0.25">
      <c r="B13177" s="1">
        <v>44699.21875</v>
      </c>
      <c r="C13177" s="2">
        <v>11946.912241535152</v>
      </c>
      <c r="D13177" s="2">
        <v>12318.337849236448</v>
      </c>
      <c r="E13177" s="2">
        <v>27815.416636165781</v>
      </c>
    </row>
    <row r="13178" spans="2:5" x14ac:dyDescent="0.25">
      <c r="B13178" s="1">
        <v>44699.229166666664</v>
      </c>
      <c r="C13178" s="2">
        <v>12348.032761527174</v>
      </c>
      <c r="D13178" s="2">
        <v>12734.906127129432</v>
      </c>
      <c r="E13178" s="2">
        <v>28764.075338950104</v>
      </c>
    </row>
    <row r="13179" spans="2:5" x14ac:dyDescent="0.25">
      <c r="B13179" s="1">
        <v>44699.239583333336</v>
      </c>
      <c r="C13179" s="2">
        <v>12883.328943394068</v>
      </c>
      <c r="D13179" s="2">
        <v>13284.83698360523</v>
      </c>
      <c r="E13179" s="2">
        <v>30391.200803259439</v>
      </c>
    </row>
    <row r="13180" spans="2:5" x14ac:dyDescent="0.25">
      <c r="B13180" s="1">
        <v>44699.25</v>
      </c>
      <c r="C13180" s="2">
        <v>13884.566804310387</v>
      </c>
      <c r="D13180" s="2">
        <v>14261.345424046969</v>
      </c>
      <c r="E13180" s="2">
        <v>32582.19867633934</v>
      </c>
    </row>
    <row r="13181" spans="2:5" x14ac:dyDescent="0.25">
      <c r="B13181" s="1">
        <v>44699.260416666664</v>
      </c>
      <c r="C13181" s="2">
        <v>15801.28157319596</v>
      </c>
      <c r="D13181" s="2">
        <v>16163.742009086054</v>
      </c>
      <c r="E13181" s="2">
        <v>35973.261736061395</v>
      </c>
    </row>
    <row r="13182" spans="2:5" x14ac:dyDescent="0.25">
      <c r="B13182" s="1">
        <v>44699.270833333336</v>
      </c>
      <c r="C13182" s="2">
        <v>17933.697561965018</v>
      </c>
      <c r="D13182" s="2">
        <v>18249.88430621029</v>
      </c>
      <c r="E13182" s="2">
        <v>38601.662019157942</v>
      </c>
    </row>
    <row r="13183" spans="2:5" x14ac:dyDescent="0.25">
      <c r="B13183" s="1">
        <v>44699.28125</v>
      </c>
      <c r="C13183" s="2">
        <v>19792.889658804099</v>
      </c>
      <c r="D13183" s="2">
        <v>20144.873706164199</v>
      </c>
      <c r="E13183" s="2">
        <v>41288.04129930654</v>
      </c>
    </row>
    <row r="13184" spans="2:5" x14ac:dyDescent="0.25">
      <c r="B13184" s="1">
        <v>44699.291666666664</v>
      </c>
      <c r="C13184" s="2">
        <v>21638.232974145736</v>
      </c>
      <c r="D13184" s="2">
        <v>21963.545762868907</v>
      </c>
      <c r="E13184" s="2">
        <v>44128.870962324479</v>
      </c>
    </row>
    <row r="13185" spans="2:5" x14ac:dyDescent="0.25">
      <c r="B13185" s="1">
        <v>44699.302083333336</v>
      </c>
      <c r="C13185" s="2">
        <v>22373.251996455921</v>
      </c>
      <c r="D13185" s="2">
        <v>22453.393104570892</v>
      </c>
      <c r="E13185" s="2">
        <v>46491.522961242154</v>
      </c>
    </row>
    <row r="13186" spans="2:5" x14ac:dyDescent="0.25">
      <c r="B13186" s="1">
        <v>44699.3125</v>
      </c>
      <c r="C13186" s="2">
        <v>23057.887454696953</v>
      </c>
      <c r="D13186" s="2">
        <v>22849.55108711822</v>
      </c>
      <c r="E13186" s="2">
        <v>48665.264897225206</v>
      </c>
    </row>
    <row r="13187" spans="2:5" x14ac:dyDescent="0.25">
      <c r="B13187" s="1">
        <v>44699.322916666664</v>
      </c>
      <c r="C13187" s="2">
        <v>24606.09602651354</v>
      </c>
      <c r="D13187" s="2">
        <v>24216.375424261936</v>
      </c>
      <c r="E13187" s="2">
        <v>50680.865945273588</v>
      </c>
    </row>
    <row r="13188" spans="2:5" x14ac:dyDescent="0.25">
      <c r="B13188" s="1">
        <v>44699.333333333336</v>
      </c>
      <c r="C13188" s="2">
        <v>25841.837291879237</v>
      </c>
      <c r="D13188" s="2">
        <v>25288.554745737601</v>
      </c>
      <c r="E13188" s="2">
        <v>51871.168336134142</v>
      </c>
    </row>
    <row r="13189" spans="2:5" x14ac:dyDescent="0.25">
      <c r="B13189" s="1">
        <v>44699.34375</v>
      </c>
      <c r="C13189" s="2">
        <v>26797.069410664488</v>
      </c>
      <c r="D13189" s="2">
        <v>25499.344511006839</v>
      </c>
      <c r="E13189" s="2">
        <v>52804.334117466642</v>
      </c>
    </row>
    <row r="13190" spans="2:5" x14ac:dyDescent="0.25">
      <c r="B13190" s="1">
        <v>44699.354166666664</v>
      </c>
      <c r="C13190" s="2">
        <v>27819.110574630751</v>
      </c>
      <c r="D13190" s="2">
        <v>26505.426635355976</v>
      </c>
      <c r="E13190" s="2">
        <v>53997.575269433262</v>
      </c>
    </row>
    <row r="13191" spans="2:5" x14ac:dyDescent="0.25">
      <c r="B13191" s="1">
        <v>44699.364583333336</v>
      </c>
      <c r="C13191" s="2">
        <v>28620.589233454637</v>
      </c>
      <c r="D13191" s="2">
        <v>26622.242251141372</v>
      </c>
      <c r="E13191" s="2">
        <v>54775.442170568494</v>
      </c>
    </row>
    <row r="13192" spans="2:5" x14ac:dyDescent="0.25">
      <c r="B13192" s="1">
        <v>44699.375</v>
      </c>
      <c r="C13192" s="2">
        <v>29198.540301840851</v>
      </c>
      <c r="D13192" s="2">
        <v>26971.26948322331</v>
      </c>
      <c r="E13192" s="2">
        <v>54986.111050133601</v>
      </c>
    </row>
    <row r="13193" spans="2:5" x14ac:dyDescent="0.25">
      <c r="B13193" s="1">
        <v>44699.385416666664</v>
      </c>
      <c r="C13193" s="2">
        <v>29456.843683259263</v>
      </c>
      <c r="D13193" s="2">
        <v>27076.235281954603</v>
      </c>
      <c r="E13193" s="2">
        <v>55034.436578852008</v>
      </c>
    </row>
    <row r="13194" spans="2:5" x14ac:dyDescent="0.25">
      <c r="B13194" s="1">
        <v>44699.395833333336</v>
      </c>
      <c r="C13194" s="2">
        <v>29537.40435777024</v>
      </c>
      <c r="D13194" s="2">
        <v>27500.781332205595</v>
      </c>
      <c r="E13194" s="2">
        <v>56398.251020322903</v>
      </c>
    </row>
    <row r="13195" spans="2:5" x14ac:dyDescent="0.25">
      <c r="B13195" s="1">
        <v>44699.40625</v>
      </c>
      <c r="C13195" s="2">
        <v>29038.261207118252</v>
      </c>
      <c r="D13195" s="2">
        <v>26679.162477538383</v>
      </c>
      <c r="E13195" s="2">
        <v>55976.79370797833</v>
      </c>
    </row>
    <row r="13196" spans="2:5" x14ac:dyDescent="0.25">
      <c r="B13196" s="1">
        <v>44699.416666666664</v>
      </c>
      <c r="C13196" s="2">
        <v>28173.525025831244</v>
      </c>
      <c r="D13196" s="2">
        <v>25139.171373403322</v>
      </c>
      <c r="E13196" s="2">
        <v>55620.447442618999</v>
      </c>
    </row>
    <row r="13197" spans="2:5" x14ac:dyDescent="0.25">
      <c r="B13197" s="1">
        <v>44699.427083333336</v>
      </c>
      <c r="C13197" s="2">
        <v>27835.432386657827</v>
      </c>
      <c r="D13197" s="2">
        <v>24509.342320941796</v>
      </c>
      <c r="E13197" s="2">
        <v>55429.307493698609</v>
      </c>
    </row>
    <row r="13198" spans="2:5" x14ac:dyDescent="0.25">
      <c r="B13198" s="1">
        <v>44699.4375</v>
      </c>
      <c r="C13198" s="2">
        <v>28342.521813418411</v>
      </c>
      <c r="D13198" s="2">
        <v>25144.139925267074</v>
      </c>
      <c r="E13198" s="2">
        <v>56250.609495429293</v>
      </c>
    </row>
    <row r="13199" spans="2:5" x14ac:dyDescent="0.25">
      <c r="B13199" s="1">
        <v>44699.447916666664</v>
      </c>
      <c r="C13199" s="2">
        <v>32192.289149080902</v>
      </c>
      <c r="D13199" s="2">
        <v>28282.644150809312</v>
      </c>
      <c r="E13199" s="2">
        <v>56061.314010629401</v>
      </c>
    </row>
    <row r="13200" spans="2:5" x14ac:dyDescent="0.25">
      <c r="B13200" s="1">
        <v>44699.458333333336</v>
      </c>
      <c r="C13200" s="2">
        <v>32281.30673524833</v>
      </c>
      <c r="D13200" s="2">
        <v>26933.908487299384</v>
      </c>
      <c r="E13200" s="2">
        <v>54263.282438310824</v>
      </c>
    </row>
    <row r="13201" spans="2:5" x14ac:dyDescent="0.25">
      <c r="B13201" s="1">
        <v>44699.46875</v>
      </c>
      <c r="C13201" s="2">
        <v>32437.711301777963</v>
      </c>
      <c r="D13201" s="2">
        <v>26574.45578829501</v>
      </c>
      <c r="E13201" s="2">
        <v>53541.337344042193</v>
      </c>
    </row>
    <row r="13202" spans="2:5" x14ac:dyDescent="0.25">
      <c r="B13202" s="1">
        <v>44699.479166666664</v>
      </c>
      <c r="C13202" s="2">
        <v>32927.848724398733</v>
      </c>
      <c r="D13202" s="2">
        <v>26808.577711903836</v>
      </c>
      <c r="E13202" s="2">
        <v>53705.441227792122</v>
      </c>
    </row>
    <row r="13203" spans="2:5" x14ac:dyDescent="0.25">
      <c r="B13203" s="1">
        <v>44699.489583333336</v>
      </c>
      <c r="C13203" s="2">
        <v>33285.658587672464</v>
      </c>
      <c r="D13203" s="2">
        <v>26940.906107986266</v>
      </c>
      <c r="E13203" s="2">
        <v>53599.164369367922</v>
      </c>
    </row>
    <row r="13204" spans="2:5" x14ac:dyDescent="0.25">
      <c r="B13204" s="1">
        <v>44699.5</v>
      </c>
      <c r="C13204" s="2">
        <v>33505.242406447709</v>
      </c>
      <c r="D13204" s="2">
        <v>26985.564533751505</v>
      </c>
      <c r="E13204" s="2">
        <v>53727.753334456822</v>
      </c>
    </row>
    <row r="13205" spans="2:5" x14ac:dyDescent="0.25">
      <c r="B13205" s="1">
        <v>44699.510416666664</v>
      </c>
      <c r="C13205" s="2">
        <v>33590.332592052175</v>
      </c>
      <c r="D13205" s="2">
        <v>26947.444117067174</v>
      </c>
      <c r="E13205" s="2">
        <v>54576.032799045788</v>
      </c>
    </row>
    <row r="13206" spans="2:5" x14ac:dyDescent="0.25">
      <c r="B13206" s="1">
        <v>44699.520833333336</v>
      </c>
      <c r="C13206" s="2">
        <v>33424.993938693879</v>
      </c>
      <c r="D13206" s="2">
        <v>26652.824225072764</v>
      </c>
      <c r="E13206" s="2">
        <v>54233.883819516785</v>
      </c>
    </row>
    <row r="13207" spans="2:5" x14ac:dyDescent="0.25">
      <c r="B13207" s="1">
        <v>44699.53125</v>
      </c>
      <c r="C13207" s="2">
        <v>33718.981283348447</v>
      </c>
      <c r="D13207" s="2">
        <v>26947.93138238664</v>
      </c>
      <c r="E13207" s="2">
        <v>54432.455250608044</v>
      </c>
    </row>
    <row r="13208" spans="2:5" x14ac:dyDescent="0.25">
      <c r="B13208" s="1">
        <v>44699.541666666664</v>
      </c>
      <c r="C13208" s="2">
        <v>33275.519379629186</v>
      </c>
      <c r="D13208" s="2">
        <v>26346.786963806757</v>
      </c>
      <c r="E13208" s="2">
        <v>54270.262976771133</v>
      </c>
    </row>
    <row r="13209" spans="2:5" x14ac:dyDescent="0.25">
      <c r="B13209" s="1">
        <v>44699.552083333336</v>
      </c>
      <c r="C13209" s="2">
        <v>31280.603162206549</v>
      </c>
      <c r="D13209" s="2">
        <v>24241.747649996425</v>
      </c>
      <c r="E13209" s="2">
        <v>53714.571804783831</v>
      </c>
    </row>
    <row r="13210" spans="2:5" x14ac:dyDescent="0.25">
      <c r="B13210" s="1">
        <v>44699.5625</v>
      </c>
      <c r="C13210" s="2">
        <v>29031.987457065461</v>
      </c>
      <c r="D13210" s="2">
        <v>21905.027742128244</v>
      </c>
      <c r="E13210" s="2">
        <v>52780.862273150487</v>
      </c>
    </row>
    <row r="13211" spans="2:5" x14ac:dyDescent="0.25">
      <c r="B13211" s="1">
        <v>44699.572916666664</v>
      </c>
      <c r="C13211" s="2">
        <v>28047.288488979972</v>
      </c>
      <c r="D13211" s="2">
        <v>20936.668289856403</v>
      </c>
      <c r="E13211" s="2">
        <v>51817.488175723491</v>
      </c>
    </row>
    <row r="13212" spans="2:5" x14ac:dyDescent="0.25">
      <c r="B13212" s="1">
        <v>44699.583333333336</v>
      </c>
      <c r="C13212" s="2">
        <v>30562.695339722984</v>
      </c>
      <c r="D13212" s="2">
        <v>23610.147511337353</v>
      </c>
      <c r="E13212" s="2">
        <v>51059.212192929197</v>
      </c>
    </row>
    <row r="13213" spans="2:5" x14ac:dyDescent="0.25">
      <c r="B13213" s="1">
        <v>44699.59375</v>
      </c>
      <c r="C13213" s="2">
        <v>30648.251281682482</v>
      </c>
      <c r="D13213" s="2">
        <v>23801.948912732889</v>
      </c>
      <c r="E13213" s="2">
        <v>50054.189941460609</v>
      </c>
    </row>
    <row r="13214" spans="2:5" x14ac:dyDescent="0.25">
      <c r="B13214" s="1">
        <v>44699.604166666664</v>
      </c>
      <c r="C13214" s="2">
        <v>30360.289070139399</v>
      </c>
      <c r="D13214" s="2">
        <v>23570.72335286377</v>
      </c>
      <c r="E13214" s="2">
        <v>49582.040938708327</v>
      </c>
    </row>
    <row r="13215" spans="2:5" x14ac:dyDescent="0.25">
      <c r="B13215" s="1">
        <v>44699.614583333336</v>
      </c>
      <c r="C13215" s="2">
        <v>29714.166938092509</v>
      </c>
      <c r="D13215" s="2">
        <v>23302.448775976816</v>
      </c>
      <c r="E13215" s="2">
        <v>49124.110560895409</v>
      </c>
    </row>
    <row r="13216" spans="2:5" x14ac:dyDescent="0.25">
      <c r="B13216" s="1">
        <v>44699.625</v>
      </c>
      <c r="C13216" s="2">
        <v>28714.997391083067</v>
      </c>
      <c r="D13216" s="2">
        <v>22313.97233565362</v>
      </c>
      <c r="E13216" s="2">
        <v>48356.740965573234</v>
      </c>
    </row>
    <row r="13217" spans="2:5" x14ac:dyDescent="0.25">
      <c r="B13217" s="1">
        <v>44699.635416666664</v>
      </c>
      <c r="C13217" s="2">
        <v>28326.315959447526</v>
      </c>
      <c r="D13217" s="2">
        <v>22161.320131557186</v>
      </c>
      <c r="E13217" s="2">
        <v>47661.272902304532</v>
      </c>
    </row>
    <row r="13218" spans="2:5" x14ac:dyDescent="0.25">
      <c r="B13218" s="1">
        <v>44699.645833333336</v>
      </c>
      <c r="C13218" s="2">
        <v>27869.644918945083</v>
      </c>
      <c r="D13218" s="2">
        <v>22566.778664538986</v>
      </c>
      <c r="E13218" s="2">
        <v>47841.24559643527</v>
      </c>
    </row>
    <row r="13219" spans="2:5" x14ac:dyDescent="0.25">
      <c r="B13219" s="1">
        <v>44699.65625</v>
      </c>
      <c r="C13219" s="2">
        <v>27074.156577442132</v>
      </c>
      <c r="D13219" s="2">
        <v>22047.956745579206</v>
      </c>
      <c r="E13219" s="2">
        <v>47286.430844275965</v>
      </c>
    </row>
    <row r="13220" spans="2:5" x14ac:dyDescent="0.25">
      <c r="B13220" s="1">
        <v>44699.666666666664</v>
      </c>
      <c r="C13220" s="2">
        <v>25527.779338508721</v>
      </c>
      <c r="D13220" s="2">
        <v>20251.998036736361</v>
      </c>
      <c r="E13220" s="2">
        <v>45849.632719593494</v>
      </c>
    </row>
    <row r="13221" spans="2:5" x14ac:dyDescent="0.25">
      <c r="B13221" s="1">
        <v>44699.677083333336</v>
      </c>
      <c r="C13221" s="2">
        <v>23963.938099247185</v>
      </c>
      <c r="D13221" s="2">
        <v>18849.783522135294</v>
      </c>
      <c r="E13221" s="2">
        <v>45087.575588001419</v>
      </c>
    </row>
    <row r="13222" spans="2:5" x14ac:dyDescent="0.25">
      <c r="B13222" s="1">
        <v>44699.6875</v>
      </c>
      <c r="C13222" s="2">
        <v>23764.683807388421</v>
      </c>
      <c r="D13222" s="2">
        <v>18810.882186085244</v>
      </c>
      <c r="E13222" s="2">
        <v>45291.15369057357</v>
      </c>
    </row>
    <row r="13223" spans="2:5" x14ac:dyDescent="0.25">
      <c r="B13223" s="1">
        <v>44699.697916666664</v>
      </c>
      <c r="C13223" s="2">
        <v>23595.991337348838</v>
      </c>
      <c r="D13223" s="2">
        <v>19138.936954943296</v>
      </c>
      <c r="E13223" s="2">
        <v>45725.472483724297</v>
      </c>
    </row>
    <row r="13224" spans="2:5" x14ac:dyDescent="0.25">
      <c r="B13224" s="1">
        <v>44699.708333333336</v>
      </c>
      <c r="C13224" s="2">
        <v>23672.066483466115</v>
      </c>
      <c r="D13224" s="2">
        <v>19719.388405596568</v>
      </c>
      <c r="E13224" s="2">
        <v>46031.67588274258</v>
      </c>
    </row>
    <row r="13225" spans="2:5" x14ac:dyDescent="0.25">
      <c r="B13225" s="1">
        <v>44699.71875</v>
      </c>
      <c r="C13225" s="2">
        <v>23826.86190539756</v>
      </c>
      <c r="D13225" s="2">
        <v>20374.470392217103</v>
      </c>
      <c r="E13225" s="2">
        <v>46326.174204960116</v>
      </c>
    </row>
    <row r="13226" spans="2:5" x14ac:dyDescent="0.25">
      <c r="B13226" s="1">
        <v>44699.729166666664</v>
      </c>
      <c r="C13226" s="2">
        <v>24771.881062632412</v>
      </c>
      <c r="D13226" s="2">
        <v>21457.692211019974</v>
      </c>
      <c r="E13226" s="2">
        <v>46516.599405568835</v>
      </c>
    </row>
    <row r="13227" spans="2:5" x14ac:dyDescent="0.25">
      <c r="B13227" s="1">
        <v>44699.739583333336</v>
      </c>
      <c r="C13227" s="2">
        <v>28416.991140319606</v>
      </c>
      <c r="D13227" s="2">
        <v>25638.022058349019</v>
      </c>
      <c r="E13227" s="2">
        <v>47600.075997400229</v>
      </c>
    </row>
    <row r="13228" spans="2:5" x14ac:dyDescent="0.25">
      <c r="B13228" s="1">
        <v>44699.75</v>
      </c>
      <c r="C13228" s="2">
        <v>29457.321728057228</v>
      </c>
      <c r="D13228" s="2">
        <v>26980.391852375546</v>
      </c>
      <c r="E13228" s="2">
        <v>48243.79864604793</v>
      </c>
    </row>
    <row r="13229" spans="2:5" x14ac:dyDescent="0.25">
      <c r="B13229" s="1">
        <v>44699.760416666664</v>
      </c>
      <c r="C13229" s="2">
        <v>29976.860081663861</v>
      </c>
      <c r="D13229" s="2">
        <v>28192.533020424431</v>
      </c>
      <c r="E13229" s="2">
        <v>48854.692953259131</v>
      </c>
    </row>
    <row r="13230" spans="2:5" x14ac:dyDescent="0.25">
      <c r="B13230" s="1">
        <v>44699.770833333336</v>
      </c>
      <c r="C13230" s="2">
        <v>30170.691962368528</v>
      </c>
      <c r="D13230" s="2">
        <v>28416.649198668216</v>
      </c>
      <c r="E13230" s="2">
        <v>48932.83094820835</v>
      </c>
    </row>
    <row r="13231" spans="2:5" x14ac:dyDescent="0.25">
      <c r="B13231" s="1">
        <v>44699.78125</v>
      </c>
      <c r="C13231" s="2">
        <v>31380.773077408485</v>
      </c>
      <c r="D13231" s="2">
        <v>30032.152155996919</v>
      </c>
      <c r="E13231" s="2">
        <v>50429.749879370211</v>
      </c>
    </row>
    <row r="13232" spans="2:5" x14ac:dyDescent="0.25">
      <c r="B13232" s="1">
        <v>44699.791666666664</v>
      </c>
      <c r="C13232" s="2">
        <v>31771.512118265906</v>
      </c>
      <c r="D13232" s="2">
        <v>30936.660420058099</v>
      </c>
      <c r="E13232" s="2">
        <v>51172.410340077469</v>
      </c>
    </row>
    <row r="13233" spans="2:5" x14ac:dyDescent="0.25">
      <c r="B13233" s="1">
        <v>44699.802083333336</v>
      </c>
      <c r="C13233" s="2">
        <v>31654.959257913109</v>
      </c>
      <c r="D13233" s="2">
        <v>31217.6311060476</v>
      </c>
      <c r="E13233" s="2">
        <v>51602.186118119265</v>
      </c>
    </row>
    <row r="13234" spans="2:5" x14ac:dyDescent="0.25">
      <c r="B13234" s="1">
        <v>44699.8125</v>
      </c>
      <c r="C13234" s="2">
        <v>29247.034843194539</v>
      </c>
      <c r="D13234" s="2">
        <v>29095.268492116451</v>
      </c>
      <c r="E13234" s="2">
        <v>51297.766938046829</v>
      </c>
    </row>
    <row r="13235" spans="2:5" x14ac:dyDescent="0.25">
      <c r="B13235" s="1">
        <v>44699.822916666664</v>
      </c>
      <c r="C13235" s="2">
        <v>29635.244895403801</v>
      </c>
      <c r="D13235" s="2">
        <v>29726.987728165564</v>
      </c>
      <c r="E13235" s="2">
        <v>51739.390041531427</v>
      </c>
    </row>
    <row r="13236" spans="2:5" x14ac:dyDescent="0.25">
      <c r="B13236" s="1">
        <v>44699.833333333336</v>
      </c>
      <c r="C13236" s="2">
        <v>29764.316565571473</v>
      </c>
      <c r="D13236" s="2">
        <v>30055.959901142003</v>
      </c>
      <c r="E13236" s="2">
        <v>51534.058292177055</v>
      </c>
    </row>
    <row r="13237" spans="2:5" x14ac:dyDescent="0.25">
      <c r="B13237" s="1">
        <v>44699.84375</v>
      </c>
      <c r="C13237" s="2">
        <v>31412.088125791299</v>
      </c>
      <c r="D13237" s="2">
        <v>31982.291370150011</v>
      </c>
      <c r="E13237" s="2">
        <v>51310.916659588562</v>
      </c>
    </row>
    <row r="13238" spans="2:5" x14ac:dyDescent="0.25">
      <c r="B13238" s="1">
        <v>44699.854166666664</v>
      </c>
      <c r="C13238" s="2">
        <v>31854.302217806566</v>
      </c>
      <c r="D13238" s="2">
        <v>32583.342468375718</v>
      </c>
      <c r="E13238" s="2">
        <v>50389.361575669915</v>
      </c>
    </row>
    <row r="13239" spans="2:5" x14ac:dyDescent="0.25">
      <c r="B13239" s="1">
        <v>44699.864583333336</v>
      </c>
      <c r="C13239" s="2">
        <v>32640.059504848628</v>
      </c>
      <c r="D13239" s="2">
        <v>33536.879050279247</v>
      </c>
      <c r="E13239" s="2">
        <v>49900.038833529085</v>
      </c>
    </row>
    <row r="13240" spans="2:5" x14ac:dyDescent="0.25">
      <c r="B13240" s="1">
        <v>44699.875</v>
      </c>
      <c r="C13240" s="2">
        <v>32880.530648530475</v>
      </c>
      <c r="D13240" s="2">
        <v>33891.225272516254</v>
      </c>
      <c r="E13240" s="2">
        <v>49437.265130769534</v>
      </c>
    </row>
    <row r="13241" spans="2:5" x14ac:dyDescent="0.25">
      <c r="B13241" s="1">
        <v>44699.885416666664</v>
      </c>
      <c r="C13241" s="2">
        <v>33291.437645055878</v>
      </c>
      <c r="D13241" s="2">
        <v>34403.578346471179</v>
      </c>
      <c r="E13241" s="2">
        <v>48669.62116635502</v>
      </c>
    </row>
    <row r="13242" spans="2:5" x14ac:dyDescent="0.25">
      <c r="B13242" s="1">
        <v>44699.895833333336</v>
      </c>
      <c r="C13242" s="2">
        <v>32681.274771396937</v>
      </c>
      <c r="D13242" s="2">
        <v>33836.055387879518</v>
      </c>
      <c r="E13242" s="2">
        <v>47851.41555324506</v>
      </c>
    </row>
    <row r="13243" spans="2:5" x14ac:dyDescent="0.25">
      <c r="B13243" s="1">
        <v>44699.90625</v>
      </c>
      <c r="C13243" s="2">
        <v>32297.659888613212</v>
      </c>
      <c r="D13243" s="2">
        <v>33434.930088039167</v>
      </c>
      <c r="E13243" s="2">
        <v>47295.897384994678</v>
      </c>
    </row>
    <row r="13244" spans="2:5" x14ac:dyDescent="0.25">
      <c r="B13244" s="1">
        <v>44699.916666666664</v>
      </c>
      <c r="C13244" s="2">
        <v>31726.906777729644</v>
      </c>
      <c r="D13244" s="2">
        <v>32838.863994568164</v>
      </c>
      <c r="E13244" s="2">
        <v>46599.756456311414</v>
      </c>
    </row>
    <row r="13245" spans="2:5" x14ac:dyDescent="0.25">
      <c r="B13245" s="1">
        <v>44699.927083333336</v>
      </c>
      <c r="C13245" s="2">
        <v>26982.817999034669</v>
      </c>
      <c r="D13245" s="2">
        <v>27918.894520964055</v>
      </c>
      <c r="E13245" s="2">
        <v>44691.771737230636</v>
      </c>
    </row>
    <row r="13246" spans="2:5" x14ac:dyDescent="0.25">
      <c r="B13246" s="1">
        <v>44699.9375</v>
      </c>
      <c r="C13246" s="2">
        <v>26359.149087879188</v>
      </c>
      <c r="D13246" s="2">
        <v>27268.714695739069</v>
      </c>
      <c r="E13246" s="2">
        <v>43361.690895702319</v>
      </c>
    </row>
    <row r="13247" spans="2:5" x14ac:dyDescent="0.25">
      <c r="B13247" s="1">
        <v>44699.947916666664</v>
      </c>
      <c r="C13247" s="2">
        <v>25628.454791264645</v>
      </c>
      <c r="D13247" s="2">
        <v>26508.293236844929</v>
      </c>
      <c r="E13247" s="2">
        <v>42324.378248944035</v>
      </c>
    </row>
    <row r="13248" spans="2:5" x14ac:dyDescent="0.25">
      <c r="B13248" s="1">
        <v>44699.958333333336</v>
      </c>
      <c r="C13248" s="2">
        <v>28978.654998250269</v>
      </c>
      <c r="D13248" s="2">
        <v>29977.351476355063</v>
      </c>
      <c r="E13248" s="2">
        <v>41723.363674627508</v>
      </c>
    </row>
    <row r="13249" spans="2:5" x14ac:dyDescent="0.25">
      <c r="B13249" s="1">
        <v>44699.96875</v>
      </c>
      <c r="C13249" s="2">
        <v>28552.413222348951</v>
      </c>
      <c r="D13249" s="2">
        <v>29534.519987126645</v>
      </c>
      <c r="E13249" s="2">
        <v>40354.256183999991</v>
      </c>
    </row>
    <row r="13250" spans="2:5" x14ac:dyDescent="0.25">
      <c r="B13250" s="1">
        <v>44699.979166666664</v>
      </c>
      <c r="C13250" s="2">
        <v>27007.600891387061</v>
      </c>
      <c r="D13250" s="2">
        <v>27930.32599596637</v>
      </c>
      <c r="E13250" s="2">
        <v>38345.16336065912</v>
      </c>
    </row>
    <row r="13251" spans="2:5" x14ac:dyDescent="0.25">
      <c r="B13251" s="1">
        <v>44699.989583333336</v>
      </c>
      <c r="C13251" s="2">
        <v>25064.774504772118</v>
      </c>
      <c r="D13251" s="2">
        <v>25912.911671806094</v>
      </c>
      <c r="E13251" s="2">
        <v>36713.64688142707</v>
      </c>
    </row>
    <row r="13252" spans="2:5" x14ac:dyDescent="0.25">
      <c r="B13252" s="1">
        <v>44700</v>
      </c>
      <c r="C13252" s="2">
        <v>22957.991046792453</v>
      </c>
      <c r="D13252" s="2">
        <v>23726.639773005441</v>
      </c>
      <c r="E13252" s="2">
        <v>34831.470314386286</v>
      </c>
    </row>
    <row r="13253" spans="2:5" x14ac:dyDescent="0.25">
      <c r="B13253" s="1">
        <v>44700.010416666664</v>
      </c>
      <c r="C13253" s="2">
        <v>20953.245127518592</v>
      </c>
      <c r="D13253" s="2">
        <v>21646.374356278895</v>
      </c>
      <c r="E13253" s="2">
        <v>33162.097359475665</v>
      </c>
    </row>
    <row r="13254" spans="2:5" x14ac:dyDescent="0.25">
      <c r="B13254" s="1">
        <v>44700.020833333336</v>
      </c>
      <c r="C13254" s="2">
        <v>19106.027586661927</v>
      </c>
      <c r="D13254" s="2">
        <v>19731.947565562004</v>
      </c>
      <c r="E13254" s="2">
        <v>31530.412492666903</v>
      </c>
    </row>
    <row r="13255" spans="2:5" x14ac:dyDescent="0.25">
      <c r="B13255" s="1">
        <v>44700.03125</v>
      </c>
      <c r="C13255" s="2">
        <v>15900.529540178039</v>
      </c>
      <c r="D13255" s="2">
        <v>16408.159102090242</v>
      </c>
      <c r="E13255" s="2">
        <v>29872.329653429206</v>
      </c>
    </row>
    <row r="13256" spans="2:5" x14ac:dyDescent="0.25">
      <c r="B13256" s="1">
        <v>44700.041666666664</v>
      </c>
      <c r="C13256" s="2">
        <v>14435.998631391592</v>
      </c>
      <c r="D13256" s="2">
        <v>14888.583027073113</v>
      </c>
      <c r="E13256" s="2">
        <v>28679.466952220799</v>
      </c>
    </row>
    <row r="13257" spans="2:5" x14ac:dyDescent="0.25">
      <c r="B13257" s="1">
        <v>44700.052083333336</v>
      </c>
      <c r="C13257" s="2">
        <v>13657.748824940994</v>
      </c>
      <c r="D13257" s="2">
        <v>14082.567800370838</v>
      </c>
      <c r="E13257" s="2">
        <v>28098.014231114037</v>
      </c>
    </row>
    <row r="13258" spans="2:5" x14ac:dyDescent="0.25">
      <c r="B13258" s="1">
        <v>44700.0625</v>
      </c>
      <c r="C13258" s="2">
        <v>13198.169311154465</v>
      </c>
      <c r="D13258" s="2">
        <v>13620.609627653466</v>
      </c>
      <c r="E13258" s="2">
        <v>27741.967085871824</v>
      </c>
    </row>
    <row r="13259" spans="2:5" x14ac:dyDescent="0.25">
      <c r="B13259" s="1">
        <v>44700.072916666664</v>
      </c>
      <c r="C13259" s="2">
        <v>14077.517407607178</v>
      </c>
      <c r="D13259" s="2">
        <v>14514.871845358446</v>
      </c>
      <c r="E13259" s="2">
        <v>27854.322688342028</v>
      </c>
    </row>
    <row r="13260" spans="2:5" x14ac:dyDescent="0.25">
      <c r="B13260" s="1">
        <v>44700.083333333336</v>
      </c>
      <c r="C13260" s="2">
        <v>14088.503778918803</v>
      </c>
      <c r="D13260" s="2">
        <v>14524.309524269325</v>
      </c>
      <c r="E13260" s="2">
        <v>27473.796749457499</v>
      </c>
    </row>
    <row r="13261" spans="2:5" x14ac:dyDescent="0.25">
      <c r="B13261" s="1">
        <v>44700.09375</v>
      </c>
      <c r="C13261" s="2">
        <v>14517.947718894498</v>
      </c>
      <c r="D13261" s="2">
        <v>14968.694862548948</v>
      </c>
      <c r="E13261" s="2">
        <v>27234.800347546479</v>
      </c>
    </row>
    <row r="13262" spans="2:5" x14ac:dyDescent="0.25">
      <c r="B13262" s="1">
        <v>44700.104166666664</v>
      </c>
      <c r="C13262" s="2">
        <v>14857.167930757867</v>
      </c>
      <c r="D13262" s="2">
        <v>15322.631192828983</v>
      </c>
      <c r="E13262" s="2">
        <v>27065.774140571521</v>
      </c>
    </row>
    <row r="13263" spans="2:5" x14ac:dyDescent="0.25">
      <c r="B13263" s="1">
        <v>44700.114583333336</v>
      </c>
      <c r="C13263" s="2">
        <v>13834.147843237113</v>
      </c>
      <c r="D13263" s="2">
        <v>14262.697113782013</v>
      </c>
      <c r="E13263" s="2">
        <v>25558.468907363924</v>
      </c>
    </row>
    <row r="13264" spans="2:5" x14ac:dyDescent="0.25">
      <c r="B13264" s="1">
        <v>44700.125</v>
      </c>
      <c r="C13264" s="2">
        <v>13992.290530557748</v>
      </c>
      <c r="D13264" s="2">
        <v>14426.68006573509</v>
      </c>
      <c r="E13264" s="2">
        <v>25403.132976700887</v>
      </c>
    </row>
    <row r="13265" spans="2:5" x14ac:dyDescent="0.25">
      <c r="B13265" s="1">
        <v>44700.135416666664</v>
      </c>
      <c r="C13265" s="2">
        <v>13798.372645747933</v>
      </c>
      <c r="D13265" s="2">
        <v>14232.442991454065</v>
      </c>
      <c r="E13265" s="2">
        <v>25481.904642708098</v>
      </c>
    </row>
    <row r="13266" spans="2:5" x14ac:dyDescent="0.25">
      <c r="B13266" s="1">
        <v>44700.145833333336</v>
      </c>
      <c r="C13266" s="2">
        <v>13713.7941139621</v>
      </c>
      <c r="D13266" s="2">
        <v>14151.425370130895</v>
      </c>
      <c r="E13266" s="2">
        <v>25565.397537120916</v>
      </c>
    </row>
    <row r="13267" spans="2:5" x14ac:dyDescent="0.25">
      <c r="B13267" s="1">
        <v>44700.15625</v>
      </c>
      <c r="C13267" s="2">
        <v>13156.319427418826</v>
      </c>
      <c r="D13267" s="2">
        <v>13568.02701721738</v>
      </c>
      <c r="E13267" s="2">
        <v>25507.161613678527</v>
      </c>
    </row>
    <row r="13268" spans="2:5" x14ac:dyDescent="0.25">
      <c r="B13268" s="1">
        <v>44700.166666666664</v>
      </c>
      <c r="C13268" s="2">
        <v>13495.766522686063</v>
      </c>
      <c r="D13268" s="2">
        <v>13917.976937795969</v>
      </c>
      <c r="E13268" s="2">
        <v>25794.631764479316</v>
      </c>
    </row>
    <row r="13269" spans="2:5" x14ac:dyDescent="0.25">
      <c r="B13269" s="1">
        <v>44700.177083333336</v>
      </c>
      <c r="C13269" s="2">
        <v>12194.923450202587</v>
      </c>
      <c r="D13269" s="2">
        <v>12572.695470960756</v>
      </c>
      <c r="E13269" s="2">
        <v>25778.327149237695</v>
      </c>
    </row>
    <row r="13270" spans="2:5" x14ac:dyDescent="0.25">
      <c r="B13270" s="1">
        <v>44700.1875</v>
      </c>
      <c r="C13270" s="2">
        <v>11234.313916831503</v>
      </c>
      <c r="D13270" s="2">
        <v>11577.222345191949</v>
      </c>
      <c r="E13270" s="2">
        <v>25715.725107971186</v>
      </c>
    </row>
    <row r="13271" spans="2:5" x14ac:dyDescent="0.25">
      <c r="B13271" s="1">
        <v>44700.197916666664</v>
      </c>
      <c r="C13271" s="2">
        <v>11468.359640369916</v>
      </c>
      <c r="D13271" s="2">
        <v>11822.479939763885</v>
      </c>
      <c r="E13271" s="2">
        <v>26289.016245702282</v>
      </c>
    </row>
    <row r="13272" spans="2:5" x14ac:dyDescent="0.25">
      <c r="B13272" s="1">
        <v>44700.208333333336</v>
      </c>
      <c r="C13272" s="2">
        <v>11714.928553540594</v>
      </c>
      <c r="D13272" s="2">
        <v>12081.324136859688</v>
      </c>
      <c r="E13272" s="2">
        <v>26741.344175085229</v>
      </c>
    </row>
    <row r="13273" spans="2:5" x14ac:dyDescent="0.25">
      <c r="B13273" s="1">
        <v>44700.21875</v>
      </c>
      <c r="C13273" s="2">
        <v>11979.848800606609</v>
      </c>
      <c r="D13273" s="2">
        <v>12358.581018724413</v>
      </c>
      <c r="E13273" s="2">
        <v>27651.103661972877</v>
      </c>
    </row>
    <row r="13274" spans="2:5" x14ac:dyDescent="0.25">
      <c r="B13274" s="1">
        <v>44700.229166666664</v>
      </c>
      <c r="C13274" s="2">
        <v>12658.466122817434</v>
      </c>
      <c r="D13274" s="2">
        <v>13058.123171704365</v>
      </c>
      <c r="E13274" s="2">
        <v>28932.015143156037</v>
      </c>
    </row>
    <row r="13275" spans="2:5" x14ac:dyDescent="0.25">
      <c r="B13275" s="1">
        <v>44700.239583333336</v>
      </c>
      <c r="C13275" s="2">
        <v>13380.792975977587</v>
      </c>
      <c r="D13275" s="2">
        <v>13785.602280373943</v>
      </c>
      <c r="E13275" s="2">
        <v>30551.85643954327</v>
      </c>
    </row>
    <row r="13276" spans="2:5" x14ac:dyDescent="0.25">
      <c r="B13276" s="1">
        <v>44700.25</v>
      </c>
      <c r="C13276" s="2">
        <v>14744.480667860502</v>
      </c>
      <c r="D13276" s="2">
        <v>15131.335532342431</v>
      </c>
      <c r="E13276" s="2">
        <v>33021.06841767014</v>
      </c>
    </row>
    <row r="13277" spans="2:5" x14ac:dyDescent="0.25">
      <c r="B13277" s="1">
        <v>44700.260416666664</v>
      </c>
      <c r="C13277" s="2">
        <v>16650.358231249134</v>
      </c>
      <c r="D13277" s="2">
        <v>17037.408975718499</v>
      </c>
      <c r="E13277" s="2">
        <v>36202.953854631138</v>
      </c>
    </row>
    <row r="13278" spans="2:5" x14ac:dyDescent="0.25">
      <c r="B13278" s="1">
        <v>44700.270833333336</v>
      </c>
      <c r="C13278" s="2">
        <v>18505.206758768731</v>
      </c>
      <c r="D13278" s="2">
        <v>18891.826050316165</v>
      </c>
      <c r="E13278" s="2">
        <v>38682.253877222291</v>
      </c>
    </row>
    <row r="13279" spans="2:5" x14ac:dyDescent="0.25">
      <c r="B13279" s="1">
        <v>44700.28125</v>
      </c>
      <c r="C13279" s="2">
        <v>20381.725376267223</v>
      </c>
      <c r="D13279" s="2">
        <v>20762.89207713279</v>
      </c>
      <c r="E13279" s="2">
        <v>41694.655269950163</v>
      </c>
    </row>
    <row r="13280" spans="2:5" x14ac:dyDescent="0.25">
      <c r="B13280" s="1">
        <v>44700.291666666664</v>
      </c>
      <c r="C13280" s="2">
        <v>22057.252416692696</v>
      </c>
      <c r="D13280" s="2">
        <v>22382.137073297461</v>
      </c>
      <c r="E13280" s="2">
        <v>44507.120152118216</v>
      </c>
    </row>
    <row r="13281" spans="2:5" x14ac:dyDescent="0.25">
      <c r="B13281" s="1">
        <v>44700.302083333336</v>
      </c>
      <c r="C13281" s="2">
        <v>23219.65780696545</v>
      </c>
      <c r="D13281" s="2">
        <v>23361.969215301517</v>
      </c>
      <c r="E13281" s="2">
        <v>47459.910144118709</v>
      </c>
    </row>
    <row r="13282" spans="2:5" x14ac:dyDescent="0.25">
      <c r="B13282" s="1">
        <v>44700.3125</v>
      </c>
      <c r="C13282" s="2">
        <v>24180.641859232623</v>
      </c>
      <c r="D13282" s="2">
        <v>24182.478914418192</v>
      </c>
      <c r="E13282" s="2">
        <v>50055.57094674297</v>
      </c>
    </row>
    <row r="13283" spans="2:5" x14ac:dyDescent="0.25">
      <c r="B13283" s="1">
        <v>44700.322916666664</v>
      </c>
      <c r="C13283" s="2">
        <v>24671.445639900754</v>
      </c>
      <c r="D13283" s="2">
        <v>24633.319980074586</v>
      </c>
      <c r="E13283" s="2">
        <v>51556.023950241972</v>
      </c>
    </row>
    <row r="13284" spans="2:5" x14ac:dyDescent="0.25">
      <c r="B13284" s="1">
        <v>44700.333333333336</v>
      </c>
      <c r="C13284" s="2">
        <v>24846.398902148183</v>
      </c>
      <c r="D13284" s="2">
        <v>24908.938292730418</v>
      </c>
      <c r="E13284" s="2">
        <v>53481.389057217661</v>
      </c>
    </row>
    <row r="13285" spans="2:5" x14ac:dyDescent="0.25">
      <c r="B13285" s="1">
        <v>44700.34375</v>
      </c>
      <c r="C13285" s="2">
        <v>25572.410739591542</v>
      </c>
      <c r="D13285" s="2">
        <v>25350.287587772484</v>
      </c>
      <c r="E13285" s="2">
        <v>54853.706775220708</v>
      </c>
    </row>
    <row r="13286" spans="2:5" x14ac:dyDescent="0.25">
      <c r="B13286" s="1">
        <v>44700.354166666664</v>
      </c>
      <c r="C13286" s="2">
        <v>26517.973983674816</v>
      </c>
      <c r="D13286" s="2">
        <v>25969.883246835805</v>
      </c>
      <c r="E13286" s="2">
        <v>56349.380072380067</v>
      </c>
    </row>
    <row r="13287" spans="2:5" x14ac:dyDescent="0.25">
      <c r="B13287" s="1">
        <v>44700.364583333336</v>
      </c>
      <c r="C13287" s="2">
        <v>27364.654651933288</v>
      </c>
      <c r="D13287" s="2">
        <v>26565.834974919781</v>
      </c>
      <c r="E13287" s="2">
        <v>57615.998707773688</v>
      </c>
    </row>
    <row r="13288" spans="2:5" x14ac:dyDescent="0.25">
      <c r="B13288" s="1">
        <v>44700.375</v>
      </c>
      <c r="C13288" s="2">
        <v>28691.19197143352</v>
      </c>
      <c r="D13288" s="2">
        <v>27752.096777310482</v>
      </c>
      <c r="E13288" s="2">
        <v>57341.465775560995</v>
      </c>
    </row>
    <row r="13289" spans="2:5" x14ac:dyDescent="0.25">
      <c r="B13289" s="1">
        <v>44700.385416666664</v>
      </c>
      <c r="C13289" s="2">
        <v>29325.950862078844</v>
      </c>
      <c r="D13289" s="2">
        <v>28175.958596405166</v>
      </c>
      <c r="E13289" s="2">
        <v>57310.800312433021</v>
      </c>
    </row>
    <row r="13290" spans="2:5" x14ac:dyDescent="0.25">
      <c r="B13290" s="1">
        <v>44700.395833333336</v>
      </c>
      <c r="C13290" s="2">
        <v>29843.72757557956</v>
      </c>
      <c r="D13290" s="2">
        <v>28726.003230872928</v>
      </c>
      <c r="E13290" s="2">
        <v>57762.049267290036</v>
      </c>
    </row>
    <row r="13291" spans="2:5" x14ac:dyDescent="0.25">
      <c r="B13291" s="1">
        <v>44700.40625</v>
      </c>
      <c r="C13291" s="2">
        <v>30254.448098824905</v>
      </c>
      <c r="D13291" s="2">
        <v>28528.015555358848</v>
      </c>
      <c r="E13291" s="2">
        <v>57332.058463428024</v>
      </c>
    </row>
    <row r="13292" spans="2:5" x14ac:dyDescent="0.25">
      <c r="B13292" s="1">
        <v>44700.416666666664</v>
      </c>
      <c r="C13292" s="2">
        <v>31171.389313338852</v>
      </c>
      <c r="D13292" s="2">
        <v>28719.711580392246</v>
      </c>
      <c r="E13292" s="2">
        <v>57190.51298669431</v>
      </c>
    </row>
    <row r="13293" spans="2:5" x14ac:dyDescent="0.25">
      <c r="B13293" s="1">
        <v>44700.427083333336</v>
      </c>
      <c r="C13293" s="2">
        <v>33238.925594817134</v>
      </c>
      <c r="D13293" s="2">
        <v>30290.868840198505</v>
      </c>
      <c r="E13293" s="2">
        <v>57459.981290879907</v>
      </c>
    </row>
    <row r="13294" spans="2:5" x14ac:dyDescent="0.25">
      <c r="B13294" s="1">
        <v>44700.4375</v>
      </c>
      <c r="C13294" s="2">
        <v>33186.334693029938</v>
      </c>
      <c r="D13294" s="2">
        <v>30815.294696846046</v>
      </c>
      <c r="E13294" s="2">
        <v>58474.894437576491</v>
      </c>
    </row>
    <row r="13295" spans="2:5" x14ac:dyDescent="0.25">
      <c r="B13295" s="1">
        <v>44700.447916666664</v>
      </c>
      <c r="C13295" s="2">
        <v>32996.174942075813</v>
      </c>
      <c r="D13295" s="2">
        <v>31722.447656742963</v>
      </c>
      <c r="E13295" s="2">
        <v>61007.291148094388</v>
      </c>
    </row>
    <row r="13296" spans="2:5" x14ac:dyDescent="0.25">
      <c r="B13296" s="1">
        <v>44700.458333333336</v>
      </c>
      <c r="C13296" s="2">
        <v>32506.089455307396</v>
      </c>
      <c r="D13296" s="2">
        <v>30497.171945513335</v>
      </c>
      <c r="E13296" s="2">
        <v>60303.612694409421</v>
      </c>
    </row>
    <row r="13297" spans="2:5" x14ac:dyDescent="0.25">
      <c r="B13297" s="1">
        <v>44700.46875</v>
      </c>
      <c r="C13297" s="2">
        <v>31108.47158799769</v>
      </c>
      <c r="D13297" s="2">
        <v>27043.312380012801</v>
      </c>
      <c r="E13297" s="2">
        <v>56910.653876595243</v>
      </c>
    </row>
    <row r="13298" spans="2:5" x14ac:dyDescent="0.25">
      <c r="B13298" s="1">
        <v>44700.479166666664</v>
      </c>
      <c r="C13298" s="2">
        <v>30931.39940789156</v>
      </c>
      <c r="D13298" s="2">
        <v>25937.588932889259</v>
      </c>
      <c r="E13298" s="2">
        <v>56095.663836805114</v>
      </c>
    </row>
    <row r="13299" spans="2:5" x14ac:dyDescent="0.25">
      <c r="B13299" s="1">
        <v>44700.489583333336</v>
      </c>
      <c r="C13299" s="2">
        <v>29921.467341263837</v>
      </c>
      <c r="D13299" s="2">
        <v>24554.278585194956</v>
      </c>
      <c r="E13299" s="2">
        <v>55657.557041691245</v>
      </c>
    </row>
    <row r="13300" spans="2:5" x14ac:dyDescent="0.25">
      <c r="B13300" s="1">
        <v>44700.5</v>
      </c>
      <c r="C13300" s="2">
        <v>29391.375841409241</v>
      </c>
      <c r="D13300" s="2">
        <v>24140.061558983267</v>
      </c>
      <c r="E13300" s="2">
        <v>56637.037023376863</v>
      </c>
    </row>
    <row r="13301" spans="2:5" x14ac:dyDescent="0.25">
      <c r="B13301" s="1">
        <v>44700.510416666664</v>
      </c>
      <c r="C13301" s="2">
        <v>29658.540491244359</v>
      </c>
      <c r="D13301" s="2">
        <v>25059.198732195204</v>
      </c>
      <c r="E13301" s="2">
        <v>57176.64959472786</v>
      </c>
    </row>
    <row r="13302" spans="2:5" x14ac:dyDescent="0.25">
      <c r="B13302" s="1">
        <v>44700.520833333336</v>
      </c>
      <c r="C13302" s="2">
        <v>29904.021662716263</v>
      </c>
      <c r="D13302" s="2">
        <v>25566.428221397866</v>
      </c>
      <c r="E13302" s="2">
        <v>57784.082917809959</v>
      </c>
    </row>
    <row r="13303" spans="2:5" x14ac:dyDescent="0.25">
      <c r="B13303" s="1">
        <v>44700.53125</v>
      </c>
      <c r="C13303" s="2">
        <v>30260.197162328674</v>
      </c>
      <c r="D13303" s="2">
        <v>25680.97918418347</v>
      </c>
      <c r="E13303" s="2">
        <v>58150.967316023634</v>
      </c>
    </row>
    <row r="13304" spans="2:5" x14ac:dyDescent="0.25">
      <c r="B13304" s="1">
        <v>44700.541666666664</v>
      </c>
      <c r="C13304" s="2">
        <v>30985.861040875912</v>
      </c>
      <c r="D13304" s="2">
        <v>25895.685061896533</v>
      </c>
      <c r="E13304" s="2">
        <v>57205.367663693665</v>
      </c>
    </row>
    <row r="13305" spans="2:5" x14ac:dyDescent="0.25">
      <c r="B13305" s="1">
        <v>44700.552083333336</v>
      </c>
      <c r="C13305" s="2">
        <v>34989.911902412685</v>
      </c>
      <c r="D13305" s="2">
        <v>30761.016607748417</v>
      </c>
      <c r="E13305" s="2">
        <v>58631.537449555559</v>
      </c>
    </row>
    <row r="13306" spans="2:5" x14ac:dyDescent="0.25">
      <c r="B13306" s="1">
        <v>44700.5625</v>
      </c>
      <c r="C13306" s="2">
        <v>34050.223205476199</v>
      </c>
      <c r="D13306" s="2">
        <v>30383.04455493213</v>
      </c>
      <c r="E13306" s="2">
        <v>58052.099827907477</v>
      </c>
    </row>
    <row r="13307" spans="2:5" x14ac:dyDescent="0.25">
      <c r="B13307" s="1">
        <v>44700.572916666664</v>
      </c>
      <c r="C13307" s="2">
        <v>32543.792197600098</v>
      </c>
      <c r="D13307" s="2">
        <v>28755.135737250894</v>
      </c>
      <c r="E13307" s="2">
        <v>56814.908474693948</v>
      </c>
    </row>
    <row r="13308" spans="2:5" x14ac:dyDescent="0.25">
      <c r="B13308" s="1">
        <v>44700.583333333336</v>
      </c>
      <c r="C13308" s="2">
        <v>31505.067253927096</v>
      </c>
      <c r="D13308" s="2">
        <v>27569.225004302123</v>
      </c>
      <c r="E13308" s="2">
        <v>55000.258736317744</v>
      </c>
    </row>
    <row r="13309" spans="2:5" x14ac:dyDescent="0.25">
      <c r="B13309" s="1">
        <v>44700.59375</v>
      </c>
      <c r="C13309" s="2">
        <v>26464.686243767781</v>
      </c>
      <c r="D13309" s="2">
        <v>23365.445421279888</v>
      </c>
      <c r="E13309" s="2">
        <v>54771.433857106676</v>
      </c>
    </row>
    <row r="13310" spans="2:5" x14ac:dyDescent="0.25">
      <c r="B13310" s="1">
        <v>44700.604166666664</v>
      </c>
      <c r="C13310" s="2">
        <v>25717.391285302856</v>
      </c>
      <c r="D13310" s="2">
        <v>23212.933098527916</v>
      </c>
      <c r="E13310" s="2">
        <v>54650.54822365391</v>
      </c>
    </row>
    <row r="13311" spans="2:5" x14ac:dyDescent="0.25">
      <c r="B13311" s="1">
        <v>44700.614583333336</v>
      </c>
      <c r="C13311" s="2">
        <v>25208.641080367255</v>
      </c>
      <c r="D13311" s="2">
        <v>22852.542603119928</v>
      </c>
      <c r="E13311" s="2">
        <v>54217.203158326338</v>
      </c>
    </row>
    <row r="13312" spans="2:5" x14ac:dyDescent="0.25">
      <c r="B13312" s="1">
        <v>44700.625</v>
      </c>
      <c r="C13312" s="2">
        <v>24758.850478529865</v>
      </c>
      <c r="D13312" s="2">
        <v>22357.900716773624</v>
      </c>
      <c r="E13312" s="2">
        <v>53450.293018278091</v>
      </c>
    </row>
    <row r="13313" spans="2:5" x14ac:dyDescent="0.25">
      <c r="B13313" s="1">
        <v>44700.635416666664</v>
      </c>
      <c r="C13313" s="2">
        <v>24503.943049679758</v>
      </c>
      <c r="D13313" s="2">
        <v>21040.44685296619</v>
      </c>
      <c r="E13313" s="2">
        <v>50806.548603730116</v>
      </c>
    </row>
    <row r="13314" spans="2:5" x14ac:dyDescent="0.25">
      <c r="B13314" s="1">
        <v>44700.645833333336</v>
      </c>
      <c r="C13314" s="2">
        <v>27352.839981669928</v>
      </c>
      <c r="D13314" s="2">
        <v>22022.975005876029</v>
      </c>
      <c r="E13314" s="2">
        <v>48442.08640958881</v>
      </c>
    </row>
    <row r="13315" spans="2:5" x14ac:dyDescent="0.25">
      <c r="B13315" s="1">
        <v>44700.65625</v>
      </c>
      <c r="C13315" s="2">
        <v>28958.067740359718</v>
      </c>
      <c r="D13315" s="2">
        <v>23341.616921713023</v>
      </c>
      <c r="E13315" s="2">
        <v>47738.353961707078</v>
      </c>
    </row>
    <row r="13316" spans="2:5" x14ac:dyDescent="0.25">
      <c r="B13316" s="1">
        <v>44700.666666666664</v>
      </c>
      <c r="C13316" s="2">
        <v>29010.408576061196</v>
      </c>
      <c r="D13316" s="2">
        <v>25011.658213637329</v>
      </c>
      <c r="E13316" s="2">
        <v>48913.134993994376</v>
      </c>
    </row>
    <row r="13317" spans="2:5" x14ac:dyDescent="0.25">
      <c r="B13317" s="1">
        <v>44700.677083333336</v>
      </c>
      <c r="C13317" s="2">
        <v>28740.776733926581</v>
      </c>
      <c r="D13317" s="2">
        <v>25295.087306949208</v>
      </c>
      <c r="E13317" s="2">
        <v>49140.097197925788</v>
      </c>
    </row>
    <row r="13318" spans="2:5" x14ac:dyDescent="0.25">
      <c r="B13318" s="1">
        <v>44700.6875</v>
      </c>
      <c r="C13318" s="2">
        <v>28293.979889302216</v>
      </c>
      <c r="D13318" s="2">
        <v>25283.038806478435</v>
      </c>
      <c r="E13318" s="2">
        <v>49319.858632872172</v>
      </c>
    </row>
    <row r="13319" spans="2:5" x14ac:dyDescent="0.25">
      <c r="B13319" s="1">
        <v>44700.697916666664</v>
      </c>
      <c r="C13319" s="2">
        <v>27827.951374628185</v>
      </c>
      <c r="D13319" s="2">
        <v>26083.396363109387</v>
      </c>
      <c r="E13319" s="2">
        <v>50603.405516285769</v>
      </c>
    </row>
    <row r="13320" spans="2:5" x14ac:dyDescent="0.25">
      <c r="B13320" s="1">
        <v>44700.708333333336</v>
      </c>
      <c r="C13320" s="2">
        <v>27077.107584002479</v>
      </c>
      <c r="D13320" s="2">
        <v>25595.107702573012</v>
      </c>
      <c r="E13320" s="2">
        <v>50598.704035641436</v>
      </c>
    </row>
    <row r="13321" spans="2:5" x14ac:dyDescent="0.25">
      <c r="B13321" s="1">
        <v>44700.71875</v>
      </c>
      <c r="C13321" s="2">
        <v>26676.66151697746</v>
      </c>
      <c r="D13321" s="2">
        <v>25314.136741910577</v>
      </c>
      <c r="E13321" s="2">
        <v>50376.223966049634</v>
      </c>
    </row>
    <row r="13322" spans="2:5" x14ac:dyDescent="0.25">
      <c r="B13322" s="1">
        <v>44700.729166666664</v>
      </c>
      <c r="C13322" s="2">
        <v>25780.447322279208</v>
      </c>
      <c r="D13322" s="2">
        <v>24677.797963078534</v>
      </c>
      <c r="E13322" s="2">
        <v>50306.058424038347</v>
      </c>
    </row>
    <row r="13323" spans="2:5" x14ac:dyDescent="0.25">
      <c r="B13323" s="1">
        <v>44700.739583333336</v>
      </c>
      <c r="C13323" s="2">
        <v>25487.8046283281</v>
      </c>
      <c r="D13323" s="2">
        <v>24525.187581685972</v>
      </c>
      <c r="E13323" s="2">
        <v>50011.378809297064</v>
      </c>
    </row>
    <row r="13324" spans="2:5" x14ac:dyDescent="0.25">
      <c r="B13324" s="1">
        <v>44700.75</v>
      </c>
      <c r="C13324" s="2">
        <v>25063.712809153982</v>
      </c>
      <c r="D13324" s="2">
        <v>24370.683888335923</v>
      </c>
      <c r="E13324" s="2">
        <v>50379.613702615861</v>
      </c>
    </row>
    <row r="13325" spans="2:5" x14ac:dyDescent="0.25">
      <c r="B13325" s="1">
        <v>44700.760416666664</v>
      </c>
      <c r="C13325" s="2">
        <v>25710.340103502978</v>
      </c>
      <c r="D13325" s="2">
        <v>25271.695422050794</v>
      </c>
      <c r="E13325" s="2">
        <v>50940.418350780266</v>
      </c>
    </row>
    <row r="13326" spans="2:5" x14ac:dyDescent="0.25">
      <c r="B13326" s="1">
        <v>44700.770833333336</v>
      </c>
      <c r="C13326" s="2">
        <v>28231.39462075353</v>
      </c>
      <c r="D13326" s="2">
        <v>28261.4010421245</v>
      </c>
      <c r="E13326" s="2">
        <v>51850.908979616761</v>
      </c>
    </row>
    <row r="13327" spans="2:5" x14ac:dyDescent="0.25">
      <c r="B13327" s="1">
        <v>44700.78125</v>
      </c>
      <c r="C13327" s="2">
        <v>32444.921436977962</v>
      </c>
      <c r="D13327" s="2">
        <v>33008.126695062114</v>
      </c>
      <c r="E13327" s="2">
        <v>54404.644954973643</v>
      </c>
    </row>
    <row r="13328" spans="2:5" x14ac:dyDescent="0.25">
      <c r="B13328" s="1">
        <v>44700.791666666664</v>
      </c>
      <c r="C13328" s="2">
        <v>28107.231453733548</v>
      </c>
      <c r="D13328" s="2">
        <v>28707.501022399734</v>
      </c>
      <c r="E13328" s="2">
        <v>53507.724013966705</v>
      </c>
    </row>
    <row r="13329" spans="2:5" x14ac:dyDescent="0.25">
      <c r="B13329" s="1">
        <v>44700.802083333336</v>
      </c>
      <c r="C13329" s="2">
        <v>28814.299788340264</v>
      </c>
      <c r="D13329" s="2">
        <v>29616.659593500302</v>
      </c>
      <c r="E13329" s="2">
        <v>53009.162559691293</v>
      </c>
    </row>
    <row r="13330" spans="2:5" x14ac:dyDescent="0.25">
      <c r="B13330" s="1">
        <v>44700.8125</v>
      </c>
      <c r="C13330" s="2">
        <v>29564.776490312495</v>
      </c>
      <c r="D13330" s="2">
        <v>30331.596004600338</v>
      </c>
      <c r="E13330" s="2">
        <v>53158.101735979355</v>
      </c>
    </row>
    <row r="13331" spans="2:5" x14ac:dyDescent="0.25">
      <c r="B13331" s="1">
        <v>44700.822916666664</v>
      </c>
      <c r="C13331" s="2">
        <v>30623.000017132283</v>
      </c>
      <c r="D13331" s="2">
        <v>31338.885841711741</v>
      </c>
      <c r="E13331" s="2">
        <v>53100.55853396227</v>
      </c>
    </row>
    <row r="13332" spans="2:5" x14ac:dyDescent="0.25">
      <c r="B13332" s="1">
        <v>44700.833333333336</v>
      </c>
      <c r="C13332" s="2">
        <v>34952.667293606406</v>
      </c>
      <c r="D13332" s="2">
        <v>35793.262271895212</v>
      </c>
      <c r="E13332" s="2">
        <v>53477.951603216527</v>
      </c>
    </row>
    <row r="13333" spans="2:5" x14ac:dyDescent="0.25">
      <c r="B13333" s="1">
        <v>44700.84375</v>
      </c>
      <c r="C13333" s="2">
        <v>33752.822885890593</v>
      </c>
      <c r="D13333" s="2">
        <v>34613.467186673253</v>
      </c>
      <c r="E13333" s="2">
        <v>52255.872105156624</v>
      </c>
    </row>
    <row r="13334" spans="2:5" x14ac:dyDescent="0.25">
      <c r="B13334" s="1">
        <v>44700.854166666664</v>
      </c>
      <c r="C13334" s="2">
        <v>33422.870166696724</v>
      </c>
      <c r="D13334" s="2">
        <v>34384.739973494492</v>
      </c>
      <c r="E13334" s="2">
        <v>51488.066327110369</v>
      </c>
    </row>
    <row r="13335" spans="2:5" x14ac:dyDescent="0.25">
      <c r="B13335" s="1">
        <v>44700.864583333336</v>
      </c>
      <c r="C13335" s="2">
        <v>32731.210021386545</v>
      </c>
      <c r="D13335" s="2">
        <v>33749.96576792228</v>
      </c>
      <c r="E13335" s="2">
        <v>50887.880094979875</v>
      </c>
    </row>
    <row r="13336" spans="2:5" x14ac:dyDescent="0.25">
      <c r="B13336" s="1">
        <v>44700.875</v>
      </c>
      <c r="C13336" s="2">
        <v>32384.42648448993</v>
      </c>
      <c r="D13336" s="2">
        <v>33467.577674486027</v>
      </c>
      <c r="E13336" s="2">
        <v>49695.436377688573</v>
      </c>
    </row>
    <row r="13337" spans="2:5" x14ac:dyDescent="0.25">
      <c r="B13337" s="1">
        <v>44700.885416666664</v>
      </c>
      <c r="C13337" s="2">
        <v>30883.856060351653</v>
      </c>
      <c r="D13337" s="2">
        <v>31967.088390395762</v>
      </c>
      <c r="E13337" s="2">
        <v>48632.919562174917</v>
      </c>
    </row>
    <row r="13338" spans="2:5" x14ac:dyDescent="0.25">
      <c r="B13338" s="1">
        <v>44700.895833333336</v>
      </c>
      <c r="C13338" s="2">
        <v>29515.548345208103</v>
      </c>
      <c r="D13338" s="2">
        <v>30570.547287190257</v>
      </c>
      <c r="E13338" s="2">
        <v>47582.724072183846</v>
      </c>
    </row>
    <row r="13339" spans="2:5" x14ac:dyDescent="0.25">
      <c r="B13339" s="1">
        <v>44700.90625</v>
      </c>
      <c r="C13339" s="2">
        <v>29048.268168196097</v>
      </c>
      <c r="D13339" s="2">
        <v>30096.649758323012</v>
      </c>
      <c r="E13339" s="2">
        <v>47241.744441667455</v>
      </c>
    </row>
    <row r="13340" spans="2:5" x14ac:dyDescent="0.25">
      <c r="B13340" s="1">
        <v>44700.916666666664</v>
      </c>
      <c r="C13340" s="2">
        <v>28008.205212846973</v>
      </c>
      <c r="D13340" s="2">
        <v>29016.718384540934</v>
      </c>
      <c r="E13340" s="2">
        <v>46339.299847376184</v>
      </c>
    </row>
    <row r="13341" spans="2:5" x14ac:dyDescent="0.25">
      <c r="B13341" s="1">
        <v>44700.927083333336</v>
      </c>
      <c r="C13341" s="2">
        <v>27323.022526844954</v>
      </c>
      <c r="D13341" s="2">
        <v>28312.974053642614</v>
      </c>
      <c r="E13341" s="2">
        <v>44894.339585143447</v>
      </c>
    </row>
    <row r="13342" spans="2:5" x14ac:dyDescent="0.25">
      <c r="B13342" s="1">
        <v>44700.9375</v>
      </c>
      <c r="C13342" s="2">
        <v>26329.790379666141</v>
      </c>
      <c r="D13342" s="2">
        <v>27285.324570596604</v>
      </c>
      <c r="E13342" s="2">
        <v>43737.300265559243</v>
      </c>
    </row>
    <row r="13343" spans="2:5" x14ac:dyDescent="0.25">
      <c r="B13343" s="1">
        <v>44700.947916666664</v>
      </c>
      <c r="C13343" s="2">
        <v>25604.113353658908</v>
      </c>
      <c r="D13343" s="2">
        <v>26530.48445724964</v>
      </c>
      <c r="E13343" s="2">
        <v>42733.562429950631</v>
      </c>
    </row>
    <row r="13344" spans="2:5" x14ac:dyDescent="0.25">
      <c r="B13344" s="1">
        <v>44700.958333333336</v>
      </c>
      <c r="C13344" s="2">
        <v>24740.826882841033</v>
      </c>
      <c r="D13344" s="2">
        <v>25632.456092919925</v>
      </c>
      <c r="E13344" s="2">
        <v>41575.222584604518</v>
      </c>
    </row>
    <row r="13345" spans="2:5" x14ac:dyDescent="0.25">
      <c r="B13345" s="1">
        <v>44700.96875</v>
      </c>
      <c r="C13345" s="2">
        <v>24802.396387615758</v>
      </c>
      <c r="D13345" s="2">
        <v>25686.565644879083</v>
      </c>
      <c r="E13345" s="2">
        <v>40212.06453796757</v>
      </c>
    </row>
    <row r="13346" spans="2:5" x14ac:dyDescent="0.25">
      <c r="B13346" s="1">
        <v>44700.979166666664</v>
      </c>
      <c r="C13346" s="2">
        <v>23671.833601708557</v>
      </c>
      <c r="D13346" s="2">
        <v>24511.514481045589</v>
      </c>
      <c r="E13346" s="2">
        <v>38521.205715905911</v>
      </c>
    </row>
    <row r="13347" spans="2:5" x14ac:dyDescent="0.25">
      <c r="B13347" s="1">
        <v>44700.989583333336</v>
      </c>
      <c r="C13347" s="2">
        <v>22557.11279886834</v>
      </c>
      <c r="D13347" s="2">
        <v>23359.660306555019</v>
      </c>
      <c r="E13347" s="2">
        <v>36890.106200537586</v>
      </c>
    </row>
    <row r="13348" spans="2:5" x14ac:dyDescent="0.25">
      <c r="B13348" s="1">
        <v>44701</v>
      </c>
      <c r="C13348" s="2">
        <v>22336.855138483133</v>
      </c>
      <c r="D13348" s="2">
        <v>23132.930333312961</v>
      </c>
      <c r="E13348" s="2">
        <v>35047.748055220109</v>
      </c>
    </row>
    <row r="13349" spans="2:5" x14ac:dyDescent="0.25">
      <c r="B13349" s="1">
        <v>44701.010416666664</v>
      </c>
      <c r="C13349" s="2">
        <v>20798.905029657108</v>
      </c>
      <c r="D13349" s="2">
        <v>21523.177097316817</v>
      </c>
      <c r="E13349" s="2">
        <v>33381.968727871157</v>
      </c>
    </row>
    <row r="13350" spans="2:5" x14ac:dyDescent="0.25">
      <c r="B13350" s="1">
        <v>44701.020833333336</v>
      </c>
      <c r="C13350" s="2">
        <v>18951.625704481052</v>
      </c>
      <c r="D13350" s="2">
        <v>19617.936095255624</v>
      </c>
      <c r="E13350" s="2">
        <v>31789.127238946377</v>
      </c>
    </row>
    <row r="13351" spans="2:5" x14ac:dyDescent="0.25">
      <c r="B13351" s="1">
        <v>44701.03125</v>
      </c>
      <c r="C13351" s="2">
        <v>17421.629102300038</v>
      </c>
      <c r="D13351" s="2">
        <v>18031.847687239864</v>
      </c>
      <c r="E13351" s="2">
        <v>30490.108665402033</v>
      </c>
    </row>
    <row r="13352" spans="2:5" x14ac:dyDescent="0.25">
      <c r="B13352" s="1">
        <v>44701.041666666664</v>
      </c>
      <c r="C13352" s="2">
        <v>15554.36486129836</v>
      </c>
      <c r="D13352" s="2">
        <v>16095.148335813708</v>
      </c>
      <c r="E13352" s="2">
        <v>29503.857038427293</v>
      </c>
    </row>
    <row r="13353" spans="2:5" x14ac:dyDescent="0.25">
      <c r="B13353" s="1">
        <v>44701.052083333336</v>
      </c>
      <c r="C13353" s="2">
        <v>14018.125509312922</v>
      </c>
      <c r="D13353" s="2">
        <v>14507.464376368633</v>
      </c>
      <c r="E13353" s="2">
        <v>28611.444323451651</v>
      </c>
    </row>
    <row r="13354" spans="2:5" x14ac:dyDescent="0.25">
      <c r="B13354" s="1">
        <v>44701.0625</v>
      </c>
      <c r="C13354" s="2">
        <v>13232.411242187405</v>
      </c>
      <c r="D13354" s="2">
        <v>13699.20618096611</v>
      </c>
      <c r="E13354" s="2">
        <v>28141.185924655805</v>
      </c>
    </row>
    <row r="13355" spans="2:5" x14ac:dyDescent="0.25">
      <c r="B13355" s="1">
        <v>44701.072916666664</v>
      </c>
      <c r="C13355" s="2">
        <v>12829.761692589158</v>
      </c>
      <c r="D13355" s="2">
        <v>13240.194948626104</v>
      </c>
      <c r="E13355" s="2">
        <v>27842.632049196764</v>
      </c>
    </row>
    <row r="13356" spans="2:5" x14ac:dyDescent="0.25">
      <c r="B13356" s="1">
        <v>44701.083333333336</v>
      </c>
      <c r="C13356" s="2">
        <v>12726.927819638115</v>
      </c>
      <c r="D13356" s="2">
        <v>13145.411433729661</v>
      </c>
      <c r="E13356" s="2">
        <v>27268.151734500236</v>
      </c>
    </row>
    <row r="13357" spans="2:5" x14ac:dyDescent="0.25">
      <c r="B13357" s="1">
        <v>44701.09375</v>
      </c>
      <c r="C13357" s="2">
        <v>12677.70287146511</v>
      </c>
      <c r="D13357" s="2">
        <v>13100.240099932462</v>
      </c>
      <c r="E13357" s="2">
        <v>27102.941165118493</v>
      </c>
    </row>
    <row r="13358" spans="2:5" x14ac:dyDescent="0.25">
      <c r="B13358" s="1">
        <v>44701.104166666664</v>
      </c>
      <c r="C13358" s="2">
        <v>12899.170969090665</v>
      </c>
      <c r="D13358" s="2">
        <v>13342.924998968525</v>
      </c>
      <c r="E13358" s="2">
        <v>27074.446079937938</v>
      </c>
    </row>
    <row r="13359" spans="2:5" x14ac:dyDescent="0.25">
      <c r="B13359" s="1">
        <v>44701.114583333336</v>
      </c>
      <c r="C13359" s="2">
        <v>12103.711728494181</v>
      </c>
      <c r="D13359" s="2">
        <v>12522.714938303548</v>
      </c>
      <c r="E13359" s="2">
        <v>25639.540959760721</v>
      </c>
    </row>
    <row r="13360" spans="2:5" x14ac:dyDescent="0.25">
      <c r="B13360" s="1">
        <v>44701.125</v>
      </c>
      <c r="C13360" s="2">
        <v>12035.553243770088</v>
      </c>
      <c r="D13360" s="2">
        <v>12442.371139292354</v>
      </c>
      <c r="E13360" s="2">
        <v>25773.495445395645</v>
      </c>
    </row>
    <row r="13361" spans="2:5" x14ac:dyDescent="0.25">
      <c r="B13361" s="1">
        <v>44701.135416666664</v>
      </c>
      <c r="C13361" s="2">
        <v>11902.528906943788</v>
      </c>
      <c r="D13361" s="2">
        <v>12302.203562992885</v>
      </c>
      <c r="E13361" s="2">
        <v>25768.292204024827</v>
      </c>
    </row>
    <row r="13362" spans="2:5" x14ac:dyDescent="0.25">
      <c r="B13362" s="1">
        <v>44701.145833333336</v>
      </c>
      <c r="C13362" s="2">
        <v>11748.040083544747</v>
      </c>
      <c r="D13362" s="2">
        <v>12146.51144241699</v>
      </c>
      <c r="E13362" s="2">
        <v>25432.967369497936</v>
      </c>
    </row>
    <row r="13363" spans="2:5" x14ac:dyDescent="0.25">
      <c r="B13363" s="1">
        <v>44701.15625</v>
      </c>
      <c r="C13363" s="2">
        <v>11571.385241428419</v>
      </c>
      <c r="D13363" s="2">
        <v>11953.953006197078</v>
      </c>
      <c r="E13363" s="2">
        <v>25248.339902279033</v>
      </c>
    </row>
    <row r="13364" spans="2:5" x14ac:dyDescent="0.25">
      <c r="B13364" s="1">
        <v>44701.166666666664</v>
      </c>
      <c r="C13364" s="2">
        <v>11684.979000682348</v>
      </c>
      <c r="D13364" s="2">
        <v>12085.323093151846</v>
      </c>
      <c r="E13364" s="2">
        <v>25344.319736574427</v>
      </c>
    </row>
    <row r="13365" spans="2:5" x14ac:dyDescent="0.25">
      <c r="B13365" s="1">
        <v>44701.177083333336</v>
      </c>
      <c r="C13365" s="2">
        <v>12051.57545641949</v>
      </c>
      <c r="D13365" s="2">
        <v>12479.207498476446</v>
      </c>
      <c r="E13365" s="2">
        <v>25795.269498898888</v>
      </c>
    </row>
    <row r="13366" spans="2:5" x14ac:dyDescent="0.25">
      <c r="B13366" s="1">
        <v>44701.1875</v>
      </c>
      <c r="C13366" s="2">
        <v>12241.103915740588</v>
      </c>
      <c r="D13366" s="2">
        <v>12673.734316297036</v>
      </c>
      <c r="E13366" s="2">
        <v>25965.915237435911</v>
      </c>
    </row>
    <row r="13367" spans="2:5" x14ac:dyDescent="0.25">
      <c r="B13367" s="1">
        <v>44701.197916666664</v>
      </c>
      <c r="C13367" s="2">
        <v>11628.784400403647</v>
      </c>
      <c r="D13367" s="2">
        <v>12008.541156504327</v>
      </c>
      <c r="E13367" s="2">
        <v>26318.634702701638</v>
      </c>
    </row>
    <row r="13368" spans="2:5" x14ac:dyDescent="0.25">
      <c r="B13368" s="1">
        <v>44701.208333333336</v>
      </c>
      <c r="C13368" s="2">
        <v>11622.858091232021</v>
      </c>
      <c r="D13368" s="2">
        <v>12017.802774482239</v>
      </c>
      <c r="E13368" s="2">
        <v>26698.515190954349</v>
      </c>
    </row>
    <row r="13369" spans="2:5" x14ac:dyDescent="0.25">
      <c r="B13369" s="1">
        <v>44701.21875</v>
      </c>
      <c r="C13369" s="2">
        <v>11897.925830565449</v>
      </c>
      <c r="D13369" s="2">
        <v>12292.847980836379</v>
      </c>
      <c r="E13369" s="2">
        <v>27597.326025704162</v>
      </c>
    </row>
    <row r="13370" spans="2:5" x14ac:dyDescent="0.25">
      <c r="B13370" s="1">
        <v>44701.229166666664</v>
      </c>
      <c r="C13370" s="2">
        <v>12265.756094284372</v>
      </c>
      <c r="D13370" s="2">
        <v>12669.595781995718</v>
      </c>
      <c r="E13370" s="2">
        <v>28752.917761062126</v>
      </c>
    </row>
    <row r="13371" spans="2:5" x14ac:dyDescent="0.25">
      <c r="B13371" s="1">
        <v>44701.239583333336</v>
      </c>
      <c r="C13371" s="2">
        <v>17799.201504906498</v>
      </c>
      <c r="D13371" s="2">
        <v>18405.984895265585</v>
      </c>
      <c r="E13371" s="2">
        <v>31091.030721830131</v>
      </c>
    </row>
    <row r="13372" spans="2:5" x14ac:dyDescent="0.25">
      <c r="B13372" s="1">
        <v>44701.25</v>
      </c>
      <c r="C13372" s="2">
        <v>18997.923378066167</v>
      </c>
      <c r="D13372" s="2">
        <v>19643.702054365327</v>
      </c>
      <c r="E13372" s="2">
        <v>33612.712980920696</v>
      </c>
    </row>
    <row r="13373" spans="2:5" x14ac:dyDescent="0.25">
      <c r="B13373" s="1">
        <v>44701.260416666664</v>
      </c>
      <c r="C13373" s="2">
        <v>20633.371531800858</v>
      </c>
      <c r="D13373" s="2">
        <v>21317.429919959886</v>
      </c>
      <c r="E13373" s="2">
        <v>37999.878811130606</v>
      </c>
    </row>
    <row r="13374" spans="2:5" x14ac:dyDescent="0.25">
      <c r="B13374" s="1">
        <v>44701.270833333336</v>
      </c>
      <c r="C13374" s="2">
        <v>22318.731358514662</v>
      </c>
      <c r="D13374" s="2">
        <v>23060.326637145921</v>
      </c>
      <c r="E13374" s="2">
        <v>39290.554514298943</v>
      </c>
    </row>
    <row r="13375" spans="2:5" x14ac:dyDescent="0.25">
      <c r="B13375" s="1">
        <v>44701.28125</v>
      </c>
      <c r="C13375" s="2">
        <v>24045.374948666478</v>
      </c>
      <c r="D13375" s="2">
        <v>24776.216790253144</v>
      </c>
      <c r="E13375" s="2">
        <v>42049.991064792768</v>
      </c>
    </row>
    <row r="13376" spans="2:5" x14ac:dyDescent="0.25">
      <c r="B13376" s="1">
        <v>44701.291666666664</v>
      </c>
      <c r="C13376" s="2">
        <v>25601.835624765372</v>
      </c>
      <c r="D13376" s="2">
        <v>26272.886877177792</v>
      </c>
      <c r="E13376" s="2">
        <v>44896.424734458269</v>
      </c>
    </row>
    <row r="13377" spans="2:5" x14ac:dyDescent="0.25">
      <c r="B13377" s="1">
        <v>44701.302083333336</v>
      </c>
      <c r="C13377" s="2">
        <v>23812.98158914713</v>
      </c>
      <c r="D13377" s="2">
        <v>24250.989067366903</v>
      </c>
      <c r="E13377" s="2">
        <v>48044.648566102376</v>
      </c>
    </row>
    <row r="13378" spans="2:5" x14ac:dyDescent="0.25">
      <c r="B13378" s="1">
        <v>44701.3125</v>
      </c>
      <c r="C13378" s="2">
        <v>24625.583653746678</v>
      </c>
      <c r="D13378" s="2">
        <v>25025.538096280932</v>
      </c>
      <c r="E13378" s="2">
        <v>50404.035329478676</v>
      </c>
    </row>
    <row r="13379" spans="2:5" x14ac:dyDescent="0.25">
      <c r="B13379" s="1">
        <v>44701.322916666664</v>
      </c>
      <c r="C13379" s="2">
        <v>24089.539556907126</v>
      </c>
      <c r="D13379" s="2">
        <v>24390.899659073868</v>
      </c>
      <c r="E13379" s="2">
        <v>52079.754161002398</v>
      </c>
    </row>
    <row r="13380" spans="2:5" x14ac:dyDescent="0.25">
      <c r="B13380" s="1">
        <v>44701.333333333336</v>
      </c>
      <c r="C13380" s="2">
        <v>24624.317537312112</v>
      </c>
      <c r="D13380" s="2">
        <v>24828.514423775334</v>
      </c>
      <c r="E13380" s="2">
        <v>53723.872646079493</v>
      </c>
    </row>
    <row r="13381" spans="2:5" x14ac:dyDescent="0.25">
      <c r="B13381" s="1">
        <v>44701.34375</v>
      </c>
      <c r="C13381" s="2">
        <v>25479.32917584851</v>
      </c>
      <c r="D13381" s="2">
        <v>25533.012643309903</v>
      </c>
      <c r="E13381" s="2">
        <v>56418.962508656987</v>
      </c>
    </row>
    <row r="13382" spans="2:5" x14ac:dyDescent="0.25">
      <c r="B13382" s="1">
        <v>44701.354166666664</v>
      </c>
      <c r="C13382" s="2">
        <v>26383.480817728079</v>
      </c>
      <c r="D13382" s="2">
        <v>26256.509993173611</v>
      </c>
      <c r="E13382" s="2">
        <v>56325.47354395529</v>
      </c>
    </row>
    <row r="13383" spans="2:5" x14ac:dyDescent="0.25">
      <c r="B13383" s="1">
        <v>44701.364583333336</v>
      </c>
      <c r="C13383" s="2">
        <v>27218.857579388845</v>
      </c>
      <c r="D13383" s="2">
        <v>27009.810502941025</v>
      </c>
      <c r="E13383" s="2">
        <v>57864.687473111437</v>
      </c>
    </row>
    <row r="13384" spans="2:5" x14ac:dyDescent="0.25">
      <c r="B13384" s="1">
        <v>44701.375</v>
      </c>
      <c r="C13384" s="2">
        <v>27923.942046046912</v>
      </c>
      <c r="D13384" s="2">
        <v>27825.640226659649</v>
      </c>
      <c r="E13384" s="2">
        <v>58672.642298380168</v>
      </c>
    </row>
    <row r="13385" spans="2:5" x14ac:dyDescent="0.25">
      <c r="B13385" s="1">
        <v>44701.385416666664</v>
      </c>
      <c r="C13385" s="2">
        <v>32794.453702705418</v>
      </c>
      <c r="D13385" s="2">
        <v>32772.869562978878</v>
      </c>
      <c r="E13385" s="2">
        <v>59370.674667831307</v>
      </c>
    </row>
    <row r="13386" spans="2:5" x14ac:dyDescent="0.25">
      <c r="B13386" s="1">
        <v>44701.395833333336</v>
      </c>
      <c r="C13386" s="2">
        <v>33069.487930572242</v>
      </c>
      <c r="D13386" s="2">
        <v>32823.920314002055</v>
      </c>
      <c r="E13386" s="2">
        <v>59709.113823860578</v>
      </c>
    </row>
    <row r="13387" spans="2:5" x14ac:dyDescent="0.25">
      <c r="B13387" s="1">
        <v>44701.40625</v>
      </c>
      <c r="C13387" s="2">
        <v>33024.532435679248</v>
      </c>
      <c r="D13387" s="2">
        <v>32517.592475100024</v>
      </c>
      <c r="E13387" s="2">
        <v>59873.477066194537</v>
      </c>
    </row>
    <row r="13388" spans="2:5" x14ac:dyDescent="0.25">
      <c r="B13388" s="1">
        <v>44701.416666666664</v>
      </c>
      <c r="C13388" s="2">
        <v>32315.204127146804</v>
      </c>
      <c r="D13388" s="2">
        <v>31425.663040593099</v>
      </c>
      <c r="E13388" s="2">
        <v>59706.731508267454</v>
      </c>
    </row>
    <row r="13389" spans="2:5" x14ac:dyDescent="0.25">
      <c r="B13389" s="1">
        <v>44701.427083333336</v>
      </c>
      <c r="C13389" s="2">
        <v>31519.142800293179</v>
      </c>
      <c r="D13389" s="2">
        <v>30111.117881964139</v>
      </c>
      <c r="E13389" s="2">
        <v>58533.024508223316</v>
      </c>
    </row>
    <row r="13390" spans="2:5" x14ac:dyDescent="0.25">
      <c r="B13390" s="1">
        <v>44701.4375</v>
      </c>
      <c r="C13390" s="2">
        <v>30916.72839456264</v>
      </c>
      <c r="D13390" s="2">
        <v>29247.06208821238</v>
      </c>
      <c r="E13390" s="2">
        <v>57817.13764575425</v>
      </c>
    </row>
    <row r="13391" spans="2:5" x14ac:dyDescent="0.25">
      <c r="B13391" s="1">
        <v>44701.447916666664</v>
      </c>
      <c r="C13391" s="2">
        <v>28721.727065061667</v>
      </c>
      <c r="D13391" s="2">
        <v>26551.084345352869</v>
      </c>
      <c r="E13391" s="2">
        <v>57187.703594291699</v>
      </c>
    </row>
    <row r="13392" spans="2:5" x14ac:dyDescent="0.25">
      <c r="B13392" s="1">
        <v>44701.458333333336</v>
      </c>
      <c r="C13392" s="2">
        <v>28433.415882050434</v>
      </c>
      <c r="D13392" s="2">
        <v>25781.141507923359</v>
      </c>
      <c r="E13392" s="2">
        <v>55861.810805924819</v>
      </c>
    </row>
    <row r="13393" spans="2:5" x14ac:dyDescent="0.25">
      <c r="B13393" s="1">
        <v>44701.46875</v>
      </c>
      <c r="C13393" s="2">
        <v>28033.795555831464</v>
      </c>
      <c r="D13393" s="2">
        <v>24822.689143747426</v>
      </c>
      <c r="E13393" s="2">
        <v>55644.517038781356</v>
      </c>
    </row>
    <row r="13394" spans="2:5" x14ac:dyDescent="0.25">
      <c r="B13394" s="1">
        <v>44701.479166666664</v>
      </c>
      <c r="C13394" s="2">
        <v>32844.051231094199</v>
      </c>
      <c r="D13394" s="2">
        <v>29236.721959447787</v>
      </c>
      <c r="E13394" s="2">
        <v>55751.563657533254</v>
      </c>
    </row>
    <row r="13395" spans="2:5" x14ac:dyDescent="0.25">
      <c r="B13395" s="1">
        <v>44701.489583333336</v>
      </c>
      <c r="C13395" s="2">
        <v>33304.610655324243</v>
      </c>
      <c r="D13395" s="2">
        <v>28896.863266520504</v>
      </c>
      <c r="E13395" s="2">
        <v>54899.351200597033</v>
      </c>
    </row>
    <row r="13396" spans="2:5" x14ac:dyDescent="0.25">
      <c r="B13396" s="1">
        <v>44701.5</v>
      </c>
      <c r="C13396" s="2">
        <v>34074.008701146493</v>
      </c>
      <c r="D13396" s="2">
        <v>29682.057897365939</v>
      </c>
      <c r="E13396" s="2">
        <v>55113.647911003725</v>
      </c>
    </row>
    <row r="13397" spans="2:5" x14ac:dyDescent="0.25">
      <c r="B13397" s="1">
        <v>44701.510416666664</v>
      </c>
      <c r="C13397" s="2">
        <v>34691.027655226986</v>
      </c>
      <c r="D13397" s="2">
        <v>29316.646103821404</v>
      </c>
      <c r="E13397" s="2">
        <v>53766.351390989883</v>
      </c>
    </row>
    <row r="13398" spans="2:5" x14ac:dyDescent="0.25">
      <c r="B13398" s="1">
        <v>44701.520833333336</v>
      </c>
      <c r="C13398" s="2">
        <v>33229.249322597432</v>
      </c>
      <c r="D13398" s="2">
        <v>27647.905926810075</v>
      </c>
      <c r="E13398" s="2">
        <v>53599.018097529886</v>
      </c>
    </row>
    <row r="13399" spans="2:5" x14ac:dyDescent="0.25">
      <c r="B13399" s="1">
        <v>44701.53125</v>
      </c>
      <c r="C13399" s="2">
        <v>32685.929409529894</v>
      </c>
      <c r="D13399" s="2">
        <v>27149.6477324441</v>
      </c>
      <c r="E13399" s="2">
        <v>53217.252962787126</v>
      </c>
    </row>
    <row r="13400" spans="2:5" x14ac:dyDescent="0.25">
      <c r="B13400" s="1">
        <v>44701.541666666664</v>
      </c>
      <c r="C13400" s="2">
        <v>31464.524963735435</v>
      </c>
      <c r="D13400" s="2">
        <v>26138.275384571367</v>
      </c>
      <c r="E13400" s="2">
        <v>53262.981961422527</v>
      </c>
    </row>
    <row r="13401" spans="2:5" x14ac:dyDescent="0.25">
      <c r="B13401" s="1">
        <v>44701.552083333336</v>
      </c>
      <c r="C13401" s="2">
        <v>30349.772004375467</v>
      </c>
      <c r="D13401" s="2">
        <v>24980.057020334745</v>
      </c>
      <c r="E13401" s="2">
        <v>52163.735985969106</v>
      </c>
    </row>
    <row r="13402" spans="2:5" x14ac:dyDescent="0.25">
      <c r="B13402" s="1">
        <v>44701.5625</v>
      </c>
      <c r="C13402" s="2">
        <v>29272.502926118144</v>
      </c>
      <c r="D13402" s="2">
        <v>24063.962241955967</v>
      </c>
      <c r="E13402" s="2">
        <v>51315.439216780178</v>
      </c>
    </row>
    <row r="13403" spans="2:5" x14ac:dyDescent="0.25">
      <c r="B13403" s="1">
        <v>44701.572916666664</v>
      </c>
      <c r="C13403" s="2">
        <v>28103.061805848109</v>
      </c>
      <c r="D13403" s="2">
        <v>22721.537337850772</v>
      </c>
      <c r="E13403" s="2">
        <v>49934.8533243891</v>
      </c>
    </row>
    <row r="13404" spans="2:5" x14ac:dyDescent="0.25">
      <c r="B13404" s="1">
        <v>44701.583333333336</v>
      </c>
      <c r="C13404" s="2">
        <v>27100.732857190338</v>
      </c>
      <c r="D13404" s="2">
        <v>22166.66472177668</v>
      </c>
      <c r="E13404" s="2">
        <v>48912.597372237782</v>
      </c>
    </row>
    <row r="13405" spans="2:5" x14ac:dyDescent="0.25">
      <c r="B13405" s="1">
        <v>44701.59375</v>
      </c>
      <c r="C13405" s="2">
        <v>26306.370286476682</v>
      </c>
      <c r="D13405" s="2">
        <v>21752.951444976876</v>
      </c>
      <c r="E13405" s="2">
        <v>48032.412650978353</v>
      </c>
    </row>
    <row r="13406" spans="2:5" x14ac:dyDescent="0.25">
      <c r="B13406" s="1">
        <v>44701.604166666664</v>
      </c>
      <c r="C13406" s="2">
        <v>29132.163926677786</v>
      </c>
      <c r="D13406" s="2">
        <v>25019.567271686705</v>
      </c>
      <c r="E13406" s="2">
        <v>48234.338365903008</v>
      </c>
    </row>
    <row r="13407" spans="2:5" x14ac:dyDescent="0.25">
      <c r="B13407" s="1">
        <v>44701.614583333336</v>
      </c>
      <c r="C13407" s="2">
        <v>29246.688746125063</v>
      </c>
      <c r="D13407" s="2">
        <v>25219.399249117687</v>
      </c>
      <c r="E13407" s="2">
        <v>47505.242905888808</v>
      </c>
    </row>
    <row r="13408" spans="2:5" x14ac:dyDescent="0.25">
      <c r="B13408" s="1">
        <v>44701.625</v>
      </c>
      <c r="C13408" s="2">
        <v>29755.051128876272</v>
      </c>
      <c r="D13408" s="2">
        <v>25728.421317139233</v>
      </c>
      <c r="E13408" s="2">
        <v>47208.304037871974</v>
      </c>
    </row>
    <row r="13409" spans="2:5" x14ac:dyDescent="0.25">
      <c r="B13409" s="1">
        <v>44701.635416666664</v>
      </c>
      <c r="C13409" s="2">
        <v>29446.970536142497</v>
      </c>
      <c r="D13409" s="2">
        <v>25065.014492624654</v>
      </c>
      <c r="E13409" s="2">
        <v>46108.296292410167</v>
      </c>
    </row>
    <row r="13410" spans="2:5" x14ac:dyDescent="0.25">
      <c r="B13410" s="1">
        <v>44701.645833333336</v>
      </c>
      <c r="C13410" s="2">
        <v>28769.282331721595</v>
      </c>
      <c r="D13410" s="2">
        <v>23830.879964403539</v>
      </c>
      <c r="E13410" s="2">
        <v>44616.278150604696</v>
      </c>
    </row>
    <row r="13411" spans="2:5" x14ac:dyDescent="0.25">
      <c r="B13411" s="1">
        <v>44701.65625</v>
      </c>
      <c r="C13411" s="2">
        <v>28575.329188430285</v>
      </c>
      <c r="D13411" s="2">
        <v>23040.703374833043</v>
      </c>
      <c r="E13411" s="2">
        <v>43495.294390830903</v>
      </c>
    </row>
    <row r="13412" spans="2:5" x14ac:dyDescent="0.25">
      <c r="B13412" s="1">
        <v>44701.666666666664</v>
      </c>
      <c r="C13412" s="2">
        <v>27753.965451209231</v>
      </c>
      <c r="D13412" s="2">
        <v>22034.014695559486</v>
      </c>
      <c r="E13412" s="2">
        <v>43375.006941030515</v>
      </c>
    </row>
    <row r="13413" spans="2:5" x14ac:dyDescent="0.25">
      <c r="B13413" s="1">
        <v>44701.677083333336</v>
      </c>
      <c r="C13413" s="2">
        <v>25068.237835877477</v>
      </c>
      <c r="D13413" s="2">
        <v>19625.474213706533</v>
      </c>
      <c r="E13413" s="2">
        <v>43499.153107767444</v>
      </c>
    </row>
    <row r="13414" spans="2:5" x14ac:dyDescent="0.25">
      <c r="B13414" s="1">
        <v>44701.6875</v>
      </c>
      <c r="C13414" s="2">
        <v>23836.551362060865</v>
      </c>
      <c r="D13414" s="2">
        <v>18587.398563343031</v>
      </c>
      <c r="E13414" s="2">
        <v>42841.385227775201</v>
      </c>
    </row>
    <row r="13415" spans="2:5" x14ac:dyDescent="0.25">
      <c r="B13415" s="1">
        <v>44701.697916666664</v>
      </c>
      <c r="C13415" s="2">
        <v>23757.40987560177</v>
      </c>
      <c r="D13415" s="2">
        <v>19048.713994279096</v>
      </c>
      <c r="E13415" s="2">
        <v>42784.280882358493</v>
      </c>
    </row>
    <row r="13416" spans="2:5" x14ac:dyDescent="0.25">
      <c r="B13416" s="1">
        <v>44701.708333333336</v>
      </c>
      <c r="C13416" s="2">
        <v>23672.081835101293</v>
      </c>
      <c r="D13416" s="2">
        <v>19348.9208920612</v>
      </c>
      <c r="E13416" s="2">
        <v>42704.450775136698</v>
      </c>
    </row>
    <row r="13417" spans="2:5" x14ac:dyDescent="0.25">
      <c r="B13417" s="1">
        <v>44701.71875</v>
      </c>
      <c r="C13417" s="2">
        <v>23856.384084211608</v>
      </c>
      <c r="D13417" s="2">
        <v>20924.27567346899</v>
      </c>
      <c r="E13417" s="2">
        <v>44204.374965035713</v>
      </c>
    </row>
    <row r="13418" spans="2:5" x14ac:dyDescent="0.25">
      <c r="B13418" s="1">
        <v>44701.729166666664</v>
      </c>
      <c r="C13418" s="2">
        <v>24139.36583668704</v>
      </c>
      <c r="D13418" s="2">
        <v>22219.717811578583</v>
      </c>
      <c r="E13418" s="2">
        <v>45499.216460795942</v>
      </c>
    </row>
    <row r="13419" spans="2:5" x14ac:dyDescent="0.25">
      <c r="B13419" s="1">
        <v>44701.739583333336</v>
      </c>
      <c r="C13419" s="2">
        <v>24484.448650690912</v>
      </c>
      <c r="D13419" s="2">
        <v>23254.653650381511</v>
      </c>
      <c r="E13419" s="2">
        <v>45743.759829331699</v>
      </c>
    </row>
    <row r="13420" spans="2:5" x14ac:dyDescent="0.25">
      <c r="B13420" s="1">
        <v>44701.75</v>
      </c>
      <c r="C13420" s="2">
        <v>28618.337934774554</v>
      </c>
      <c r="D13420" s="2">
        <v>27991.34247870059</v>
      </c>
      <c r="E13420" s="2">
        <v>46755.000288275667</v>
      </c>
    </row>
    <row r="13421" spans="2:5" x14ac:dyDescent="0.25">
      <c r="B13421" s="1">
        <v>44701.760416666664</v>
      </c>
      <c r="C13421" s="2">
        <v>29892.9250296194</v>
      </c>
      <c r="D13421" s="2">
        <v>29678.447050575469</v>
      </c>
      <c r="E13421" s="2">
        <v>47444.445138009432</v>
      </c>
    </row>
    <row r="13422" spans="2:5" x14ac:dyDescent="0.25">
      <c r="B13422" s="1">
        <v>44701.770833333336</v>
      </c>
      <c r="C13422" s="2">
        <v>30135.718728000807</v>
      </c>
      <c r="D13422" s="2">
        <v>30170.501251602149</v>
      </c>
      <c r="E13422" s="2">
        <v>48156.911393890623</v>
      </c>
    </row>
    <row r="13423" spans="2:5" x14ac:dyDescent="0.25">
      <c r="B13423" s="1">
        <v>44701.78125</v>
      </c>
      <c r="C13423" s="2">
        <v>31322.950629316027</v>
      </c>
      <c r="D13423" s="2">
        <v>31563.108735583934</v>
      </c>
      <c r="E13423" s="2">
        <v>51763.23002436752</v>
      </c>
    </row>
    <row r="13424" spans="2:5" x14ac:dyDescent="0.25">
      <c r="B13424" s="1">
        <v>44701.791666666664</v>
      </c>
      <c r="C13424" s="2">
        <v>31777.290029770487</v>
      </c>
      <c r="D13424" s="2">
        <v>32077.976715555276</v>
      </c>
      <c r="E13424" s="2">
        <v>49851.670470566984</v>
      </c>
    </row>
    <row r="13425" spans="2:5" x14ac:dyDescent="0.25">
      <c r="B13425" s="1">
        <v>44701.802083333336</v>
      </c>
      <c r="C13425" s="2">
        <v>32276.937989945705</v>
      </c>
      <c r="D13425" s="2">
        <v>32732.985916280635</v>
      </c>
      <c r="E13425" s="2">
        <v>50595.774076423608</v>
      </c>
    </row>
    <row r="13426" spans="2:5" x14ac:dyDescent="0.25">
      <c r="B13426" s="1">
        <v>44701.8125</v>
      </c>
      <c r="C13426" s="2">
        <v>32632.059709348279</v>
      </c>
      <c r="D13426" s="2">
        <v>33314.434128495144</v>
      </c>
      <c r="E13426" s="2">
        <v>50817.194297577822</v>
      </c>
    </row>
    <row r="13427" spans="2:5" x14ac:dyDescent="0.25">
      <c r="B13427" s="1">
        <v>44701.822916666664</v>
      </c>
      <c r="C13427" s="2">
        <v>30826.562467701227</v>
      </c>
      <c r="D13427" s="2">
        <v>31549.210475800333</v>
      </c>
      <c r="E13427" s="2">
        <v>50780.365542657033</v>
      </c>
    </row>
    <row r="13428" spans="2:5" x14ac:dyDescent="0.25">
      <c r="B13428" s="1">
        <v>44701.833333333336</v>
      </c>
      <c r="C13428" s="2">
        <v>30154.629994539591</v>
      </c>
      <c r="D13428" s="2">
        <v>30960.422673290919</v>
      </c>
      <c r="E13428" s="2">
        <v>51046.879207565747</v>
      </c>
    </row>
    <row r="13429" spans="2:5" x14ac:dyDescent="0.25">
      <c r="B13429" s="1">
        <v>44701.84375</v>
      </c>
      <c r="C13429" s="2">
        <v>29977.455440586429</v>
      </c>
      <c r="D13429" s="2">
        <v>30838.469508470014</v>
      </c>
      <c r="E13429" s="2">
        <v>49502.257890008659</v>
      </c>
    </row>
    <row r="13430" spans="2:5" x14ac:dyDescent="0.25">
      <c r="B13430" s="1">
        <v>44701.854166666664</v>
      </c>
      <c r="C13430" s="2">
        <v>29431.471401634422</v>
      </c>
      <c r="D13430" s="2">
        <v>30364.806952947416</v>
      </c>
      <c r="E13430" s="2">
        <v>48455.200423166913</v>
      </c>
    </row>
    <row r="13431" spans="2:5" x14ac:dyDescent="0.25">
      <c r="B13431" s="1">
        <v>44701.864583333336</v>
      </c>
      <c r="C13431" s="2">
        <v>28887.354907462563</v>
      </c>
      <c r="D13431" s="2">
        <v>29839.517406443454</v>
      </c>
      <c r="E13431" s="2">
        <v>47865.274072822882</v>
      </c>
    </row>
    <row r="13432" spans="2:5" x14ac:dyDescent="0.25">
      <c r="B13432" s="1">
        <v>44701.875</v>
      </c>
      <c r="C13432" s="2">
        <v>28430.313203616737</v>
      </c>
      <c r="D13432" s="2">
        <v>29372.388390105116</v>
      </c>
      <c r="E13432" s="2">
        <v>47218.308635873065</v>
      </c>
    </row>
    <row r="13433" spans="2:5" x14ac:dyDescent="0.25">
      <c r="B13433" s="1">
        <v>44701.885416666664</v>
      </c>
      <c r="C13433" s="2">
        <v>28113.937271178831</v>
      </c>
      <c r="D13433" s="2">
        <v>29068.540941373481</v>
      </c>
      <c r="E13433" s="2">
        <v>46656.683677855763</v>
      </c>
    </row>
    <row r="13434" spans="2:5" x14ac:dyDescent="0.25">
      <c r="B13434" s="1">
        <v>44701.895833333336</v>
      </c>
      <c r="C13434" s="2">
        <v>30644.922522433171</v>
      </c>
      <c r="D13434" s="2">
        <v>31722.583267408205</v>
      </c>
      <c r="E13434" s="2">
        <v>46445.094048635576</v>
      </c>
    </row>
    <row r="13435" spans="2:5" x14ac:dyDescent="0.25">
      <c r="B13435" s="1">
        <v>44701.90625</v>
      </c>
      <c r="C13435" s="2">
        <v>30432.650856600048</v>
      </c>
      <c r="D13435" s="2">
        <v>31515.126119794171</v>
      </c>
      <c r="E13435" s="2">
        <v>45547.267385551422</v>
      </c>
    </row>
    <row r="13436" spans="2:5" x14ac:dyDescent="0.25">
      <c r="B13436" s="1">
        <v>44701.916666666664</v>
      </c>
      <c r="C13436" s="2">
        <v>29920.18866497264</v>
      </c>
      <c r="D13436" s="2">
        <v>31010.310620122651</v>
      </c>
      <c r="E13436" s="2">
        <v>44385.068772708481</v>
      </c>
    </row>
    <row r="13437" spans="2:5" x14ac:dyDescent="0.25">
      <c r="B13437" s="1">
        <v>44701.927083333336</v>
      </c>
      <c r="C13437" s="2">
        <v>28947.037268045053</v>
      </c>
      <c r="D13437" s="2">
        <v>29981.241622227077</v>
      </c>
      <c r="E13437" s="2">
        <v>43059.287822485276</v>
      </c>
    </row>
    <row r="13438" spans="2:5" x14ac:dyDescent="0.25">
      <c r="B13438" s="1">
        <v>44701.9375</v>
      </c>
      <c r="C13438" s="2">
        <v>26790.615216584498</v>
      </c>
      <c r="D13438" s="2">
        <v>27727.601472676764</v>
      </c>
      <c r="E13438" s="2">
        <v>41770.194376665764</v>
      </c>
    </row>
    <row r="13439" spans="2:5" x14ac:dyDescent="0.25">
      <c r="B13439" s="1">
        <v>44701.947916666664</v>
      </c>
      <c r="C13439" s="2">
        <v>25939.886819498472</v>
      </c>
      <c r="D13439" s="2">
        <v>26858.811397320234</v>
      </c>
      <c r="E13439" s="2">
        <v>40544.886795657854</v>
      </c>
    </row>
    <row r="13440" spans="2:5" x14ac:dyDescent="0.25">
      <c r="B13440" s="1">
        <v>44701.958333333336</v>
      </c>
      <c r="C13440" s="2">
        <v>24515.088584865618</v>
      </c>
      <c r="D13440" s="2">
        <v>25386.386502970294</v>
      </c>
      <c r="E13440" s="2">
        <v>40345.464837938533</v>
      </c>
    </row>
    <row r="13441" spans="2:5" x14ac:dyDescent="0.25">
      <c r="B13441" s="1">
        <v>44701.96875</v>
      </c>
      <c r="C13441" s="2">
        <v>23300.474512469558</v>
      </c>
      <c r="D13441" s="2">
        <v>24103.949197417034</v>
      </c>
      <c r="E13441" s="2">
        <v>37775.749867743667</v>
      </c>
    </row>
    <row r="13442" spans="2:5" x14ac:dyDescent="0.25">
      <c r="B13442" s="1">
        <v>44701.979166666664</v>
      </c>
      <c r="C13442" s="2">
        <v>21981.267139238451</v>
      </c>
      <c r="D13442" s="2">
        <v>22733.80225504388</v>
      </c>
      <c r="E13442" s="2">
        <v>36136.765332282856</v>
      </c>
    </row>
    <row r="13443" spans="2:5" x14ac:dyDescent="0.25">
      <c r="B13443" s="1">
        <v>44701.989583333336</v>
      </c>
      <c r="C13443" s="2">
        <v>20906.57903284143</v>
      </c>
      <c r="D13443" s="2">
        <v>21619.471932692657</v>
      </c>
      <c r="E13443" s="2">
        <v>34589.790229183731</v>
      </c>
    </row>
    <row r="13444" spans="2:5" x14ac:dyDescent="0.25">
      <c r="B13444" s="1">
        <v>44702</v>
      </c>
      <c r="C13444" s="2">
        <v>19696.545172981405</v>
      </c>
      <c r="D13444" s="2">
        <v>20358.008091787462</v>
      </c>
      <c r="E13444" s="2">
        <v>32726.596434627165</v>
      </c>
    </row>
    <row r="13445" spans="2:5" x14ac:dyDescent="0.25">
      <c r="B13445" s="1">
        <v>44702.010416666664</v>
      </c>
      <c r="C13445" s="2">
        <v>19031.293830805873</v>
      </c>
      <c r="D13445" s="2">
        <v>19656.37963121845</v>
      </c>
      <c r="E13445" s="2">
        <v>31854.112504215333</v>
      </c>
    </row>
    <row r="13446" spans="2:5" x14ac:dyDescent="0.25">
      <c r="B13446" s="1">
        <v>44702.020833333336</v>
      </c>
      <c r="C13446" s="2">
        <v>18641.730038367117</v>
      </c>
      <c r="D13446" s="2">
        <v>19258.795026419339</v>
      </c>
      <c r="E13446" s="2">
        <v>31026.482875702699</v>
      </c>
    </row>
    <row r="13447" spans="2:5" x14ac:dyDescent="0.25">
      <c r="B13447" s="1">
        <v>44702.03125</v>
      </c>
      <c r="C13447" s="2">
        <v>18127.065250182604</v>
      </c>
      <c r="D13447" s="2">
        <v>18726.543955149646</v>
      </c>
      <c r="E13447" s="2">
        <v>30369.185562518986</v>
      </c>
    </row>
    <row r="13448" spans="2:5" x14ac:dyDescent="0.25">
      <c r="B13448" s="1">
        <v>44702.041666666664</v>
      </c>
      <c r="C13448" s="2">
        <v>17687.49857669061</v>
      </c>
      <c r="D13448" s="2">
        <v>18283.289011338809</v>
      </c>
      <c r="E13448" s="2">
        <v>29862.678191228253</v>
      </c>
    </row>
    <row r="13449" spans="2:5" x14ac:dyDescent="0.25">
      <c r="B13449" s="1">
        <v>44702.052083333336</v>
      </c>
      <c r="C13449" s="2">
        <v>17000.433090306913</v>
      </c>
      <c r="D13449" s="2">
        <v>17564.65205308218</v>
      </c>
      <c r="E13449" s="2">
        <v>29118.754939287312</v>
      </c>
    </row>
    <row r="13450" spans="2:5" x14ac:dyDescent="0.25">
      <c r="B13450" s="1">
        <v>44702.0625</v>
      </c>
      <c r="C13450" s="2">
        <v>15742.718094817299</v>
      </c>
      <c r="D13450" s="2">
        <v>16274.359782986332</v>
      </c>
      <c r="E13450" s="2">
        <v>27884.448591461543</v>
      </c>
    </row>
    <row r="13451" spans="2:5" x14ac:dyDescent="0.25">
      <c r="B13451" s="1">
        <v>44702.072916666664</v>
      </c>
      <c r="C13451" s="2">
        <v>14566.999509829573</v>
      </c>
      <c r="D13451" s="2">
        <v>15042.09127401465</v>
      </c>
      <c r="E13451" s="2">
        <v>27135.404852166779</v>
      </c>
    </row>
    <row r="13452" spans="2:5" x14ac:dyDescent="0.25">
      <c r="B13452" s="1">
        <v>44702.083333333336</v>
      </c>
      <c r="C13452" s="2">
        <v>13802.636593097526</v>
      </c>
      <c r="D13452" s="2">
        <v>14240.688290098669</v>
      </c>
      <c r="E13452" s="2">
        <v>26440.161577998908</v>
      </c>
    </row>
    <row r="13453" spans="2:5" x14ac:dyDescent="0.25">
      <c r="B13453" s="1">
        <v>44702.09375</v>
      </c>
      <c r="C13453" s="2">
        <v>13367.029112356162</v>
      </c>
      <c r="D13453" s="2">
        <v>13789.849736429447</v>
      </c>
      <c r="E13453" s="2">
        <v>25751.98861715187</v>
      </c>
    </row>
    <row r="13454" spans="2:5" x14ac:dyDescent="0.25">
      <c r="B13454" s="1">
        <v>44702.104166666664</v>
      </c>
      <c r="C13454" s="2">
        <v>11744.181624215218</v>
      </c>
      <c r="D13454" s="2">
        <v>12126.959755585116</v>
      </c>
      <c r="E13454" s="2">
        <v>24036.071499242949</v>
      </c>
    </row>
    <row r="13455" spans="2:5" x14ac:dyDescent="0.25">
      <c r="B13455" s="1">
        <v>44702.114583333336</v>
      </c>
      <c r="C13455" s="2">
        <v>11576.099456559416</v>
      </c>
      <c r="D13455" s="2">
        <v>11929.384665417892</v>
      </c>
      <c r="E13455" s="2">
        <v>23625.639761203682</v>
      </c>
    </row>
    <row r="13456" spans="2:5" x14ac:dyDescent="0.25">
      <c r="B13456" s="1">
        <v>44702.125</v>
      </c>
      <c r="C13456" s="2">
        <v>11436.676728893495</v>
      </c>
      <c r="D13456" s="2">
        <v>11794.379965079546</v>
      </c>
      <c r="E13456" s="2">
        <v>23389.801549618813</v>
      </c>
    </row>
    <row r="13457" spans="2:5" x14ac:dyDescent="0.25">
      <c r="B13457" s="1">
        <v>44702.135416666664</v>
      </c>
      <c r="C13457" s="2">
        <v>16599.313728268738</v>
      </c>
      <c r="D13457" s="2">
        <v>17138.747027374098</v>
      </c>
      <c r="E13457" s="2">
        <v>24071.838586384147</v>
      </c>
    </row>
    <row r="13458" spans="2:5" x14ac:dyDescent="0.25">
      <c r="B13458" s="1">
        <v>44702.145833333336</v>
      </c>
      <c r="C13458" s="2">
        <v>16504.86094722843</v>
      </c>
      <c r="D13458" s="2">
        <v>17045.476291926712</v>
      </c>
      <c r="E13458" s="2">
        <v>23782.851131605657</v>
      </c>
    </row>
    <row r="13459" spans="2:5" x14ac:dyDescent="0.25">
      <c r="B13459" s="1">
        <v>44702.15625</v>
      </c>
      <c r="C13459" s="2">
        <v>15718.535777857156</v>
      </c>
      <c r="D13459" s="2">
        <v>16217.240998891361</v>
      </c>
      <c r="E13459" s="2">
        <v>23536.207147093603</v>
      </c>
    </row>
    <row r="13460" spans="2:5" x14ac:dyDescent="0.25">
      <c r="B13460" s="1">
        <v>44702.166666666664</v>
      </c>
      <c r="C13460" s="2">
        <v>15229.921981156371</v>
      </c>
      <c r="D13460" s="2">
        <v>15724.549431302359</v>
      </c>
      <c r="E13460" s="2">
        <v>23376.148986827542</v>
      </c>
    </row>
    <row r="13461" spans="2:5" x14ac:dyDescent="0.25">
      <c r="B13461" s="1">
        <v>44702.177083333336</v>
      </c>
      <c r="C13461" s="2">
        <v>13798.711736416361</v>
      </c>
      <c r="D13461" s="2">
        <v>14252.025160459831</v>
      </c>
      <c r="E13461" s="2">
        <v>23197.823620328323</v>
      </c>
    </row>
    <row r="13462" spans="2:5" x14ac:dyDescent="0.25">
      <c r="B13462" s="1">
        <v>44702.1875</v>
      </c>
      <c r="C13462" s="2">
        <v>13014.070004148127</v>
      </c>
      <c r="D13462" s="2">
        <v>13456.167986337341</v>
      </c>
      <c r="E13462" s="2">
        <v>23195.732758439153</v>
      </c>
    </row>
    <row r="13463" spans="2:5" x14ac:dyDescent="0.25">
      <c r="B13463" s="1">
        <v>44702.197916666664</v>
      </c>
      <c r="C13463" s="2">
        <v>12445.506001208167</v>
      </c>
      <c r="D13463" s="2">
        <v>12880.581672073537</v>
      </c>
      <c r="E13463" s="2">
        <v>23193.318315752513</v>
      </c>
    </row>
    <row r="13464" spans="2:5" x14ac:dyDescent="0.25">
      <c r="B13464" s="1">
        <v>44702.208333333336</v>
      </c>
      <c r="C13464" s="2">
        <v>11789.908240935942</v>
      </c>
      <c r="D13464" s="2">
        <v>12211.134593856226</v>
      </c>
      <c r="E13464" s="2">
        <v>23228.785072889168</v>
      </c>
    </row>
    <row r="13465" spans="2:5" x14ac:dyDescent="0.25">
      <c r="B13465" s="1">
        <v>44702.21875</v>
      </c>
      <c r="C13465" s="2">
        <v>11632.679077840596</v>
      </c>
      <c r="D13465" s="2">
        <v>12044.616805234429</v>
      </c>
      <c r="E13465" s="2">
        <v>23327.095419308738</v>
      </c>
    </row>
    <row r="13466" spans="2:5" x14ac:dyDescent="0.25">
      <c r="B13466" s="1">
        <v>44702.229166666664</v>
      </c>
      <c r="C13466" s="2">
        <v>11545.700502275296</v>
      </c>
      <c r="D13466" s="2">
        <v>11934.672469010968</v>
      </c>
      <c r="E13466" s="2">
        <v>23545.835554954952</v>
      </c>
    </row>
    <row r="13467" spans="2:5" x14ac:dyDescent="0.25">
      <c r="B13467" s="1">
        <v>44702.239583333336</v>
      </c>
      <c r="C13467" s="2">
        <v>11609.543872690638</v>
      </c>
      <c r="D13467" s="2">
        <v>11962.404217507119</v>
      </c>
      <c r="E13467" s="2">
        <v>24123.96545730931</v>
      </c>
    </row>
    <row r="13468" spans="2:5" x14ac:dyDescent="0.25">
      <c r="B13468" s="1">
        <v>44702.25</v>
      </c>
      <c r="C13468" s="2">
        <v>12213.346844713142</v>
      </c>
      <c r="D13468" s="2">
        <v>12582.782863541785</v>
      </c>
      <c r="E13468" s="2">
        <v>25255.228033188207</v>
      </c>
    </row>
    <row r="13469" spans="2:5" x14ac:dyDescent="0.25">
      <c r="B13469" s="1">
        <v>44702.260416666664</v>
      </c>
      <c r="C13469" s="2">
        <v>14184.176425604848</v>
      </c>
      <c r="D13469" s="2">
        <v>14616.311793429606</v>
      </c>
      <c r="E13469" s="2">
        <v>26571.025906612402</v>
      </c>
    </row>
    <row r="13470" spans="2:5" x14ac:dyDescent="0.25">
      <c r="B13470" s="1">
        <v>44702.270833333336</v>
      </c>
      <c r="C13470" s="2">
        <v>17226.792330626231</v>
      </c>
      <c r="D13470" s="2">
        <v>17688.980656017968</v>
      </c>
      <c r="E13470" s="2">
        <v>27470.567991086078</v>
      </c>
    </row>
    <row r="13471" spans="2:5" x14ac:dyDescent="0.25">
      <c r="B13471" s="1">
        <v>44702.28125</v>
      </c>
      <c r="C13471" s="2">
        <v>18353.969985870142</v>
      </c>
      <c r="D13471" s="2">
        <v>18892.735228927206</v>
      </c>
      <c r="E13471" s="2">
        <v>28833.283276683607</v>
      </c>
    </row>
    <row r="13472" spans="2:5" x14ac:dyDescent="0.25">
      <c r="B13472" s="1">
        <v>44702.291666666664</v>
      </c>
      <c r="C13472" s="2">
        <v>19493.836898851929</v>
      </c>
      <c r="D13472" s="2">
        <v>19996.929934735355</v>
      </c>
      <c r="E13472" s="2">
        <v>30525.489079565865</v>
      </c>
    </row>
    <row r="13473" spans="2:5" x14ac:dyDescent="0.25">
      <c r="B13473" s="1">
        <v>44702.302083333336</v>
      </c>
      <c r="C13473" s="2">
        <v>20341.930626946669</v>
      </c>
      <c r="D13473" s="2">
        <v>20725.273388160305</v>
      </c>
      <c r="E13473" s="2">
        <v>32227.380700328715</v>
      </c>
    </row>
    <row r="13474" spans="2:5" x14ac:dyDescent="0.25">
      <c r="B13474" s="1">
        <v>44702.3125</v>
      </c>
      <c r="C13474" s="2">
        <v>20550.437172024729</v>
      </c>
      <c r="D13474" s="2">
        <v>20801.252464112687</v>
      </c>
      <c r="E13474" s="2">
        <v>33768.382433765597</v>
      </c>
    </row>
    <row r="13475" spans="2:5" x14ac:dyDescent="0.25">
      <c r="B13475" s="1">
        <v>44702.322916666664</v>
      </c>
      <c r="C13475" s="2">
        <v>22007.915610919437</v>
      </c>
      <c r="D13475" s="2">
        <v>22187.115407378835</v>
      </c>
      <c r="E13475" s="2">
        <v>35888.513296326782</v>
      </c>
    </row>
    <row r="13476" spans="2:5" x14ac:dyDescent="0.25">
      <c r="B13476" s="1">
        <v>44702.333333333336</v>
      </c>
      <c r="C13476" s="2">
        <v>23426.608010635762</v>
      </c>
      <c r="D13476" s="2">
        <v>23602.398710990714</v>
      </c>
      <c r="E13476" s="2">
        <v>38842.124494495212</v>
      </c>
    </row>
    <row r="13477" spans="2:5" x14ac:dyDescent="0.25">
      <c r="B13477" s="1">
        <v>44702.34375</v>
      </c>
      <c r="C13477" s="2">
        <v>22890.593434905357</v>
      </c>
      <c r="D13477" s="2">
        <v>22955.704855528016</v>
      </c>
      <c r="E13477" s="2">
        <v>40764.222642567503</v>
      </c>
    </row>
    <row r="13478" spans="2:5" x14ac:dyDescent="0.25">
      <c r="B13478" s="1">
        <v>44702.354166666664</v>
      </c>
      <c r="C13478" s="2">
        <v>24293.204887834592</v>
      </c>
      <c r="D13478" s="2">
        <v>24296.927362145132</v>
      </c>
      <c r="E13478" s="2">
        <v>42498.80037426261</v>
      </c>
    </row>
    <row r="13479" spans="2:5" x14ac:dyDescent="0.25">
      <c r="B13479" s="1">
        <v>44702.364583333336</v>
      </c>
      <c r="C13479" s="2">
        <v>25504.65277944387</v>
      </c>
      <c r="D13479" s="2">
        <v>25359.636006926856</v>
      </c>
      <c r="E13479" s="2">
        <v>44452.942435148143</v>
      </c>
    </row>
    <row r="13480" spans="2:5" x14ac:dyDescent="0.25">
      <c r="B13480" s="1">
        <v>44702.375</v>
      </c>
      <c r="C13480" s="2">
        <v>26469.083974153182</v>
      </c>
      <c r="D13480" s="2">
        <v>26199.207136633864</v>
      </c>
      <c r="E13480" s="2">
        <v>45314.11681910482</v>
      </c>
    </row>
    <row r="13481" spans="2:5" x14ac:dyDescent="0.25">
      <c r="B13481" s="1">
        <v>44702.385416666664</v>
      </c>
      <c r="C13481" s="2">
        <v>27870.958672282704</v>
      </c>
      <c r="D13481" s="2">
        <v>27259.367085477232</v>
      </c>
      <c r="E13481" s="2">
        <v>45926.796525808408</v>
      </c>
    </row>
    <row r="13482" spans="2:5" x14ac:dyDescent="0.25">
      <c r="B13482" s="1">
        <v>44702.395833333336</v>
      </c>
      <c r="C13482" s="2">
        <v>30562.525879726854</v>
      </c>
      <c r="D13482" s="2">
        <v>29620.669480000681</v>
      </c>
      <c r="E13482" s="2">
        <v>47410.743819198375</v>
      </c>
    </row>
    <row r="13483" spans="2:5" x14ac:dyDescent="0.25">
      <c r="B13483" s="1">
        <v>44702.40625</v>
      </c>
      <c r="C13483" s="2">
        <v>32427.568827894131</v>
      </c>
      <c r="D13483" s="2">
        <v>30972.383604397535</v>
      </c>
      <c r="E13483" s="2">
        <v>48790.865258888087</v>
      </c>
    </row>
    <row r="13484" spans="2:5" x14ac:dyDescent="0.25">
      <c r="B13484" s="1">
        <v>44702.416666666664</v>
      </c>
      <c r="C13484" s="2">
        <v>34716.175133593853</v>
      </c>
      <c r="D13484" s="2">
        <v>32618.697970035235</v>
      </c>
      <c r="E13484" s="2">
        <v>48570.93234908954</v>
      </c>
    </row>
    <row r="13485" spans="2:5" x14ac:dyDescent="0.25">
      <c r="B13485" s="1">
        <v>44702.427083333336</v>
      </c>
      <c r="C13485" s="2">
        <v>34446.486351011736</v>
      </c>
      <c r="D13485" s="2">
        <v>32609.845334747224</v>
      </c>
      <c r="E13485" s="2">
        <v>49551.168365803431</v>
      </c>
    </row>
    <row r="13486" spans="2:5" x14ac:dyDescent="0.25">
      <c r="B13486" s="1">
        <v>44702.4375</v>
      </c>
      <c r="C13486" s="2">
        <v>34125.321874995861</v>
      </c>
      <c r="D13486" s="2">
        <v>32093.89732643227</v>
      </c>
      <c r="E13486" s="2">
        <v>49093.994167770681</v>
      </c>
    </row>
    <row r="13487" spans="2:5" x14ac:dyDescent="0.25">
      <c r="B13487" s="1">
        <v>44702.447916666664</v>
      </c>
      <c r="C13487" s="2">
        <v>33912.589098638287</v>
      </c>
      <c r="D13487" s="2">
        <v>31496.292491327273</v>
      </c>
      <c r="E13487" s="2">
        <v>49289.181061956129</v>
      </c>
    </row>
    <row r="13488" spans="2:5" x14ac:dyDescent="0.25">
      <c r="B13488" s="1">
        <v>44702.458333333336</v>
      </c>
      <c r="C13488" s="2">
        <v>33501.339498631183</v>
      </c>
      <c r="D13488" s="2">
        <v>29440.853334788357</v>
      </c>
      <c r="E13488" s="2">
        <v>47068.476882511197</v>
      </c>
    </row>
    <row r="13489" spans="2:5" x14ac:dyDescent="0.25">
      <c r="B13489" s="1">
        <v>44702.46875</v>
      </c>
      <c r="C13489" s="2">
        <v>33536.783785001811</v>
      </c>
      <c r="D13489" s="2">
        <v>29419.131448911336</v>
      </c>
      <c r="E13489" s="2">
        <v>47558.424663857601</v>
      </c>
    </row>
    <row r="13490" spans="2:5" x14ac:dyDescent="0.25">
      <c r="B13490" s="1">
        <v>44702.479166666664</v>
      </c>
      <c r="C13490" s="2">
        <v>32717.959140274172</v>
      </c>
      <c r="D13490" s="2">
        <v>29394.045125099372</v>
      </c>
      <c r="E13490" s="2">
        <v>48051.794193315276</v>
      </c>
    </row>
    <row r="13491" spans="2:5" x14ac:dyDescent="0.25">
      <c r="B13491" s="1">
        <v>44702.489583333336</v>
      </c>
      <c r="C13491" s="2">
        <v>31921.037191622527</v>
      </c>
      <c r="D13491" s="2">
        <v>28907.859174490266</v>
      </c>
      <c r="E13491" s="2">
        <v>49196.099493016685</v>
      </c>
    </row>
    <row r="13492" spans="2:5" x14ac:dyDescent="0.25">
      <c r="B13492" s="1">
        <v>44702.5</v>
      </c>
      <c r="C13492" s="2">
        <v>31745.560652891389</v>
      </c>
      <c r="D13492" s="2">
        <v>29776.24932799712</v>
      </c>
      <c r="E13492" s="2">
        <v>50571.528342403341</v>
      </c>
    </row>
    <row r="13493" spans="2:5" x14ac:dyDescent="0.25">
      <c r="B13493" s="1">
        <v>44702.510416666664</v>
      </c>
      <c r="C13493" s="2">
        <v>32087.153242689306</v>
      </c>
      <c r="D13493" s="2">
        <v>30441.110789238173</v>
      </c>
      <c r="E13493" s="2">
        <v>51315.446909908678</v>
      </c>
    </row>
    <row r="13494" spans="2:5" x14ac:dyDescent="0.25">
      <c r="B13494" s="1">
        <v>44702.520833333336</v>
      </c>
      <c r="C13494" s="2">
        <v>37228.936346888848</v>
      </c>
      <c r="D13494" s="2">
        <v>35478.658644346629</v>
      </c>
      <c r="E13494" s="2">
        <v>51645.109811843053</v>
      </c>
    </row>
    <row r="13495" spans="2:5" x14ac:dyDescent="0.25">
      <c r="B13495" s="1">
        <v>44702.53125</v>
      </c>
      <c r="C13495" s="2">
        <v>37164.203539003291</v>
      </c>
      <c r="D13495" s="2">
        <v>34768.264690061711</v>
      </c>
      <c r="E13495" s="2">
        <v>50831.834485760017</v>
      </c>
    </row>
    <row r="13496" spans="2:5" x14ac:dyDescent="0.25">
      <c r="B13496" s="1">
        <v>44702.541666666664</v>
      </c>
      <c r="C13496" s="2">
        <v>36960.569035717643</v>
      </c>
      <c r="D13496" s="2">
        <v>34912.956113507753</v>
      </c>
      <c r="E13496" s="2">
        <v>50127.114102998887</v>
      </c>
    </row>
    <row r="13497" spans="2:5" x14ac:dyDescent="0.25">
      <c r="B13497" s="1">
        <v>44702.552083333336</v>
      </c>
      <c r="C13497" s="2">
        <v>33134.752741205382</v>
      </c>
      <c r="D13497" s="2">
        <v>30579.496499679179</v>
      </c>
      <c r="E13497" s="2">
        <v>48406.350239046427</v>
      </c>
    </row>
    <row r="13498" spans="2:5" x14ac:dyDescent="0.25">
      <c r="B13498" s="1">
        <v>44702.5625</v>
      </c>
      <c r="C13498" s="2">
        <v>31959.529651534158</v>
      </c>
      <c r="D13498" s="2">
        <v>29000.431836073003</v>
      </c>
      <c r="E13498" s="2">
        <v>47116.340436998304</v>
      </c>
    </row>
    <row r="13499" spans="2:5" x14ac:dyDescent="0.25">
      <c r="B13499" s="1">
        <v>44702.572916666664</v>
      </c>
      <c r="C13499" s="2">
        <v>30542.069722611548</v>
      </c>
      <c r="D13499" s="2">
        <v>26717.374978413696</v>
      </c>
      <c r="E13499" s="2">
        <v>45058.887362064037</v>
      </c>
    </row>
    <row r="13500" spans="2:5" x14ac:dyDescent="0.25">
      <c r="B13500" s="1">
        <v>44702.583333333336</v>
      </c>
      <c r="C13500" s="2">
        <v>34141.46189342234</v>
      </c>
      <c r="D13500" s="2">
        <v>30090.825248693913</v>
      </c>
      <c r="E13500" s="2">
        <v>44158.97901906578</v>
      </c>
    </row>
    <row r="13501" spans="2:5" x14ac:dyDescent="0.25">
      <c r="B13501" s="1">
        <v>44702.59375</v>
      </c>
      <c r="C13501" s="2">
        <v>33541.680730841123</v>
      </c>
      <c r="D13501" s="2">
        <v>30091.686646954029</v>
      </c>
      <c r="E13501" s="2">
        <v>44197.179949507401</v>
      </c>
    </row>
    <row r="13502" spans="2:5" x14ac:dyDescent="0.25">
      <c r="B13502" s="1">
        <v>44702.604166666664</v>
      </c>
      <c r="C13502" s="2">
        <v>32451.624471824587</v>
      </c>
      <c r="D13502" s="2">
        <v>28866.724224601534</v>
      </c>
      <c r="E13502" s="2">
        <v>42742.162136148028</v>
      </c>
    </row>
    <row r="13503" spans="2:5" x14ac:dyDescent="0.25">
      <c r="B13503" s="1">
        <v>44702.614583333336</v>
      </c>
      <c r="C13503" s="2">
        <v>31463.036576656752</v>
      </c>
      <c r="D13503" s="2">
        <v>28135.2914256974</v>
      </c>
      <c r="E13503" s="2">
        <v>41828.126481444691</v>
      </c>
    </row>
    <row r="13504" spans="2:5" x14ac:dyDescent="0.25">
      <c r="B13504" s="1">
        <v>44702.625</v>
      </c>
      <c r="C13504" s="2">
        <v>30428.63611198603</v>
      </c>
      <c r="D13504" s="2">
        <v>27293.779767894757</v>
      </c>
      <c r="E13504" s="2">
        <v>40854.223856903402</v>
      </c>
    </row>
    <row r="13505" spans="2:5" x14ac:dyDescent="0.25">
      <c r="B13505" s="1">
        <v>44702.635416666664</v>
      </c>
      <c r="C13505" s="2">
        <v>29719.091639645161</v>
      </c>
      <c r="D13505" s="2">
        <v>26589.988188554824</v>
      </c>
      <c r="E13505" s="2">
        <v>40229.441293277334</v>
      </c>
    </row>
    <row r="13506" spans="2:5" x14ac:dyDescent="0.25">
      <c r="B13506" s="1">
        <v>44702.645833333336</v>
      </c>
      <c r="C13506" s="2">
        <v>28983.155630875233</v>
      </c>
      <c r="D13506" s="2">
        <v>25528.544603506292</v>
      </c>
      <c r="E13506" s="2">
        <v>39503.210548652678</v>
      </c>
    </row>
    <row r="13507" spans="2:5" x14ac:dyDescent="0.25">
      <c r="B13507" s="1">
        <v>44702.65625</v>
      </c>
      <c r="C13507" s="2">
        <v>28520.009003839517</v>
      </c>
      <c r="D13507" s="2">
        <v>25742.472910170796</v>
      </c>
      <c r="E13507" s="2">
        <v>40202.561641174194</v>
      </c>
    </row>
    <row r="13508" spans="2:5" x14ac:dyDescent="0.25">
      <c r="B13508" s="1">
        <v>44702.666666666664</v>
      </c>
      <c r="C13508" s="2">
        <v>25207.974502643985</v>
      </c>
      <c r="D13508" s="2">
        <v>23039.50793901629</v>
      </c>
      <c r="E13508" s="2">
        <v>40314.096766104944</v>
      </c>
    </row>
    <row r="13509" spans="2:5" x14ac:dyDescent="0.25">
      <c r="B13509" s="1">
        <v>44702.677083333336</v>
      </c>
      <c r="C13509" s="2">
        <v>24871.961722947726</v>
      </c>
      <c r="D13509" s="2">
        <v>22767.58119164675</v>
      </c>
      <c r="E13509" s="2">
        <v>40055.862908434603</v>
      </c>
    </row>
    <row r="13510" spans="2:5" x14ac:dyDescent="0.25">
      <c r="B13510" s="1">
        <v>44702.6875</v>
      </c>
      <c r="C13510" s="2">
        <v>24431.417709256282</v>
      </c>
      <c r="D13510" s="2">
        <v>22531.684189261126</v>
      </c>
      <c r="E13510" s="2">
        <v>40163.770583395337</v>
      </c>
    </row>
    <row r="13511" spans="2:5" x14ac:dyDescent="0.25">
      <c r="B13511" s="1">
        <v>44702.697916666664</v>
      </c>
      <c r="C13511" s="2">
        <v>24194.174937435619</v>
      </c>
      <c r="D13511" s="2">
        <v>22270.382732308164</v>
      </c>
      <c r="E13511" s="2">
        <v>40231.067800603647</v>
      </c>
    </row>
    <row r="13512" spans="2:5" x14ac:dyDescent="0.25">
      <c r="B13512" s="1">
        <v>44702.708333333336</v>
      </c>
      <c r="C13512" s="2">
        <v>24819.902492189838</v>
      </c>
      <c r="D13512" s="2">
        <v>23048.830812732103</v>
      </c>
      <c r="E13512" s="2">
        <v>39928.609180566011</v>
      </c>
    </row>
    <row r="13513" spans="2:5" x14ac:dyDescent="0.25">
      <c r="B13513" s="1">
        <v>44702.71875</v>
      </c>
      <c r="C13513" s="2">
        <v>26139.89862751187</v>
      </c>
      <c r="D13513" s="2">
        <v>24755.268838238786</v>
      </c>
      <c r="E13513" s="2">
        <v>40656.268510205417</v>
      </c>
    </row>
    <row r="13514" spans="2:5" x14ac:dyDescent="0.25">
      <c r="B13514" s="1">
        <v>44702.729166666664</v>
      </c>
      <c r="C13514" s="2">
        <v>27826.1277853381</v>
      </c>
      <c r="D13514" s="2">
        <v>26734.861502076026</v>
      </c>
      <c r="E13514" s="2">
        <v>41475.810667940634</v>
      </c>
    </row>
    <row r="13515" spans="2:5" x14ac:dyDescent="0.25">
      <c r="B13515" s="1">
        <v>44702.739583333336</v>
      </c>
      <c r="C13515" s="2">
        <v>28251.977572142678</v>
      </c>
      <c r="D13515" s="2">
        <v>27566.67929064182</v>
      </c>
      <c r="E13515" s="2">
        <v>42354.285260462188</v>
      </c>
    </row>
    <row r="13516" spans="2:5" x14ac:dyDescent="0.25">
      <c r="B13516" s="1">
        <v>44702.75</v>
      </c>
      <c r="C13516" s="2">
        <v>28444.245210832509</v>
      </c>
      <c r="D13516" s="2">
        <v>28112.106210186936</v>
      </c>
      <c r="E13516" s="2">
        <v>43128.069588643157</v>
      </c>
    </row>
    <row r="13517" spans="2:5" x14ac:dyDescent="0.25">
      <c r="B13517" s="1">
        <v>44702.760416666664</v>
      </c>
      <c r="C13517" s="2">
        <v>28604.941250040894</v>
      </c>
      <c r="D13517" s="2">
        <v>28428.366484677223</v>
      </c>
      <c r="E13517" s="2">
        <v>43965.155975084584</v>
      </c>
    </row>
    <row r="13518" spans="2:5" x14ac:dyDescent="0.25">
      <c r="B13518" s="1">
        <v>44702.770833333336</v>
      </c>
      <c r="C13518" s="2">
        <v>28764.645859908254</v>
      </c>
      <c r="D13518" s="2">
        <v>28546.196124631933</v>
      </c>
      <c r="E13518" s="2">
        <v>44161.367458155655</v>
      </c>
    </row>
    <row r="13519" spans="2:5" x14ac:dyDescent="0.25">
      <c r="B13519" s="1">
        <v>44702.78125</v>
      </c>
      <c r="C13519" s="2">
        <v>29544.290312817855</v>
      </c>
      <c r="D13519" s="2">
        <v>29304.047099375508</v>
      </c>
      <c r="E13519" s="2">
        <v>45907.360667372399</v>
      </c>
    </row>
    <row r="13520" spans="2:5" x14ac:dyDescent="0.25">
      <c r="B13520" s="1">
        <v>44702.791666666664</v>
      </c>
      <c r="C13520" s="2">
        <v>29945.252424899583</v>
      </c>
      <c r="D13520" s="2">
        <v>29915.645018330782</v>
      </c>
      <c r="E13520" s="2">
        <v>46857.596082873963</v>
      </c>
    </row>
    <row r="13521" spans="2:5" x14ac:dyDescent="0.25">
      <c r="B13521" s="1">
        <v>44702.802083333336</v>
      </c>
      <c r="C13521" s="2">
        <v>30584.036480887193</v>
      </c>
      <c r="D13521" s="2">
        <v>30767.256505107642</v>
      </c>
      <c r="E13521" s="2">
        <v>47270.534224632444</v>
      </c>
    </row>
    <row r="13522" spans="2:5" x14ac:dyDescent="0.25">
      <c r="B13522" s="1">
        <v>44702.8125</v>
      </c>
      <c r="C13522" s="2">
        <v>31332.186455772513</v>
      </c>
      <c r="D13522" s="2">
        <v>31754.29045413209</v>
      </c>
      <c r="E13522" s="2">
        <v>47673.143369420621</v>
      </c>
    </row>
    <row r="13523" spans="2:5" x14ac:dyDescent="0.25">
      <c r="B13523" s="1">
        <v>44702.822916666664</v>
      </c>
      <c r="C13523" s="2">
        <v>31532.867117702408</v>
      </c>
      <c r="D13523" s="2">
        <v>32095.106378085744</v>
      </c>
      <c r="E13523" s="2">
        <v>47861.192149737697</v>
      </c>
    </row>
    <row r="13524" spans="2:5" x14ac:dyDescent="0.25">
      <c r="B13524" s="1">
        <v>44702.833333333336</v>
      </c>
      <c r="C13524" s="2">
        <v>31640.221892845453</v>
      </c>
      <c r="D13524" s="2">
        <v>32338.879718075212</v>
      </c>
      <c r="E13524" s="2">
        <v>47866.868257546637</v>
      </c>
    </row>
    <row r="13525" spans="2:5" x14ac:dyDescent="0.25">
      <c r="B13525" s="1">
        <v>44702.84375</v>
      </c>
      <c r="C13525" s="2">
        <v>31324.157555961934</v>
      </c>
      <c r="D13525" s="2">
        <v>32226.626881805136</v>
      </c>
      <c r="E13525" s="2">
        <v>47763.709183925428</v>
      </c>
    </row>
    <row r="13526" spans="2:5" x14ac:dyDescent="0.25">
      <c r="B13526" s="1">
        <v>44702.854166666664</v>
      </c>
      <c r="C13526" s="2">
        <v>31283.477187316745</v>
      </c>
      <c r="D13526" s="2">
        <v>32228.566125229336</v>
      </c>
      <c r="E13526" s="2">
        <v>46947.643869881031</v>
      </c>
    </row>
    <row r="13527" spans="2:5" x14ac:dyDescent="0.25">
      <c r="B13527" s="1">
        <v>44702.864583333336</v>
      </c>
      <c r="C13527" s="2">
        <v>30644.522541697403</v>
      </c>
      <c r="D13527" s="2">
        <v>31609.037368624216</v>
      </c>
      <c r="E13527" s="2">
        <v>45122.80386256842</v>
      </c>
    </row>
    <row r="13528" spans="2:5" x14ac:dyDescent="0.25">
      <c r="B13528" s="1">
        <v>44702.875</v>
      </c>
      <c r="C13528" s="2">
        <v>28722.133605271476</v>
      </c>
      <c r="D13528" s="2">
        <v>29692.69764350343</v>
      </c>
      <c r="E13528" s="2">
        <v>44062.631035576269</v>
      </c>
    </row>
    <row r="13529" spans="2:5" x14ac:dyDescent="0.25">
      <c r="B13529" s="1">
        <v>44702.885416666664</v>
      </c>
      <c r="C13529" s="2">
        <v>28325.422006813766</v>
      </c>
      <c r="D13529" s="2">
        <v>29302.599459249421</v>
      </c>
      <c r="E13529" s="2">
        <v>43379.07559841124</v>
      </c>
    </row>
    <row r="13530" spans="2:5" x14ac:dyDescent="0.25">
      <c r="B13530" s="1">
        <v>44702.895833333336</v>
      </c>
      <c r="C13530" s="2">
        <v>29342.611874522692</v>
      </c>
      <c r="D13530" s="2">
        <v>30373.008050200857</v>
      </c>
      <c r="E13530" s="2">
        <v>42627.917793969427</v>
      </c>
    </row>
    <row r="13531" spans="2:5" x14ac:dyDescent="0.25">
      <c r="B13531" s="1">
        <v>44702.90625</v>
      </c>
      <c r="C13531" s="2">
        <v>31341.065647328236</v>
      </c>
      <c r="D13531" s="2">
        <v>32458.227402878754</v>
      </c>
      <c r="E13531" s="2">
        <v>42168.8160873382</v>
      </c>
    </row>
    <row r="13532" spans="2:5" x14ac:dyDescent="0.25">
      <c r="B13532" s="1">
        <v>44702.916666666664</v>
      </c>
      <c r="C13532" s="2">
        <v>31277.496076121268</v>
      </c>
      <c r="D13532" s="2">
        <v>32389.126007176757</v>
      </c>
      <c r="E13532" s="2">
        <v>41437.046811927503</v>
      </c>
    </row>
    <row r="13533" spans="2:5" x14ac:dyDescent="0.25">
      <c r="B13533" s="1">
        <v>44702.927083333336</v>
      </c>
      <c r="C13533" s="2">
        <v>31438.13705321202</v>
      </c>
      <c r="D13533" s="2">
        <v>32552.07714418945</v>
      </c>
      <c r="E13533" s="2">
        <v>40818.045439734917</v>
      </c>
    </row>
    <row r="13534" spans="2:5" x14ac:dyDescent="0.25">
      <c r="B13534" s="1">
        <v>44702.9375</v>
      </c>
      <c r="C13534" s="2">
        <v>31259.044070345335</v>
      </c>
      <c r="D13534" s="2">
        <v>32365.249968670338</v>
      </c>
      <c r="E13534" s="2">
        <v>40699.37327994674</v>
      </c>
    </row>
    <row r="13535" spans="2:5" x14ac:dyDescent="0.25">
      <c r="B13535" s="1">
        <v>44702.947916666664</v>
      </c>
      <c r="C13535" s="2">
        <v>30972.72012264598</v>
      </c>
      <c r="D13535" s="2">
        <v>32073.394700036588</v>
      </c>
      <c r="E13535" s="2">
        <v>40500.93861967617</v>
      </c>
    </row>
    <row r="13536" spans="2:5" x14ac:dyDescent="0.25">
      <c r="B13536" s="1">
        <v>44702.958333333336</v>
      </c>
      <c r="C13536" s="2">
        <v>30088.061252377305</v>
      </c>
      <c r="D13536" s="2">
        <v>31143.459693448844</v>
      </c>
      <c r="E13536" s="2">
        <v>39754.810919632626</v>
      </c>
    </row>
    <row r="13537" spans="2:5" x14ac:dyDescent="0.25">
      <c r="B13537" s="1">
        <v>44702.96875</v>
      </c>
      <c r="C13537" s="2">
        <v>28953.727145716162</v>
      </c>
      <c r="D13537" s="2">
        <v>29963.514833392317</v>
      </c>
      <c r="E13537" s="2">
        <v>38471.197411385634</v>
      </c>
    </row>
    <row r="13538" spans="2:5" x14ac:dyDescent="0.25">
      <c r="B13538" s="1">
        <v>44702.979166666664</v>
      </c>
      <c r="C13538" s="2">
        <v>24253.211449848321</v>
      </c>
      <c r="D13538" s="2">
        <v>25078.747418296884</v>
      </c>
      <c r="E13538" s="2">
        <v>36325.498426031278</v>
      </c>
    </row>
    <row r="13539" spans="2:5" x14ac:dyDescent="0.25">
      <c r="B13539" s="1">
        <v>44702.989583333336</v>
      </c>
      <c r="C13539" s="2">
        <v>22558.675348190583</v>
      </c>
      <c r="D13539" s="2">
        <v>23339.25930387072</v>
      </c>
      <c r="E13539" s="2">
        <v>34736.660489557682</v>
      </c>
    </row>
    <row r="13540" spans="2:5" x14ac:dyDescent="0.25">
      <c r="B13540" s="1">
        <v>44703</v>
      </c>
      <c r="C13540" s="2">
        <v>20752.024288926383</v>
      </c>
      <c r="D13540" s="2">
        <v>21459.843481902211</v>
      </c>
      <c r="E13540" s="2">
        <v>32923.147042010401</v>
      </c>
    </row>
    <row r="13541" spans="2:5" x14ac:dyDescent="0.25">
      <c r="B13541" s="1">
        <v>44703.010416666664</v>
      </c>
      <c r="C13541" s="2">
        <v>19411.234068239672</v>
      </c>
      <c r="D13541" s="2">
        <v>20047.101806285937</v>
      </c>
      <c r="E13541" s="2">
        <v>31297.64162573855</v>
      </c>
    </row>
    <row r="13542" spans="2:5" x14ac:dyDescent="0.25">
      <c r="B13542" s="1">
        <v>44703.020833333336</v>
      </c>
      <c r="C13542" s="2">
        <v>18381.479436626047</v>
      </c>
      <c r="D13542" s="2">
        <v>18990.132416992488</v>
      </c>
      <c r="E13542" s="2">
        <v>30124.26723633413</v>
      </c>
    </row>
    <row r="13543" spans="2:5" x14ac:dyDescent="0.25">
      <c r="B13543" s="1">
        <v>44703.03125</v>
      </c>
      <c r="C13543" s="2">
        <v>17432.974149561065</v>
      </c>
      <c r="D13543" s="2">
        <v>18013.368474324452</v>
      </c>
      <c r="E13543" s="2">
        <v>29083.739527044796</v>
      </c>
    </row>
    <row r="13544" spans="2:5" x14ac:dyDescent="0.25">
      <c r="B13544" s="1">
        <v>44703.041666666664</v>
      </c>
      <c r="C13544" s="2">
        <v>16680.685831822157</v>
      </c>
      <c r="D13544" s="2">
        <v>17257.463861585285</v>
      </c>
      <c r="E13544" s="2">
        <v>28213.231818269101</v>
      </c>
    </row>
    <row r="13545" spans="2:5" x14ac:dyDescent="0.25">
      <c r="B13545" s="1">
        <v>44703.052083333336</v>
      </c>
      <c r="C13545" s="2">
        <v>15871.113016345582</v>
      </c>
      <c r="D13545" s="2">
        <v>16383.755167296873</v>
      </c>
      <c r="E13545" s="2">
        <v>27131.474682024673</v>
      </c>
    </row>
    <row r="13546" spans="2:5" x14ac:dyDescent="0.25">
      <c r="B13546" s="1">
        <v>44703.0625</v>
      </c>
      <c r="C13546" s="2">
        <v>15901.718863434189</v>
      </c>
      <c r="D13546" s="2">
        <v>16415.008038802029</v>
      </c>
      <c r="E13546" s="2">
        <v>26416.058892018547</v>
      </c>
    </row>
    <row r="13547" spans="2:5" x14ac:dyDescent="0.25">
      <c r="B13547" s="1">
        <v>44703.072916666664</v>
      </c>
      <c r="C13547" s="2">
        <v>16853.047587500281</v>
      </c>
      <c r="D13547" s="2">
        <v>17392.627475119003</v>
      </c>
      <c r="E13547" s="2">
        <v>25837.104766017561</v>
      </c>
    </row>
    <row r="13548" spans="2:5" x14ac:dyDescent="0.25">
      <c r="B13548" s="1">
        <v>44703.083333333336</v>
      </c>
      <c r="C13548" s="2">
        <v>17625.024085186396</v>
      </c>
      <c r="D13548" s="2">
        <v>18204.169059076386</v>
      </c>
      <c r="E13548" s="2">
        <v>25392.891380702782</v>
      </c>
    </row>
    <row r="13549" spans="2:5" x14ac:dyDescent="0.25">
      <c r="B13549" s="1">
        <v>44703.09375</v>
      </c>
      <c r="C13549" s="2">
        <v>17988.596678485046</v>
      </c>
      <c r="D13549" s="2">
        <v>18593.341925276378</v>
      </c>
      <c r="E13549" s="2">
        <v>25019.9747851469</v>
      </c>
    </row>
    <row r="13550" spans="2:5" x14ac:dyDescent="0.25">
      <c r="B13550" s="1">
        <v>44703.104166666664</v>
      </c>
      <c r="C13550" s="2">
        <v>16711.54467625144</v>
      </c>
      <c r="D13550" s="2">
        <v>17274.16744271855</v>
      </c>
      <c r="E13550" s="2">
        <v>23454.122572208209</v>
      </c>
    </row>
    <row r="13551" spans="2:5" x14ac:dyDescent="0.25">
      <c r="B13551" s="1">
        <v>44703.114583333336</v>
      </c>
      <c r="C13551" s="2">
        <v>15886.290012643622</v>
      </c>
      <c r="D13551" s="2">
        <v>16412.365614495451</v>
      </c>
      <c r="E13551" s="2">
        <v>23240.681343186065</v>
      </c>
    </row>
    <row r="13552" spans="2:5" x14ac:dyDescent="0.25">
      <c r="B13552" s="1">
        <v>44703.125</v>
      </c>
      <c r="C13552" s="2">
        <v>15580.566335006293</v>
      </c>
      <c r="D13552" s="2">
        <v>16078.572025089043</v>
      </c>
      <c r="E13552" s="2">
        <v>22919.795839505136</v>
      </c>
    </row>
    <row r="13553" spans="2:5" x14ac:dyDescent="0.25">
      <c r="B13553" s="1">
        <v>44703.135416666664</v>
      </c>
      <c r="C13553" s="2">
        <v>14339.94888723357</v>
      </c>
      <c r="D13553" s="2">
        <v>14790.758204193129</v>
      </c>
      <c r="E13553" s="2">
        <v>22553.04485568282</v>
      </c>
    </row>
    <row r="13554" spans="2:5" x14ac:dyDescent="0.25">
      <c r="B13554" s="1">
        <v>44703.145833333336</v>
      </c>
      <c r="C13554" s="2">
        <v>13701.138752398825</v>
      </c>
      <c r="D13554" s="2">
        <v>14145.635433549791</v>
      </c>
      <c r="E13554" s="2">
        <v>22309.085877558457</v>
      </c>
    </row>
    <row r="13555" spans="2:5" x14ac:dyDescent="0.25">
      <c r="B13555" s="1">
        <v>44703.15625</v>
      </c>
      <c r="C13555" s="2">
        <v>12697.243096762635</v>
      </c>
      <c r="D13555" s="2">
        <v>13098.626836280158</v>
      </c>
      <c r="E13555" s="2">
        <v>21868.677679438533</v>
      </c>
    </row>
    <row r="13556" spans="2:5" x14ac:dyDescent="0.25">
      <c r="B13556" s="1">
        <v>44703.166666666664</v>
      </c>
      <c r="C13556" s="2">
        <v>11768.886658847365</v>
      </c>
      <c r="D13556" s="2">
        <v>12129.740731044778</v>
      </c>
      <c r="E13556" s="2">
        <v>21435.727753063496</v>
      </c>
    </row>
    <row r="13557" spans="2:5" x14ac:dyDescent="0.25">
      <c r="B13557" s="1">
        <v>44703.177083333336</v>
      </c>
      <c r="C13557" s="2">
        <v>10773.279124748378</v>
      </c>
      <c r="D13557" s="2">
        <v>11089.482886653253</v>
      </c>
      <c r="E13557" s="2">
        <v>21343.759229221803</v>
      </c>
    </row>
    <row r="13558" spans="2:5" x14ac:dyDescent="0.25">
      <c r="B13558" s="1">
        <v>44703.1875</v>
      </c>
      <c r="C13558" s="2">
        <v>10869.661842865435</v>
      </c>
      <c r="D13558" s="2">
        <v>11223.592855822359</v>
      </c>
      <c r="E13558" s="2">
        <v>21340.487311197336</v>
      </c>
    </row>
    <row r="13559" spans="2:5" x14ac:dyDescent="0.25">
      <c r="B13559" s="1">
        <v>44703.197916666664</v>
      </c>
      <c r="C13559" s="2">
        <v>15275.725748208144</v>
      </c>
      <c r="D13559" s="2">
        <v>15781.190538600835</v>
      </c>
      <c r="E13559" s="2">
        <v>21948.482667119879</v>
      </c>
    </row>
    <row r="13560" spans="2:5" x14ac:dyDescent="0.25">
      <c r="B13560" s="1">
        <v>44703.208333333336</v>
      </c>
      <c r="C13560" s="2">
        <v>15793.537453278999</v>
      </c>
      <c r="D13560" s="2">
        <v>16330.442118035568</v>
      </c>
      <c r="E13560" s="2">
        <v>22137.715077764973</v>
      </c>
    </row>
    <row r="13561" spans="2:5" x14ac:dyDescent="0.25">
      <c r="B13561" s="1">
        <v>44703.21875</v>
      </c>
      <c r="C13561" s="2">
        <v>15578.261463207335</v>
      </c>
      <c r="D13561" s="2">
        <v>16097.35495960653</v>
      </c>
      <c r="E13561" s="2">
        <v>22116.296043083177</v>
      </c>
    </row>
    <row r="13562" spans="2:5" x14ac:dyDescent="0.25">
      <c r="B13562" s="1">
        <v>44703.229166666664</v>
      </c>
      <c r="C13562" s="2">
        <v>14542.242257025187</v>
      </c>
      <c r="D13562" s="2">
        <v>15026.464840045233</v>
      </c>
      <c r="E13562" s="2">
        <v>21848.368251083888</v>
      </c>
    </row>
    <row r="13563" spans="2:5" x14ac:dyDescent="0.25">
      <c r="B13563" s="1">
        <v>44703.239583333336</v>
      </c>
      <c r="C13563" s="2">
        <v>14512.565421743093</v>
      </c>
      <c r="D13563" s="2">
        <v>14977.054792818109</v>
      </c>
      <c r="E13563" s="2">
        <v>21729.02014858061</v>
      </c>
    </row>
    <row r="13564" spans="2:5" x14ac:dyDescent="0.25">
      <c r="B13564" s="1">
        <v>44703.25</v>
      </c>
      <c r="C13564" s="2">
        <v>14191.100180062826</v>
      </c>
      <c r="D13564" s="2">
        <v>14611.255239021633</v>
      </c>
      <c r="E13564" s="2">
        <v>21596.564088589213</v>
      </c>
    </row>
    <row r="13565" spans="2:5" x14ac:dyDescent="0.25">
      <c r="B13565" s="1">
        <v>44703.260416666664</v>
      </c>
      <c r="C13565" s="2">
        <v>13855.034628794194</v>
      </c>
      <c r="D13565" s="2">
        <v>14219.892258567601</v>
      </c>
      <c r="E13565" s="2">
        <v>21772.930707996751</v>
      </c>
    </row>
    <row r="13566" spans="2:5" x14ac:dyDescent="0.25">
      <c r="B13566" s="1">
        <v>44703.270833333336</v>
      </c>
      <c r="C13566" s="2">
        <v>11310.33232788866</v>
      </c>
      <c r="D13566" s="2">
        <v>11614.130694554035</v>
      </c>
      <c r="E13566" s="2">
        <v>21662.15390281277</v>
      </c>
    </row>
    <row r="13567" spans="2:5" x14ac:dyDescent="0.25">
      <c r="B13567" s="1">
        <v>44703.28125</v>
      </c>
      <c r="C13567" s="2">
        <v>11204.664382879992</v>
      </c>
      <c r="D13567" s="2">
        <v>11452.508267291118</v>
      </c>
      <c r="E13567" s="2">
        <v>21971.263105722021</v>
      </c>
    </row>
    <row r="13568" spans="2:5" x14ac:dyDescent="0.25">
      <c r="B13568" s="1">
        <v>44703.291666666664</v>
      </c>
      <c r="C13568" s="2">
        <v>11574.316749929443</v>
      </c>
      <c r="D13568" s="2">
        <v>11767.551838963303</v>
      </c>
      <c r="E13568" s="2">
        <v>22424.767179273949</v>
      </c>
    </row>
    <row r="13569" spans="2:5" x14ac:dyDescent="0.25">
      <c r="B13569" s="1">
        <v>44703.302083333336</v>
      </c>
      <c r="C13569" s="2">
        <v>12248.025517235084</v>
      </c>
      <c r="D13569" s="2">
        <v>12350.976601015915</v>
      </c>
      <c r="E13569" s="2">
        <v>23113.85119298099</v>
      </c>
    </row>
    <row r="13570" spans="2:5" x14ac:dyDescent="0.25">
      <c r="B13570" s="1">
        <v>44703.3125</v>
      </c>
      <c r="C13570" s="2">
        <v>13137.362789079129</v>
      </c>
      <c r="D13570" s="2">
        <v>13245.1565516958</v>
      </c>
      <c r="E13570" s="2">
        <v>24088.705287011315</v>
      </c>
    </row>
    <row r="13571" spans="2:5" x14ac:dyDescent="0.25">
      <c r="B13571" s="1">
        <v>44703.322916666664</v>
      </c>
      <c r="C13571" s="2">
        <v>19091.33820441227</v>
      </c>
      <c r="D13571" s="2">
        <v>19190.013386456423</v>
      </c>
      <c r="E13571" s="2">
        <v>25465.489338626925</v>
      </c>
    </row>
    <row r="13572" spans="2:5" x14ac:dyDescent="0.25">
      <c r="B13572" s="1">
        <v>44703.333333333336</v>
      </c>
      <c r="C13572" s="2">
        <v>20537.58172996061</v>
      </c>
      <c r="D13572" s="2">
        <v>20457.739786592047</v>
      </c>
      <c r="E13572" s="2">
        <v>26709.543342470279</v>
      </c>
    </row>
    <row r="13573" spans="2:5" x14ac:dyDescent="0.25">
      <c r="B13573" s="1">
        <v>44703.34375</v>
      </c>
      <c r="C13573" s="2">
        <v>21405.329313629154</v>
      </c>
      <c r="D13573" s="2">
        <v>21238.389499295372</v>
      </c>
      <c r="E13573" s="2">
        <v>28532.899291730217</v>
      </c>
    </row>
    <row r="13574" spans="2:5" x14ac:dyDescent="0.25">
      <c r="B13574" s="1">
        <v>44703.354166666664</v>
      </c>
      <c r="C13574" s="2">
        <v>22459.931072314015</v>
      </c>
      <c r="D13574" s="2">
        <v>22110.01313884644</v>
      </c>
      <c r="E13574" s="2">
        <v>30319.285789136484</v>
      </c>
    </row>
    <row r="13575" spans="2:5" x14ac:dyDescent="0.25">
      <c r="B13575" s="1">
        <v>44703.364583333336</v>
      </c>
      <c r="C13575" s="2">
        <v>22888.276246715533</v>
      </c>
      <c r="D13575" s="2">
        <v>22303.147017444018</v>
      </c>
      <c r="E13575" s="2">
        <v>31845.707521407265</v>
      </c>
    </row>
    <row r="13576" spans="2:5" x14ac:dyDescent="0.25">
      <c r="B13576" s="1">
        <v>44703.375</v>
      </c>
      <c r="C13576" s="2">
        <v>23467.380649217128</v>
      </c>
      <c r="D13576" s="2">
        <v>22680.181184252589</v>
      </c>
      <c r="E13576" s="2">
        <v>33546.732391740305</v>
      </c>
    </row>
    <row r="13577" spans="2:5" x14ac:dyDescent="0.25">
      <c r="B13577" s="1">
        <v>44703.385416666664</v>
      </c>
      <c r="C13577" s="2">
        <v>24117.904048053024</v>
      </c>
      <c r="D13577" s="2">
        <v>23080.070963189453</v>
      </c>
      <c r="E13577" s="2">
        <v>34951.504203011587</v>
      </c>
    </row>
    <row r="13578" spans="2:5" x14ac:dyDescent="0.25">
      <c r="B13578" s="1">
        <v>44703.395833333336</v>
      </c>
      <c r="C13578" s="2">
        <v>25571.388651333968</v>
      </c>
      <c r="D13578" s="2">
        <v>24358.845606703497</v>
      </c>
      <c r="E13578" s="2">
        <v>36506.589813388229</v>
      </c>
    </row>
    <row r="13579" spans="2:5" x14ac:dyDescent="0.25">
      <c r="B13579" s="1">
        <v>44703.40625</v>
      </c>
      <c r="C13579" s="2">
        <v>26907.058415877837</v>
      </c>
      <c r="D13579" s="2">
        <v>25389.504583683509</v>
      </c>
      <c r="E13579" s="2">
        <v>37568.872291866581</v>
      </c>
    </row>
    <row r="13580" spans="2:5" x14ac:dyDescent="0.25">
      <c r="B13580" s="1">
        <v>44703.416666666664</v>
      </c>
      <c r="C13580" s="2">
        <v>27912.902802904344</v>
      </c>
      <c r="D13580" s="2">
        <v>26072.314324862051</v>
      </c>
      <c r="E13580" s="2">
        <v>38469.366909130942</v>
      </c>
    </row>
    <row r="13581" spans="2:5" x14ac:dyDescent="0.25">
      <c r="B13581" s="1">
        <v>44703.427083333336</v>
      </c>
      <c r="C13581" s="2">
        <v>28610.747530231522</v>
      </c>
      <c r="D13581" s="2">
        <v>26383.219682697185</v>
      </c>
      <c r="E13581" s="2">
        <v>39262.442568962222</v>
      </c>
    </row>
    <row r="13582" spans="2:5" x14ac:dyDescent="0.25">
      <c r="B13582" s="1">
        <v>44703.4375</v>
      </c>
      <c r="C13582" s="2">
        <v>29219.706178988985</v>
      </c>
      <c r="D13582" s="2">
        <v>26506.395239589714</v>
      </c>
      <c r="E13582" s="2">
        <v>39736.885628007571</v>
      </c>
    </row>
    <row r="13583" spans="2:5" x14ac:dyDescent="0.25">
      <c r="B13583" s="1">
        <v>44703.447916666664</v>
      </c>
      <c r="C13583" s="2">
        <v>31778.863137769993</v>
      </c>
      <c r="D13583" s="2">
        <v>28459.064572378309</v>
      </c>
      <c r="E13583" s="2">
        <v>39804.659788974117</v>
      </c>
    </row>
    <row r="13584" spans="2:5" x14ac:dyDescent="0.25">
      <c r="B13584" s="1">
        <v>44703.458333333336</v>
      </c>
      <c r="C13584" s="2">
        <v>35753.341068387308</v>
      </c>
      <c r="D13584" s="2">
        <v>31260.137982703916</v>
      </c>
      <c r="E13584" s="2">
        <v>39532.636695935355</v>
      </c>
    </row>
    <row r="13585" spans="2:5" x14ac:dyDescent="0.25">
      <c r="B13585" s="1">
        <v>44703.46875</v>
      </c>
      <c r="C13585" s="2">
        <v>36426.303809173791</v>
      </c>
      <c r="D13585" s="2">
        <v>31890.93321125488</v>
      </c>
      <c r="E13585" s="2">
        <v>40849.76558738044</v>
      </c>
    </row>
    <row r="13586" spans="2:5" x14ac:dyDescent="0.25">
      <c r="B13586" s="1">
        <v>44703.479166666664</v>
      </c>
      <c r="C13586" s="2">
        <v>37260.46118284393</v>
      </c>
      <c r="D13586" s="2">
        <v>32632.204105864876</v>
      </c>
      <c r="E13586" s="2">
        <v>41586.088063922121</v>
      </c>
    </row>
    <row r="13587" spans="2:5" x14ac:dyDescent="0.25">
      <c r="B13587" s="1">
        <v>44703.489583333336</v>
      </c>
      <c r="C13587" s="2">
        <v>37929.770102998402</v>
      </c>
      <c r="D13587" s="2">
        <v>33252.176625596854</v>
      </c>
      <c r="E13587" s="2">
        <v>41931.126615830733</v>
      </c>
    </row>
    <row r="13588" spans="2:5" x14ac:dyDescent="0.25">
      <c r="B13588" s="1">
        <v>44703.5</v>
      </c>
      <c r="C13588" s="2">
        <v>38472.760070948301</v>
      </c>
      <c r="D13588" s="2">
        <v>33644.606217795597</v>
      </c>
      <c r="E13588" s="2">
        <v>42325.976084386981</v>
      </c>
    </row>
    <row r="13589" spans="2:5" x14ac:dyDescent="0.25">
      <c r="B13589" s="1">
        <v>44703.510416666664</v>
      </c>
      <c r="C13589" s="2">
        <v>38035.969915487462</v>
      </c>
      <c r="D13589" s="2">
        <v>33026.315275153444</v>
      </c>
      <c r="E13589" s="2">
        <v>42267.739637390128</v>
      </c>
    </row>
    <row r="13590" spans="2:5" x14ac:dyDescent="0.25">
      <c r="B13590" s="1">
        <v>44703.520833333336</v>
      </c>
      <c r="C13590" s="2">
        <v>37741.720801595264</v>
      </c>
      <c r="D13590" s="2">
        <v>32758.159677084699</v>
      </c>
      <c r="E13590" s="2">
        <v>42279.795723582814</v>
      </c>
    </row>
    <row r="13591" spans="2:5" x14ac:dyDescent="0.25">
      <c r="B13591" s="1">
        <v>44703.53125</v>
      </c>
      <c r="C13591" s="2">
        <v>33533.417585149829</v>
      </c>
      <c r="D13591" s="2">
        <v>28638.699206646757</v>
      </c>
      <c r="E13591" s="2">
        <v>41404.073385928954</v>
      </c>
    </row>
    <row r="13592" spans="2:5" x14ac:dyDescent="0.25">
      <c r="B13592" s="1">
        <v>44703.541666666664</v>
      </c>
      <c r="C13592" s="2">
        <v>32146.280280977313</v>
      </c>
      <c r="D13592" s="2">
        <v>28139.265821825669</v>
      </c>
      <c r="E13592" s="2">
        <v>41412.111647776292</v>
      </c>
    </row>
    <row r="13593" spans="2:5" x14ac:dyDescent="0.25">
      <c r="B13593" s="1">
        <v>44703.552083333336</v>
      </c>
      <c r="C13593" s="2">
        <v>30716.738333581405</v>
      </c>
      <c r="D13593" s="2">
        <v>26382.669737590601</v>
      </c>
      <c r="E13593" s="2">
        <v>39944.687854424061</v>
      </c>
    </row>
    <row r="13594" spans="2:5" x14ac:dyDescent="0.25">
      <c r="B13594" s="1">
        <v>44703.5625</v>
      </c>
      <c r="C13594" s="2">
        <v>29169.727663718528</v>
      </c>
      <c r="D13594" s="2">
        <v>24345.766465645633</v>
      </c>
      <c r="E13594" s="2">
        <v>37690.311751206274</v>
      </c>
    </row>
    <row r="13595" spans="2:5" x14ac:dyDescent="0.25">
      <c r="B13595" s="1">
        <v>44703.572916666664</v>
      </c>
      <c r="C13595" s="2">
        <v>27647.797784406106</v>
      </c>
      <c r="D13595" s="2">
        <v>22189.649980356611</v>
      </c>
      <c r="E13595" s="2">
        <v>35254.106479145543</v>
      </c>
    </row>
    <row r="13596" spans="2:5" x14ac:dyDescent="0.25">
      <c r="B13596" s="1">
        <v>44703.583333333336</v>
      </c>
      <c r="C13596" s="2">
        <v>26441.65795656688</v>
      </c>
      <c r="D13596" s="2">
        <v>21261.866185029248</v>
      </c>
      <c r="E13596" s="2">
        <v>34226.684787433915</v>
      </c>
    </row>
    <row r="13597" spans="2:5" x14ac:dyDescent="0.25">
      <c r="B13597" s="1">
        <v>44703.59375</v>
      </c>
      <c r="C13597" s="2">
        <v>26483.650043365287</v>
      </c>
      <c r="D13597" s="2">
        <v>20799.769239768208</v>
      </c>
      <c r="E13597" s="2">
        <v>32827.436445196356</v>
      </c>
    </row>
    <row r="13598" spans="2:5" x14ac:dyDescent="0.25">
      <c r="B13598" s="1">
        <v>44703.604166666664</v>
      </c>
      <c r="C13598" s="2">
        <v>26374.953623845649</v>
      </c>
      <c r="D13598" s="2">
        <v>20898.870272213404</v>
      </c>
      <c r="E13598" s="2">
        <v>32088.692831747692</v>
      </c>
    </row>
    <row r="13599" spans="2:5" x14ac:dyDescent="0.25">
      <c r="B13599" s="1">
        <v>44703.614583333336</v>
      </c>
      <c r="C13599" s="2">
        <v>25849.586395853446</v>
      </c>
      <c r="D13599" s="2">
        <v>20210.378334638313</v>
      </c>
      <c r="E13599" s="2">
        <v>31212.443802091606</v>
      </c>
    </row>
    <row r="13600" spans="2:5" x14ac:dyDescent="0.25">
      <c r="B13600" s="1">
        <v>44703.625</v>
      </c>
      <c r="C13600" s="2">
        <v>25390.297182902257</v>
      </c>
      <c r="D13600" s="2">
        <v>20196.247625321608</v>
      </c>
      <c r="E13600" s="2">
        <v>30830.709514842238</v>
      </c>
    </row>
    <row r="13601" spans="2:5" x14ac:dyDescent="0.25">
      <c r="B13601" s="1">
        <v>44703.635416666664</v>
      </c>
      <c r="C13601" s="2">
        <v>25399.206970753647</v>
      </c>
      <c r="D13601" s="2">
        <v>20298.780845067235</v>
      </c>
      <c r="E13601" s="2">
        <v>30337.168902161065</v>
      </c>
    </row>
    <row r="13602" spans="2:5" x14ac:dyDescent="0.25">
      <c r="B13602" s="1">
        <v>44703.645833333336</v>
      </c>
      <c r="C13602" s="2">
        <v>24177.181835725365</v>
      </c>
      <c r="D13602" s="2">
        <v>19439.638307099733</v>
      </c>
      <c r="E13602" s="2">
        <v>29876.620790250639</v>
      </c>
    </row>
    <row r="13603" spans="2:5" x14ac:dyDescent="0.25">
      <c r="B13603" s="1">
        <v>44703.65625</v>
      </c>
      <c r="C13603" s="2">
        <v>23461.275119524849</v>
      </c>
      <c r="D13603" s="2">
        <v>18777.47295318955</v>
      </c>
      <c r="E13603" s="2">
        <v>29226.917310458142</v>
      </c>
    </row>
    <row r="13604" spans="2:5" x14ac:dyDescent="0.25">
      <c r="B13604" s="1">
        <v>44703.666666666664</v>
      </c>
      <c r="C13604" s="2">
        <v>22820.656760295253</v>
      </c>
      <c r="D13604" s="2">
        <v>18101.326739237822</v>
      </c>
      <c r="E13604" s="2">
        <v>28346.019819444868</v>
      </c>
    </row>
    <row r="13605" spans="2:5" x14ac:dyDescent="0.25">
      <c r="B13605" s="1">
        <v>44703.677083333336</v>
      </c>
      <c r="C13605" s="2">
        <v>20738.611783606946</v>
      </c>
      <c r="D13605" s="2">
        <v>16146.77718250492</v>
      </c>
      <c r="E13605" s="2">
        <v>27576.911648252499</v>
      </c>
    </row>
    <row r="13606" spans="2:5" x14ac:dyDescent="0.25">
      <c r="B13606" s="1">
        <v>44703.6875</v>
      </c>
      <c r="C13606" s="2">
        <v>19829.739989347225</v>
      </c>
      <c r="D13606" s="2">
        <v>15517.945159786199</v>
      </c>
      <c r="E13606" s="2">
        <v>27254.170985556659</v>
      </c>
    </row>
    <row r="13607" spans="2:5" x14ac:dyDescent="0.25">
      <c r="B13607" s="1">
        <v>44703.697916666664</v>
      </c>
      <c r="C13607" s="2">
        <v>18989.13645710476</v>
      </c>
      <c r="D13607" s="2">
        <v>14691.038730149532</v>
      </c>
      <c r="E13607" s="2">
        <v>26873.039272331494</v>
      </c>
    </row>
    <row r="13608" spans="2:5" x14ac:dyDescent="0.25">
      <c r="B13608" s="1">
        <v>44703.708333333336</v>
      </c>
      <c r="C13608" s="2">
        <v>18578.614717801065</v>
      </c>
      <c r="D13608" s="2">
        <v>14526.681470273987</v>
      </c>
      <c r="E13608" s="2">
        <v>27081.704766053052</v>
      </c>
    </row>
    <row r="13609" spans="2:5" x14ac:dyDescent="0.25">
      <c r="B13609" s="1">
        <v>44703.71875</v>
      </c>
      <c r="C13609" s="2">
        <v>18725.519646255427</v>
      </c>
      <c r="D13609" s="2">
        <v>14994.769168801173</v>
      </c>
      <c r="E13609" s="2">
        <v>27259.660330398932</v>
      </c>
    </row>
    <row r="13610" spans="2:5" x14ac:dyDescent="0.25">
      <c r="B13610" s="1">
        <v>44703.729166666664</v>
      </c>
      <c r="C13610" s="2">
        <v>18991.223146135642</v>
      </c>
      <c r="D13610" s="2">
        <v>15456.536692156262</v>
      </c>
      <c r="E13610" s="2">
        <v>27776.393777373531</v>
      </c>
    </row>
    <row r="13611" spans="2:5" x14ac:dyDescent="0.25">
      <c r="B13611" s="1">
        <v>44703.739583333336</v>
      </c>
      <c r="C13611" s="2">
        <v>19401.833042115381</v>
      </c>
      <c r="D13611" s="2">
        <v>16007.924073841305</v>
      </c>
      <c r="E13611" s="2">
        <v>28559.074001949724</v>
      </c>
    </row>
    <row r="13612" spans="2:5" x14ac:dyDescent="0.25">
      <c r="B13612" s="1">
        <v>44703.75</v>
      </c>
      <c r="C13612" s="2">
        <v>20417.905301931518</v>
      </c>
      <c r="D13612" s="2">
        <v>17235.687528148435</v>
      </c>
      <c r="E13612" s="2">
        <v>29343.368597968125</v>
      </c>
    </row>
    <row r="13613" spans="2:5" x14ac:dyDescent="0.25">
      <c r="B13613" s="1">
        <v>44703.760416666664</v>
      </c>
      <c r="C13613" s="2">
        <v>21112.661626417663</v>
      </c>
      <c r="D13613" s="2">
        <v>18426.350453699019</v>
      </c>
      <c r="E13613" s="2">
        <v>30889.535301002936</v>
      </c>
    </row>
    <row r="13614" spans="2:5" x14ac:dyDescent="0.25">
      <c r="B13614" s="1">
        <v>44703.770833333336</v>
      </c>
      <c r="C13614" s="2">
        <v>22281.707040952861</v>
      </c>
      <c r="D13614" s="2">
        <v>20090.955976079946</v>
      </c>
      <c r="E13614" s="2">
        <v>32142.931253917734</v>
      </c>
    </row>
    <row r="13615" spans="2:5" x14ac:dyDescent="0.25">
      <c r="B13615" s="1">
        <v>44703.78125</v>
      </c>
      <c r="C13615" s="2">
        <v>24466.829016776312</v>
      </c>
      <c r="D13615" s="2">
        <v>22783.761078209118</v>
      </c>
      <c r="E13615" s="2">
        <v>34734.079586096639</v>
      </c>
    </row>
    <row r="13616" spans="2:5" x14ac:dyDescent="0.25">
      <c r="B13616" s="1">
        <v>44703.791666666664</v>
      </c>
      <c r="C13616" s="2">
        <v>25518.676369409732</v>
      </c>
      <c r="D13616" s="2">
        <v>24383.766129152365</v>
      </c>
      <c r="E13616" s="2">
        <v>36166.102922994905</v>
      </c>
    </row>
    <row r="13617" spans="2:5" x14ac:dyDescent="0.25">
      <c r="B13617" s="1">
        <v>44703.802083333336</v>
      </c>
      <c r="C13617" s="2">
        <v>26522.364635852766</v>
      </c>
      <c r="D13617" s="2">
        <v>25725.007867278313</v>
      </c>
      <c r="E13617" s="2">
        <v>37417.315640111199</v>
      </c>
    </row>
    <row r="13618" spans="2:5" x14ac:dyDescent="0.25">
      <c r="B13618" s="1">
        <v>44703.8125</v>
      </c>
      <c r="C13618" s="2">
        <v>27496.383128549496</v>
      </c>
      <c r="D13618" s="2">
        <v>27064.002682947747</v>
      </c>
      <c r="E13618" s="2">
        <v>38677.679411068086</v>
      </c>
    </row>
    <row r="13619" spans="2:5" x14ac:dyDescent="0.25">
      <c r="B13619" s="1">
        <v>44703.822916666664</v>
      </c>
      <c r="C13619" s="2">
        <v>27391.620513747963</v>
      </c>
      <c r="D13619" s="2">
        <v>27252.347049017702</v>
      </c>
      <c r="E13619" s="2">
        <v>39649.816369716049</v>
      </c>
    </row>
    <row r="13620" spans="2:5" x14ac:dyDescent="0.25">
      <c r="B13620" s="1">
        <v>44703.833333333336</v>
      </c>
      <c r="C13620" s="2">
        <v>27758.878294890859</v>
      </c>
      <c r="D13620" s="2">
        <v>27912.872185232864</v>
      </c>
      <c r="E13620" s="2">
        <v>40499.030229013006</v>
      </c>
    </row>
    <row r="13621" spans="2:5" x14ac:dyDescent="0.25">
      <c r="B13621" s="1">
        <v>44703.84375</v>
      </c>
      <c r="C13621" s="2">
        <v>27941.596081921765</v>
      </c>
      <c r="D13621" s="2">
        <v>28264.100881186201</v>
      </c>
      <c r="E13621" s="2">
        <v>40834.702901785684</v>
      </c>
    </row>
    <row r="13622" spans="2:5" x14ac:dyDescent="0.25">
      <c r="B13622" s="1">
        <v>44703.854166666664</v>
      </c>
      <c r="C13622" s="2">
        <v>27983.6184470638</v>
      </c>
      <c r="D13622" s="2">
        <v>28483.191767372875</v>
      </c>
      <c r="E13622" s="2">
        <v>40891.826237341258</v>
      </c>
    </row>
    <row r="13623" spans="2:5" x14ac:dyDescent="0.25">
      <c r="B13623" s="1">
        <v>44703.864583333336</v>
      </c>
      <c r="C13623" s="2">
        <v>27771.897753989939</v>
      </c>
      <c r="D13623" s="2">
        <v>28396.053085566833</v>
      </c>
      <c r="E13623" s="2">
        <v>40663.83923693734</v>
      </c>
    </row>
    <row r="13624" spans="2:5" x14ac:dyDescent="0.25">
      <c r="B13624" s="1">
        <v>44703.875</v>
      </c>
      <c r="C13624" s="2">
        <v>27803.365727502693</v>
      </c>
      <c r="D13624" s="2">
        <v>28567.910903958298</v>
      </c>
      <c r="E13624" s="2">
        <v>40422.426156716028</v>
      </c>
    </row>
    <row r="13625" spans="2:5" x14ac:dyDescent="0.25">
      <c r="B13625" s="1">
        <v>44703.885416666664</v>
      </c>
      <c r="C13625" s="2">
        <v>27995.973069527623</v>
      </c>
      <c r="D13625" s="2">
        <v>28866.016198775389</v>
      </c>
      <c r="E13625" s="2">
        <v>40178.751951302351</v>
      </c>
    </row>
    <row r="13626" spans="2:5" x14ac:dyDescent="0.25">
      <c r="B13626" s="1">
        <v>44703.895833333336</v>
      </c>
      <c r="C13626" s="2">
        <v>30467.389530771245</v>
      </c>
      <c r="D13626" s="2">
        <v>31504.881250986917</v>
      </c>
      <c r="E13626" s="2">
        <v>40153.462342935243</v>
      </c>
    </row>
    <row r="13627" spans="2:5" x14ac:dyDescent="0.25">
      <c r="B13627" s="1">
        <v>44703.90625</v>
      </c>
      <c r="C13627" s="2">
        <v>30912.491741763115</v>
      </c>
      <c r="D13627" s="2">
        <v>31999.119891513201</v>
      </c>
      <c r="E13627" s="2">
        <v>39963.743091624616</v>
      </c>
    </row>
    <row r="13628" spans="2:5" x14ac:dyDescent="0.25">
      <c r="B13628" s="1">
        <v>44703.916666666664</v>
      </c>
      <c r="C13628" s="2">
        <v>30496.841991260007</v>
      </c>
      <c r="D13628" s="2">
        <v>31571.677522442365</v>
      </c>
      <c r="E13628" s="2">
        <v>39865.799550289317</v>
      </c>
    </row>
    <row r="13629" spans="2:5" x14ac:dyDescent="0.25">
      <c r="B13629" s="1">
        <v>44703.927083333336</v>
      </c>
      <c r="C13629" s="2">
        <v>30061.776040222427</v>
      </c>
      <c r="D13629" s="2">
        <v>31130.2679493203</v>
      </c>
      <c r="E13629" s="2">
        <v>39633.290179815718</v>
      </c>
    </row>
    <row r="13630" spans="2:5" x14ac:dyDescent="0.25">
      <c r="B13630" s="1">
        <v>44703.9375</v>
      </c>
      <c r="C13630" s="2">
        <v>28795.122413866105</v>
      </c>
      <c r="D13630" s="2">
        <v>29801.356023692555</v>
      </c>
      <c r="E13630" s="2">
        <v>39135.221737485124</v>
      </c>
    </row>
    <row r="13631" spans="2:5" x14ac:dyDescent="0.25">
      <c r="B13631" s="1">
        <v>44703.947916666664</v>
      </c>
      <c r="C13631" s="2">
        <v>26850.7177012504</v>
      </c>
      <c r="D13631" s="2">
        <v>27773.408626728255</v>
      </c>
      <c r="E13631" s="2">
        <v>38222.664673168125</v>
      </c>
    </row>
    <row r="13632" spans="2:5" x14ac:dyDescent="0.25">
      <c r="B13632" s="1">
        <v>44703.958333333336</v>
      </c>
      <c r="C13632" s="2">
        <v>25489.904966915929</v>
      </c>
      <c r="D13632" s="2">
        <v>26381.692409331932</v>
      </c>
      <c r="E13632" s="2">
        <v>37295.867874594587</v>
      </c>
    </row>
    <row r="13633" spans="2:5" x14ac:dyDescent="0.25">
      <c r="B13633" s="1">
        <v>44703.96875</v>
      </c>
      <c r="C13633" s="2">
        <v>22773.091288733714</v>
      </c>
      <c r="D13633" s="2">
        <v>23545.244359598262</v>
      </c>
      <c r="E13633" s="2">
        <v>35745.93626463179</v>
      </c>
    </row>
    <row r="13634" spans="2:5" x14ac:dyDescent="0.25">
      <c r="B13634" s="1">
        <v>44703.979166666664</v>
      </c>
      <c r="C13634" s="2">
        <v>21058.76606851886</v>
      </c>
      <c r="D13634" s="2">
        <v>21760.937491227276</v>
      </c>
      <c r="E13634" s="2">
        <v>34231.773596161453</v>
      </c>
    </row>
    <row r="13635" spans="2:5" x14ac:dyDescent="0.25">
      <c r="B13635" s="1">
        <v>44703.989583333336</v>
      </c>
      <c r="C13635" s="2">
        <v>22320.566598551104</v>
      </c>
      <c r="D13635" s="2">
        <v>23078.099446590157</v>
      </c>
      <c r="E13635" s="2">
        <v>32817.208806550552</v>
      </c>
    </row>
    <row r="13636" spans="2:5" x14ac:dyDescent="0.25">
      <c r="B13636" s="1">
        <v>44704</v>
      </c>
      <c r="C13636" s="2">
        <v>23308.273054870857</v>
      </c>
      <c r="D13636" s="2">
        <v>24121.003923130516</v>
      </c>
      <c r="E13636" s="2">
        <v>31574.181218386024</v>
      </c>
    </row>
    <row r="13637" spans="2:5" x14ac:dyDescent="0.25">
      <c r="B13637" s="1">
        <v>44704.010416666664</v>
      </c>
      <c r="C13637" s="2">
        <v>22667.461986790768</v>
      </c>
      <c r="D13637" s="2">
        <v>23474.643706507028</v>
      </c>
      <c r="E13637" s="2">
        <v>31059.245813219062</v>
      </c>
    </row>
    <row r="13638" spans="2:5" x14ac:dyDescent="0.25">
      <c r="B13638" s="1">
        <v>44704.020833333336</v>
      </c>
      <c r="C13638" s="2">
        <v>21085.328131282855</v>
      </c>
      <c r="D13638" s="2">
        <v>21812.297405749239</v>
      </c>
      <c r="E13638" s="2">
        <v>29466.490833000513</v>
      </c>
    </row>
    <row r="13639" spans="2:5" x14ac:dyDescent="0.25">
      <c r="B13639" s="1">
        <v>44704.03125</v>
      </c>
      <c r="C13639" s="2">
        <v>16549.90615924717</v>
      </c>
      <c r="D13639" s="2">
        <v>17114.808972406543</v>
      </c>
      <c r="E13639" s="2">
        <v>27773.056888559404</v>
      </c>
    </row>
    <row r="13640" spans="2:5" x14ac:dyDescent="0.25">
      <c r="B13640" s="1">
        <v>44704.041666666664</v>
      </c>
      <c r="C13640" s="2">
        <v>14920.87374990619</v>
      </c>
      <c r="D13640" s="2">
        <v>15398.778045807103</v>
      </c>
      <c r="E13640" s="2">
        <v>26771.067785557309</v>
      </c>
    </row>
    <row r="13641" spans="2:5" x14ac:dyDescent="0.25">
      <c r="B13641" s="1">
        <v>44704.052083333336</v>
      </c>
      <c r="C13641" s="2">
        <v>13474.907622647872</v>
      </c>
      <c r="D13641" s="2">
        <v>13903.819272163972</v>
      </c>
      <c r="E13641" s="2">
        <v>26405.688313275146</v>
      </c>
    </row>
    <row r="13642" spans="2:5" x14ac:dyDescent="0.25">
      <c r="B13642" s="1">
        <v>44704.0625</v>
      </c>
      <c r="C13642" s="2">
        <v>13049.31294851199</v>
      </c>
      <c r="D13642" s="2">
        <v>13452.805650266384</v>
      </c>
      <c r="E13642" s="2">
        <v>25710.541785707654</v>
      </c>
    </row>
    <row r="13643" spans="2:5" x14ac:dyDescent="0.25">
      <c r="B13643" s="1">
        <v>44704.072916666664</v>
      </c>
      <c r="C13643" s="2">
        <v>12820.559748244043</v>
      </c>
      <c r="D13643" s="2">
        <v>13242.438467658565</v>
      </c>
      <c r="E13643" s="2">
        <v>25276.086813884867</v>
      </c>
    </row>
    <row r="13644" spans="2:5" x14ac:dyDescent="0.25">
      <c r="B13644" s="1">
        <v>44704.083333333336</v>
      </c>
      <c r="C13644" s="2">
        <v>14887.873690195449</v>
      </c>
      <c r="D13644" s="2">
        <v>15353.773577540715</v>
      </c>
      <c r="E13644" s="2">
        <v>25397.176965884282</v>
      </c>
    </row>
    <row r="13645" spans="2:5" x14ac:dyDescent="0.25">
      <c r="B13645" s="1">
        <v>44704.09375</v>
      </c>
      <c r="C13645" s="2">
        <v>16934.465081996917</v>
      </c>
      <c r="D13645" s="2">
        <v>17521.629502753047</v>
      </c>
      <c r="E13645" s="2">
        <v>25376.898502411619</v>
      </c>
    </row>
    <row r="13646" spans="2:5" x14ac:dyDescent="0.25">
      <c r="B13646" s="1">
        <v>44704.104166666664</v>
      </c>
      <c r="C13646" s="2">
        <v>15833.904302962481</v>
      </c>
      <c r="D13646" s="2">
        <v>16344.134856681441</v>
      </c>
      <c r="E13646" s="2">
        <v>24091.818375830248</v>
      </c>
    </row>
    <row r="13647" spans="2:5" x14ac:dyDescent="0.25">
      <c r="B13647" s="1">
        <v>44704.114583333336</v>
      </c>
      <c r="C13647" s="2">
        <v>16109.989999082656</v>
      </c>
      <c r="D13647" s="2">
        <v>16688.882348135732</v>
      </c>
      <c r="E13647" s="2">
        <v>24233.076315951013</v>
      </c>
    </row>
    <row r="13648" spans="2:5" x14ac:dyDescent="0.25">
      <c r="B13648" s="1">
        <v>44704.125</v>
      </c>
      <c r="C13648" s="2">
        <v>16131.666870598438</v>
      </c>
      <c r="D13648" s="2">
        <v>16684.164542618164</v>
      </c>
      <c r="E13648" s="2">
        <v>24482.693372654623</v>
      </c>
    </row>
    <row r="13649" spans="2:5" x14ac:dyDescent="0.25">
      <c r="B13649" s="1">
        <v>44704.135416666664</v>
      </c>
      <c r="C13649" s="2">
        <v>15550.105434060924</v>
      </c>
      <c r="D13649" s="2">
        <v>16051.348284067204</v>
      </c>
      <c r="E13649" s="2">
        <v>24452.594282903163</v>
      </c>
    </row>
    <row r="13650" spans="2:5" x14ac:dyDescent="0.25">
      <c r="B13650" s="1">
        <v>44704.145833333336</v>
      </c>
      <c r="C13650" s="2">
        <v>15032.466290087657</v>
      </c>
      <c r="D13650" s="2">
        <v>15526.247213697892</v>
      </c>
      <c r="E13650" s="2">
        <v>24505.61586505481</v>
      </c>
    </row>
    <row r="13651" spans="2:5" x14ac:dyDescent="0.25">
      <c r="B13651" s="1">
        <v>44704.15625</v>
      </c>
      <c r="C13651" s="2">
        <v>14257.651160354686</v>
      </c>
      <c r="D13651" s="2">
        <v>14722.767729092911</v>
      </c>
      <c r="E13651" s="2">
        <v>24297.356096927673</v>
      </c>
    </row>
    <row r="13652" spans="2:5" x14ac:dyDescent="0.25">
      <c r="B13652" s="1">
        <v>44704.166666666664</v>
      </c>
      <c r="C13652" s="2">
        <v>14383.304481032977</v>
      </c>
      <c r="D13652" s="2">
        <v>14851.033770950877</v>
      </c>
      <c r="E13652" s="2">
        <v>24634.307655192992</v>
      </c>
    </row>
    <row r="13653" spans="2:5" x14ac:dyDescent="0.25">
      <c r="B13653" s="1">
        <v>44704.177083333336</v>
      </c>
      <c r="C13653" s="2">
        <v>14277.338016749047</v>
      </c>
      <c r="D13653" s="2">
        <v>14758.405221081301</v>
      </c>
      <c r="E13653" s="2">
        <v>24895.1446123969</v>
      </c>
    </row>
    <row r="13654" spans="2:5" x14ac:dyDescent="0.25">
      <c r="B13654" s="1">
        <v>44704.1875</v>
      </c>
      <c r="C13654" s="2">
        <v>11651.530660941718</v>
      </c>
      <c r="D13654" s="2">
        <v>12034.649371268588</v>
      </c>
      <c r="E13654" s="2">
        <v>24879.174576641912</v>
      </c>
    </row>
    <row r="13655" spans="2:5" x14ac:dyDescent="0.25">
      <c r="B13655" s="1">
        <v>44704.197916666664</v>
      </c>
      <c r="C13655" s="2">
        <v>11438.143493902991</v>
      </c>
      <c r="D13655" s="2">
        <v>11837.021289088301</v>
      </c>
      <c r="E13655" s="2">
        <v>25171.628423164169</v>
      </c>
    </row>
    <row r="13656" spans="2:5" x14ac:dyDescent="0.25">
      <c r="B13656" s="1">
        <v>44704.208333333336</v>
      </c>
      <c r="C13656" s="2">
        <v>16494.182809440863</v>
      </c>
      <c r="D13656" s="2">
        <v>17078.80138910254</v>
      </c>
      <c r="E13656" s="2">
        <v>26611.637300782608</v>
      </c>
    </row>
    <row r="13657" spans="2:5" x14ac:dyDescent="0.25">
      <c r="B13657" s="1">
        <v>44704.21875</v>
      </c>
      <c r="C13657" s="2">
        <v>16809.58906662478</v>
      </c>
      <c r="D13657" s="2">
        <v>17397.193863940956</v>
      </c>
      <c r="E13657" s="2">
        <v>27298.146423249847</v>
      </c>
    </row>
    <row r="13658" spans="2:5" x14ac:dyDescent="0.25">
      <c r="B13658" s="1">
        <v>44704.229166666664</v>
      </c>
      <c r="C13658" s="2">
        <v>16786.709585879227</v>
      </c>
      <c r="D13658" s="2">
        <v>17363.978223351362</v>
      </c>
      <c r="E13658" s="2">
        <v>28187.198850875233</v>
      </c>
    </row>
    <row r="13659" spans="2:5" x14ac:dyDescent="0.25">
      <c r="B13659" s="1">
        <v>44704.239583333336</v>
      </c>
      <c r="C13659" s="2">
        <v>16949.912634690227</v>
      </c>
      <c r="D13659" s="2">
        <v>17454.650352945369</v>
      </c>
      <c r="E13659" s="2">
        <v>29810.119884503314</v>
      </c>
    </row>
    <row r="13660" spans="2:5" x14ac:dyDescent="0.25">
      <c r="B13660" s="1">
        <v>44704.25</v>
      </c>
      <c r="C13660" s="2">
        <v>17648.498446408426</v>
      </c>
      <c r="D13660" s="2">
        <v>18103.395052466571</v>
      </c>
      <c r="E13660" s="2">
        <v>32024.428381930957</v>
      </c>
    </row>
    <row r="13661" spans="2:5" x14ac:dyDescent="0.25">
      <c r="B13661" s="1">
        <v>44704.260416666664</v>
      </c>
      <c r="C13661" s="2">
        <v>16377.671434610453</v>
      </c>
      <c r="D13661" s="2">
        <v>16767.89266139593</v>
      </c>
      <c r="E13661" s="2">
        <v>35187.3570371651</v>
      </c>
    </row>
    <row r="13662" spans="2:5" x14ac:dyDescent="0.25">
      <c r="B13662" s="1">
        <v>44704.270833333336</v>
      </c>
      <c r="C13662" s="2">
        <v>17958.503238328052</v>
      </c>
      <c r="D13662" s="2">
        <v>18316.660095466876</v>
      </c>
      <c r="E13662" s="2">
        <v>37924.027409209215</v>
      </c>
    </row>
    <row r="13663" spans="2:5" x14ac:dyDescent="0.25">
      <c r="B13663" s="1">
        <v>44704.28125</v>
      </c>
      <c r="C13663" s="2">
        <v>19132.301029293245</v>
      </c>
      <c r="D13663" s="2">
        <v>19331.760656398514</v>
      </c>
      <c r="E13663" s="2">
        <v>40050.006112279822</v>
      </c>
    </row>
    <row r="13664" spans="2:5" x14ac:dyDescent="0.25">
      <c r="B13664" s="1">
        <v>44704.291666666664</v>
      </c>
      <c r="C13664" s="2">
        <v>20608.217797790112</v>
      </c>
      <c r="D13664" s="2">
        <v>20640.39273875752</v>
      </c>
      <c r="E13664" s="2">
        <v>42197.314835336445</v>
      </c>
    </row>
    <row r="13665" spans="2:5" x14ac:dyDescent="0.25">
      <c r="B13665" s="1">
        <v>44704.302083333336</v>
      </c>
      <c r="C13665" s="2">
        <v>23740.282708924999</v>
      </c>
      <c r="D13665" s="2">
        <v>23723.83149422205</v>
      </c>
      <c r="E13665" s="2">
        <v>44996.908633933504</v>
      </c>
    </row>
    <row r="13666" spans="2:5" x14ac:dyDescent="0.25">
      <c r="B13666" s="1">
        <v>44704.3125</v>
      </c>
      <c r="C13666" s="2">
        <v>26838.390967521635</v>
      </c>
      <c r="D13666" s="2">
        <v>26664.563395222616</v>
      </c>
      <c r="E13666" s="2">
        <v>47686.021926521469</v>
      </c>
    </row>
    <row r="13667" spans="2:5" x14ac:dyDescent="0.25">
      <c r="B13667" s="1">
        <v>44704.322916666664</v>
      </c>
      <c r="C13667" s="2">
        <v>28442.125612873508</v>
      </c>
      <c r="D13667" s="2">
        <v>27877.522765680606</v>
      </c>
      <c r="E13667" s="2">
        <v>48704.180265976</v>
      </c>
    </row>
    <row r="13668" spans="2:5" x14ac:dyDescent="0.25">
      <c r="B13668" s="1">
        <v>44704.333333333336</v>
      </c>
      <c r="C13668" s="2">
        <v>29598.251677802393</v>
      </c>
      <c r="D13668" s="2">
        <v>28633.359319891773</v>
      </c>
      <c r="E13668" s="2">
        <v>49964.57666666423</v>
      </c>
    </row>
    <row r="13669" spans="2:5" x14ac:dyDescent="0.25">
      <c r="B13669" s="1">
        <v>44704.34375</v>
      </c>
      <c r="C13669" s="2">
        <v>29334.902633991616</v>
      </c>
      <c r="D13669" s="2">
        <v>27872.593455637347</v>
      </c>
      <c r="E13669" s="2">
        <v>50964.109119861023</v>
      </c>
    </row>
    <row r="13670" spans="2:5" x14ac:dyDescent="0.25">
      <c r="B13670" s="1">
        <v>44704.354166666664</v>
      </c>
      <c r="C13670" s="2">
        <v>30040.153558859231</v>
      </c>
      <c r="D13670" s="2">
        <v>28139.493082893314</v>
      </c>
      <c r="E13670" s="2">
        <v>52079.340149170748</v>
      </c>
    </row>
    <row r="13671" spans="2:5" x14ac:dyDescent="0.25">
      <c r="B13671" s="1">
        <v>44704.364583333336</v>
      </c>
      <c r="C13671" s="2">
        <v>30718.926356183576</v>
      </c>
      <c r="D13671" s="2">
        <v>28365.169118104601</v>
      </c>
      <c r="E13671" s="2">
        <v>53247.327898034266</v>
      </c>
    </row>
    <row r="13672" spans="2:5" x14ac:dyDescent="0.25">
      <c r="B13672" s="1">
        <v>44704.375</v>
      </c>
      <c r="C13672" s="2">
        <v>30710.107809594483</v>
      </c>
      <c r="D13672" s="2">
        <v>27902.535380038953</v>
      </c>
      <c r="E13672" s="2">
        <v>53332.683677499816</v>
      </c>
    </row>
    <row r="13673" spans="2:5" x14ac:dyDescent="0.25">
      <c r="B13673" s="1">
        <v>44704.385416666664</v>
      </c>
      <c r="C13673" s="2">
        <v>30378.226612080703</v>
      </c>
      <c r="D13673" s="2">
        <v>27097.895572624016</v>
      </c>
      <c r="E13673" s="2">
        <v>52447.123418395306</v>
      </c>
    </row>
    <row r="13674" spans="2:5" x14ac:dyDescent="0.25">
      <c r="B13674" s="1">
        <v>44704.395833333336</v>
      </c>
      <c r="C13674" s="2">
        <v>30164.620514124414</v>
      </c>
      <c r="D13674" s="2">
        <v>26453.166278086981</v>
      </c>
      <c r="E13674" s="2">
        <v>52675.959838393261</v>
      </c>
    </row>
    <row r="13675" spans="2:5" x14ac:dyDescent="0.25">
      <c r="B13675" s="1">
        <v>44704.40625</v>
      </c>
      <c r="C13675" s="2">
        <v>29399.922755256866</v>
      </c>
      <c r="D13675" s="2">
        <v>25212.598642477475</v>
      </c>
      <c r="E13675" s="2">
        <v>52577.733458431438</v>
      </c>
    </row>
    <row r="13676" spans="2:5" x14ac:dyDescent="0.25">
      <c r="B13676" s="1">
        <v>44704.416666666664</v>
      </c>
      <c r="C13676" s="2">
        <v>28107.893312182165</v>
      </c>
      <c r="D13676" s="2">
        <v>23447.686844213516</v>
      </c>
      <c r="E13676" s="2">
        <v>52795.257297473989</v>
      </c>
    </row>
    <row r="13677" spans="2:5" x14ac:dyDescent="0.25">
      <c r="B13677" s="1">
        <v>44704.427083333336</v>
      </c>
      <c r="C13677" s="2">
        <v>27704.41249508064</v>
      </c>
      <c r="D13677" s="2">
        <v>22626.265156003767</v>
      </c>
      <c r="E13677" s="2">
        <v>52527.335309422604</v>
      </c>
    </row>
    <row r="13678" spans="2:5" x14ac:dyDescent="0.25">
      <c r="B13678" s="1">
        <v>44704.4375</v>
      </c>
      <c r="C13678" s="2">
        <v>27543.861218354785</v>
      </c>
      <c r="D13678" s="2">
        <v>22092.26828134455</v>
      </c>
      <c r="E13678" s="2">
        <v>52095.371053036928</v>
      </c>
    </row>
    <row r="13679" spans="2:5" x14ac:dyDescent="0.25">
      <c r="B13679" s="1">
        <v>44704.447916666664</v>
      </c>
      <c r="C13679" s="2">
        <v>27425.34751385876</v>
      </c>
      <c r="D13679" s="2">
        <v>21627.020624734178</v>
      </c>
      <c r="E13679" s="2">
        <v>52218.269793309155</v>
      </c>
    </row>
    <row r="13680" spans="2:5" x14ac:dyDescent="0.25">
      <c r="B13680" s="1">
        <v>44704.458333333336</v>
      </c>
      <c r="C13680" s="2">
        <v>29259.941781379595</v>
      </c>
      <c r="D13680" s="2">
        <v>23258.402584634703</v>
      </c>
      <c r="E13680" s="2">
        <v>51922.913559561006</v>
      </c>
    </row>
    <row r="13681" spans="2:5" x14ac:dyDescent="0.25">
      <c r="B13681" s="1">
        <v>44704.46875</v>
      </c>
      <c r="C13681" s="2">
        <v>30567.762212641799</v>
      </c>
      <c r="D13681" s="2">
        <v>24357.919956598769</v>
      </c>
      <c r="E13681" s="2">
        <v>52156.396520347829</v>
      </c>
    </row>
    <row r="13682" spans="2:5" x14ac:dyDescent="0.25">
      <c r="B13682" s="1">
        <v>44704.479166666664</v>
      </c>
      <c r="C13682" s="2">
        <v>30787.875317165599</v>
      </c>
      <c r="D13682" s="2">
        <v>24334.162026727096</v>
      </c>
      <c r="E13682" s="2">
        <v>51263.104519386208</v>
      </c>
    </row>
    <row r="13683" spans="2:5" x14ac:dyDescent="0.25">
      <c r="B13683" s="1">
        <v>44704.489583333336</v>
      </c>
      <c r="C13683" s="2">
        <v>31020.306866507028</v>
      </c>
      <c r="D13683" s="2">
        <v>24360.105307206708</v>
      </c>
      <c r="E13683" s="2">
        <v>50893.629718482603</v>
      </c>
    </row>
    <row r="13684" spans="2:5" x14ac:dyDescent="0.25">
      <c r="B13684" s="1">
        <v>44704.5</v>
      </c>
      <c r="C13684" s="2">
        <v>31217.70210274298</v>
      </c>
      <c r="D13684" s="2">
        <v>24385.426573056284</v>
      </c>
      <c r="E13684" s="2">
        <v>51106.712449423663</v>
      </c>
    </row>
    <row r="13685" spans="2:5" x14ac:dyDescent="0.25">
      <c r="B13685" s="1">
        <v>44704.510416666664</v>
      </c>
      <c r="C13685" s="2">
        <v>31888.191839926232</v>
      </c>
      <c r="D13685" s="2">
        <v>25011.910282359215</v>
      </c>
      <c r="E13685" s="2">
        <v>51695.04179266328</v>
      </c>
    </row>
    <row r="13686" spans="2:5" x14ac:dyDescent="0.25">
      <c r="B13686" s="1">
        <v>44704.520833333336</v>
      </c>
      <c r="C13686" s="2">
        <v>31924.120065787487</v>
      </c>
      <c r="D13686" s="2">
        <v>25095.446710097112</v>
      </c>
      <c r="E13686" s="2">
        <v>52439.597539028975</v>
      </c>
    </row>
    <row r="13687" spans="2:5" x14ac:dyDescent="0.25">
      <c r="B13687" s="1">
        <v>44704.53125</v>
      </c>
      <c r="C13687" s="2">
        <v>31676.775598304994</v>
      </c>
      <c r="D13687" s="2">
        <v>24780.140798160115</v>
      </c>
      <c r="E13687" s="2">
        <v>52637.430751483116</v>
      </c>
    </row>
    <row r="13688" spans="2:5" x14ac:dyDescent="0.25">
      <c r="B13688" s="1">
        <v>44704.541666666664</v>
      </c>
      <c r="C13688" s="2">
        <v>31534.72016055906</v>
      </c>
      <c r="D13688" s="2">
        <v>24276.536003297653</v>
      </c>
      <c r="E13688" s="2">
        <v>52139.919206963888</v>
      </c>
    </row>
    <row r="13689" spans="2:5" x14ac:dyDescent="0.25">
      <c r="B13689" s="1">
        <v>44704.552083333336</v>
      </c>
      <c r="C13689" s="2">
        <v>29593.461090785815</v>
      </c>
      <c r="D13689" s="2">
        <v>22283.571337841538</v>
      </c>
      <c r="E13689" s="2">
        <v>51560.996383502919</v>
      </c>
    </row>
    <row r="13690" spans="2:5" x14ac:dyDescent="0.25">
      <c r="B13690" s="1">
        <v>44704.5625</v>
      </c>
      <c r="C13690" s="2">
        <v>28716.031023936936</v>
      </c>
      <c r="D13690" s="2">
        <v>21368.913418825556</v>
      </c>
      <c r="E13690" s="2">
        <v>50821.444522851256</v>
      </c>
    </row>
    <row r="13691" spans="2:5" x14ac:dyDescent="0.25">
      <c r="B13691" s="1">
        <v>44704.572916666664</v>
      </c>
      <c r="C13691" s="2">
        <v>27895.729149841402</v>
      </c>
      <c r="D13691" s="2">
        <v>20628.350821836691</v>
      </c>
      <c r="E13691" s="2">
        <v>48954.56501839008</v>
      </c>
    </row>
    <row r="13692" spans="2:5" x14ac:dyDescent="0.25">
      <c r="B13692" s="1">
        <v>44704.583333333336</v>
      </c>
      <c r="C13692" s="2">
        <v>27073.976402346892</v>
      </c>
      <c r="D13692" s="2">
        <v>19789.686697902805</v>
      </c>
      <c r="E13692" s="2">
        <v>49510.238024799823</v>
      </c>
    </row>
    <row r="13693" spans="2:5" x14ac:dyDescent="0.25">
      <c r="B13693" s="1">
        <v>44704.59375</v>
      </c>
      <c r="C13693" s="2">
        <v>26598.415769648953</v>
      </c>
      <c r="D13693" s="2">
        <v>19441.692426300659</v>
      </c>
      <c r="E13693" s="2">
        <v>47984.770829645488</v>
      </c>
    </row>
    <row r="13694" spans="2:5" x14ac:dyDescent="0.25">
      <c r="B13694" s="1">
        <v>44704.604166666664</v>
      </c>
      <c r="C13694" s="2">
        <v>26243.87512863992</v>
      </c>
      <c r="D13694" s="2">
        <v>19024.117902407757</v>
      </c>
      <c r="E13694" s="2">
        <v>47064.964744901597</v>
      </c>
    </row>
    <row r="13695" spans="2:5" x14ac:dyDescent="0.25">
      <c r="B13695" s="1">
        <v>44704.614583333336</v>
      </c>
      <c r="C13695" s="2">
        <v>26043.205504293532</v>
      </c>
      <c r="D13695" s="2">
        <v>18975.727553501027</v>
      </c>
      <c r="E13695" s="2">
        <v>45872.669484919854</v>
      </c>
    </row>
    <row r="13696" spans="2:5" x14ac:dyDescent="0.25">
      <c r="B13696" s="1">
        <v>44704.625</v>
      </c>
      <c r="C13696" s="2">
        <v>25648.677172327436</v>
      </c>
      <c r="D13696" s="2">
        <v>18658.736410772119</v>
      </c>
      <c r="E13696" s="2">
        <v>45281.899073293287</v>
      </c>
    </row>
    <row r="13697" spans="2:5" x14ac:dyDescent="0.25">
      <c r="B13697" s="1">
        <v>44704.635416666664</v>
      </c>
      <c r="C13697" s="2">
        <v>25413.296298672427</v>
      </c>
      <c r="D13697" s="2">
        <v>18596.419978935111</v>
      </c>
      <c r="E13697" s="2">
        <v>45281.609877203162</v>
      </c>
    </row>
    <row r="13698" spans="2:5" x14ac:dyDescent="0.25">
      <c r="B13698" s="1">
        <v>44704.645833333336</v>
      </c>
      <c r="C13698" s="2">
        <v>25302.492771018275</v>
      </c>
      <c r="D13698" s="2">
        <v>18623.401243683023</v>
      </c>
      <c r="E13698" s="2">
        <v>44460.279474277144</v>
      </c>
    </row>
    <row r="13699" spans="2:5" x14ac:dyDescent="0.25">
      <c r="B13699" s="1">
        <v>44704.65625</v>
      </c>
      <c r="C13699" s="2">
        <v>25004.599496726998</v>
      </c>
      <c r="D13699" s="2">
        <v>18539.959702646956</v>
      </c>
      <c r="E13699" s="2">
        <v>44187.008857024965</v>
      </c>
    </row>
    <row r="13700" spans="2:5" x14ac:dyDescent="0.25">
      <c r="B13700" s="1">
        <v>44704.666666666664</v>
      </c>
      <c r="C13700" s="2">
        <v>23547.639752029492</v>
      </c>
      <c r="D13700" s="2">
        <v>17289.852888410922</v>
      </c>
      <c r="E13700" s="2">
        <v>43600.789421567271</v>
      </c>
    </row>
    <row r="13701" spans="2:5" x14ac:dyDescent="0.25">
      <c r="B13701" s="1">
        <v>44704.677083333336</v>
      </c>
      <c r="C13701" s="2">
        <v>23338.504132138722</v>
      </c>
      <c r="D13701" s="2">
        <v>17446.679083990646</v>
      </c>
      <c r="E13701" s="2">
        <v>43476.702280327692</v>
      </c>
    </row>
    <row r="13702" spans="2:5" x14ac:dyDescent="0.25">
      <c r="B13702" s="1">
        <v>44704.6875</v>
      </c>
      <c r="C13702" s="2">
        <v>26282.922167278244</v>
      </c>
      <c r="D13702" s="2">
        <v>20609.954096238234</v>
      </c>
      <c r="E13702" s="2">
        <v>43530.03421509928</v>
      </c>
    </row>
    <row r="13703" spans="2:5" x14ac:dyDescent="0.25">
      <c r="B13703" s="1">
        <v>44704.697916666664</v>
      </c>
      <c r="C13703" s="2">
        <v>26707.600182090428</v>
      </c>
      <c r="D13703" s="2">
        <v>21358.333830329339</v>
      </c>
      <c r="E13703" s="2">
        <v>43352.079039193683</v>
      </c>
    </row>
    <row r="13704" spans="2:5" x14ac:dyDescent="0.25">
      <c r="B13704" s="1">
        <v>44704.708333333336</v>
      </c>
      <c r="C13704" s="2">
        <v>27209.807801886149</v>
      </c>
      <c r="D13704" s="2">
        <v>22233.866542400523</v>
      </c>
      <c r="E13704" s="2">
        <v>43722.616050258912</v>
      </c>
    </row>
    <row r="13705" spans="2:5" x14ac:dyDescent="0.25">
      <c r="B13705" s="1">
        <v>44704.71875</v>
      </c>
      <c r="C13705" s="2">
        <v>28739.935278964254</v>
      </c>
      <c r="D13705" s="2">
        <v>24174.966332502707</v>
      </c>
      <c r="E13705" s="2">
        <v>44422.387195751238</v>
      </c>
    </row>
    <row r="13706" spans="2:5" x14ac:dyDescent="0.25">
      <c r="B13706" s="1">
        <v>44704.729166666664</v>
      </c>
      <c r="C13706" s="2">
        <v>28784.118166247565</v>
      </c>
      <c r="D13706" s="2">
        <v>25148.723005038708</v>
      </c>
      <c r="E13706" s="2">
        <v>45036.635185422856</v>
      </c>
    </row>
    <row r="13707" spans="2:5" x14ac:dyDescent="0.25">
      <c r="B13707" s="1">
        <v>44704.739583333336</v>
      </c>
      <c r="C13707" s="2">
        <v>29009.101499899618</v>
      </c>
      <c r="D13707" s="2">
        <v>25685.505002862119</v>
      </c>
      <c r="E13707" s="2">
        <v>46057.902879343063</v>
      </c>
    </row>
    <row r="13708" spans="2:5" x14ac:dyDescent="0.25">
      <c r="B13708" s="1">
        <v>44704.75</v>
      </c>
      <c r="C13708" s="2">
        <v>28852.28580924085</v>
      </c>
      <c r="D13708" s="2">
        <v>25930.083463239112</v>
      </c>
      <c r="E13708" s="2">
        <v>46647.992621701458</v>
      </c>
    </row>
    <row r="13709" spans="2:5" x14ac:dyDescent="0.25">
      <c r="B13709" s="1">
        <v>44704.760416666664</v>
      </c>
      <c r="C13709" s="2">
        <v>26305.610625929228</v>
      </c>
      <c r="D13709" s="2">
        <v>23820.802681027086</v>
      </c>
      <c r="E13709" s="2">
        <v>46001.836015850269</v>
      </c>
    </row>
    <row r="13710" spans="2:5" x14ac:dyDescent="0.25">
      <c r="B13710" s="1">
        <v>44704.770833333336</v>
      </c>
      <c r="C13710" s="2">
        <v>25757.628752129251</v>
      </c>
      <c r="D13710" s="2">
        <v>23910.340668946905</v>
      </c>
      <c r="E13710" s="2">
        <v>46702.693001477783</v>
      </c>
    </row>
    <row r="13711" spans="2:5" x14ac:dyDescent="0.25">
      <c r="B13711" s="1">
        <v>44704.78125</v>
      </c>
      <c r="C13711" s="2">
        <v>27224.057749560154</v>
      </c>
      <c r="D13711" s="2">
        <v>25795.96118998048</v>
      </c>
      <c r="E13711" s="2">
        <v>48329.05039899268</v>
      </c>
    </row>
    <row r="13712" spans="2:5" x14ac:dyDescent="0.25">
      <c r="B13712" s="1">
        <v>44704.791666666664</v>
      </c>
      <c r="C13712" s="2">
        <v>27733.017911586816</v>
      </c>
      <c r="D13712" s="2">
        <v>26548.375443871751</v>
      </c>
      <c r="E13712" s="2">
        <v>49157.784995558235</v>
      </c>
    </row>
    <row r="13713" spans="2:5" x14ac:dyDescent="0.25">
      <c r="B13713" s="1">
        <v>44704.802083333336</v>
      </c>
      <c r="C13713" s="2">
        <v>28288.148901812674</v>
      </c>
      <c r="D13713" s="2">
        <v>27476.828427893852</v>
      </c>
      <c r="E13713" s="2">
        <v>48662.252529668403</v>
      </c>
    </row>
    <row r="13714" spans="2:5" x14ac:dyDescent="0.25">
      <c r="B13714" s="1">
        <v>44704.8125</v>
      </c>
      <c r="C13714" s="2">
        <v>33325.255093664775</v>
      </c>
      <c r="D13714" s="2">
        <v>33084.872942579197</v>
      </c>
      <c r="E13714" s="2">
        <v>49765.509815879559</v>
      </c>
    </row>
    <row r="13715" spans="2:5" x14ac:dyDescent="0.25">
      <c r="B13715" s="1">
        <v>44704.822916666664</v>
      </c>
      <c r="C13715" s="2">
        <v>34411.112655984391</v>
      </c>
      <c r="D13715" s="2">
        <v>34546.301419262272</v>
      </c>
      <c r="E13715" s="2">
        <v>51344.243065747498</v>
      </c>
    </row>
    <row r="13716" spans="2:5" x14ac:dyDescent="0.25">
      <c r="B13716" s="1">
        <v>44704.833333333336</v>
      </c>
      <c r="C13716" s="2">
        <v>34409.712983733312</v>
      </c>
      <c r="D13716" s="2">
        <v>34837.71885438804</v>
      </c>
      <c r="E13716" s="2">
        <v>51727.893661514318</v>
      </c>
    </row>
    <row r="13717" spans="2:5" x14ac:dyDescent="0.25">
      <c r="B13717" s="1">
        <v>44704.84375</v>
      </c>
      <c r="C13717" s="2">
        <v>32939.363788020004</v>
      </c>
      <c r="D13717" s="2">
        <v>33482.720790066778</v>
      </c>
      <c r="E13717" s="2">
        <v>49702.167102343272</v>
      </c>
    </row>
    <row r="13718" spans="2:5" x14ac:dyDescent="0.25">
      <c r="B13718" s="1">
        <v>44704.854166666664</v>
      </c>
      <c r="C13718" s="2">
        <v>29138.740475560735</v>
      </c>
      <c r="D13718" s="2">
        <v>29698.867027797136</v>
      </c>
      <c r="E13718" s="2">
        <v>48206.621363704216</v>
      </c>
    </row>
    <row r="13719" spans="2:5" x14ac:dyDescent="0.25">
      <c r="B13719" s="1">
        <v>44704.864583333336</v>
      </c>
      <c r="C13719" s="2">
        <v>28731.664265737916</v>
      </c>
      <c r="D13719" s="2">
        <v>29435.571459943367</v>
      </c>
      <c r="E13719" s="2">
        <v>47113.887053770319</v>
      </c>
    </row>
    <row r="13720" spans="2:5" x14ac:dyDescent="0.25">
      <c r="B13720" s="1">
        <v>44704.875</v>
      </c>
      <c r="C13720" s="2">
        <v>28273.561478115527</v>
      </c>
      <c r="D13720" s="2">
        <v>29117.078469909065</v>
      </c>
      <c r="E13720" s="2">
        <v>46736.401979519855</v>
      </c>
    </row>
    <row r="13721" spans="2:5" x14ac:dyDescent="0.25">
      <c r="B13721" s="1">
        <v>44704.885416666664</v>
      </c>
      <c r="C13721" s="2">
        <v>28359.8445194669</v>
      </c>
      <c r="D13721" s="2">
        <v>29311.84597513279</v>
      </c>
      <c r="E13721" s="2">
        <v>46549.045555779827</v>
      </c>
    </row>
    <row r="13722" spans="2:5" x14ac:dyDescent="0.25">
      <c r="B13722" s="1">
        <v>44704.895833333336</v>
      </c>
      <c r="C13722" s="2">
        <v>28773.698737229759</v>
      </c>
      <c r="D13722" s="2">
        <v>29785.177585803944</v>
      </c>
      <c r="E13722" s="2">
        <v>46051.873703760903</v>
      </c>
    </row>
    <row r="13723" spans="2:5" x14ac:dyDescent="0.25">
      <c r="B13723" s="1">
        <v>44704.90625</v>
      </c>
      <c r="C13723" s="2">
        <v>30201.790136723677</v>
      </c>
      <c r="D13723" s="2">
        <v>31288.223884747335</v>
      </c>
      <c r="E13723" s="2">
        <v>45682.842414279337</v>
      </c>
    </row>
    <row r="13724" spans="2:5" x14ac:dyDescent="0.25">
      <c r="B13724" s="1">
        <v>44704.916666666664</v>
      </c>
      <c r="C13724" s="2">
        <v>32105.682875554394</v>
      </c>
      <c r="D13724" s="2">
        <v>33249.650879169792</v>
      </c>
      <c r="E13724" s="2">
        <v>45119.130572605369</v>
      </c>
    </row>
    <row r="13725" spans="2:5" x14ac:dyDescent="0.25">
      <c r="B13725" s="1">
        <v>44704.927083333336</v>
      </c>
      <c r="C13725" s="2">
        <v>31888.697341325569</v>
      </c>
      <c r="D13725" s="2">
        <v>33030.640657315969</v>
      </c>
      <c r="E13725" s="2">
        <v>43945.465258491102</v>
      </c>
    </row>
    <row r="13726" spans="2:5" x14ac:dyDescent="0.25">
      <c r="B13726" s="1">
        <v>44704.9375</v>
      </c>
      <c r="C13726" s="2">
        <v>31368.149980253806</v>
      </c>
      <c r="D13726" s="2">
        <v>32474.054406370586</v>
      </c>
      <c r="E13726" s="2">
        <v>43010.878265587002</v>
      </c>
    </row>
    <row r="13727" spans="2:5" x14ac:dyDescent="0.25">
      <c r="B13727" s="1">
        <v>44704.947916666664</v>
      </c>
      <c r="C13727" s="2">
        <v>30310.37864470655</v>
      </c>
      <c r="D13727" s="2">
        <v>31397.878491893669</v>
      </c>
      <c r="E13727" s="2">
        <v>41732.140309435694</v>
      </c>
    </row>
    <row r="13728" spans="2:5" x14ac:dyDescent="0.25">
      <c r="B13728" s="1">
        <v>44704.958333333336</v>
      </c>
      <c r="C13728" s="2">
        <v>27302.655358350141</v>
      </c>
      <c r="D13728" s="2">
        <v>28266.855927613029</v>
      </c>
      <c r="E13728" s="2">
        <v>40428.175040558403</v>
      </c>
    </row>
    <row r="13729" spans="2:5" x14ac:dyDescent="0.25">
      <c r="B13729" s="1">
        <v>44704.96875</v>
      </c>
      <c r="C13729" s="2">
        <v>24972.513942649955</v>
      </c>
      <c r="D13729" s="2">
        <v>25852.980415041442</v>
      </c>
      <c r="E13729" s="2">
        <v>38667.930181287913</v>
      </c>
    </row>
    <row r="13730" spans="2:5" x14ac:dyDescent="0.25">
      <c r="B13730" s="1">
        <v>44704.979166666664</v>
      </c>
      <c r="C13730" s="2">
        <v>23453.80338440392</v>
      </c>
      <c r="D13730" s="2">
        <v>24274.005553660856</v>
      </c>
      <c r="E13730" s="2">
        <v>37193.835991446191</v>
      </c>
    </row>
    <row r="13731" spans="2:5" x14ac:dyDescent="0.25">
      <c r="B13731" s="1">
        <v>44704.989583333336</v>
      </c>
      <c r="C13731" s="2">
        <v>21553.152752231486</v>
      </c>
      <c r="D13731" s="2">
        <v>22302.443280249438</v>
      </c>
      <c r="E13731" s="2">
        <v>35326.991443075742</v>
      </c>
    </row>
    <row r="13732" spans="2:5" x14ac:dyDescent="0.25">
      <c r="B13732" s="1">
        <v>44705</v>
      </c>
      <c r="C13732" s="2">
        <v>19656.128649051319</v>
      </c>
      <c r="D13732" s="2">
        <v>20337.741218890074</v>
      </c>
      <c r="E13732" s="2">
        <v>33553.418675234694</v>
      </c>
    </row>
    <row r="13733" spans="2:5" x14ac:dyDescent="0.25">
      <c r="B13733" s="1">
        <v>44705.010416666664</v>
      </c>
      <c r="C13733" s="2">
        <v>17571.718970315953</v>
      </c>
      <c r="D13733" s="2">
        <v>18176.829215906677</v>
      </c>
      <c r="E13733" s="2">
        <v>31795.348311404541</v>
      </c>
    </row>
    <row r="13734" spans="2:5" x14ac:dyDescent="0.25">
      <c r="B13734" s="1">
        <v>44705.020833333336</v>
      </c>
      <c r="C13734" s="2">
        <v>16229.459898995192</v>
      </c>
      <c r="D13734" s="2">
        <v>16793.83517508048</v>
      </c>
      <c r="E13734" s="2">
        <v>30453.353109534612</v>
      </c>
    </row>
    <row r="13735" spans="2:5" x14ac:dyDescent="0.25">
      <c r="B13735" s="1">
        <v>44705.03125</v>
      </c>
      <c r="C13735" s="2">
        <v>18595.174636968957</v>
      </c>
      <c r="D13735" s="2">
        <v>19244.14803455419</v>
      </c>
      <c r="E13735" s="2">
        <v>29719.117540940235</v>
      </c>
    </row>
    <row r="13736" spans="2:5" x14ac:dyDescent="0.25">
      <c r="B13736" s="1">
        <v>44705.041666666664</v>
      </c>
      <c r="C13736" s="2">
        <v>18979.539843805491</v>
      </c>
      <c r="D13736" s="2">
        <v>19648.224853021864</v>
      </c>
      <c r="E13736" s="2">
        <v>28947.330366725822</v>
      </c>
    </row>
    <row r="13737" spans="2:5" x14ac:dyDescent="0.25">
      <c r="B13737" s="1">
        <v>44705.052083333336</v>
      </c>
      <c r="C13737" s="2">
        <v>18638.781206174142</v>
      </c>
      <c r="D13737" s="2">
        <v>19294.628650538987</v>
      </c>
      <c r="E13737" s="2">
        <v>28202.64739898729</v>
      </c>
    </row>
    <row r="13738" spans="2:5" x14ac:dyDescent="0.25">
      <c r="B13738" s="1">
        <v>44705.0625</v>
      </c>
      <c r="C13738" s="2">
        <v>18103.708500667235</v>
      </c>
      <c r="D13738" s="2">
        <v>18738.544449688867</v>
      </c>
      <c r="E13738" s="2">
        <v>27840.310189771157</v>
      </c>
    </row>
    <row r="13739" spans="2:5" x14ac:dyDescent="0.25">
      <c r="B13739" s="1">
        <v>44705.072916666664</v>
      </c>
      <c r="C13739" s="2">
        <v>17874.888376184914</v>
      </c>
      <c r="D13739" s="2">
        <v>18506.557994934763</v>
      </c>
      <c r="E13739" s="2">
        <v>27721.013265143109</v>
      </c>
    </row>
    <row r="13740" spans="2:5" x14ac:dyDescent="0.25">
      <c r="B13740" s="1">
        <v>44705.083333333336</v>
      </c>
      <c r="C13740" s="2">
        <v>17582.732447640221</v>
      </c>
      <c r="D13740" s="2">
        <v>18200.795767019128</v>
      </c>
      <c r="E13740" s="2">
        <v>27402.006231405088</v>
      </c>
    </row>
    <row r="13741" spans="2:5" x14ac:dyDescent="0.25">
      <c r="B13741" s="1">
        <v>44705.09375</v>
      </c>
      <c r="C13741" s="2">
        <v>16586.735537252345</v>
      </c>
      <c r="D13741" s="2">
        <v>17153.978348115463</v>
      </c>
      <c r="E13741" s="2">
        <v>27002.000442946417</v>
      </c>
    </row>
    <row r="13742" spans="2:5" x14ac:dyDescent="0.25">
      <c r="B13742" s="1">
        <v>44705.104166666664</v>
      </c>
      <c r="C13742" s="2">
        <v>15084.033647324508</v>
      </c>
      <c r="D13742" s="2">
        <v>15595.197584327119</v>
      </c>
      <c r="E13742" s="2">
        <v>25432.991007515204</v>
      </c>
    </row>
    <row r="13743" spans="2:5" x14ac:dyDescent="0.25">
      <c r="B13743" s="1">
        <v>44705.114583333336</v>
      </c>
      <c r="C13743" s="2">
        <v>14835.626879461695</v>
      </c>
      <c r="D13743" s="2">
        <v>15350.683412536275</v>
      </c>
      <c r="E13743" s="2">
        <v>25238.466465481393</v>
      </c>
    </row>
    <row r="13744" spans="2:5" x14ac:dyDescent="0.25">
      <c r="B13744" s="1">
        <v>44705.125</v>
      </c>
      <c r="C13744" s="2">
        <v>14604.848444276809</v>
      </c>
      <c r="D13744" s="2">
        <v>15102.500883248591</v>
      </c>
      <c r="E13744" s="2">
        <v>25341.544348540243</v>
      </c>
    </row>
    <row r="13745" spans="2:5" x14ac:dyDescent="0.25">
      <c r="B13745" s="1">
        <v>44705.135416666664</v>
      </c>
      <c r="C13745" s="2">
        <v>13722.501865654534</v>
      </c>
      <c r="D13745" s="2">
        <v>14204.175904568056</v>
      </c>
      <c r="E13745" s="2">
        <v>25073.742167904664</v>
      </c>
    </row>
    <row r="13746" spans="2:5" x14ac:dyDescent="0.25">
      <c r="B13746" s="1">
        <v>44705.145833333336</v>
      </c>
      <c r="C13746" s="2">
        <v>11321.601032684059</v>
      </c>
      <c r="D13746" s="2">
        <v>11701.844061728647</v>
      </c>
      <c r="E13746" s="2">
        <v>24653.982113391765</v>
      </c>
    </row>
    <row r="13747" spans="2:5" x14ac:dyDescent="0.25">
      <c r="B13747" s="1">
        <v>44705.15625</v>
      </c>
      <c r="C13747" s="2">
        <v>10990.91871755568</v>
      </c>
      <c r="D13747" s="2">
        <v>11369.450642841144</v>
      </c>
      <c r="E13747" s="2">
        <v>24887.448649948004</v>
      </c>
    </row>
    <row r="13748" spans="2:5" x14ac:dyDescent="0.25">
      <c r="B13748" s="1">
        <v>44705.166666666664</v>
      </c>
      <c r="C13748" s="2">
        <v>10933.788704655579</v>
      </c>
      <c r="D13748" s="2">
        <v>11305.545983333655</v>
      </c>
      <c r="E13748" s="2">
        <v>25114.943690761407</v>
      </c>
    </row>
    <row r="13749" spans="2:5" x14ac:dyDescent="0.25">
      <c r="B13749" s="1">
        <v>44705.177083333336</v>
      </c>
      <c r="C13749" s="2">
        <v>10839.73692411057</v>
      </c>
      <c r="D13749" s="2">
        <v>11210.034573550041</v>
      </c>
      <c r="E13749" s="2">
        <v>25259.895787923357</v>
      </c>
    </row>
    <row r="13750" spans="2:5" x14ac:dyDescent="0.25">
      <c r="B13750" s="1">
        <v>44705.1875</v>
      </c>
      <c r="C13750" s="2">
        <v>12112.469278781762</v>
      </c>
      <c r="D13750" s="2">
        <v>12540.168250889606</v>
      </c>
      <c r="E13750" s="2">
        <v>25727.706407651935</v>
      </c>
    </row>
    <row r="13751" spans="2:5" x14ac:dyDescent="0.25">
      <c r="B13751" s="1">
        <v>44705.197916666664</v>
      </c>
      <c r="C13751" s="2">
        <v>13431.861357094611</v>
      </c>
      <c r="D13751" s="2">
        <v>13895.171901374277</v>
      </c>
      <c r="E13751" s="2">
        <v>26452.75130167426</v>
      </c>
    </row>
    <row r="13752" spans="2:5" x14ac:dyDescent="0.25">
      <c r="B13752" s="1">
        <v>44705.208333333336</v>
      </c>
      <c r="C13752" s="2">
        <v>14207.187933474943</v>
      </c>
      <c r="D13752" s="2">
        <v>14696.426084397277</v>
      </c>
      <c r="E13752" s="2">
        <v>26956.361475551144</v>
      </c>
    </row>
    <row r="13753" spans="2:5" x14ac:dyDescent="0.25">
      <c r="B13753" s="1">
        <v>44705.21875</v>
      </c>
      <c r="C13753" s="2">
        <v>15599.954923637721</v>
      </c>
      <c r="D13753" s="2">
        <v>16149.965918692331</v>
      </c>
      <c r="E13753" s="2">
        <v>27843.636996693072</v>
      </c>
    </row>
    <row r="13754" spans="2:5" x14ac:dyDescent="0.25">
      <c r="B13754" s="1">
        <v>44705.229166666664</v>
      </c>
      <c r="C13754" s="2">
        <v>16863.646682769584</v>
      </c>
      <c r="D13754" s="2">
        <v>17449.01259575328</v>
      </c>
      <c r="E13754" s="2">
        <v>29250.12417113208</v>
      </c>
    </row>
    <row r="13755" spans="2:5" x14ac:dyDescent="0.25">
      <c r="B13755" s="1">
        <v>44705.239583333336</v>
      </c>
      <c r="C13755" s="2">
        <v>16775.581904868977</v>
      </c>
      <c r="D13755" s="2">
        <v>17368.99497450843</v>
      </c>
      <c r="E13755" s="2">
        <v>30663.206598611403</v>
      </c>
    </row>
    <row r="13756" spans="2:5" x14ac:dyDescent="0.25">
      <c r="B13756" s="1">
        <v>44705.25</v>
      </c>
      <c r="C13756" s="2">
        <v>17682.835499193177</v>
      </c>
      <c r="D13756" s="2">
        <v>18269.561518538998</v>
      </c>
      <c r="E13756" s="2">
        <v>33162.946629872335</v>
      </c>
    </row>
    <row r="13757" spans="2:5" x14ac:dyDescent="0.25">
      <c r="B13757" s="1">
        <v>44705.260416666664</v>
      </c>
      <c r="C13757" s="2">
        <v>19222.816041553408</v>
      </c>
      <c r="D13757" s="2">
        <v>19876.246186587774</v>
      </c>
      <c r="E13757" s="2">
        <v>36480.784671876369</v>
      </c>
    </row>
    <row r="13758" spans="2:5" x14ac:dyDescent="0.25">
      <c r="B13758" s="1">
        <v>44705.270833333336</v>
      </c>
      <c r="C13758" s="2">
        <v>19990.024955035635</v>
      </c>
      <c r="D13758" s="2">
        <v>20668.556393256418</v>
      </c>
      <c r="E13758" s="2">
        <v>38875.067245718426</v>
      </c>
    </row>
    <row r="13759" spans="2:5" x14ac:dyDescent="0.25">
      <c r="B13759" s="1">
        <v>44705.28125</v>
      </c>
      <c r="C13759" s="2">
        <v>18951.721420705118</v>
      </c>
      <c r="D13759" s="2">
        <v>19552.785712055855</v>
      </c>
      <c r="E13759" s="2">
        <v>41308.8509495131</v>
      </c>
    </row>
    <row r="13760" spans="2:5" x14ac:dyDescent="0.25">
      <c r="B13760" s="1">
        <v>44705.291666666664</v>
      </c>
      <c r="C13760" s="2">
        <v>20529.111733231475</v>
      </c>
      <c r="D13760" s="2">
        <v>21160.627237757417</v>
      </c>
      <c r="E13760" s="2">
        <v>43796.040675040975</v>
      </c>
    </row>
    <row r="13761" spans="2:5" x14ac:dyDescent="0.25">
      <c r="B13761" s="1">
        <v>44705.302083333336</v>
      </c>
      <c r="C13761" s="2">
        <v>21745.50362554138</v>
      </c>
      <c r="D13761" s="2">
        <v>22343.300293555214</v>
      </c>
      <c r="E13761" s="2">
        <v>47171.337752595689</v>
      </c>
    </row>
    <row r="13762" spans="2:5" x14ac:dyDescent="0.25">
      <c r="B13762" s="1">
        <v>44705.3125</v>
      </c>
      <c r="C13762" s="2">
        <v>23302.285720225394</v>
      </c>
      <c r="D13762" s="2">
        <v>23838.169019811121</v>
      </c>
      <c r="E13762" s="2">
        <v>50005.095928014693</v>
      </c>
    </row>
    <row r="13763" spans="2:5" x14ac:dyDescent="0.25">
      <c r="B13763" s="1">
        <v>44705.322916666664</v>
      </c>
      <c r="C13763" s="2">
        <v>24950.444456116216</v>
      </c>
      <c r="D13763" s="2">
        <v>25430.816878603189</v>
      </c>
      <c r="E13763" s="2">
        <v>51160.348746268173</v>
      </c>
    </row>
    <row r="13764" spans="2:5" x14ac:dyDescent="0.25">
      <c r="B13764" s="1">
        <v>44705.333333333336</v>
      </c>
      <c r="C13764" s="2">
        <v>26128.863079768846</v>
      </c>
      <c r="D13764" s="2">
        <v>26453.874152147917</v>
      </c>
      <c r="E13764" s="2">
        <v>52749.422793210448</v>
      </c>
    </row>
    <row r="13765" spans="2:5" x14ac:dyDescent="0.25">
      <c r="B13765" s="1">
        <v>44705.34375</v>
      </c>
      <c r="C13765" s="2">
        <v>28130.062216716349</v>
      </c>
      <c r="D13765" s="2">
        <v>28360.508322831181</v>
      </c>
      <c r="E13765" s="2">
        <v>54992.935887836677</v>
      </c>
    </row>
    <row r="13766" spans="2:5" x14ac:dyDescent="0.25">
      <c r="B13766" s="1">
        <v>44705.354166666664</v>
      </c>
      <c r="C13766" s="2">
        <v>28688.281756971119</v>
      </c>
      <c r="D13766" s="2">
        <v>28662.831852009942</v>
      </c>
      <c r="E13766" s="2">
        <v>56432.699791183295</v>
      </c>
    </row>
    <row r="13767" spans="2:5" x14ac:dyDescent="0.25">
      <c r="B13767" s="1">
        <v>44705.364583333336</v>
      </c>
      <c r="C13767" s="2">
        <v>29408.225012358314</v>
      </c>
      <c r="D13767" s="2">
        <v>29235.535459909483</v>
      </c>
      <c r="E13767" s="2">
        <v>56984.194953296479</v>
      </c>
    </row>
    <row r="13768" spans="2:5" x14ac:dyDescent="0.25">
      <c r="B13768" s="1">
        <v>44705.375</v>
      </c>
      <c r="C13768" s="2">
        <v>29987.083717796439</v>
      </c>
      <c r="D13768" s="2">
        <v>29837.910575559476</v>
      </c>
      <c r="E13768" s="2">
        <v>57363.990793686346</v>
      </c>
    </row>
    <row r="13769" spans="2:5" x14ac:dyDescent="0.25">
      <c r="B13769" s="1">
        <v>44705.385416666664</v>
      </c>
      <c r="C13769" s="2">
        <v>30570.318552791639</v>
      </c>
      <c r="D13769" s="2">
        <v>30580.281048904584</v>
      </c>
      <c r="E13769" s="2">
        <v>58284.206290381779</v>
      </c>
    </row>
    <row r="13770" spans="2:5" x14ac:dyDescent="0.25">
      <c r="B13770" s="1">
        <v>44705.395833333336</v>
      </c>
      <c r="C13770" s="2">
        <v>29086.894371046699</v>
      </c>
      <c r="D13770" s="2">
        <v>28888.600531991648</v>
      </c>
      <c r="E13770" s="2">
        <v>58083.963119405045</v>
      </c>
    </row>
    <row r="13771" spans="2:5" x14ac:dyDescent="0.25">
      <c r="B13771" s="1">
        <v>44705.40625</v>
      </c>
      <c r="C13771" s="2">
        <v>27899.770493671356</v>
      </c>
      <c r="D13771" s="2">
        <v>27394.666549116671</v>
      </c>
      <c r="E13771" s="2">
        <v>58141.649836332945</v>
      </c>
    </row>
    <row r="13772" spans="2:5" x14ac:dyDescent="0.25">
      <c r="B13772" s="1">
        <v>44705.416666666664</v>
      </c>
      <c r="C13772" s="2">
        <v>27717.05479055981</v>
      </c>
      <c r="D13772" s="2">
        <v>26670.283299146482</v>
      </c>
      <c r="E13772" s="2">
        <v>57799.798609603749</v>
      </c>
    </row>
    <row r="13773" spans="2:5" x14ac:dyDescent="0.25">
      <c r="B13773" s="1">
        <v>44705.427083333336</v>
      </c>
      <c r="C13773" s="2">
        <v>27510.745586140245</v>
      </c>
      <c r="D13773" s="2">
        <v>26292.047452052011</v>
      </c>
      <c r="E13773" s="2">
        <v>57972.91936497917</v>
      </c>
    </row>
    <row r="13774" spans="2:5" x14ac:dyDescent="0.25">
      <c r="B13774" s="1">
        <v>44705.4375</v>
      </c>
      <c r="C13774" s="2">
        <v>27343.887172537732</v>
      </c>
      <c r="D13774" s="2">
        <v>25438.577205712238</v>
      </c>
      <c r="E13774" s="2">
        <v>56696.814124724042</v>
      </c>
    </row>
    <row r="13775" spans="2:5" x14ac:dyDescent="0.25">
      <c r="B13775" s="1">
        <v>44705.447916666664</v>
      </c>
      <c r="C13775" s="2">
        <v>27305.960851245156</v>
      </c>
      <c r="D13775" s="2">
        <v>25449.521351366253</v>
      </c>
      <c r="E13775" s="2">
        <v>56714.747934368221</v>
      </c>
    </row>
    <row r="13776" spans="2:5" x14ac:dyDescent="0.25">
      <c r="B13776" s="1">
        <v>44705.458333333336</v>
      </c>
      <c r="C13776" s="2">
        <v>27416.585072743208</v>
      </c>
      <c r="D13776" s="2">
        <v>25637.257407088291</v>
      </c>
      <c r="E13776" s="2">
        <v>56895.289504314023</v>
      </c>
    </row>
    <row r="13777" spans="2:5" x14ac:dyDescent="0.25">
      <c r="B13777" s="1">
        <v>44705.46875</v>
      </c>
      <c r="C13777" s="2">
        <v>27899.511006297736</v>
      </c>
      <c r="D13777" s="2">
        <v>25768.857699503205</v>
      </c>
      <c r="E13777" s="2">
        <v>56610.318231964353</v>
      </c>
    </row>
    <row r="13778" spans="2:5" x14ac:dyDescent="0.25">
      <c r="B13778" s="1">
        <v>44705.479166666664</v>
      </c>
      <c r="C13778" s="2">
        <v>28753.388937936314</v>
      </c>
      <c r="D13778" s="2">
        <v>26683.787792145711</v>
      </c>
      <c r="E13778" s="2">
        <v>56892.033505114683</v>
      </c>
    </row>
    <row r="13779" spans="2:5" x14ac:dyDescent="0.25">
      <c r="B13779" s="1">
        <v>44705.489583333336</v>
      </c>
      <c r="C13779" s="2">
        <v>29185.409719297088</v>
      </c>
      <c r="D13779" s="2">
        <v>26820.55557234112</v>
      </c>
      <c r="E13779" s="2">
        <v>56463.814993527412</v>
      </c>
    </row>
    <row r="13780" spans="2:5" x14ac:dyDescent="0.25">
      <c r="B13780" s="1">
        <v>44705.5</v>
      </c>
      <c r="C13780" s="2">
        <v>29640.857852856076</v>
      </c>
      <c r="D13780" s="2">
        <v>26914.54028917725</v>
      </c>
      <c r="E13780" s="2">
        <v>56621.486162438683</v>
      </c>
    </row>
    <row r="13781" spans="2:5" x14ac:dyDescent="0.25">
      <c r="B13781" s="1">
        <v>44705.510416666664</v>
      </c>
      <c r="C13781" s="2">
        <v>30230.321801968395</v>
      </c>
      <c r="D13781" s="2">
        <v>28057.822928914004</v>
      </c>
      <c r="E13781" s="2">
        <v>57649.077380475719</v>
      </c>
    </row>
    <row r="13782" spans="2:5" x14ac:dyDescent="0.25">
      <c r="B13782" s="1">
        <v>44705.520833333336</v>
      </c>
      <c r="C13782" s="2">
        <v>30786.94493633719</v>
      </c>
      <c r="D13782" s="2">
        <v>29065.869306822551</v>
      </c>
      <c r="E13782" s="2">
        <v>58696.963315309746</v>
      </c>
    </row>
    <row r="13783" spans="2:5" x14ac:dyDescent="0.25">
      <c r="B13783" s="1">
        <v>44705.53125</v>
      </c>
      <c r="C13783" s="2">
        <v>31248.804324059522</v>
      </c>
      <c r="D13783" s="2">
        <v>28428.118868933598</v>
      </c>
      <c r="E13783" s="2">
        <v>58448.772388696336</v>
      </c>
    </row>
    <row r="13784" spans="2:5" x14ac:dyDescent="0.25">
      <c r="B13784" s="1">
        <v>44705.541666666664</v>
      </c>
      <c r="C13784" s="2">
        <v>31118.264774695792</v>
      </c>
      <c r="D13784" s="2">
        <v>27017.369330755108</v>
      </c>
      <c r="E13784" s="2">
        <v>57255.663827234377</v>
      </c>
    </row>
    <row r="13785" spans="2:5" x14ac:dyDescent="0.25">
      <c r="B13785" s="1">
        <v>44705.552083333336</v>
      </c>
      <c r="C13785" s="2">
        <v>30366.404619203375</v>
      </c>
      <c r="D13785" s="2">
        <v>26629.215993648457</v>
      </c>
      <c r="E13785" s="2">
        <v>56828.610969954825</v>
      </c>
    </row>
    <row r="13786" spans="2:5" x14ac:dyDescent="0.25">
      <c r="B13786" s="1">
        <v>44705.5625</v>
      </c>
      <c r="C13786" s="2">
        <v>29523.223049659657</v>
      </c>
      <c r="D13786" s="2">
        <v>26477.652331909583</v>
      </c>
      <c r="E13786" s="2">
        <v>56372.072181884665</v>
      </c>
    </row>
    <row r="13787" spans="2:5" x14ac:dyDescent="0.25">
      <c r="B13787" s="1">
        <v>44705.572916666664</v>
      </c>
      <c r="C13787" s="2">
        <v>28145.098986595105</v>
      </c>
      <c r="D13787" s="2">
        <v>25771.3603670294</v>
      </c>
      <c r="E13787" s="2">
        <v>56070.422661514785</v>
      </c>
    </row>
    <row r="13788" spans="2:5" x14ac:dyDescent="0.25">
      <c r="B13788" s="1">
        <v>44705.583333333336</v>
      </c>
      <c r="C13788" s="2">
        <v>26802.20254581271</v>
      </c>
      <c r="D13788" s="2">
        <v>23839.793429355421</v>
      </c>
      <c r="E13788" s="2">
        <v>53698.431841480058</v>
      </c>
    </row>
    <row r="13789" spans="2:5" x14ac:dyDescent="0.25">
      <c r="B13789" s="1">
        <v>44705.59375</v>
      </c>
      <c r="C13789" s="2">
        <v>28743.96488727866</v>
      </c>
      <c r="D13789" s="2">
        <v>25242.847267052734</v>
      </c>
      <c r="E13789" s="2">
        <v>52170.07083870878</v>
      </c>
    </row>
    <row r="13790" spans="2:5" x14ac:dyDescent="0.25">
      <c r="B13790" s="1">
        <v>44705.604166666664</v>
      </c>
      <c r="C13790" s="2">
        <v>29250.610948133399</v>
      </c>
      <c r="D13790" s="2">
        <v>26457.678450568121</v>
      </c>
      <c r="E13790" s="2">
        <v>52069.702272338924</v>
      </c>
    </row>
    <row r="13791" spans="2:5" x14ac:dyDescent="0.25">
      <c r="B13791" s="1">
        <v>44705.614583333336</v>
      </c>
      <c r="C13791" s="2">
        <v>29746.266748929087</v>
      </c>
      <c r="D13791" s="2">
        <v>26549.825912822944</v>
      </c>
      <c r="E13791" s="2">
        <v>51623.562177839529</v>
      </c>
    </row>
    <row r="13792" spans="2:5" x14ac:dyDescent="0.25">
      <c r="B13792" s="1">
        <v>44705.625</v>
      </c>
      <c r="C13792" s="2">
        <v>28121.981989451444</v>
      </c>
      <c r="D13792" s="2">
        <v>25845.326503814893</v>
      </c>
      <c r="E13792" s="2">
        <v>52273.534379952529</v>
      </c>
    </row>
    <row r="13793" spans="2:5" x14ac:dyDescent="0.25">
      <c r="B13793" s="1">
        <v>44705.635416666664</v>
      </c>
      <c r="C13793" s="2">
        <v>25958.384037214739</v>
      </c>
      <c r="D13793" s="2">
        <v>24743.184716494477</v>
      </c>
      <c r="E13793" s="2">
        <v>52307.57116669551</v>
      </c>
    </row>
    <row r="13794" spans="2:5" x14ac:dyDescent="0.25">
      <c r="B13794" s="1">
        <v>44705.645833333336</v>
      </c>
      <c r="C13794" s="2">
        <v>25063.63835347215</v>
      </c>
      <c r="D13794" s="2">
        <v>24174.767988224263</v>
      </c>
      <c r="E13794" s="2">
        <v>52385.835366961794</v>
      </c>
    </row>
    <row r="13795" spans="2:5" x14ac:dyDescent="0.25">
      <c r="B13795" s="1">
        <v>44705.65625</v>
      </c>
      <c r="C13795" s="2">
        <v>23776.78860512903</v>
      </c>
      <c r="D13795" s="2">
        <v>21847.416785876245</v>
      </c>
      <c r="E13795" s="2">
        <v>49837.657053762348</v>
      </c>
    </row>
    <row r="13796" spans="2:5" x14ac:dyDescent="0.25">
      <c r="B13796" s="1">
        <v>44705.666666666664</v>
      </c>
      <c r="C13796" s="2">
        <v>23460.06659197863</v>
      </c>
      <c r="D13796" s="2">
        <v>20063.488047123181</v>
      </c>
      <c r="E13796" s="2">
        <v>47962.988634002395</v>
      </c>
    </row>
    <row r="13797" spans="2:5" x14ac:dyDescent="0.25">
      <c r="B13797" s="1">
        <v>44705.677083333336</v>
      </c>
      <c r="C13797" s="2">
        <v>23450.107707687512</v>
      </c>
      <c r="D13797" s="2">
        <v>19512.009696711197</v>
      </c>
      <c r="E13797" s="2">
        <v>47100.390241342771</v>
      </c>
    </row>
    <row r="13798" spans="2:5" x14ac:dyDescent="0.25">
      <c r="B13798" s="1">
        <v>44705.6875</v>
      </c>
      <c r="C13798" s="2">
        <v>23866.667430795464</v>
      </c>
      <c r="D13798" s="2">
        <v>19541.554107339067</v>
      </c>
      <c r="E13798" s="2">
        <v>45821.699008956275</v>
      </c>
    </row>
    <row r="13799" spans="2:5" x14ac:dyDescent="0.25">
      <c r="B13799" s="1">
        <v>44705.697916666664</v>
      </c>
      <c r="C13799" s="2">
        <v>25910.932400093479</v>
      </c>
      <c r="D13799" s="2">
        <v>22249.343162769397</v>
      </c>
      <c r="E13799" s="2">
        <v>46898.92842204561</v>
      </c>
    </row>
    <row r="13800" spans="2:5" x14ac:dyDescent="0.25">
      <c r="B13800" s="1">
        <v>44705.708333333336</v>
      </c>
      <c r="C13800" s="2">
        <v>26954.43657450805</v>
      </c>
      <c r="D13800" s="2">
        <v>22957.389161170649</v>
      </c>
      <c r="E13800" s="2">
        <v>45973.061994865755</v>
      </c>
    </row>
    <row r="13801" spans="2:5" x14ac:dyDescent="0.25">
      <c r="B13801" s="1">
        <v>44705.71875</v>
      </c>
      <c r="C13801" s="2">
        <v>27641.338720037769</v>
      </c>
      <c r="D13801" s="2">
        <v>24135.909671690708</v>
      </c>
      <c r="E13801" s="2">
        <v>46580.25401062009</v>
      </c>
    </row>
    <row r="13802" spans="2:5" x14ac:dyDescent="0.25">
      <c r="B13802" s="1">
        <v>44705.729166666664</v>
      </c>
      <c r="C13802" s="2">
        <v>28208.970755810846</v>
      </c>
      <c r="D13802" s="2">
        <v>24987.6775578491</v>
      </c>
      <c r="E13802" s="2">
        <v>46848.881789679457</v>
      </c>
    </row>
    <row r="13803" spans="2:5" x14ac:dyDescent="0.25">
      <c r="B13803" s="1">
        <v>44705.739583333336</v>
      </c>
      <c r="C13803" s="2">
        <v>28813.582995039349</v>
      </c>
      <c r="D13803" s="2">
        <v>26056.738318371128</v>
      </c>
      <c r="E13803" s="2">
        <v>47661.969667022335</v>
      </c>
    </row>
    <row r="13804" spans="2:5" x14ac:dyDescent="0.25">
      <c r="B13804" s="1">
        <v>44705.75</v>
      </c>
      <c r="C13804" s="2">
        <v>29271.775280842437</v>
      </c>
      <c r="D13804" s="2">
        <v>26877.327945989509</v>
      </c>
      <c r="E13804" s="2">
        <v>47914.36318959514</v>
      </c>
    </row>
    <row r="13805" spans="2:5" x14ac:dyDescent="0.25">
      <c r="B13805" s="1">
        <v>44705.760416666664</v>
      </c>
      <c r="C13805" s="2">
        <v>29768.115914453098</v>
      </c>
      <c r="D13805" s="2">
        <v>27882.498259722681</v>
      </c>
      <c r="E13805" s="2">
        <v>48744.313499839031</v>
      </c>
    </row>
    <row r="13806" spans="2:5" x14ac:dyDescent="0.25">
      <c r="B13806" s="1">
        <v>44705.770833333336</v>
      </c>
      <c r="C13806" s="2">
        <v>30259.899215489691</v>
      </c>
      <c r="D13806" s="2">
        <v>28849.202496382521</v>
      </c>
      <c r="E13806" s="2">
        <v>48598.970286618423</v>
      </c>
    </row>
    <row r="13807" spans="2:5" x14ac:dyDescent="0.25">
      <c r="B13807" s="1">
        <v>44705.78125</v>
      </c>
      <c r="C13807" s="2">
        <v>31764.943401672819</v>
      </c>
      <c r="D13807" s="2">
        <v>30740.86623128708</v>
      </c>
      <c r="E13807" s="2">
        <v>50326.572208475533</v>
      </c>
    </row>
    <row r="13808" spans="2:5" x14ac:dyDescent="0.25">
      <c r="B13808" s="1">
        <v>44705.791666666664</v>
      </c>
      <c r="C13808" s="2">
        <v>32083.79600653534</v>
      </c>
      <c r="D13808" s="2">
        <v>31556.19580017497</v>
      </c>
      <c r="E13808" s="2">
        <v>50704.238334044509</v>
      </c>
    </row>
    <row r="13809" spans="2:5" x14ac:dyDescent="0.25">
      <c r="B13809" s="1">
        <v>44705.802083333336</v>
      </c>
      <c r="C13809" s="2">
        <v>32579.134461192894</v>
      </c>
      <c r="D13809" s="2">
        <v>32280.156510044013</v>
      </c>
      <c r="E13809" s="2">
        <v>50954.572915483768</v>
      </c>
    </row>
    <row r="13810" spans="2:5" x14ac:dyDescent="0.25">
      <c r="B13810" s="1">
        <v>44705.8125</v>
      </c>
      <c r="C13810" s="2">
        <v>32749.447470569823</v>
      </c>
      <c r="D13810" s="2">
        <v>32850.960946014347</v>
      </c>
      <c r="E13810" s="2">
        <v>51587.010995949386</v>
      </c>
    </row>
    <row r="13811" spans="2:5" x14ac:dyDescent="0.25">
      <c r="B13811" s="1">
        <v>44705.822916666664</v>
      </c>
      <c r="C13811" s="2">
        <v>33012.947639353508</v>
      </c>
      <c r="D13811" s="2">
        <v>33372.881519833994</v>
      </c>
      <c r="E13811" s="2">
        <v>51640.59922686957</v>
      </c>
    </row>
    <row r="13812" spans="2:5" x14ac:dyDescent="0.25">
      <c r="B13812" s="1">
        <v>44705.833333333336</v>
      </c>
      <c r="C13812" s="2">
        <v>31825.900486793194</v>
      </c>
      <c r="D13812" s="2">
        <v>32299.350226104503</v>
      </c>
      <c r="E13812" s="2">
        <v>51138.32960978544</v>
      </c>
    </row>
    <row r="13813" spans="2:5" x14ac:dyDescent="0.25">
      <c r="B13813" s="1">
        <v>44705.84375</v>
      </c>
      <c r="C13813" s="2">
        <v>30298.213687857649</v>
      </c>
      <c r="D13813" s="2">
        <v>30915.28139585891</v>
      </c>
      <c r="E13813" s="2">
        <v>50219.663891694159</v>
      </c>
    </row>
    <row r="13814" spans="2:5" x14ac:dyDescent="0.25">
      <c r="B13814" s="1">
        <v>44705.854166666664</v>
      </c>
      <c r="C13814" s="2">
        <v>29873.087614895598</v>
      </c>
      <c r="D13814" s="2">
        <v>30599.710182707826</v>
      </c>
      <c r="E13814" s="2">
        <v>49615.001771888601</v>
      </c>
    </row>
    <row r="13815" spans="2:5" x14ac:dyDescent="0.25">
      <c r="B13815" s="1">
        <v>44705.864583333336</v>
      </c>
      <c r="C13815" s="2">
        <v>29088.671034506664</v>
      </c>
      <c r="D13815" s="2">
        <v>29871.58321355591</v>
      </c>
      <c r="E13815" s="2">
        <v>48464.098793749348</v>
      </c>
    </row>
    <row r="13816" spans="2:5" x14ac:dyDescent="0.25">
      <c r="B13816" s="1">
        <v>44705.875</v>
      </c>
      <c r="C13816" s="2">
        <v>28155.083654597285</v>
      </c>
      <c r="D13816" s="2">
        <v>28974.085028950838</v>
      </c>
      <c r="E13816" s="2">
        <v>47395.91568253639</v>
      </c>
    </row>
    <row r="13817" spans="2:5" x14ac:dyDescent="0.25">
      <c r="B13817" s="1">
        <v>44705.885416666664</v>
      </c>
      <c r="C13817" s="2">
        <v>28448.896915575278</v>
      </c>
      <c r="D13817" s="2">
        <v>29353.68624283692</v>
      </c>
      <c r="E13817" s="2">
        <v>46799.934238173169</v>
      </c>
    </row>
    <row r="13818" spans="2:5" x14ac:dyDescent="0.25">
      <c r="B13818" s="1">
        <v>44705.895833333336</v>
      </c>
      <c r="C13818" s="2">
        <v>28562.778767157437</v>
      </c>
      <c r="D13818" s="2">
        <v>29543.497503403451</v>
      </c>
      <c r="E13818" s="2">
        <v>46326.373374338727</v>
      </c>
    </row>
    <row r="13819" spans="2:5" x14ac:dyDescent="0.25">
      <c r="B13819" s="1">
        <v>44705.90625</v>
      </c>
      <c r="C13819" s="2">
        <v>29582.966000045213</v>
      </c>
      <c r="D13819" s="2">
        <v>30623.747016738838</v>
      </c>
      <c r="E13819" s="2">
        <v>45929.712685079743</v>
      </c>
    </row>
    <row r="13820" spans="2:5" x14ac:dyDescent="0.25">
      <c r="B13820" s="1">
        <v>44705.916666666664</v>
      </c>
      <c r="C13820" s="2">
        <v>30397.307073347729</v>
      </c>
      <c r="D13820" s="2">
        <v>31477.8115949452</v>
      </c>
      <c r="E13820" s="2">
        <v>45482.424551779208</v>
      </c>
    </row>
    <row r="13821" spans="2:5" x14ac:dyDescent="0.25">
      <c r="B13821" s="1">
        <v>44705.927083333336</v>
      </c>
      <c r="C13821" s="2">
        <v>31264.723118557798</v>
      </c>
      <c r="D13821" s="2">
        <v>32366.392843016354</v>
      </c>
      <c r="E13821" s="2">
        <v>44560.826141313264</v>
      </c>
    </row>
    <row r="13822" spans="2:5" x14ac:dyDescent="0.25">
      <c r="B13822" s="1">
        <v>44705.9375</v>
      </c>
      <c r="C13822" s="2">
        <v>30352.542606764026</v>
      </c>
      <c r="D13822" s="2">
        <v>31412.549126829013</v>
      </c>
      <c r="E13822" s="2">
        <v>43644.666176643972</v>
      </c>
    </row>
    <row r="13823" spans="2:5" x14ac:dyDescent="0.25">
      <c r="B13823" s="1">
        <v>44705.947916666664</v>
      </c>
      <c r="C13823" s="2">
        <v>29588.219389641301</v>
      </c>
      <c r="D13823" s="2">
        <v>30619.945206713248</v>
      </c>
      <c r="E13823" s="2">
        <v>42566.211321165305</v>
      </c>
    </row>
    <row r="13824" spans="2:5" x14ac:dyDescent="0.25">
      <c r="B13824" s="1">
        <v>44705.958333333336</v>
      </c>
      <c r="C13824" s="2">
        <v>27261.45173055138</v>
      </c>
      <c r="D13824" s="2">
        <v>28223.37387397866</v>
      </c>
      <c r="E13824" s="2">
        <v>41147.955748032829</v>
      </c>
    </row>
    <row r="13825" spans="2:5" x14ac:dyDescent="0.25">
      <c r="B13825" s="1">
        <v>44705.96875</v>
      </c>
      <c r="C13825" s="2">
        <v>25798.506387897854</v>
      </c>
      <c r="D13825" s="2">
        <v>26682.647650223287</v>
      </c>
      <c r="E13825" s="2">
        <v>39378.319861004711</v>
      </c>
    </row>
    <row r="13826" spans="2:5" x14ac:dyDescent="0.25">
      <c r="B13826" s="1">
        <v>44705.979166666664</v>
      </c>
      <c r="C13826" s="2">
        <v>22595.182183088342</v>
      </c>
      <c r="D13826" s="2">
        <v>23366.240496808867</v>
      </c>
      <c r="E13826" s="2">
        <v>37638.419497855633</v>
      </c>
    </row>
    <row r="13827" spans="2:5" x14ac:dyDescent="0.25">
      <c r="B13827" s="1">
        <v>44705.989583333336</v>
      </c>
      <c r="C13827" s="2">
        <v>20856.851290175771</v>
      </c>
      <c r="D13827" s="2">
        <v>21557.174488000725</v>
      </c>
      <c r="E13827" s="2">
        <v>35861.198741080858</v>
      </c>
    </row>
    <row r="13828" spans="2:5" x14ac:dyDescent="0.25">
      <c r="B13828" s="1">
        <v>44706</v>
      </c>
      <c r="C13828" s="2">
        <v>18962.852884895448</v>
      </c>
      <c r="D13828" s="2">
        <v>19603.575698737499</v>
      </c>
      <c r="E13828" s="2">
        <v>34160.074132918911</v>
      </c>
    </row>
    <row r="13829" spans="2:5" x14ac:dyDescent="0.25">
      <c r="B13829" s="1">
        <v>44706.010416666664</v>
      </c>
      <c r="C13829" s="2">
        <v>17464.654138253718</v>
      </c>
      <c r="D13829" s="2">
        <v>18058.197987229116</v>
      </c>
      <c r="E13829" s="2">
        <v>32397.137344100105</v>
      </c>
    </row>
    <row r="13830" spans="2:5" x14ac:dyDescent="0.25">
      <c r="B13830" s="1">
        <v>44706.020833333336</v>
      </c>
      <c r="C13830" s="2">
        <v>16122.083731446792</v>
      </c>
      <c r="D13830" s="2">
        <v>16645.715359353337</v>
      </c>
      <c r="E13830" s="2">
        <v>30936.88685269979</v>
      </c>
    </row>
    <row r="13831" spans="2:5" x14ac:dyDescent="0.25">
      <c r="B13831" s="1">
        <v>44706.03125</v>
      </c>
      <c r="C13831" s="2">
        <v>18550.381989538615</v>
      </c>
      <c r="D13831" s="2">
        <v>19175.611482585013</v>
      </c>
      <c r="E13831" s="2">
        <v>30265.897592267924</v>
      </c>
    </row>
    <row r="13832" spans="2:5" x14ac:dyDescent="0.25">
      <c r="B13832" s="1">
        <v>44706.041666666664</v>
      </c>
      <c r="C13832" s="2">
        <v>18714.610768502502</v>
      </c>
      <c r="D13832" s="2">
        <v>19345.500883131284</v>
      </c>
      <c r="E13832" s="2">
        <v>29415.549812781035</v>
      </c>
    </row>
    <row r="13833" spans="2:5" x14ac:dyDescent="0.25">
      <c r="B13833" s="1">
        <v>44706.052083333336</v>
      </c>
      <c r="C13833" s="2">
        <v>18165.293356598097</v>
      </c>
      <c r="D13833" s="2">
        <v>18780.206303833133</v>
      </c>
      <c r="E13833" s="2">
        <v>28729.438877524353</v>
      </c>
    </row>
    <row r="13834" spans="2:5" x14ac:dyDescent="0.25">
      <c r="B13834" s="1">
        <v>44706.0625</v>
      </c>
      <c r="C13834" s="2">
        <v>17998.570073469618</v>
      </c>
      <c r="D13834" s="2">
        <v>18601.211224874405</v>
      </c>
      <c r="E13834" s="2">
        <v>28220.641297763206</v>
      </c>
    </row>
    <row r="13835" spans="2:5" x14ac:dyDescent="0.25">
      <c r="B13835" s="1">
        <v>44706.072916666664</v>
      </c>
      <c r="C13835" s="2">
        <v>17471.518642912095</v>
      </c>
      <c r="D13835" s="2">
        <v>18042.447087130771</v>
      </c>
      <c r="E13835" s="2">
        <v>28024.694033557571</v>
      </c>
    </row>
    <row r="13836" spans="2:5" x14ac:dyDescent="0.25">
      <c r="B13836" s="1">
        <v>44706.083333333336</v>
      </c>
      <c r="C13836" s="2">
        <v>17154.062321943453</v>
      </c>
      <c r="D13836" s="2">
        <v>17735.367623799462</v>
      </c>
      <c r="E13836" s="2">
        <v>27901.766030362254</v>
      </c>
    </row>
    <row r="13837" spans="2:5" x14ac:dyDescent="0.25">
      <c r="B13837" s="1">
        <v>44706.09375</v>
      </c>
      <c r="C13837" s="2">
        <v>14463.685499174026</v>
      </c>
      <c r="D13837" s="2">
        <v>14946.554669360801</v>
      </c>
      <c r="E13837" s="2">
        <v>27138.509917268726</v>
      </c>
    </row>
    <row r="13838" spans="2:5" x14ac:dyDescent="0.25">
      <c r="B13838" s="1">
        <v>44706.104166666664</v>
      </c>
      <c r="C13838" s="2">
        <v>12842.757466355155</v>
      </c>
      <c r="D13838" s="2">
        <v>13256.888563789284</v>
      </c>
      <c r="E13838" s="2">
        <v>25470.33617558633</v>
      </c>
    </row>
    <row r="13839" spans="2:5" x14ac:dyDescent="0.25">
      <c r="B13839" s="1">
        <v>44706.114583333336</v>
      </c>
      <c r="C13839" s="2">
        <v>12435.984660463721</v>
      </c>
      <c r="D13839" s="2">
        <v>12832.373083406384</v>
      </c>
      <c r="E13839" s="2">
        <v>25260.63158892401</v>
      </c>
    </row>
    <row r="13840" spans="2:5" x14ac:dyDescent="0.25">
      <c r="B13840" s="1">
        <v>44706.125</v>
      </c>
      <c r="C13840" s="2">
        <v>11016.112396690018</v>
      </c>
      <c r="D13840" s="2">
        <v>11357.143049859989</v>
      </c>
      <c r="E13840" s="2">
        <v>25030.414725420378</v>
      </c>
    </row>
    <row r="13841" spans="2:5" x14ac:dyDescent="0.25">
      <c r="B13841" s="1">
        <v>44706.135416666664</v>
      </c>
      <c r="C13841" s="2">
        <v>10622.505890458508</v>
      </c>
      <c r="D13841" s="2">
        <v>10945.532800276562</v>
      </c>
      <c r="E13841" s="2">
        <v>24973.268692885867</v>
      </c>
    </row>
    <row r="13842" spans="2:5" x14ac:dyDescent="0.25">
      <c r="B13842" s="1">
        <v>44706.145833333336</v>
      </c>
      <c r="C13842" s="2">
        <v>12297.092136939358</v>
      </c>
      <c r="D13842" s="2">
        <v>12691.903361496907</v>
      </c>
      <c r="E13842" s="2">
        <v>25126.073705703173</v>
      </c>
    </row>
    <row r="13843" spans="2:5" x14ac:dyDescent="0.25">
      <c r="B13843" s="1">
        <v>44706.15625</v>
      </c>
      <c r="C13843" s="2">
        <v>12558.091763799668</v>
      </c>
      <c r="D13843" s="2">
        <v>12952.707390921529</v>
      </c>
      <c r="E13843" s="2">
        <v>25331.876603454562</v>
      </c>
    </row>
    <row r="13844" spans="2:5" x14ac:dyDescent="0.25">
      <c r="B13844" s="1">
        <v>44706.166666666664</v>
      </c>
      <c r="C13844" s="2">
        <v>15628.145248344674</v>
      </c>
      <c r="D13844" s="2">
        <v>16149.882318022708</v>
      </c>
      <c r="E13844" s="2">
        <v>25869.962719148796</v>
      </c>
    </row>
    <row r="13845" spans="2:5" x14ac:dyDescent="0.25">
      <c r="B13845" s="1">
        <v>44706.177083333336</v>
      </c>
      <c r="C13845" s="2">
        <v>15639.76220745259</v>
      </c>
      <c r="D13845" s="2">
        <v>16146.204389349823</v>
      </c>
      <c r="E13845" s="2">
        <v>26152.164891067638</v>
      </c>
    </row>
    <row r="13846" spans="2:5" x14ac:dyDescent="0.25">
      <c r="B13846" s="1">
        <v>44706.1875</v>
      </c>
      <c r="C13846" s="2">
        <v>15543.817690826048</v>
      </c>
      <c r="D13846" s="2">
        <v>16073.576557184057</v>
      </c>
      <c r="E13846" s="2">
        <v>26458.372151985615</v>
      </c>
    </row>
    <row r="13847" spans="2:5" x14ac:dyDescent="0.25">
      <c r="B13847" s="1">
        <v>44706.197916666664</v>
      </c>
      <c r="C13847" s="2">
        <v>15659.001765427254</v>
      </c>
      <c r="D13847" s="2">
        <v>16187.269455714419</v>
      </c>
      <c r="E13847" s="2">
        <v>26462.203467901949</v>
      </c>
    </row>
    <row r="13848" spans="2:5" x14ac:dyDescent="0.25">
      <c r="B13848" s="1">
        <v>44706.208333333336</v>
      </c>
      <c r="C13848" s="2">
        <v>15120.322754574048</v>
      </c>
      <c r="D13848" s="2">
        <v>15619.010832513668</v>
      </c>
      <c r="E13848" s="2">
        <v>26958.360957667286</v>
      </c>
    </row>
    <row r="13849" spans="2:5" x14ac:dyDescent="0.25">
      <c r="B13849" s="1">
        <v>44706.21875</v>
      </c>
      <c r="C13849" s="2">
        <v>15339.898919962201</v>
      </c>
      <c r="D13849" s="2">
        <v>15848.313655923113</v>
      </c>
      <c r="E13849" s="2">
        <v>27819.795420570968</v>
      </c>
    </row>
    <row r="13850" spans="2:5" x14ac:dyDescent="0.25">
      <c r="B13850" s="1">
        <v>44706.229166666664</v>
      </c>
      <c r="C13850" s="2">
        <v>14906.923606709477</v>
      </c>
      <c r="D13850" s="2">
        <v>15384.437491021008</v>
      </c>
      <c r="E13850" s="2">
        <v>28753.148132061066</v>
      </c>
    </row>
    <row r="13851" spans="2:5" x14ac:dyDescent="0.25">
      <c r="B13851" s="1">
        <v>44706.239583333336</v>
      </c>
      <c r="C13851" s="2">
        <v>15441.758068135718</v>
      </c>
      <c r="D13851" s="2">
        <v>15906.956547099648</v>
      </c>
      <c r="E13851" s="2">
        <v>30440.816536137983</v>
      </c>
    </row>
    <row r="13852" spans="2:5" x14ac:dyDescent="0.25">
      <c r="B13852" s="1">
        <v>44706.25</v>
      </c>
      <c r="C13852" s="2">
        <v>16061.627727380135</v>
      </c>
      <c r="D13852" s="2">
        <v>16454.894710899021</v>
      </c>
      <c r="E13852" s="2">
        <v>32606.721572530041</v>
      </c>
    </row>
    <row r="13853" spans="2:5" x14ac:dyDescent="0.25">
      <c r="B13853" s="1">
        <v>44706.260416666664</v>
      </c>
      <c r="C13853" s="2">
        <v>15609.272048725819</v>
      </c>
      <c r="D13853" s="2">
        <v>15830.893518406649</v>
      </c>
      <c r="E13853" s="2">
        <v>35281.510323781782</v>
      </c>
    </row>
    <row r="13854" spans="2:5" x14ac:dyDescent="0.25">
      <c r="B13854" s="1">
        <v>44706.270833333336</v>
      </c>
      <c r="C13854" s="2">
        <v>17160.727720832758</v>
      </c>
      <c r="D13854" s="2">
        <v>17297.080315398849</v>
      </c>
      <c r="E13854" s="2">
        <v>37801.354357795091</v>
      </c>
    </row>
    <row r="13855" spans="2:5" x14ac:dyDescent="0.25">
      <c r="B13855" s="1">
        <v>44706.28125</v>
      </c>
      <c r="C13855" s="2">
        <v>18830.083515011353</v>
      </c>
      <c r="D13855" s="2">
        <v>18883.939958283991</v>
      </c>
      <c r="E13855" s="2">
        <v>40095.9343788392</v>
      </c>
    </row>
    <row r="13856" spans="2:5" x14ac:dyDescent="0.25">
      <c r="B13856" s="1">
        <v>44706.291666666664</v>
      </c>
      <c r="C13856" s="2">
        <v>22863.074544671465</v>
      </c>
      <c r="D13856" s="2">
        <v>22852.396833639341</v>
      </c>
      <c r="E13856" s="2">
        <v>42490.626779655402</v>
      </c>
    </row>
    <row r="13857" spans="2:5" x14ac:dyDescent="0.25">
      <c r="B13857" s="1">
        <v>44706.302083333336</v>
      </c>
      <c r="C13857" s="2">
        <v>24610.747280925207</v>
      </c>
      <c r="D13857" s="2">
        <v>24429.791367329399</v>
      </c>
      <c r="E13857" s="2">
        <v>45031.654938414329</v>
      </c>
    </row>
    <row r="13858" spans="2:5" x14ac:dyDescent="0.25">
      <c r="B13858" s="1">
        <v>44706.3125</v>
      </c>
      <c r="C13858" s="2">
        <v>25640.444020988045</v>
      </c>
      <c r="D13858" s="2">
        <v>25223.690509943288</v>
      </c>
      <c r="E13858" s="2">
        <v>48197.138025898734</v>
      </c>
    </row>
    <row r="13859" spans="2:5" x14ac:dyDescent="0.25">
      <c r="B13859" s="1">
        <v>44706.322916666664</v>
      </c>
      <c r="C13859" s="2">
        <v>26451.521554904204</v>
      </c>
      <c r="D13859" s="2">
        <v>25733.980117724535</v>
      </c>
      <c r="E13859" s="2">
        <v>49415.163684153231</v>
      </c>
    </row>
    <row r="13860" spans="2:5" x14ac:dyDescent="0.25">
      <c r="B13860" s="1">
        <v>44706.333333333336</v>
      </c>
      <c r="C13860" s="2">
        <v>26641.525555781514</v>
      </c>
      <c r="D13860" s="2">
        <v>25532.994249315459</v>
      </c>
      <c r="E13860" s="2">
        <v>50368.381477188392</v>
      </c>
    </row>
    <row r="13861" spans="2:5" x14ac:dyDescent="0.25">
      <c r="B13861" s="1">
        <v>44706.34375</v>
      </c>
      <c r="C13861" s="2">
        <v>27690.0512305101</v>
      </c>
      <c r="D13861" s="2">
        <v>26170.944193094067</v>
      </c>
      <c r="E13861" s="2">
        <v>52139.963667286393</v>
      </c>
    </row>
    <row r="13862" spans="2:5" x14ac:dyDescent="0.25">
      <c r="B13862" s="1">
        <v>44706.354166666664</v>
      </c>
      <c r="C13862" s="2">
        <v>27823.990229194846</v>
      </c>
      <c r="D13862" s="2">
        <v>25875.597283853673</v>
      </c>
      <c r="E13862" s="2">
        <v>53117.515660119301</v>
      </c>
    </row>
    <row r="13863" spans="2:5" x14ac:dyDescent="0.25">
      <c r="B13863" s="1">
        <v>44706.364583333336</v>
      </c>
      <c r="C13863" s="2">
        <v>27662.339695489401</v>
      </c>
      <c r="D13863" s="2">
        <v>25696.869867018817</v>
      </c>
      <c r="E13863" s="2">
        <v>54028.521379106096</v>
      </c>
    </row>
    <row r="13864" spans="2:5" x14ac:dyDescent="0.25">
      <c r="B13864" s="1">
        <v>44706.375</v>
      </c>
      <c r="C13864" s="2">
        <v>27918.801555270253</v>
      </c>
      <c r="D13864" s="2">
        <v>26192.876898409802</v>
      </c>
      <c r="E13864" s="2">
        <v>55504.27886697893</v>
      </c>
    </row>
    <row r="13865" spans="2:5" x14ac:dyDescent="0.25">
      <c r="B13865" s="1">
        <v>44706.385416666664</v>
      </c>
      <c r="C13865" s="2">
        <v>28231.829051077861</v>
      </c>
      <c r="D13865" s="2">
        <v>26235.175333070176</v>
      </c>
      <c r="E13865" s="2">
        <v>55793.524525782297</v>
      </c>
    </row>
    <row r="13866" spans="2:5" x14ac:dyDescent="0.25">
      <c r="B13866" s="1">
        <v>44706.395833333336</v>
      </c>
      <c r="C13866" s="2">
        <v>28394.484366666202</v>
      </c>
      <c r="D13866" s="2">
        <v>25751.718113586412</v>
      </c>
      <c r="E13866" s="2">
        <v>55466.567567869104</v>
      </c>
    </row>
    <row r="13867" spans="2:5" x14ac:dyDescent="0.25">
      <c r="B13867" s="1">
        <v>44706.40625</v>
      </c>
      <c r="C13867" s="2">
        <v>28379.636925798677</v>
      </c>
      <c r="D13867" s="2">
        <v>25155.573789577327</v>
      </c>
      <c r="E13867" s="2">
        <v>54552.826417245233</v>
      </c>
    </row>
    <row r="13868" spans="2:5" x14ac:dyDescent="0.25">
      <c r="B13868" s="1">
        <v>44706.416666666664</v>
      </c>
      <c r="C13868" s="2">
        <v>28278.645398071058</v>
      </c>
      <c r="D13868" s="2">
        <v>24636.099343431197</v>
      </c>
      <c r="E13868" s="2">
        <v>54157.790642068663</v>
      </c>
    </row>
    <row r="13869" spans="2:5" x14ac:dyDescent="0.25">
      <c r="B13869" s="1">
        <v>44706.427083333336</v>
      </c>
      <c r="C13869" s="2">
        <v>28206.076229468177</v>
      </c>
      <c r="D13869" s="2">
        <v>23865.775435520663</v>
      </c>
      <c r="E13869" s="2">
        <v>54249.992742705101</v>
      </c>
    </row>
    <row r="13870" spans="2:5" x14ac:dyDescent="0.25">
      <c r="B13870" s="1">
        <v>44706.4375</v>
      </c>
      <c r="C13870" s="2">
        <v>28331.84107593583</v>
      </c>
      <c r="D13870" s="2">
        <v>24259.342223011477</v>
      </c>
      <c r="E13870" s="2">
        <v>54512.098861368031</v>
      </c>
    </row>
    <row r="13871" spans="2:5" x14ac:dyDescent="0.25">
      <c r="B13871" s="1">
        <v>44706.447916666664</v>
      </c>
      <c r="C13871" s="2">
        <v>28187.585333315463</v>
      </c>
      <c r="D13871" s="2">
        <v>23838.058238570862</v>
      </c>
      <c r="E13871" s="2">
        <v>54226.931477556194</v>
      </c>
    </row>
    <row r="13872" spans="2:5" x14ac:dyDescent="0.25">
      <c r="B13872" s="1">
        <v>44706.458333333336</v>
      </c>
      <c r="C13872" s="2">
        <v>28340.456953470872</v>
      </c>
      <c r="D13872" s="2">
        <v>23538.295717152301</v>
      </c>
      <c r="E13872" s="2">
        <v>53505.555301419772</v>
      </c>
    </row>
    <row r="13873" spans="2:5" x14ac:dyDescent="0.25">
      <c r="B13873" s="1">
        <v>44706.46875</v>
      </c>
      <c r="C13873" s="2">
        <v>28657.354840955428</v>
      </c>
      <c r="D13873" s="2">
        <v>23981.093875632294</v>
      </c>
      <c r="E13873" s="2">
        <v>53709.855337335714</v>
      </c>
    </row>
    <row r="13874" spans="2:5" x14ac:dyDescent="0.25">
      <c r="B13874" s="1">
        <v>44706.479166666664</v>
      </c>
      <c r="C13874" s="2">
        <v>28511.559979575177</v>
      </c>
      <c r="D13874" s="2">
        <v>23638.232903185461</v>
      </c>
      <c r="E13874" s="2">
        <v>53583.671870922437</v>
      </c>
    </row>
    <row r="13875" spans="2:5" x14ac:dyDescent="0.25">
      <c r="B13875" s="1">
        <v>44706.489583333336</v>
      </c>
      <c r="C13875" s="2">
        <v>28356.130466657974</v>
      </c>
      <c r="D13875" s="2">
        <v>23450.970472177578</v>
      </c>
      <c r="E13875" s="2">
        <v>53345.948720930617</v>
      </c>
    </row>
    <row r="13876" spans="2:5" x14ac:dyDescent="0.25">
      <c r="B13876" s="1">
        <v>44706.5</v>
      </c>
      <c r="C13876" s="2">
        <v>28438.821094456158</v>
      </c>
      <c r="D13876" s="2">
        <v>22966.69338681404</v>
      </c>
      <c r="E13876" s="2">
        <v>52954.907282587781</v>
      </c>
    </row>
    <row r="13877" spans="2:5" x14ac:dyDescent="0.25">
      <c r="B13877" s="1">
        <v>44706.510416666664</v>
      </c>
      <c r="C13877" s="2">
        <v>28969.000553802878</v>
      </c>
      <c r="D13877" s="2">
        <v>23980.466006923562</v>
      </c>
      <c r="E13877" s="2">
        <v>53813.25998386585</v>
      </c>
    </row>
    <row r="13878" spans="2:5" x14ac:dyDescent="0.25">
      <c r="B13878" s="1">
        <v>44706.520833333336</v>
      </c>
      <c r="C13878" s="2">
        <v>29471.990400904866</v>
      </c>
      <c r="D13878" s="2">
        <v>24391.344050071981</v>
      </c>
      <c r="E13878" s="2">
        <v>54271.399239686485</v>
      </c>
    </row>
    <row r="13879" spans="2:5" x14ac:dyDescent="0.25">
      <c r="B13879" s="1">
        <v>44706.53125</v>
      </c>
      <c r="C13879" s="2">
        <v>30558.212447134974</v>
      </c>
      <c r="D13879" s="2">
        <v>25617.385260908486</v>
      </c>
      <c r="E13879" s="2">
        <v>54937.766836279268</v>
      </c>
    </row>
    <row r="13880" spans="2:5" x14ac:dyDescent="0.25">
      <c r="B13880" s="1">
        <v>44706.541666666664</v>
      </c>
      <c r="C13880" s="2">
        <v>32066.593464658028</v>
      </c>
      <c r="D13880" s="2">
        <v>26185.296343988823</v>
      </c>
      <c r="E13880" s="2">
        <v>53295.538418903961</v>
      </c>
    </row>
    <row r="13881" spans="2:5" x14ac:dyDescent="0.25">
      <c r="B13881" s="1">
        <v>44706.552083333336</v>
      </c>
      <c r="C13881" s="2">
        <v>34124.789649663166</v>
      </c>
      <c r="D13881" s="2">
        <v>28974.145003353184</v>
      </c>
      <c r="E13881" s="2">
        <v>54260.447780886832</v>
      </c>
    </row>
    <row r="13882" spans="2:5" x14ac:dyDescent="0.25">
      <c r="B13882" s="1">
        <v>44706.5625</v>
      </c>
      <c r="C13882" s="2">
        <v>33343.147601208904</v>
      </c>
      <c r="D13882" s="2">
        <v>28637.143736119033</v>
      </c>
      <c r="E13882" s="2">
        <v>53902.915782350603</v>
      </c>
    </row>
    <row r="13883" spans="2:5" x14ac:dyDescent="0.25">
      <c r="B13883" s="1">
        <v>44706.572916666664</v>
      </c>
      <c r="C13883" s="2">
        <v>30619.450405500029</v>
      </c>
      <c r="D13883" s="2">
        <v>25290.931868491527</v>
      </c>
      <c r="E13883" s="2">
        <v>51238.841187607512</v>
      </c>
    </row>
    <row r="13884" spans="2:5" x14ac:dyDescent="0.25">
      <c r="B13884" s="1">
        <v>44706.583333333336</v>
      </c>
      <c r="C13884" s="2">
        <v>26810.341873079957</v>
      </c>
      <c r="D13884" s="2">
        <v>20994.639437821628</v>
      </c>
      <c r="E13884" s="2">
        <v>50183.055469116174</v>
      </c>
    </row>
    <row r="13885" spans="2:5" x14ac:dyDescent="0.25">
      <c r="B13885" s="1">
        <v>44706.59375</v>
      </c>
      <c r="C13885" s="2">
        <v>25984.375688739816</v>
      </c>
      <c r="D13885" s="2">
        <v>20312.327790237283</v>
      </c>
      <c r="E13885" s="2">
        <v>49599.087561268447</v>
      </c>
    </row>
    <row r="13886" spans="2:5" x14ac:dyDescent="0.25">
      <c r="B13886" s="1">
        <v>44706.604166666664</v>
      </c>
      <c r="C13886" s="2">
        <v>25472.164015595092</v>
      </c>
      <c r="D13886" s="2">
        <v>19420.19267736849</v>
      </c>
      <c r="E13886" s="2">
        <v>47547.220420137754</v>
      </c>
    </row>
    <row r="13887" spans="2:5" x14ac:dyDescent="0.25">
      <c r="B13887" s="1">
        <v>44706.614583333336</v>
      </c>
      <c r="C13887" s="2">
        <v>25266.285018410883</v>
      </c>
      <c r="D13887" s="2">
        <v>18818.841898531155</v>
      </c>
      <c r="E13887" s="2">
        <v>45998.845331922159</v>
      </c>
    </row>
    <row r="13888" spans="2:5" x14ac:dyDescent="0.25">
      <c r="B13888" s="1">
        <v>44706.625</v>
      </c>
      <c r="C13888" s="2">
        <v>26018.970480174492</v>
      </c>
      <c r="D13888" s="2">
        <v>19825.459637674852</v>
      </c>
      <c r="E13888" s="2">
        <v>45821.98843248895</v>
      </c>
    </row>
    <row r="13889" spans="2:5" x14ac:dyDescent="0.25">
      <c r="B13889" s="1">
        <v>44706.635416666664</v>
      </c>
      <c r="C13889" s="2">
        <v>27524.151119117545</v>
      </c>
      <c r="D13889" s="2">
        <v>22220.248226502215</v>
      </c>
      <c r="E13889" s="2">
        <v>46168.134333732276</v>
      </c>
    </row>
    <row r="13890" spans="2:5" x14ac:dyDescent="0.25">
      <c r="B13890" s="1">
        <v>44706.645833333336</v>
      </c>
      <c r="C13890" s="2">
        <v>28159.739266281431</v>
      </c>
      <c r="D13890" s="2">
        <v>23786.071706988645</v>
      </c>
      <c r="E13890" s="2">
        <v>46172.530588833506</v>
      </c>
    </row>
    <row r="13891" spans="2:5" x14ac:dyDescent="0.25">
      <c r="B13891" s="1">
        <v>44706.65625</v>
      </c>
      <c r="C13891" s="2">
        <v>28525.003915912966</v>
      </c>
      <c r="D13891" s="2">
        <v>25202.053006244674</v>
      </c>
      <c r="E13891" s="2">
        <v>47058.005078527465</v>
      </c>
    </row>
    <row r="13892" spans="2:5" x14ac:dyDescent="0.25">
      <c r="B13892" s="1">
        <v>44706.666666666664</v>
      </c>
      <c r="C13892" s="2">
        <v>28404.219489570391</v>
      </c>
      <c r="D13892" s="2">
        <v>26617.035796775934</v>
      </c>
      <c r="E13892" s="2">
        <v>48277.528687232763</v>
      </c>
    </row>
    <row r="13893" spans="2:5" x14ac:dyDescent="0.25">
      <c r="B13893" s="1">
        <v>44706.677083333336</v>
      </c>
      <c r="C13893" s="2">
        <v>27696.934827157245</v>
      </c>
      <c r="D13893" s="2">
        <v>26230.143388732839</v>
      </c>
      <c r="E13893" s="2">
        <v>47537.982395543906</v>
      </c>
    </row>
    <row r="13894" spans="2:5" x14ac:dyDescent="0.25">
      <c r="B13894" s="1">
        <v>44706.6875</v>
      </c>
      <c r="C13894" s="2">
        <v>27353.444380499073</v>
      </c>
      <c r="D13894" s="2">
        <v>25861.830600740577</v>
      </c>
      <c r="E13894" s="2">
        <v>47387.44881399622</v>
      </c>
    </row>
    <row r="13895" spans="2:5" x14ac:dyDescent="0.25">
      <c r="B13895" s="1">
        <v>44706.697916666664</v>
      </c>
      <c r="C13895" s="2">
        <v>26902.360758964951</v>
      </c>
      <c r="D13895" s="2">
        <v>24911.301869235722</v>
      </c>
      <c r="E13895" s="2">
        <v>46316.513591531104</v>
      </c>
    </row>
    <row r="13896" spans="2:5" x14ac:dyDescent="0.25">
      <c r="B13896" s="1">
        <v>44706.708333333336</v>
      </c>
      <c r="C13896" s="2">
        <v>25332.168030297675</v>
      </c>
      <c r="D13896" s="2">
        <v>23116.866174346818</v>
      </c>
      <c r="E13896" s="2">
        <v>45824.774920861702</v>
      </c>
    </row>
    <row r="13897" spans="2:5" x14ac:dyDescent="0.25">
      <c r="B13897" s="1">
        <v>44706.71875</v>
      </c>
      <c r="C13897" s="2">
        <v>25288.726091117027</v>
      </c>
      <c r="D13897" s="2">
        <v>23632.978431354531</v>
      </c>
      <c r="E13897" s="2">
        <v>46091.261428007827</v>
      </c>
    </row>
    <row r="13898" spans="2:5" x14ac:dyDescent="0.25">
      <c r="B13898" s="1">
        <v>44706.729166666664</v>
      </c>
      <c r="C13898" s="2">
        <v>24209.469472722609</v>
      </c>
      <c r="D13898" s="2">
        <v>23289.945825099821</v>
      </c>
      <c r="E13898" s="2">
        <v>47554.039879682736</v>
      </c>
    </row>
    <row r="13899" spans="2:5" x14ac:dyDescent="0.25">
      <c r="B13899" s="1">
        <v>44706.739583333336</v>
      </c>
      <c r="C13899" s="2">
        <v>24193.771848846645</v>
      </c>
      <c r="D13899" s="2">
        <v>23677.433929926789</v>
      </c>
      <c r="E13899" s="2">
        <v>48388.353504985076</v>
      </c>
    </row>
    <row r="13900" spans="2:5" x14ac:dyDescent="0.25">
      <c r="B13900" s="1">
        <v>44706.75</v>
      </c>
      <c r="C13900" s="2">
        <v>24696.774694880951</v>
      </c>
      <c r="D13900" s="2">
        <v>23943.796867125129</v>
      </c>
      <c r="E13900" s="2">
        <v>48222.329596394113</v>
      </c>
    </row>
    <row r="13901" spans="2:5" x14ac:dyDescent="0.25">
      <c r="B13901" s="1">
        <v>44706.760416666664</v>
      </c>
      <c r="C13901" s="2">
        <v>25533.728587657264</v>
      </c>
      <c r="D13901" s="2">
        <v>24446.874394731709</v>
      </c>
      <c r="E13901" s="2">
        <v>47705.284257524596</v>
      </c>
    </row>
    <row r="13902" spans="2:5" x14ac:dyDescent="0.25">
      <c r="B13902" s="1">
        <v>44706.770833333336</v>
      </c>
      <c r="C13902" s="2">
        <v>27711.685576980184</v>
      </c>
      <c r="D13902" s="2">
        <v>27219.280650200937</v>
      </c>
      <c r="E13902" s="2">
        <v>48693.138642789185</v>
      </c>
    </row>
    <row r="13903" spans="2:5" x14ac:dyDescent="0.25">
      <c r="B13903" s="1">
        <v>44706.78125</v>
      </c>
      <c r="C13903" s="2">
        <v>30263.051059214853</v>
      </c>
      <c r="D13903" s="2">
        <v>29681.205046195835</v>
      </c>
      <c r="E13903" s="2">
        <v>48858.466439425334</v>
      </c>
    </row>
    <row r="13904" spans="2:5" x14ac:dyDescent="0.25">
      <c r="B13904" s="1">
        <v>44706.791666666664</v>
      </c>
      <c r="C13904" s="2">
        <v>32931.734780979372</v>
      </c>
      <c r="D13904" s="2">
        <v>32487.469225766738</v>
      </c>
      <c r="E13904" s="2">
        <v>49619.551131103173</v>
      </c>
    </row>
    <row r="13905" spans="2:5" x14ac:dyDescent="0.25">
      <c r="B13905" s="1">
        <v>44706.802083333336</v>
      </c>
      <c r="C13905" s="2">
        <v>32832.261011127965</v>
      </c>
      <c r="D13905" s="2">
        <v>32603.999203328658</v>
      </c>
      <c r="E13905" s="2">
        <v>49345.988738024076</v>
      </c>
    </row>
    <row r="13906" spans="2:5" x14ac:dyDescent="0.25">
      <c r="B13906" s="1">
        <v>44706.8125</v>
      </c>
      <c r="C13906" s="2">
        <v>33316.502619945022</v>
      </c>
      <c r="D13906" s="2">
        <v>33311.930977742166</v>
      </c>
      <c r="E13906" s="2">
        <v>50065.249884324083</v>
      </c>
    </row>
    <row r="13907" spans="2:5" x14ac:dyDescent="0.25">
      <c r="B13907" s="1">
        <v>44706.822916666664</v>
      </c>
      <c r="C13907" s="2">
        <v>33356.5400746956</v>
      </c>
      <c r="D13907" s="2">
        <v>33649.642937074248</v>
      </c>
      <c r="E13907" s="2">
        <v>50262.34474312995</v>
      </c>
    </row>
    <row r="13908" spans="2:5" x14ac:dyDescent="0.25">
      <c r="B13908" s="1">
        <v>44706.833333333336</v>
      </c>
      <c r="C13908" s="2">
        <v>33417.634343728736</v>
      </c>
      <c r="D13908" s="2">
        <v>33949.002220924325</v>
      </c>
      <c r="E13908" s="2">
        <v>50136.112857028027</v>
      </c>
    </row>
    <row r="13909" spans="2:5" x14ac:dyDescent="0.25">
      <c r="B13909" s="1">
        <v>44706.84375</v>
      </c>
      <c r="C13909" s="2">
        <v>32671.360974673808</v>
      </c>
      <c r="D13909" s="2">
        <v>33373.933745458744</v>
      </c>
      <c r="E13909" s="2">
        <v>49486.784549226053</v>
      </c>
    </row>
    <row r="13910" spans="2:5" x14ac:dyDescent="0.25">
      <c r="B13910" s="1">
        <v>44706.854166666664</v>
      </c>
      <c r="C13910" s="2">
        <v>31631.873445337693</v>
      </c>
      <c r="D13910" s="2">
        <v>32430.633953828241</v>
      </c>
      <c r="E13910" s="2">
        <v>48466.685620075608</v>
      </c>
    </row>
    <row r="13911" spans="2:5" x14ac:dyDescent="0.25">
      <c r="B13911" s="1">
        <v>44706.864583333336</v>
      </c>
      <c r="C13911" s="2">
        <v>30949.133209194591</v>
      </c>
      <c r="D13911" s="2">
        <v>31843.950840273905</v>
      </c>
      <c r="E13911" s="2">
        <v>47539.248306093403</v>
      </c>
    </row>
    <row r="13912" spans="2:5" x14ac:dyDescent="0.25">
      <c r="B13912" s="1">
        <v>44706.875</v>
      </c>
      <c r="C13912" s="2">
        <v>29394.697919466525</v>
      </c>
      <c r="D13912" s="2">
        <v>30330.976884564327</v>
      </c>
      <c r="E13912" s="2">
        <v>46880.436457148906</v>
      </c>
    </row>
    <row r="13913" spans="2:5" x14ac:dyDescent="0.25">
      <c r="B13913" s="1">
        <v>44706.885416666664</v>
      </c>
      <c r="C13913" s="2">
        <v>28159.735324836569</v>
      </c>
      <c r="D13913" s="2">
        <v>29121.780877631096</v>
      </c>
      <c r="E13913" s="2">
        <v>45859.830164505867</v>
      </c>
    </row>
    <row r="13914" spans="2:5" x14ac:dyDescent="0.25">
      <c r="B13914" s="1">
        <v>44706.895833333336</v>
      </c>
      <c r="C13914" s="2">
        <v>27707.713244955296</v>
      </c>
      <c r="D13914" s="2">
        <v>28688.539388848832</v>
      </c>
      <c r="E13914" s="2">
        <v>45396.053245635449</v>
      </c>
    </row>
    <row r="13915" spans="2:5" x14ac:dyDescent="0.25">
      <c r="B13915" s="1">
        <v>44706.90625</v>
      </c>
      <c r="C13915" s="2">
        <v>27326.533157982634</v>
      </c>
      <c r="D13915" s="2">
        <v>28293.91586857642</v>
      </c>
      <c r="E13915" s="2">
        <v>44580.962750409613</v>
      </c>
    </row>
    <row r="13916" spans="2:5" x14ac:dyDescent="0.25">
      <c r="B13916" s="1">
        <v>44706.916666666664</v>
      </c>
      <c r="C13916" s="2">
        <v>26995.66790390389</v>
      </c>
      <c r="D13916" s="2">
        <v>27957.995071182104</v>
      </c>
      <c r="E13916" s="2">
        <v>43776.608929340451</v>
      </c>
    </row>
    <row r="13917" spans="2:5" x14ac:dyDescent="0.25">
      <c r="B13917" s="1">
        <v>44706.927083333336</v>
      </c>
      <c r="C13917" s="2">
        <v>26587.082848309001</v>
      </c>
      <c r="D13917" s="2">
        <v>27532.447674628595</v>
      </c>
      <c r="E13917" s="2">
        <v>42210.111191559277</v>
      </c>
    </row>
    <row r="13918" spans="2:5" x14ac:dyDescent="0.25">
      <c r="B13918" s="1">
        <v>44706.9375</v>
      </c>
      <c r="C13918" s="2">
        <v>26083.8796797332</v>
      </c>
      <c r="D13918" s="2">
        <v>27005.198423248563</v>
      </c>
      <c r="E13918" s="2">
        <v>41275.893623355572</v>
      </c>
    </row>
    <row r="13919" spans="2:5" x14ac:dyDescent="0.25">
      <c r="B13919" s="1">
        <v>44706.947916666664</v>
      </c>
      <c r="C13919" s="2">
        <v>25453.874045576493</v>
      </c>
      <c r="D13919" s="2">
        <v>26345.535162884269</v>
      </c>
      <c r="E13919" s="2">
        <v>40122.781953961858</v>
      </c>
    </row>
    <row r="13920" spans="2:5" x14ac:dyDescent="0.25">
      <c r="B13920" s="1">
        <v>44706.958333333336</v>
      </c>
      <c r="C13920" s="2">
        <v>29399.228163777218</v>
      </c>
      <c r="D13920" s="2">
        <v>30450.217841964062</v>
      </c>
      <c r="E13920" s="2">
        <v>39446.345250889528</v>
      </c>
    </row>
    <row r="13921" spans="2:5" x14ac:dyDescent="0.25">
      <c r="B13921" s="1">
        <v>44706.96875</v>
      </c>
      <c r="C13921" s="2">
        <v>27760.193913079762</v>
      </c>
      <c r="D13921" s="2">
        <v>28761.819102166046</v>
      </c>
      <c r="E13921" s="2">
        <v>37850.315840970085</v>
      </c>
    </row>
    <row r="13922" spans="2:5" x14ac:dyDescent="0.25">
      <c r="B13922" s="1">
        <v>44706.979166666664</v>
      </c>
      <c r="C13922" s="2">
        <v>26178.697975624171</v>
      </c>
      <c r="D13922" s="2">
        <v>27114.084737844456</v>
      </c>
      <c r="E13922" s="2">
        <v>36505.342395653373</v>
      </c>
    </row>
    <row r="13923" spans="2:5" x14ac:dyDescent="0.25">
      <c r="B13923" s="1">
        <v>44706.989583333336</v>
      </c>
      <c r="C13923" s="2">
        <v>24665.222889866782</v>
      </c>
      <c r="D13923" s="2">
        <v>25551.3729627838</v>
      </c>
      <c r="E13923" s="2">
        <v>35323.59507946315</v>
      </c>
    </row>
    <row r="13924" spans="2:5" x14ac:dyDescent="0.25">
      <c r="B13924" s="1">
        <v>44707</v>
      </c>
      <c r="C13924" s="2">
        <v>23194.914266537471</v>
      </c>
      <c r="D13924" s="2">
        <v>24034.184256660472</v>
      </c>
      <c r="E13924" s="2">
        <v>33232.423928771772</v>
      </c>
    </row>
    <row r="13925" spans="2:5" x14ac:dyDescent="0.25">
      <c r="B13925" s="1">
        <v>44707.010416666664</v>
      </c>
      <c r="C13925" s="2">
        <v>22793.953910586552</v>
      </c>
      <c r="D13925" s="2">
        <v>23620.657014368055</v>
      </c>
      <c r="E13925" s="2">
        <v>33244.195824418908</v>
      </c>
    </row>
    <row r="13926" spans="2:5" x14ac:dyDescent="0.25">
      <c r="B13926" s="1">
        <v>44707.020833333336</v>
      </c>
      <c r="C13926" s="2">
        <v>20611.046491441106</v>
      </c>
      <c r="D13926" s="2">
        <v>21357.724234946625</v>
      </c>
      <c r="E13926" s="2">
        <v>31769.689858993523</v>
      </c>
    </row>
    <row r="13927" spans="2:5" x14ac:dyDescent="0.25">
      <c r="B13927" s="1">
        <v>44707.03125</v>
      </c>
      <c r="C13927" s="2">
        <v>17360.066152605934</v>
      </c>
      <c r="D13927" s="2">
        <v>17985.053680456651</v>
      </c>
      <c r="E13927" s="2">
        <v>30161.500499543377</v>
      </c>
    </row>
    <row r="13928" spans="2:5" x14ac:dyDescent="0.25">
      <c r="B13928" s="1">
        <v>44707.041666666664</v>
      </c>
      <c r="C13928" s="2">
        <v>16661.428716288436</v>
      </c>
      <c r="D13928" s="2">
        <v>17259.911095225001</v>
      </c>
      <c r="E13928" s="2">
        <v>29253.127076786121</v>
      </c>
    </row>
    <row r="13929" spans="2:5" x14ac:dyDescent="0.25">
      <c r="B13929" s="1">
        <v>44707.052083333336</v>
      </c>
      <c r="C13929" s="2">
        <v>15992.087425202195</v>
      </c>
      <c r="D13929" s="2">
        <v>16564.176625392643</v>
      </c>
      <c r="E13929" s="2">
        <v>28233.506416361219</v>
      </c>
    </row>
    <row r="13930" spans="2:5" x14ac:dyDescent="0.25">
      <c r="B13930" s="1">
        <v>44707.0625</v>
      </c>
      <c r="C13930" s="2">
        <v>17009.06047774131</v>
      </c>
      <c r="D13930" s="2">
        <v>17613.280832778993</v>
      </c>
      <c r="E13930" s="2">
        <v>27465.34030885945</v>
      </c>
    </row>
    <row r="13931" spans="2:5" x14ac:dyDescent="0.25">
      <c r="B13931" s="1">
        <v>44707.072916666664</v>
      </c>
      <c r="C13931" s="2">
        <v>18590.046559386174</v>
      </c>
      <c r="D13931" s="2">
        <v>19245.569038677218</v>
      </c>
      <c r="E13931" s="2">
        <v>27128.911681271198</v>
      </c>
    </row>
    <row r="13932" spans="2:5" x14ac:dyDescent="0.25">
      <c r="B13932" s="1">
        <v>44707.083333333336</v>
      </c>
      <c r="C13932" s="2">
        <v>18152.876912191728</v>
      </c>
      <c r="D13932" s="2">
        <v>18787.769453028097</v>
      </c>
      <c r="E13932" s="2">
        <v>26554.119510689125</v>
      </c>
    </row>
    <row r="13933" spans="2:5" x14ac:dyDescent="0.25">
      <c r="B13933" s="1">
        <v>44707.09375</v>
      </c>
      <c r="C13933" s="2">
        <v>17647.303172698856</v>
      </c>
      <c r="D13933" s="2">
        <v>18259.145103625182</v>
      </c>
      <c r="E13933" s="2">
        <v>26062.042198973053</v>
      </c>
    </row>
    <row r="13934" spans="2:5" x14ac:dyDescent="0.25">
      <c r="B13934" s="1">
        <v>44707.104166666664</v>
      </c>
      <c r="C13934" s="2">
        <v>15162.509550425097</v>
      </c>
      <c r="D13934" s="2">
        <v>15688.576293622522</v>
      </c>
      <c r="E13934" s="2">
        <v>24389.46502462279</v>
      </c>
    </row>
    <row r="13935" spans="2:5" x14ac:dyDescent="0.25">
      <c r="B13935" s="1">
        <v>44707.114583333336</v>
      </c>
      <c r="C13935" s="2">
        <v>14797.509116819983</v>
      </c>
      <c r="D13935" s="2">
        <v>15318.389101295475</v>
      </c>
      <c r="E13935" s="2">
        <v>23960.312842255255</v>
      </c>
    </row>
    <row r="13936" spans="2:5" x14ac:dyDescent="0.25">
      <c r="B13936" s="1">
        <v>44707.125</v>
      </c>
      <c r="C13936" s="2">
        <v>14518.912589574182</v>
      </c>
      <c r="D13936" s="2">
        <v>15032.75920377902</v>
      </c>
      <c r="E13936" s="2">
        <v>23668.351806343257</v>
      </c>
    </row>
    <row r="13937" spans="2:5" x14ac:dyDescent="0.25">
      <c r="B13937" s="1">
        <v>44707.135416666664</v>
      </c>
      <c r="C13937" s="2">
        <v>14162.11995106838</v>
      </c>
      <c r="D13937" s="2">
        <v>14668.043391814792</v>
      </c>
      <c r="E13937" s="2">
        <v>23560.226375608192</v>
      </c>
    </row>
    <row r="13938" spans="2:5" x14ac:dyDescent="0.25">
      <c r="B13938" s="1">
        <v>44707.145833333336</v>
      </c>
      <c r="C13938" s="2">
        <v>13610.928763607126</v>
      </c>
      <c r="D13938" s="2">
        <v>14093.140019451101</v>
      </c>
      <c r="E13938" s="2">
        <v>23297.724609744182</v>
      </c>
    </row>
    <row r="13939" spans="2:5" x14ac:dyDescent="0.25">
      <c r="B13939" s="1">
        <v>44707.15625</v>
      </c>
      <c r="C13939" s="2">
        <v>11363.189181508611</v>
      </c>
      <c r="D13939" s="2">
        <v>11760.409223406594</v>
      </c>
      <c r="E13939" s="2">
        <v>22661.455997522957</v>
      </c>
    </row>
    <row r="13940" spans="2:5" x14ac:dyDescent="0.25">
      <c r="B13940" s="1">
        <v>44707.166666666664</v>
      </c>
      <c r="C13940" s="2">
        <v>12218.619565296955</v>
      </c>
      <c r="D13940" s="2">
        <v>12642.567579121433</v>
      </c>
      <c r="E13940" s="2">
        <v>22649.720205187652</v>
      </c>
    </row>
    <row r="13941" spans="2:5" x14ac:dyDescent="0.25">
      <c r="B13941" s="1">
        <v>44707.177083333336</v>
      </c>
      <c r="C13941" s="2">
        <v>12292.021640382116</v>
      </c>
      <c r="D13941" s="2">
        <v>12721.823579392732</v>
      </c>
      <c r="E13941" s="2">
        <v>22778.948308532123</v>
      </c>
    </row>
    <row r="13942" spans="2:5" x14ac:dyDescent="0.25">
      <c r="B13942" s="1">
        <v>44707.1875</v>
      </c>
      <c r="C13942" s="2">
        <v>13759.210721834281</v>
      </c>
      <c r="D13942" s="2">
        <v>14255.044162232854</v>
      </c>
      <c r="E13942" s="2">
        <v>22951.004324568814</v>
      </c>
    </row>
    <row r="13943" spans="2:5" x14ac:dyDescent="0.25">
      <c r="B13943" s="1">
        <v>44707.197916666664</v>
      </c>
      <c r="C13943" s="2">
        <v>13750.75450457244</v>
      </c>
      <c r="D13943" s="2">
        <v>14245.840876633356</v>
      </c>
      <c r="E13943" s="2">
        <v>23058.850440008635</v>
      </c>
    </row>
    <row r="13944" spans="2:5" x14ac:dyDescent="0.25">
      <c r="B13944" s="1">
        <v>44707.208333333336</v>
      </c>
      <c r="C13944" s="2">
        <v>13537.787060453473</v>
      </c>
      <c r="D13944" s="2">
        <v>14023.508728617484</v>
      </c>
      <c r="E13944" s="2">
        <v>22889.462751054351</v>
      </c>
    </row>
    <row r="13945" spans="2:5" x14ac:dyDescent="0.25">
      <c r="B13945" s="1">
        <v>44707.21875</v>
      </c>
      <c r="C13945" s="2">
        <v>13303.424756561832</v>
      </c>
      <c r="D13945" s="2">
        <v>13773.235356012059</v>
      </c>
      <c r="E13945" s="2">
        <v>22867.691030195907</v>
      </c>
    </row>
    <row r="13946" spans="2:5" x14ac:dyDescent="0.25">
      <c r="B13946" s="1">
        <v>44707.229166666664</v>
      </c>
      <c r="C13946" s="2">
        <v>13225.326219624792</v>
      </c>
      <c r="D13946" s="2">
        <v>13671.196484722988</v>
      </c>
      <c r="E13946" s="2">
        <v>22943.809429471316</v>
      </c>
    </row>
    <row r="13947" spans="2:5" x14ac:dyDescent="0.25">
      <c r="B13947" s="1">
        <v>44707.239583333336</v>
      </c>
      <c r="C13947" s="2">
        <v>13101.43924689167</v>
      </c>
      <c r="D13947" s="2">
        <v>13492.531677521531</v>
      </c>
      <c r="E13947" s="2">
        <v>22741.610673902862</v>
      </c>
    </row>
    <row r="13948" spans="2:5" x14ac:dyDescent="0.25">
      <c r="B13948" s="1">
        <v>44707.25</v>
      </c>
      <c r="C13948" s="2">
        <v>11792.902686611695</v>
      </c>
      <c r="D13948" s="2">
        <v>12084.085747865285</v>
      </c>
      <c r="E13948" s="2">
        <v>22434.464250528094</v>
      </c>
    </row>
    <row r="13949" spans="2:5" x14ac:dyDescent="0.25">
      <c r="B13949" s="1">
        <v>44707.260416666664</v>
      </c>
      <c r="C13949" s="2">
        <v>11331.298559926343</v>
      </c>
      <c r="D13949" s="2">
        <v>11467.507720125255</v>
      </c>
      <c r="E13949" s="2">
        <v>22559.372905455391</v>
      </c>
    </row>
    <row r="13950" spans="2:5" x14ac:dyDescent="0.25">
      <c r="B13950" s="1">
        <v>44707.270833333336</v>
      </c>
      <c r="C13950" s="2">
        <v>11386.904630352765</v>
      </c>
      <c r="D13950" s="2">
        <v>11374.170052457899</v>
      </c>
      <c r="E13950" s="2">
        <v>22484.450015537022</v>
      </c>
    </row>
    <row r="13951" spans="2:5" x14ac:dyDescent="0.25">
      <c r="B13951" s="1">
        <v>44707.28125</v>
      </c>
      <c r="C13951" s="2">
        <v>11567.851861367602</v>
      </c>
      <c r="D13951" s="2">
        <v>11411.990517555458</v>
      </c>
      <c r="E13951" s="2">
        <v>22779.985197794384</v>
      </c>
    </row>
    <row r="13952" spans="2:5" x14ac:dyDescent="0.25">
      <c r="B13952" s="1">
        <v>44707.291666666664</v>
      </c>
      <c r="C13952" s="2">
        <v>11606.656520122782</v>
      </c>
      <c r="D13952" s="2">
        <v>11273.265264512105</v>
      </c>
      <c r="E13952" s="2">
        <v>23338.56178091955</v>
      </c>
    </row>
    <row r="13953" spans="2:5" x14ac:dyDescent="0.25">
      <c r="B13953" s="1">
        <v>44707.302083333336</v>
      </c>
      <c r="C13953" s="2">
        <v>12268.319249700779</v>
      </c>
      <c r="D13953" s="2">
        <v>11700.799516398887</v>
      </c>
      <c r="E13953" s="2">
        <v>23769.358434877584</v>
      </c>
    </row>
    <row r="13954" spans="2:5" x14ac:dyDescent="0.25">
      <c r="B13954" s="1">
        <v>44707.3125</v>
      </c>
      <c r="C13954" s="2">
        <v>13348.174323393465</v>
      </c>
      <c r="D13954" s="2">
        <v>12549.391130736809</v>
      </c>
      <c r="E13954" s="2">
        <v>24461.727131520387</v>
      </c>
    </row>
    <row r="13955" spans="2:5" x14ac:dyDescent="0.25">
      <c r="B13955" s="1">
        <v>44707.322916666664</v>
      </c>
      <c r="C13955" s="2">
        <v>14915.900497698609</v>
      </c>
      <c r="D13955" s="2">
        <v>13929.624194271039</v>
      </c>
      <c r="E13955" s="2">
        <v>25451.253673127663</v>
      </c>
    </row>
    <row r="13956" spans="2:5" x14ac:dyDescent="0.25">
      <c r="B13956" s="1">
        <v>44707.333333333336</v>
      </c>
      <c r="C13956" s="2">
        <v>16107.310989573769</v>
      </c>
      <c r="D13956" s="2">
        <v>14923.06440734088</v>
      </c>
      <c r="E13956" s="2">
        <v>26549.601921448455</v>
      </c>
    </row>
    <row r="13957" spans="2:5" x14ac:dyDescent="0.25">
      <c r="B13957" s="1">
        <v>44707.34375</v>
      </c>
      <c r="C13957" s="2">
        <v>17624.477558431405</v>
      </c>
      <c r="D13957" s="2">
        <v>16379.968134467596</v>
      </c>
      <c r="E13957" s="2">
        <v>28556.809427440501</v>
      </c>
    </row>
    <row r="13958" spans="2:5" x14ac:dyDescent="0.25">
      <c r="B13958" s="1">
        <v>44707.354166666664</v>
      </c>
      <c r="C13958" s="2">
        <v>19480.914610223161</v>
      </c>
      <c r="D13958" s="2">
        <v>17723.845484056856</v>
      </c>
      <c r="E13958" s="2">
        <v>29755.044465444807</v>
      </c>
    </row>
    <row r="13959" spans="2:5" x14ac:dyDescent="0.25">
      <c r="B13959" s="1">
        <v>44707.364583333336</v>
      </c>
      <c r="C13959" s="2">
        <v>20671.185592047288</v>
      </c>
      <c r="D13959" s="2">
        <v>18869.11992617603</v>
      </c>
      <c r="E13959" s="2">
        <v>31519.107450952004</v>
      </c>
    </row>
    <row r="13960" spans="2:5" x14ac:dyDescent="0.25">
      <c r="B13960" s="1">
        <v>44707.375</v>
      </c>
      <c r="C13960" s="2">
        <v>21924.654696007634</v>
      </c>
      <c r="D13960" s="2">
        <v>19391.627885915925</v>
      </c>
      <c r="E13960" s="2">
        <v>32539.656708789509</v>
      </c>
    </row>
    <row r="13961" spans="2:5" x14ac:dyDescent="0.25">
      <c r="B13961" s="1">
        <v>44707.385416666664</v>
      </c>
      <c r="C13961" s="2">
        <v>23539.587103281792</v>
      </c>
      <c r="D13961" s="2">
        <v>20615.312530336294</v>
      </c>
      <c r="E13961" s="2">
        <v>34123.538028803392</v>
      </c>
    </row>
    <row r="13962" spans="2:5" x14ac:dyDescent="0.25">
      <c r="B13962" s="1">
        <v>44707.395833333336</v>
      </c>
      <c r="C13962" s="2">
        <v>25043.877638338738</v>
      </c>
      <c r="D13962" s="2">
        <v>21629.173421551845</v>
      </c>
      <c r="E13962" s="2">
        <v>35181.06058311095</v>
      </c>
    </row>
    <row r="13963" spans="2:5" x14ac:dyDescent="0.25">
      <c r="B13963" s="1">
        <v>44707.40625</v>
      </c>
      <c r="C13963" s="2">
        <v>26401.970492231158</v>
      </c>
      <c r="D13963" s="2">
        <v>23129.508775007893</v>
      </c>
      <c r="E13963" s="2">
        <v>37071.522850589718</v>
      </c>
    </row>
    <row r="13964" spans="2:5" x14ac:dyDescent="0.25">
      <c r="B13964" s="1">
        <v>44707.416666666664</v>
      </c>
      <c r="C13964" s="2">
        <v>27492.850139241211</v>
      </c>
      <c r="D13964" s="2">
        <v>23849.509993187996</v>
      </c>
      <c r="E13964" s="2">
        <v>37744.456337266878</v>
      </c>
    </row>
    <row r="13965" spans="2:5" x14ac:dyDescent="0.25">
      <c r="B13965" s="1">
        <v>44707.427083333336</v>
      </c>
      <c r="C13965" s="2">
        <v>28591.571925816952</v>
      </c>
      <c r="D13965" s="2">
        <v>24213.327911607586</v>
      </c>
      <c r="E13965" s="2">
        <v>38139.960816593826</v>
      </c>
    </row>
    <row r="13966" spans="2:5" x14ac:dyDescent="0.25">
      <c r="B13966" s="1">
        <v>44707.4375</v>
      </c>
      <c r="C13966" s="2">
        <v>31324.774812604555</v>
      </c>
      <c r="D13966" s="2">
        <v>27136.01115683508</v>
      </c>
      <c r="E13966" s="2">
        <v>39603.662778121929</v>
      </c>
    </row>
    <row r="13967" spans="2:5" x14ac:dyDescent="0.25">
      <c r="B13967" s="1">
        <v>44707.447916666664</v>
      </c>
      <c r="C13967" s="2">
        <v>32580.852573432861</v>
      </c>
      <c r="D13967" s="2">
        <v>28196.786636645727</v>
      </c>
      <c r="E13967" s="2">
        <v>39977.304612395674</v>
      </c>
    </row>
    <row r="13968" spans="2:5" x14ac:dyDescent="0.25">
      <c r="B13968" s="1">
        <v>44707.458333333336</v>
      </c>
      <c r="C13968" s="2">
        <v>33911.509975342837</v>
      </c>
      <c r="D13968" s="2">
        <v>29948.304241759484</v>
      </c>
      <c r="E13968" s="2">
        <v>41055.670689901737</v>
      </c>
    </row>
    <row r="13969" spans="2:5" x14ac:dyDescent="0.25">
      <c r="B13969" s="1">
        <v>44707.46875</v>
      </c>
      <c r="C13969" s="2">
        <v>35103.29342897702</v>
      </c>
      <c r="D13969" s="2">
        <v>30864.819975892948</v>
      </c>
      <c r="E13969" s="2">
        <v>41598.654583712785</v>
      </c>
    </row>
    <row r="13970" spans="2:5" x14ac:dyDescent="0.25">
      <c r="B13970" s="1">
        <v>44707.479166666664</v>
      </c>
      <c r="C13970" s="2">
        <v>36366.36074188257</v>
      </c>
      <c r="D13970" s="2">
        <v>31052.903486121977</v>
      </c>
      <c r="E13970" s="2">
        <v>41075.339413208538</v>
      </c>
    </row>
    <row r="13971" spans="2:5" x14ac:dyDescent="0.25">
      <c r="B13971" s="1">
        <v>44707.489583333336</v>
      </c>
      <c r="C13971" s="2">
        <v>37145.133557512621</v>
      </c>
      <c r="D13971" s="2">
        <v>32425.557949308219</v>
      </c>
      <c r="E13971" s="2">
        <v>42548.149281474296</v>
      </c>
    </row>
    <row r="13972" spans="2:5" x14ac:dyDescent="0.25">
      <c r="B13972" s="1">
        <v>44707.5</v>
      </c>
      <c r="C13972" s="2">
        <v>37204.666152620208</v>
      </c>
      <c r="D13972" s="2">
        <v>32169.156906574332</v>
      </c>
      <c r="E13972" s="2">
        <v>42589.194211191549</v>
      </c>
    </row>
    <row r="13973" spans="2:5" x14ac:dyDescent="0.25">
      <c r="B13973" s="1">
        <v>44707.510416666664</v>
      </c>
      <c r="C13973" s="2">
        <v>37335.887594692991</v>
      </c>
      <c r="D13973" s="2">
        <v>32821.472015271967</v>
      </c>
      <c r="E13973" s="2">
        <v>43462.440803718113</v>
      </c>
    </row>
    <row r="13974" spans="2:5" x14ac:dyDescent="0.25">
      <c r="B13974" s="1">
        <v>44707.520833333336</v>
      </c>
      <c r="C13974" s="2">
        <v>37222.222496418908</v>
      </c>
      <c r="D13974" s="2">
        <v>32283.60596445201</v>
      </c>
      <c r="E13974" s="2">
        <v>42708.538907200171</v>
      </c>
    </row>
    <row r="13975" spans="2:5" x14ac:dyDescent="0.25">
      <c r="B13975" s="1">
        <v>44707.53125</v>
      </c>
      <c r="C13975" s="2">
        <v>35866.070945755549</v>
      </c>
      <c r="D13975" s="2">
        <v>31397.879999263125</v>
      </c>
      <c r="E13975" s="2">
        <v>42629.977079026154</v>
      </c>
    </row>
    <row r="13976" spans="2:5" x14ac:dyDescent="0.25">
      <c r="B13976" s="1">
        <v>44707.541666666664</v>
      </c>
      <c r="C13976" s="2">
        <v>34751.304446342569</v>
      </c>
      <c r="D13976" s="2">
        <v>29916.297658344381</v>
      </c>
      <c r="E13976" s="2">
        <v>41077.709212008085</v>
      </c>
    </row>
    <row r="13977" spans="2:5" x14ac:dyDescent="0.25">
      <c r="B13977" s="1">
        <v>44707.552083333336</v>
      </c>
      <c r="C13977" s="2">
        <v>33407.80185325144</v>
      </c>
      <c r="D13977" s="2">
        <v>29393.862759218242</v>
      </c>
      <c r="E13977" s="2">
        <v>40768.508462988488</v>
      </c>
    </row>
    <row r="13978" spans="2:5" x14ac:dyDescent="0.25">
      <c r="B13978" s="1">
        <v>44707.5625</v>
      </c>
      <c r="C13978" s="2">
        <v>31612.364787679871</v>
      </c>
      <c r="D13978" s="2">
        <v>27610.761678417824</v>
      </c>
      <c r="E13978" s="2">
        <v>39072.733648410031</v>
      </c>
    </row>
    <row r="13979" spans="2:5" x14ac:dyDescent="0.25">
      <c r="B13979" s="1">
        <v>44707.572916666664</v>
      </c>
      <c r="C13979" s="2">
        <v>29836.345130855632</v>
      </c>
      <c r="D13979" s="2">
        <v>26094.621721187948</v>
      </c>
      <c r="E13979" s="2">
        <v>37579.723797522041</v>
      </c>
    </row>
    <row r="13980" spans="2:5" x14ac:dyDescent="0.25">
      <c r="B13980" s="1">
        <v>44707.583333333336</v>
      </c>
      <c r="C13980" s="2">
        <v>27794.030825446778</v>
      </c>
      <c r="D13980" s="2">
        <v>23520.267437374478</v>
      </c>
      <c r="E13980" s="2">
        <v>35307.574546856427</v>
      </c>
    </row>
    <row r="13981" spans="2:5" x14ac:dyDescent="0.25">
      <c r="B13981" s="1">
        <v>44707.59375</v>
      </c>
      <c r="C13981" s="2">
        <v>24948.397424651092</v>
      </c>
      <c r="D13981" s="2">
        <v>20227.970714124858</v>
      </c>
      <c r="E13981" s="2">
        <v>33810.395600416523</v>
      </c>
    </row>
    <row r="13982" spans="2:5" x14ac:dyDescent="0.25">
      <c r="B13982" s="1">
        <v>44707.604166666664</v>
      </c>
      <c r="C13982" s="2">
        <v>24139.992192909987</v>
      </c>
      <c r="D13982" s="2">
        <v>18547.95191331298</v>
      </c>
      <c r="E13982" s="2">
        <v>32036.855957319101</v>
      </c>
    </row>
    <row r="13983" spans="2:5" x14ac:dyDescent="0.25">
      <c r="B13983" s="1">
        <v>44707.614583333336</v>
      </c>
      <c r="C13983" s="2">
        <v>28039.080074251026</v>
      </c>
      <c r="D13983" s="2">
        <v>22327.853793969232</v>
      </c>
      <c r="E13983" s="2">
        <v>31689.619792364567</v>
      </c>
    </row>
    <row r="13984" spans="2:5" x14ac:dyDescent="0.25">
      <c r="B13984" s="1">
        <v>44707.625</v>
      </c>
      <c r="C13984" s="2">
        <v>27365.86659243147</v>
      </c>
      <c r="D13984" s="2">
        <v>22248.673095884493</v>
      </c>
      <c r="E13984" s="2">
        <v>31638.599410187144</v>
      </c>
    </row>
    <row r="13985" spans="2:5" x14ac:dyDescent="0.25">
      <c r="B13985" s="1">
        <v>44707.635416666664</v>
      </c>
      <c r="C13985" s="2">
        <v>26744.053544625924</v>
      </c>
      <c r="D13985" s="2">
        <v>20842.155689585335</v>
      </c>
      <c r="E13985" s="2">
        <v>29937.245957225248</v>
      </c>
    </row>
    <row r="13986" spans="2:5" x14ac:dyDescent="0.25">
      <c r="B13986" s="1">
        <v>44707.645833333336</v>
      </c>
      <c r="C13986" s="2">
        <v>25850.404105813544</v>
      </c>
      <c r="D13986" s="2">
        <v>20254.75260010585</v>
      </c>
      <c r="E13986" s="2">
        <v>29655.709699180301</v>
      </c>
    </row>
    <row r="13987" spans="2:5" x14ac:dyDescent="0.25">
      <c r="B13987" s="1">
        <v>44707.65625</v>
      </c>
      <c r="C13987" s="2">
        <v>25022.7777623968</v>
      </c>
      <c r="D13987" s="2">
        <v>20702.052917515404</v>
      </c>
      <c r="E13987" s="2">
        <v>30021.435151112528</v>
      </c>
    </row>
    <row r="13988" spans="2:5" x14ac:dyDescent="0.25">
      <c r="B13988" s="1">
        <v>44707.666666666664</v>
      </c>
      <c r="C13988" s="2">
        <v>24180.168521776319</v>
      </c>
      <c r="D13988" s="2">
        <v>20433.217564774222</v>
      </c>
      <c r="E13988" s="2">
        <v>30002.063390320782</v>
      </c>
    </row>
    <row r="13989" spans="2:5" x14ac:dyDescent="0.25">
      <c r="B13989" s="1">
        <v>44707.677083333336</v>
      </c>
      <c r="C13989" s="2">
        <v>23081.774514277531</v>
      </c>
      <c r="D13989" s="2">
        <v>19108.250592605087</v>
      </c>
      <c r="E13989" s="2">
        <v>29297.808380678234</v>
      </c>
    </row>
    <row r="13990" spans="2:5" x14ac:dyDescent="0.25">
      <c r="B13990" s="1">
        <v>44707.6875</v>
      </c>
      <c r="C13990" s="2">
        <v>22452.41966798931</v>
      </c>
      <c r="D13990" s="2">
        <v>18634.458996057278</v>
      </c>
      <c r="E13990" s="2">
        <v>28925.49115204933</v>
      </c>
    </row>
    <row r="13991" spans="2:5" x14ac:dyDescent="0.25">
      <c r="B13991" s="1">
        <v>44707.697916666664</v>
      </c>
      <c r="C13991" s="2">
        <v>21677.752703075301</v>
      </c>
      <c r="D13991" s="2">
        <v>18078.435910520242</v>
      </c>
      <c r="E13991" s="2">
        <v>28780.286211332568</v>
      </c>
    </row>
    <row r="13992" spans="2:5" x14ac:dyDescent="0.25">
      <c r="B13992" s="1">
        <v>44707.708333333336</v>
      </c>
      <c r="C13992" s="2">
        <v>20715.576937122176</v>
      </c>
      <c r="D13992" s="2">
        <v>17704.498811371712</v>
      </c>
      <c r="E13992" s="2">
        <v>29223.14011265483</v>
      </c>
    </row>
    <row r="13993" spans="2:5" x14ac:dyDescent="0.25">
      <c r="B13993" s="1">
        <v>44707.71875</v>
      </c>
      <c r="C13993" s="2">
        <v>19858.390825994418</v>
      </c>
      <c r="D13993" s="2">
        <v>16992.016922015147</v>
      </c>
      <c r="E13993" s="2">
        <v>29223.199595296282</v>
      </c>
    </row>
    <row r="13994" spans="2:5" x14ac:dyDescent="0.25">
      <c r="B13994" s="1">
        <v>44707.729166666664</v>
      </c>
      <c r="C13994" s="2">
        <v>19473.975155824191</v>
      </c>
      <c r="D13994" s="2">
        <v>16866.415265333526</v>
      </c>
      <c r="E13994" s="2">
        <v>29782.514641233978</v>
      </c>
    </row>
    <row r="13995" spans="2:5" x14ac:dyDescent="0.25">
      <c r="B13995" s="1">
        <v>44707.739583333336</v>
      </c>
      <c r="C13995" s="2">
        <v>23398.976495761974</v>
      </c>
      <c r="D13995" s="2">
        <v>21167.282201565235</v>
      </c>
      <c r="E13995" s="2">
        <v>30849.466419131742</v>
      </c>
    </row>
    <row r="13996" spans="2:5" x14ac:dyDescent="0.25">
      <c r="B13996" s="1">
        <v>44707.75</v>
      </c>
      <c r="C13996" s="2">
        <v>24374.006271491915</v>
      </c>
      <c r="D13996" s="2">
        <v>22237.121366112478</v>
      </c>
      <c r="E13996" s="2">
        <v>31681.038941279417</v>
      </c>
    </row>
    <row r="13997" spans="2:5" x14ac:dyDescent="0.25">
      <c r="B13997" s="1">
        <v>44707.760416666664</v>
      </c>
      <c r="C13997" s="2">
        <v>25097.752290632969</v>
      </c>
      <c r="D13997" s="2">
        <v>23290.671900695932</v>
      </c>
      <c r="E13997" s="2">
        <v>32574.460718779752</v>
      </c>
    </row>
    <row r="13998" spans="2:5" x14ac:dyDescent="0.25">
      <c r="B13998" s="1">
        <v>44707.770833333336</v>
      </c>
      <c r="C13998" s="2">
        <v>25928.796375488717</v>
      </c>
      <c r="D13998" s="2">
        <v>24493.16129580843</v>
      </c>
      <c r="E13998" s="2">
        <v>33754.881223056465</v>
      </c>
    </row>
    <row r="13999" spans="2:5" x14ac:dyDescent="0.25">
      <c r="B13999" s="1">
        <v>44707.78125</v>
      </c>
      <c r="C13999" s="2">
        <v>26736.41632542984</v>
      </c>
      <c r="D13999" s="2">
        <v>25665.676651450929</v>
      </c>
      <c r="E13999" s="2">
        <v>34970.508965717469</v>
      </c>
    </row>
    <row r="14000" spans="2:5" x14ac:dyDescent="0.25">
      <c r="B14000" s="1">
        <v>44707.791666666664</v>
      </c>
      <c r="C14000" s="2">
        <v>27733.441690963475</v>
      </c>
      <c r="D14000" s="2">
        <v>27124.669927275387</v>
      </c>
      <c r="E14000" s="2">
        <v>37397.153039843739</v>
      </c>
    </row>
    <row r="14001" spans="2:5" x14ac:dyDescent="0.25">
      <c r="B14001" s="1">
        <v>44707.802083333336</v>
      </c>
      <c r="C14001" s="2">
        <v>28469.182533524807</v>
      </c>
      <c r="D14001" s="2">
        <v>28208.043044917238</v>
      </c>
      <c r="E14001" s="2">
        <v>38860.904499038952</v>
      </c>
    </row>
    <row r="14002" spans="2:5" x14ac:dyDescent="0.25">
      <c r="B14002" s="1">
        <v>44707.8125</v>
      </c>
      <c r="C14002" s="2">
        <v>28232.668894619197</v>
      </c>
      <c r="D14002" s="2">
        <v>28385.422384711776</v>
      </c>
      <c r="E14002" s="2">
        <v>40420.703802645578</v>
      </c>
    </row>
    <row r="14003" spans="2:5" x14ac:dyDescent="0.25">
      <c r="B14003" s="1">
        <v>44707.822916666664</v>
      </c>
      <c r="C14003" s="2">
        <v>28348.712929978406</v>
      </c>
      <c r="D14003" s="2">
        <v>28740.116344877333</v>
      </c>
      <c r="E14003" s="2">
        <v>41486.539588682201</v>
      </c>
    </row>
    <row r="14004" spans="2:5" x14ac:dyDescent="0.25">
      <c r="B14004" s="1">
        <v>44707.833333333336</v>
      </c>
      <c r="C14004" s="2">
        <v>27992.680837606244</v>
      </c>
      <c r="D14004" s="2">
        <v>28415.972713744359</v>
      </c>
      <c r="E14004" s="2">
        <v>41820.284810810379</v>
      </c>
    </row>
    <row r="14005" spans="2:5" x14ac:dyDescent="0.25">
      <c r="B14005" s="1">
        <v>44707.84375</v>
      </c>
      <c r="C14005" s="2">
        <v>28083.666650877723</v>
      </c>
      <c r="D14005" s="2">
        <v>28635.918419214984</v>
      </c>
      <c r="E14005" s="2">
        <v>41830.972664655237</v>
      </c>
    </row>
    <row r="14006" spans="2:5" x14ac:dyDescent="0.25">
      <c r="B14006" s="1">
        <v>44707.854166666664</v>
      </c>
      <c r="C14006" s="2">
        <v>27641.510534335684</v>
      </c>
      <c r="D14006" s="2">
        <v>28359.054095312706</v>
      </c>
      <c r="E14006" s="2">
        <v>41951.227558258775</v>
      </c>
    </row>
    <row r="14007" spans="2:5" x14ac:dyDescent="0.25">
      <c r="B14007" s="1">
        <v>44707.864583333336</v>
      </c>
      <c r="C14007" s="2">
        <v>27339.418124821106</v>
      </c>
      <c r="D14007" s="2">
        <v>28138.113443572289</v>
      </c>
      <c r="E14007" s="2">
        <v>41539.821205495202</v>
      </c>
    </row>
    <row r="14008" spans="2:5" x14ac:dyDescent="0.25">
      <c r="B14008" s="1">
        <v>44707.875</v>
      </c>
      <c r="C14008" s="2">
        <v>27387.830241549538</v>
      </c>
      <c r="D14008" s="2">
        <v>28269.916583143167</v>
      </c>
      <c r="E14008" s="2">
        <v>40784.146095281707</v>
      </c>
    </row>
    <row r="14009" spans="2:5" x14ac:dyDescent="0.25">
      <c r="B14009" s="1">
        <v>44707.885416666664</v>
      </c>
      <c r="C14009" s="2">
        <v>27269.564153529052</v>
      </c>
      <c r="D14009" s="2">
        <v>28190.336213794359</v>
      </c>
      <c r="E14009" s="2">
        <v>40670.889071346697</v>
      </c>
    </row>
    <row r="14010" spans="2:5" x14ac:dyDescent="0.25">
      <c r="B14010" s="1">
        <v>44707.895833333336</v>
      </c>
      <c r="C14010" s="2">
        <v>27310.458193883635</v>
      </c>
      <c r="D14010" s="2">
        <v>28255.694935494197</v>
      </c>
      <c r="E14010" s="2">
        <v>40183.668531186515</v>
      </c>
    </row>
    <row r="14011" spans="2:5" x14ac:dyDescent="0.25">
      <c r="B14011" s="1">
        <v>44707.90625</v>
      </c>
      <c r="C14011" s="2">
        <v>27848.413270648009</v>
      </c>
      <c r="D14011" s="2">
        <v>28816.279688863091</v>
      </c>
      <c r="E14011" s="2">
        <v>40241.269510232589</v>
      </c>
    </row>
    <row r="14012" spans="2:5" x14ac:dyDescent="0.25">
      <c r="B14012" s="1">
        <v>44707.916666666664</v>
      </c>
      <c r="C14012" s="2">
        <v>28253.446465896945</v>
      </c>
      <c r="D14012" s="2">
        <v>29236.33337461422</v>
      </c>
      <c r="E14012" s="2">
        <v>39922.327576614705</v>
      </c>
    </row>
    <row r="14013" spans="2:5" x14ac:dyDescent="0.25">
      <c r="B14013" s="1">
        <v>44707.927083333336</v>
      </c>
      <c r="C14013" s="2">
        <v>30035.366639176926</v>
      </c>
      <c r="D14013" s="2">
        <v>31088.040949503775</v>
      </c>
      <c r="E14013" s="2">
        <v>39585.020215199904</v>
      </c>
    </row>
    <row r="14014" spans="2:5" x14ac:dyDescent="0.25">
      <c r="B14014" s="1">
        <v>44707.9375</v>
      </c>
      <c r="C14014" s="2">
        <v>29692.816557986571</v>
      </c>
      <c r="D14014" s="2">
        <v>30719.675961016881</v>
      </c>
      <c r="E14014" s="2">
        <v>38933.164978179753</v>
      </c>
    </row>
    <row r="14015" spans="2:5" x14ac:dyDescent="0.25">
      <c r="B14015" s="1">
        <v>44707.947916666664</v>
      </c>
      <c r="C14015" s="2">
        <v>28604.450574556278</v>
      </c>
      <c r="D14015" s="2">
        <v>29622.26440074962</v>
      </c>
      <c r="E14015" s="2">
        <v>38114.318328017711</v>
      </c>
    </row>
    <row r="14016" spans="2:5" x14ac:dyDescent="0.25">
      <c r="B14016" s="1">
        <v>44707.958333333336</v>
      </c>
      <c r="C14016" s="2">
        <v>27632.591970619909</v>
      </c>
      <c r="D14016" s="2">
        <v>28583.589730242958</v>
      </c>
      <c r="E14016" s="2">
        <v>37037.503953242121</v>
      </c>
    </row>
    <row r="14017" spans="2:5" x14ac:dyDescent="0.25">
      <c r="B14017" s="1">
        <v>44707.96875</v>
      </c>
      <c r="C14017" s="2">
        <v>26219.227390692344</v>
      </c>
      <c r="D14017" s="2">
        <v>27118.457816275823</v>
      </c>
      <c r="E14017" s="2">
        <v>35728.499297024056</v>
      </c>
    </row>
    <row r="14018" spans="2:5" x14ac:dyDescent="0.25">
      <c r="B14018" s="1">
        <v>44707.979166666664</v>
      </c>
      <c r="C14018" s="2">
        <v>24377.608682370952</v>
      </c>
      <c r="D14018" s="2">
        <v>25195.312190188964</v>
      </c>
      <c r="E14018" s="2">
        <v>34245.046942607129</v>
      </c>
    </row>
    <row r="14019" spans="2:5" x14ac:dyDescent="0.25">
      <c r="B14019" s="1">
        <v>44707.989583333336</v>
      </c>
      <c r="C14019" s="2">
        <v>22122.126133181955</v>
      </c>
      <c r="D14019" s="2">
        <v>22887.936667207385</v>
      </c>
      <c r="E14019" s="2">
        <v>32421.361192481869</v>
      </c>
    </row>
    <row r="14020" spans="2:5" x14ac:dyDescent="0.25">
      <c r="B14020" s="1">
        <v>44708</v>
      </c>
      <c r="C14020" s="2">
        <v>20182.353220336889</v>
      </c>
      <c r="D14020" s="2">
        <v>20857.050735261571</v>
      </c>
      <c r="E14020" s="2">
        <v>30645.555799598984</v>
      </c>
    </row>
    <row r="14021" spans="2:5" x14ac:dyDescent="0.25">
      <c r="B14021" s="1">
        <v>44708.010416666664</v>
      </c>
      <c r="C14021" s="2">
        <v>18114.67994596787</v>
      </c>
      <c r="D14021" s="2">
        <v>18702.145079871469</v>
      </c>
      <c r="E14021" s="2">
        <v>29723.647330022141</v>
      </c>
    </row>
    <row r="14022" spans="2:5" x14ac:dyDescent="0.25">
      <c r="B14022" s="1">
        <v>44708.020833333336</v>
      </c>
      <c r="C14022" s="2">
        <v>16705.835408579816</v>
      </c>
      <c r="D14022" s="2">
        <v>17254.898844687013</v>
      </c>
      <c r="E14022" s="2">
        <v>28299.125274303908</v>
      </c>
    </row>
    <row r="14023" spans="2:5" x14ac:dyDescent="0.25">
      <c r="B14023" s="1">
        <v>44708.03125</v>
      </c>
      <c r="C14023" s="2">
        <v>15471.142690312043</v>
      </c>
      <c r="D14023" s="2">
        <v>16010.688191834675</v>
      </c>
      <c r="E14023" s="2">
        <v>26953.977997427188</v>
      </c>
    </row>
    <row r="14024" spans="2:5" x14ac:dyDescent="0.25">
      <c r="B14024" s="1">
        <v>44708.041666666664</v>
      </c>
      <c r="C14024" s="2">
        <v>14460.891147416647</v>
      </c>
      <c r="D14024" s="2">
        <v>14925.67571154251</v>
      </c>
      <c r="E14024" s="2">
        <v>25920.661062473664</v>
      </c>
    </row>
    <row r="14025" spans="2:5" x14ac:dyDescent="0.25">
      <c r="B14025" s="1">
        <v>44708.052083333336</v>
      </c>
      <c r="C14025" s="2">
        <v>13652.954983744452</v>
      </c>
      <c r="D14025" s="2">
        <v>14079.815775946459</v>
      </c>
      <c r="E14025" s="2">
        <v>25126.691174841613</v>
      </c>
    </row>
    <row r="14026" spans="2:5" x14ac:dyDescent="0.25">
      <c r="B14026" s="1">
        <v>44708.0625</v>
      </c>
      <c r="C14026" s="2">
        <v>12990.19156859071</v>
      </c>
      <c r="D14026" s="2">
        <v>13391.316454907559</v>
      </c>
      <c r="E14026" s="2">
        <v>24746.36639057604</v>
      </c>
    </row>
    <row r="14027" spans="2:5" x14ac:dyDescent="0.25">
      <c r="B14027" s="1">
        <v>44708.072916666664</v>
      </c>
      <c r="C14027" s="2">
        <v>12698.93664994453</v>
      </c>
      <c r="D14027" s="2">
        <v>13083.636293698271</v>
      </c>
      <c r="E14027" s="2">
        <v>24488.888707218895</v>
      </c>
    </row>
    <row r="14028" spans="2:5" x14ac:dyDescent="0.25">
      <c r="B14028" s="1">
        <v>44708.083333333336</v>
      </c>
      <c r="C14028" s="2">
        <v>12592.007402889027</v>
      </c>
      <c r="D14028" s="2">
        <v>12966.745259566249</v>
      </c>
      <c r="E14028" s="2">
        <v>24072.486745236223</v>
      </c>
    </row>
    <row r="14029" spans="2:5" x14ac:dyDescent="0.25">
      <c r="B14029" s="1">
        <v>44708.09375</v>
      </c>
      <c r="C14029" s="2">
        <v>15927.4444560868</v>
      </c>
      <c r="D14029" s="2">
        <v>16426.682528662692</v>
      </c>
      <c r="E14029" s="2">
        <v>24566.210291461233</v>
      </c>
    </row>
    <row r="14030" spans="2:5" x14ac:dyDescent="0.25">
      <c r="B14030" s="1">
        <v>44708.104166666664</v>
      </c>
      <c r="C14030" s="2">
        <v>15103.150368457325</v>
      </c>
      <c r="D14030" s="2">
        <v>15597.698592714083</v>
      </c>
      <c r="E14030" s="2">
        <v>23198.339498325982</v>
      </c>
    </row>
    <row r="14031" spans="2:5" x14ac:dyDescent="0.25">
      <c r="B14031" s="1">
        <v>44708.114583333336</v>
      </c>
      <c r="C14031" s="2">
        <v>15339.839590730167</v>
      </c>
      <c r="D14031" s="2">
        <v>15816.676956789597</v>
      </c>
      <c r="E14031" s="2">
        <v>23016.837137575734</v>
      </c>
    </row>
    <row r="14032" spans="2:5" x14ac:dyDescent="0.25">
      <c r="B14032" s="1">
        <v>44708.125</v>
      </c>
      <c r="C14032" s="2">
        <v>15214.157716404457</v>
      </c>
      <c r="D14032" s="2">
        <v>15682.972087979711</v>
      </c>
      <c r="E14032" s="2">
        <v>23132.777857961672</v>
      </c>
    </row>
    <row r="14033" spans="2:5" x14ac:dyDescent="0.25">
      <c r="B14033" s="1">
        <v>44708.135416666664</v>
      </c>
      <c r="C14033" s="2">
        <v>13494.34226638202</v>
      </c>
      <c r="D14033" s="2">
        <v>13915.371826398154</v>
      </c>
      <c r="E14033" s="2">
        <v>22709.145327805541</v>
      </c>
    </row>
    <row r="14034" spans="2:5" x14ac:dyDescent="0.25">
      <c r="B14034" s="1">
        <v>44708.145833333336</v>
      </c>
      <c r="C14034" s="2">
        <v>13239.411662012808</v>
      </c>
      <c r="D14034" s="2">
        <v>13673.20334777292</v>
      </c>
      <c r="E14034" s="2">
        <v>22542.008431684404</v>
      </c>
    </row>
    <row r="14035" spans="2:5" x14ac:dyDescent="0.25">
      <c r="B14035" s="1">
        <v>44708.15625</v>
      </c>
      <c r="C14035" s="2">
        <v>12345.87631607231</v>
      </c>
      <c r="D14035" s="2">
        <v>12780.021671284781</v>
      </c>
      <c r="E14035" s="2">
        <v>22680.475724721058</v>
      </c>
    </row>
    <row r="14036" spans="2:5" x14ac:dyDescent="0.25">
      <c r="B14036" s="1">
        <v>44708.166666666664</v>
      </c>
      <c r="C14036" s="2">
        <v>11759.780992180335</v>
      </c>
      <c r="D14036" s="2">
        <v>12165.541175384138</v>
      </c>
      <c r="E14036" s="2">
        <v>22515.861985538213</v>
      </c>
    </row>
    <row r="14037" spans="2:5" x14ac:dyDescent="0.25">
      <c r="B14037" s="1">
        <v>44708.177083333336</v>
      </c>
      <c r="C14037" s="2">
        <v>11068.241803452907</v>
      </c>
      <c r="D14037" s="2">
        <v>11420.45340641909</v>
      </c>
      <c r="E14037" s="2">
        <v>22636.815373286016</v>
      </c>
    </row>
    <row r="14038" spans="2:5" x14ac:dyDescent="0.25">
      <c r="B14038" s="1">
        <v>44708.1875</v>
      </c>
      <c r="C14038" s="2">
        <v>11077.280963522042</v>
      </c>
      <c r="D14038" s="2">
        <v>11448.544454288498</v>
      </c>
      <c r="E14038" s="2">
        <v>23051.43073169775</v>
      </c>
    </row>
    <row r="14039" spans="2:5" x14ac:dyDescent="0.25">
      <c r="B14039" s="1">
        <v>44708.197916666664</v>
      </c>
      <c r="C14039" s="2">
        <v>11455.596947523733</v>
      </c>
      <c r="D14039" s="2">
        <v>11858.768642171757</v>
      </c>
      <c r="E14039" s="2">
        <v>23075.044967851547</v>
      </c>
    </row>
    <row r="14040" spans="2:5" x14ac:dyDescent="0.25">
      <c r="B14040" s="1">
        <v>44708.208333333336</v>
      </c>
      <c r="C14040" s="2">
        <v>14306.488286416145</v>
      </c>
      <c r="D14040" s="2">
        <v>14817.676202409712</v>
      </c>
      <c r="E14040" s="2">
        <v>23899.814446642464</v>
      </c>
    </row>
    <row r="14041" spans="2:5" x14ac:dyDescent="0.25">
      <c r="B14041" s="1">
        <v>44708.21875</v>
      </c>
      <c r="C14041" s="2">
        <v>14141.424763257024</v>
      </c>
      <c r="D14041" s="2">
        <v>14640.483555593639</v>
      </c>
      <c r="E14041" s="2">
        <v>24506.750554831466</v>
      </c>
    </row>
    <row r="14042" spans="2:5" x14ac:dyDescent="0.25">
      <c r="B14042" s="1">
        <v>44708.229166666664</v>
      </c>
      <c r="C14042" s="2">
        <v>14595.761466839027</v>
      </c>
      <c r="D14042" s="2">
        <v>15091.893298729994</v>
      </c>
      <c r="E14042" s="2">
        <v>25511.859497538546</v>
      </c>
    </row>
    <row r="14043" spans="2:5" x14ac:dyDescent="0.25">
      <c r="B14043" s="1">
        <v>44708.239583333336</v>
      </c>
      <c r="C14043" s="2">
        <v>14329.495124286881</v>
      </c>
      <c r="D14043" s="2">
        <v>14766.309864715395</v>
      </c>
      <c r="E14043" s="2">
        <v>26660.349152133174</v>
      </c>
    </row>
    <row r="14044" spans="2:5" x14ac:dyDescent="0.25">
      <c r="B14044" s="1">
        <v>44708.25</v>
      </c>
      <c r="C14044" s="2">
        <v>15318.427442289838</v>
      </c>
      <c r="D14044" s="2">
        <v>15729.297632170526</v>
      </c>
      <c r="E14044" s="2">
        <v>28620.900174179922</v>
      </c>
    </row>
    <row r="14045" spans="2:5" x14ac:dyDescent="0.25">
      <c r="B14045" s="1">
        <v>44708.260416666664</v>
      </c>
      <c r="C14045" s="2">
        <v>15622.182437864682</v>
      </c>
      <c r="D14045" s="2">
        <v>15903.81593667507</v>
      </c>
      <c r="E14045" s="2">
        <v>31194.157915017084</v>
      </c>
    </row>
    <row r="14046" spans="2:5" x14ac:dyDescent="0.25">
      <c r="B14046" s="1">
        <v>44708.270833333336</v>
      </c>
      <c r="C14046" s="2">
        <v>17246.95454416857</v>
      </c>
      <c r="D14046" s="2">
        <v>17427.066452354797</v>
      </c>
      <c r="E14046" s="2">
        <v>33366.794447105087</v>
      </c>
    </row>
    <row r="14047" spans="2:5" x14ac:dyDescent="0.25">
      <c r="B14047" s="1">
        <v>44708.28125</v>
      </c>
      <c r="C14047" s="2">
        <v>18714.288781182542</v>
      </c>
      <c r="D14047" s="2">
        <v>18786.573794533469</v>
      </c>
      <c r="E14047" s="2">
        <v>35353.877533934246</v>
      </c>
    </row>
    <row r="14048" spans="2:5" x14ac:dyDescent="0.25">
      <c r="B14048" s="1">
        <v>44708.291666666664</v>
      </c>
      <c r="C14048" s="2">
        <v>20237.100873871146</v>
      </c>
      <c r="D14048" s="2">
        <v>20156.531597131052</v>
      </c>
      <c r="E14048" s="2">
        <v>37521.264130079464</v>
      </c>
    </row>
    <row r="14049" spans="2:5" x14ac:dyDescent="0.25">
      <c r="B14049" s="1">
        <v>44708.302083333336</v>
      </c>
      <c r="C14049" s="2">
        <v>21491.303302666231</v>
      </c>
      <c r="D14049" s="2">
        <v>21205.146488127528</v>
      </c>
      <c r="E14049" s="2">
        <v>39803.100349639513</v>
      </c>
    </row>
    <row r="14050" spans="2:5" x14ac:dyDescent="0.25">
      <c r="B14050" s="1">
        <v>44708.3125</v>
      </c>
      <c r="C14050" s="2">
        <v>22430.188058892349</v>
      </c>
      <c r="D14050" s="2">
        <v>21890.198777766724</v>
      </c>
      <c r="E14050" s="2">
        <v>41915.865987755955</v>
      </c>
    </row>
    <row r="14051" spans="2:5" x14ac:dyDescent="0.25">
      <c r="B14051" s="1">
        <v>44708.322916666664</v>
      </c>
      <c r="C14051" s="2">
        <v>23268.193459111691</v>
      </c>
      <c r="D14051" s="2">
        <v>22407.975549707633</v>
      </c>
      <c r="E14051" s="2">
        <v>42874.681191859949</v>
      </c>
    </row>
    <row r="14052" spans="2:5" x14ac:dyDescent="0.25">
      <c r="B14052" s="1">
        <v>44708.333333333336</v>
      </c>
      <c r="C14052" s="2">
        <v>24124.540400775957</v>
      </c>
      <c r="D14052" s="2">
        <v>22881.86390532626</v>
      </c>
      <c r="E14052" s="2">
        <v>43500.286008887917</v>
      </c>
    </row>
    <row r="14053" spans="2:5" x14ac:dyDescent="0.25">
      <c r="B14053" s="1">
        <v>44708.34375</v>
      </c>
      <c r="C14053" s="2">
        <v>25774.258485686812</v>
      </c>
      <c r="D14053" s="2">
        <v>24164.318716093527</v>
      </c>
      <c r="E14053" s="2">
        <v>44842.317429285409</v>
      </c>
    </row>
    <row r="14054" spans="2:5" x14ac:dyDescent="0.25">
      <c r="B14054" s="1">
        <v>44708.354166666664</v>
      </c>
      <c r="C14054" s="2">
        <v>26683.639955450864</v>
      </c>
      <c r="D14054" s="2">
        <v>24655.26491722155</v>
      </c>
      <c r="E14054" s="2">
        <v>45824.535872539505</v>
      </c>
    </row>
    <row r="14055" spans="2:5" x14ac:dyDescent="0.25">
      <c r="B14055" s="1">
        <v>44708.364583333336</v>
      </c>
      <c r="C14055" s="2">
        <v>27659.417968502858</v>
      </c>
      <c r="D14055" s="2">
        <v>25198.246320156821</v>
      </c>
      <c r="E14055" s="2">
        <v>46524.812636387403</v>
      </c>
    </row>
    <row r="14056" spans="2:5" x14ac:dyDescent="0.25">
      <c r="B14056" s="1">
        <v>44708.375</v>
      </c>
      <c r="C14056" s="2">
        <v>28369.931194899884</v>
      </c>
      <c r="D14056" s="2">
        <v>25632.227805430179</v>
      </c>
      <c r="E14056" s="2">
        <v>47157.795016963617</v>
      </c>
    </row>
    <row r="14057" spans="2:5" x14ac:dyDescent="0.25">
      <c r="B14057" s="1">
        <v>44708.385416666664</v>
      </c>
      <c r="C14057" s="2">
        <v>28648.305582865352</v>
      </c>
      <c r="D14057" s="2">
        <v>25645.204279526104</v>
      </c>
      <c r="E14057" s="2">
        <v>47121.437762226655</v>
      </c>
    </row>
    <row r="14058" spans="2:5" x14ac:dyDescent="0.25">
      <c r="B14058" s="1">
        <v>44708.395833333336</v>
      </c>
      <c r="C14058" s="2">
        <v>29042.966409545686</v>
      </c>
      <c r="D14058" s="2">
        <v>25979.223663550853</v>
      </c>
      <c r="E14058" s="2">
        <v>47584.398090484014</v>
      </c>
    </row>
    <row r="14059" spans="2:5" x14ac:dyDescent="0.25">
      <c r="B14059" s="1">
        <v>44708.40625</v>
      </c>
      <c r="C14059" s="2">
        <v>28550.737859466797</v>
      </c>
      <c r="D14059" s="2">
        <v>24438.673255144684</v>
      </c>
      <c r="E14059" s="2">
        <v>46529.662738122701</v>
      </c>
    </row>
    <row r="14060" spans="2:5" x14ac:dyDescent="0.25">
      <c r="B14060" s="1">
        <v>44708.416666666664</v>
      </c>
      <c r="C14060" s="2">
        <v>28073.298219168428</v>
      </c>
      <c r="D14060" s="2">
        <v>24114.648992182825</v>
      </c>
      <c r="E14060" s="2">
        <v>46760.258271370592</v>
      </c>
    </row>
    <row r="14061" spans="2:5" x14ac:dyDescent="0.25">
      <c r="B14061" s="1">
        <v>44708.427083333336</v>
      </c>
      <c r="C14061" s="2">
        <v>27306.739476392828</v>
      </c>
      <c r="D14061" s="2">
        <v>23194.276685426448</v>
      </c>
      <c r="E14061" s="2">
        <v>46813.959536993709</v>
      </c>
    </row>
    <row r="14062" spans="2:5" x14ac:dyDescent="0.25">
      <c r="B14062" s="1">
        <v>44708.4375</v>
      </c>
      <c r="C14062" s="2">
        <v>27173.779970581629</v>
      </c>
      <c r="D14062" s="2">
        <v>21724.877765039633</v>
      </c>
      <c r="E14062" s="2">
        <v>44905.155212272781</v>
      </c>
    </row>
    <row r="14063" spans="2:5" x14ac:dyDescent="0.25">
      <c r="B14063" s="1">
        <v>44708.447916666664</v>
      </c>
      <c r="C14063" s="2">
        <v>27093.307135336323</v>
      </c>
      <c r="D14063" s="2">
        <v>21762.190886229131</v>
      </c>
      <c r="E14063" s="2">
        <v>45190.203892573139</v>
      </c>
    </row>
    <row r="14064" spans="2:5" x14ac:dyDescent="0.25">
      <c r="B14064" s="1">
        <v>44708.458333333336</v>
      </c>
      <c r="C14064" s="2">
        <v>27110.91201665</v>
      </c>
      <c r="D14064" s="2">
        <v>21890.690740658152</v>
      </c>
      <c r="E14064" s="2">
        <v>45289.014506081905</v>
      </c>
    </row>
    <row r="14065" spans="2:5" x14ac:dyDescent="0.25">
      <c r="B14065" s="1">
        <v>44708.46875</v>
      </c>
      <c r="C14065" s="2">
        <v>27315.950591654171</v>
      </c>
      <c r="D14065" s="2">
        <v>23456.292824012839</v>
      </c>
      <c r="E14065" s="2">
        <v>47686.856200850831</v>
      </c>
    </row>
    <row r="14066" spans="2:5" x14ac:dyDescent="0.25">
      <c r="B14066" s="1">
        <v>44708.479166666664</v>
      </c>
      <c r="C14066" s="2">
        <v>32034.849750190253</v>
      </c>
      <c r="D14066" s="2">
        <v>27786.160343145701</v>
      </c>
      <c r="E14066" s="2">
        <v>48194.876162807908</v>
      </c>
    </row>
    <row r="14067" spans="2:5" x14ac:dyDescent="0.25">
      <c r="B14067" s="1">
        <v>44708.489583333336</v>
      </c>
      <c r="C14067" s="2">
        <v>32458.938417488782</v>
      </c>
      <c r="D14067" s="2">
        <v>28741.016944061084</v>
      </c>
      <c r="E14067" s="2">
        <v>49005.673178086567</v>
      </c>
    </row>
    <row r="14068" spans="2:5" x14ac:dyDescent="0.25">
      <c r="B14068" s="1">
        <v>44708.5</v>
      </c>
      <c r="C14068" s="2">
        <v>32633.66341032966</v>
      </c>
      <c r="D14068" s="2">
        <v>27989.42507821825</v>
      </c>
      <c r="E14068" s="2">
        <v>48401.009678762312</v>
      </c>
    </row>
    <row r="14069" spans="2:5" x14ac:dyDescent="0.25">
      <c r="B14069" s="1">
        <v>44708.510416666664</v>
      </c>
      <c r="C14069" s="2">
        <v>32616.170575451375</v>
      </c>
      <c r="D14069" s="2">
        <v>28482.534273535686</v>
      </c>
      <c r="E14069" s="2">
        <v>49176.148356906051</v>
      </c>
    </row>
    <row r="14070" spans="2:5" x14ac:dyDescent="0.25">
      <c r="B14070" s="1">
        <v>44708.520833333336</v>
      </c>
      <c r="C14070" s="2">
        <v>33025.708808329044</v>
      </c>
      <c r="D14070" s="2">
        <v>27270.697706924133</v>
      </c>
      <c r="E14070" s="2">
        <v>47534.982055790519</v>
      </c>
    </row>
    <row r="14071" spans="2:5" x14ac:dyDescent="0.25">
      <c r="B14071" s="1">
        <v>44708.53125</v>
      </c>
      <c r="C14071" s="2">
        <v>30350.175357573502</v>
      </c>
      <c r="D14071" s="2">
        <v>25196.011034577288</v>
      </c>
      <c r="E14071" s="2">
        <v>48053.629759764299</v>
      </c>
    </row>
    <row r="14072" spans="2:5" x14ac:dyDescent="0.25">
      <c r="B14072" s="1">
        <v>44708.541666666664</v>
      </c>
      <c r="C14072" s="2">
        <v>30061.682439568103</v>
      </c>
      <c r="D14072" s="2">
        <v>25087.96663765327</v>
      </c>
      <c r="E14072" s="2">
        <v>48196.783221335929</v>
      </c>
    </row>
    <row r="14073" spans="2:5" x14ac:dyDescent="0.25">
      <c r="B14073" s="1">
        <v>44708.552083333336</v>
      </c>
      <c r="C14073" s="2">
        <v>29443.046952578512</v>
      </c>
      <c r="D14073" s="2">
        <v>24739.96497140553</v>
      </c>
      <c r="E14073" s="2">
        <v>48016.716608937888</v>
      </c>
    </row>
    <row r="14074" spans="2:5" x14ac:dyDescent="0.25">
      <c r="B14074" s="1">
        <v>44708.5625</v>
      </c>
      <c r="C14074" s="2">
        <v>28451.914099446061</v>
      </c>
      <c r="D14074" s="2">
        <v>23140.479599739865</v>
      </c>
      <c r="E14074" s="2">
        <v>46311.857627842837</v>
      </c>
    </row>
    <row r="14075" spans="2:5" x14ac:dyDescent="0.25">
      <c r="B14075" s="1">
        <v>44708.572916666664</v>
      </c>
      <c r="C14075" s="2">
        <v>27434.919618965549</v>
      </c>
      <c r="D14075" s="2">
        <v>23316.019547952728</v>
      </c>
      <c r="E14075" s="2">
        <v>46897.617022989667</v>
      </c>
    </row>
    <row r="14076" spans="2:5" x14ac:dyDescent="0.25">
      <c r="B14076" s="1">
        <v>44708.583333333336</v>
      </c>
      <c r="C14076" s="2">
        <v>26537.551802678681</v>
      </c>
      <c r="D14076" s="2">
        <v>24493.633647436589</v>
      </c>
      <c r="E14076" s="2">
        <v>48114.538717599207</v>
      </c>
    </row>
    <row r="14077" spans="2:5" x14ac:dyDescent="0.25">
      <c r="B14077" s="1">
        <v>44708.59375</v>
      </c>
      <c r="C14077" s="2">
        <v>27646.373864087407</v>
      </c>
      <c r="D14077" s="2">
        <v>24285.238637067479</v>
      </c>
      <c r="E14077" s="2">
        <v>45256.748690293796</v>
      </c>
    </row>
    <row r="14078" spans="2:5" x14ac:dyDescent="0.25">
      <c r="B14078" s="1">
        <v>44708.604166666664</v>
      </c>
      <c r="C14078" s="2">
        <v>30347.175116671358</v>
      </c>
      <c r="D14078" s="2">
        <v>26825.767981428464</v>
      </c>
      <c r="E14078" s="2">
        <v>44762.917463340986</v>
      </c>
    </row>
    <row r="14079" spans="2:5" x14ac:dyDescent="0.25">
      <c r="B14079" s="1">
        <v>44708.614583333336</v>
      </c>
      <c r="C14079" s="2">
        <v>29330.391330647617</v>
      </c>
      <c r="D14079" s="2">
        <v>24947.308335687529</v>
      </c>
      <c r="E14079" s="2">
        <v>43305.758124768428</v>
      </c>
    </row>
    <row r="14080" spans="2:5" x14ac:dyDescent="0.25">
      <c r="B14080" s="1">
        <v>44708.625</v>
      </c>
      <c r="C14080" s="2">
        <v>28247.32958958469</v>
      </c>
      <c r="D14080" s="2">
        <v>24118.702710378395</v>
      </c>
      <c r="E14080" s="2">
        <v>42500.58549761842</v>
      </c>
    </row>
    <row r="14081" spans="2:5" x14ac:dyDescent="0.25">
      <c r="B14081" s="1">
        <v>44708.635416666664</v>
      </c>
      <c r="C14081" s="2">
        <v>26781.523417133983</v>
      </c>
      <c r="D14081" s="2">
        <v>22065.424441321324</v>
      </c>
      <c r="E14081" s="2">
        <v>40803.345584610768</v>
      </c>
    </row>
    <row r="14082" spans="2:5" x14ac:dyDescent="0.25">
      <c r="B14082" s="1">
        <v>44708.645833333336</v>
      </c>
      <c r="C14082" s="2">
        <v>26339.01437979237</v>
      </c>
      <c r="D14082" s="2">
        <v>22559.325621407585</v>
      </c>
      <c r="E14082" s="2">
        <v>41427.948480256295</v>
      </c>
    </row>
    <row r="14083" spans="2:5" x14ac:dyDescent="0.25">
      <c r="B14083" s="1">
        <v>44708.65625</v>
      </c>
      <c r="C14083" s="2">
        <v>23887.966800902894</v>
      </c>
      <c r="D14083" s="2">
        <v>20230.366824159162</v>
      </c>
      <c r="E14083" s="2">
        <v>41345.825002867896</v>
      </c>
    </row>
    <row r="14084" spans="2:5" x14ac:dyDescent="0.25">
      <c r="B14084" s="1">
        <v>44708.666666666664</v>
      </c>
      <c r="C14084" s="2">
        <v>23607.541071196494</v>
      </c>
      <c r="D14084" s="2">
        <v>20028.037657416484</v>
      </c>
      <c r="E14084" s="2">
        <v>41347.052135593432</v>
      </c>
    </row>
    <row r="14085" spans="2:5" x14ac:dyDescent="0.25">
      <c r="B14085" s="1">
        <v>44708.677083333336</v>
      </c>
      <c r="C14085" s="2">
        <v>23150.982929294332</v>
      </c>
      <c r="D14085" s="2">
        <v>19398.006574070103</v>
      </c>
      <c r="E14085" s="2">
        <v>40742.061044637943</v>
      </c>
    </row>
    <row r="14086" spans="2:5" x14ac:dyDescent="0.25">
      <c r="B14086" s="1">
        <v>44708.6875</v>
      </c>
      <c r="C14086" s="2">
        <v>23023.347089984964</v>
      </c>
      <c r="D14086" s="2">
        <v>19604.278019166315</v>
      </c>
      <c r="E14086" s="2">
        <v>41088.751767351256</v>
      </c>
    </row>
    <row r="14087" spans="2:5" x14ac:dyDescent="0.25">
      <c r="B14087" s="1">
        <v>44708.697916666664</v>
      </c>
      <c r="C14087" s="2">
        <v>23719.850997202415</v>
      </c>
      <c r="D14087" s="2">
        <v>21114.873968789823</v>
      </c>
      <c r="E14087" s="2">
        <v>41615.641503232691</v>
      </c>
    </row>
    <row r="14088" spans="2:5" x14ac:dyDescent="0.25">
      <c r="B14088" s="1">
        <v>44708.708333333336</v>
      </c>
      <c r="C14088" s="2">
        <v>25290.738009414312</v>
      </c>
      <c r="D14088" s="2">
        <v>21581.979716760958</v>
      </c>
      <c r="E14088" s="2">
        <v>39269.13494867197</v>
      </c>
    </row>
    <row r="14089" spans="2:5" x14ac:dyDescent="0.25">
      <c r="B14089" s="1">
        <v>44708.71875</v>
      </c>
      <c r="C14089" s="2">
        <v>26463.842643188374</v>
      </c>
      <c r="D14089" s="2">
        <v>23338.370723082346</v>
      </c>
      <c r="E14089" s="2">
        <v>40375.774614045396</v>
      </c>
    </row>
    <row r="14090" spans="2:5" x14ac:dyDescent="0.25">
      <c r="B14090" s="1">
        <v>44708.729166666664</v>
      </c>
      <c r="C14090" s="2">
        <v>27436.718689563164</v>
      </c>
      <c r="D14090" s="2">
        <v>25178.316041380582</v>
      </c>
      <c r="E14090" s="2">
        <v>42163.099495822433</v>
      </c>
    </row>
    <row r="14091" spans="2:5" x14ac:dyDescent="0.25">
      <c r="B14091" s="1">
        <v>44708.739583333336</v>
      </c>
      <c r="C14091" s="2">
        <v>29181.833059769742</v>
      </c>
      <c r="D14091" s="2">
        <v>27056.624559837994</v>
      </c>
      <c r="E14091" s="2">
        <v>42135.388238439744</v>
      </c>
    </row>
    <row r="14092" spans="2:5" x14ac:dyDescent="0.25">
      <c r="B14092" s="1">
        <v>44708.75</v>
      </c>
      <c r="C14092" s="2">
        <v>28626.331114663597</v>
      </c>
      <c r="D14092" s="2">
        <v>27087.576534471231</v>
      </c>
      <c r="E14092" s="2">
        <v>42651.254250003985</v>
      </c>
    </row>
    <row r="14093" spans="2:5" x14ac:dyDescent="0.25">
      <c r="B14093" s="1">
        <v>44708.760416666664</v>
      </c>
      <c r="C14093" s="2">
        <v>28484.194102523696</v>
      </c>
      <c r="D14093" s="2">
        <v>27894.458110590043</v>
      </c>
      <c r="E14093" s="2">
        <v>43932.308331348679</v>
      </c>
    </row>
    <row r="14094" spans="2:5" x14ac:dyDescent="0.25">
      <c r="B14094" s="1">
        <v>44708.770833333336</v>
      </c>
      <c r="C14094" s="2">
        <v>27532.677090446145</v>
      </c>
      <c r="D14094" s="2">
        <v>26973.031208140372</v>
      </c>
      <c r="E14094" s="2">
        <v>43864.626880501455</v>
      </c>
    </row>
    <row r="14095" spans="2:5" x14ac:dyDescent="0.25">
      <c r="B14095" s="1">
        <v>44708.78125</v>
      </c>
      <c r="C14095" s="2">
        <v>27489.828954325385</v>
      </c>
      <c r="D14095" s="2">
        <v>26796.361540188205</v>
      </c>
      <c r="E14095" s="2">
        <v>43916.838689753291</v>
      </c>
    </row>
    <row r="14096" spans="2:5" x14ac:dyDescent="0.25">
      <c r="B14096" s="1">
        <v>44708.791666666664</v>
      </c>
      <c r="C14096" s="2">
        <v>28202.555751887194</v>
      </c>
      <c r="D14096" s="2">
        <v>27645.108532886985</v>
      </c>
      <c r="E14096" s="2">
        <v>45514.754813638356</v>
      </c>
    </row>
    <row r="14097" spans="2:5" x14ac:dyDescent="0.25">
      <c r="B14097" s="1">
        <v>44708.802083333336</v>
      </c>
      <c r="C14097" s="2">
        <v>28039.210773369523</v>
      </c>
      <c r="D14097" s="2">
        <v>27564.249273451602</v>
      </c>
      <c r="E14097" s="2">
        <v>45854.864842295377</v>
      </c>
    </row>
    <row r="14098" spans="2:5" x14ac:dyDescent="0.25">
      <c r="B14098" s="1">
        <v>44708.8125</v>
      </c>
      <c r="C14098" s="2">
        <v>28474.392872539887</v>
      </c>
      <c r="D14098" s="2">
        <v>28296.631396060675</v>
      </c>
      <c r="E14098" s="2">
        <v>46250.204363870915</v>
      </c>
    </row>
    <row r="14099" spans="2:5" x14ac:dyDescent="0.25">
      <c r="B14099" s="1">
        <v>44708.822916666664</v>
      </c>
      <c r="C14099" s="2">
        <v>28942.508948953575</v>
      </c>
      <c r="D14099" s="2">
        <v>28803.138660088025</v>
      </c>
      <c r="E14099" s="2">
        <v>46387.866026078176</v>
      </c>
    </row>
    <row r="14100" spans="2:5" x14ac:dyDescent="0.25">
      <c r="B14100" s="1">
        <v>44708.833333333336</v>
      </c>
      <c r="C14100" s="2">
        <v>29623.686736615255</v>
      </c>
      <c r="D14100" s="2">
        <v>29763.904909138633</v>
      </c>
      <c r="E14100" s="2">
        <v>46558.032982657067</v>
      </c>
    </row>
    <row r="14101" spans="2:5" x14ac:dyDescent="0.25">
      <c r="B14101" s="1">
        <v>44708.84375</v>
      </c>
      <c r="C14101" s="2">
        <v>30049.074213378364</v>
      </c>
      <c r="D14101" s="2">
        <v>30428.417098709815</v>
      </c>
      <c r="E14101" s="2">
        <v>46144.651632222573</v>
      </c>
    </row>
    <row r="14102" spans="2:5" x14ac:dyDescent="0.25">
      <c r="B14102" s="1">
        <v>44708.854166666664</v>
      </c>
      <c r="C14102" s="2">
        <v>34036.121049001529</v>
      </c>
      <c r="D14102" s="2">
        <v>34741.283751877891</v>
      </c>
      <c r="E14102" s="2">
        <v>45927.090877055052</v>
      </c>
    </row>
    <row r="14103" spans="2:5" x14ac:dyDescent="0.25">
      <c r="B14103" s="1">
        <v>44708.864583333336</v>
      </c>
      <c r="C14103" s="2">
        <v>33392.659030965944</v>
      </c>
      <c r="D14103" s="2">
        <v>34257.86639123896</v>
      </c>
      <c r="E14103" s="2">
        <v>45413.474460066362</v>
      </c>
    </row>
    <row r="14104" spans="2:5" x14ac:dyDescent="0.25">
      <c r="B14104" s="1">
        <v>44708.875</v>
      </c>
      <c r="C14104" s="2">
        <v>32552.762028432029</v>
      </c>
      <c r="D14104" s="2">
        <v>33499.712151954736</v>
      </c>
      <c r="E14104" s="2">
        <v>44553.819340842594</v>
      </c>
    </row>
    <row r="14105" spans="2:5" x14ac:dyDescent="0.25">
      <c r="B14105" s="1">
        <v>44708.885416666664</v>
      </c>
      <c r="C14105" s="2">
        <v>32158.219758306725</v>
      </c>
      <c r="D14105" s="2">
        <v>33154.59217921245</v>
      </c>
      <c r="E14105" s="2">
        <v>44385.450490285468</v>
      </c>
    </row>
    <row r="14106" spans="2:5" x14ac:dyDescent="0.25">
      <c r="B14106" s="1">
        <v>44708.895833333336</v>
      </c>
      <c r="C14106" s="2">
        <v>27681.783970128206</v>
      </c>
      <c r="D14106" s="2">
        <v>28579.153147027253</v>
      </c>
      <c r="E14106" s="2">
        <v>43052.78641096146</v>
      </c>
    </row>
    <row r="14107" spans="2:5" x14ac:dyDescent="0.25">
      <c r="B14107" s="1">
        <v>44708.90625</v>
      </c>
      <c r="C14107" s="2">
        <v>27248.219887248266</v>
      </c>
      <c r="D14107" s="2">
        <v>28219.990801454514</v>
      </c>
      <c r="E14107" s="2">
        <v>42301.385328277262</v>
      </c>
    </row>
    <row r="14108" spans="2:5" x14ac:dyDescent="0.25">
      <c r="B14108" s="1">
        <v>44708.916666666664</v>
      </c>
      <c r="C14108" s="2">
        <v>26812.052662019236</v>
      </c>
      <c r="D14108" s="2">
        <v>27767.375553784575</v>
      </c>
      <c r="E14108" s="2">
        <v>41404.092510222537</v>
      </c>
    </row>
    <row r="14109" spans="2:5" x14ac:dyDescent="0.25">
      <c r="B14109" s="1">
        <v>44708.927083333336</v>
      </c>
      <c r="C14109" s="2">
        <v>26325.355392287038</v>
      </c>
      <c r="D14109" s="2">
        <v>27253.894795238375</v>
      </c>
      <c r="E14109" s="2">
        <v>40291.192466779095</v>
      </c>
    </row>
    <row r="14110" spans="2:5" x14ac:dyDescent="0.25">
      <c r="B14110" s="1">
        <v>44708.9375</v>
      </c>
      <c r="C14110" s="2">
        <v>26440.232194943568</v>
      </c>
      <c r="D14110" s="2">
        <v>27368.277694244804</v>
      </c>
      <c r="E14110" s="2">
        <v>39514.103106020215</v>
      </c>
    </row>
    <row r="14111" spans="2:5" x14ac:dyDescent="0.25">
      <c r="B14111" s="1">
        <v>44708.947916666664</v>
      </c>
      <c r="C14111" s="2">
        <v>26121.762152176121</v>
      </c>
      <c r="D14111" s="2">
        <v>27036.506938220544</v>
      </c>
      <c r="E14111" s="2">
        <v>38515.555817101827</v>
      </c>
    </row>
    <row r="14112" spans="2:5" x14ac:dyDescent="0.25">
      <c r="B14112" s="1">
        <v>44708.958333333336</v>
      </c>
      <c r="C14112" s="2">
        <v>26048.519447647555</v>
      </c>
      <c r="D14112" s="2">
        <v>26982.381198842719</v>
      </c>
      <c r="E14112" s="2">
        <v>37560.405529366719</v>
      </c>
    </row>
    <row r="14113" spans="2:5" x14ac:dyDescent="0.25">
      <c r="B14113" s="1">
        <v>44708.96875</v>
      </c>
      <c r="C14113" s="2">
        <v>26566.791447744814</v>
      </c>
      <c r="D14113" s="2">
        <v>27525.190470569614</v>
      </c>
      <c r="E14113" s="2">
        <v>36409.732333306005</v>
      </c>
    </row>
    <row r="14114" spans="2:5" x14ac:dyDescent="0.25">
      <c r="B14114" s="1">
        <v>44708.979166666664</v>
      </c>
      <c r="C14114" s="2">
        <v>26023.07136960993</v>
      </c>
      <c r="D14114" s="2">
        <v>26963.287200346014</v>
      </c>
      <c r="E14114" s="2">
        <v>34998.088680228102</v>
      </c>
    </row>
    <row r="14115" spans="2:5" x14ac:dyDescent="0.25">
      <c r="B14115" s="1">
        <v>44708.989583333336</v>
      </c>
      <c r="C14115" s="2">
        <v>24641.20527864778</v>
      </c>
      <c r="D14115" s="2">
        <v>25532.728922288235</v>
      </c>
      <c r="E14115" s="2">
        <v>33703.513823202367</v>
      </c>
    </row>
    <row r="14116" spans="2:5" x14ac:dyDescent="0.25">
      <c r="B14116" s="1">
        <v>44709</v>
      </c>
      <c r="C14116" s="2">
        <v>22180.362385812055</v>
      </c>
      <c r="D14116" s="2">
        <v>22984.672186763695</v>
      </c>
      <c r="E14116" s="2">
        <v>31683.840626122561</v>
      </c>
    </row>
    <row r="14117" spans="2:5" x14ac:dyDescent="0.25">
      <c r="B14117" s="1">
        <v>44709.010416666664</v>
      </c>
      <c r="C14117" s="2">
        <v>21312.032352962378</v>
      </c>
      <c r="D14117" s="2">
        <v>22075.549257088547</v>
      </c>
      <c r="E14117" s="2">
        <v>30538.018695659535</v>
      </c>
    </row>
    <row r="14118" spans="2:5" x14ac:dyDescent="0.25">
      <c r="B14118" s="1">
        <v>44709.020833333336</v>
      </c>
      <c r="C14118" s="2">
        <v>19967.128729053598</v>
      </c>
      <c r="D14118" s="2">
        <v>20625.249296882499</v>
      </c>
      <c r="E14118" s="2">
        <v>29558.868637809035</v>
      </c>
    </row>
    <row r="14119" spans="2:5" x14ac:dyDescent="0.25">
      <c r="B14119" s="1">
        <v>44709.03125</v>
      </c>
      <c r="C14119" s="2">
        <v>18477.125314859873</v>
      </c>
      <c r="D14119" s="2">
        <v>19113.85696473486</v>
      </c>
      <c r="E14119" s="2">
        <v>28992.19766110666</v>
      </c>
    </row>
    <row r="14120" spans="2:5" x14ac:dyDescent="0.25">
      <c r="B14120" s="1">
        <v>44709.041666666664</v>
      </c>
      <c r="C14120" s="2">
        <v>16281.6807763005</v>
      </c>
      <c r="D14120" s="2">
        <v>16823.806429609158</v>
      </c>
      <c r="E14120" s="2">
        <v>28042.484548408574</v>
      </c>
    </row>
    <row r="14121" spans="2:5" x14ac:dyDescent="0.25">
      <c r="B14121" s="1">
        <v>44709.052083333336</v>
      </c>
      <c r="C14121" s="2">
        <v>15622.799983107405</v>
      </c>
      <c r="D14121" s="2">
        <v>16110.741110138631</v>
      </c>
      <c r="E14121" s="2">
        <v>27364.590491189389</v>
      </c>
    </row>
    <row r="14122" spans="2:5" x14ac:dyDescent="0.25">
      <c r="B14122" s="1">
        <v>44709.0625</v>
      </c>
      <c r="C14122" s="2">
        <v>15030.502489679026</v>
      </c>
      <c r="D14122" s="2">
        <v>15539.348002197759</v>
      </c>
      <c r="E14122" s="2">
        <v>26322.735958419944</v>
      </c>
    </row>
    <row r="14123" spans="2:5" x14ac:dyDescent="0.25">
      <c r="B14123" s="1">
        <v>44709.072916666664</v>
      </c>
      <c r="C14123" s="2">
        <v>14360.481714544838</v>
      </c>
      <c r="D14123" s="2">
        <v>14880.371519533874</v>
      </c>
      <c r="E14123" s="2">
        <v>25613.503743932954</v>
      </c>
    </row>
    <row r="14124" spans="2:5" x14ac:dyDescent="0.25">
      <c r="B14124" s="1">
        <v>44709.083333333336</v>
      </c>
      <c r="C14124" s="2">
        <v>13898.163329122881</v>
      </c>
      <c r="D14124" s="2">
        <v>14396.625539516537</v>
      </c>
      <c r="E14124" s="2">
        <v>25044.652013010043</v>
      </c>
    </row>
    <row r="14125" spans="2:5" x14ac:dyDescent="0.25">
      <c r="B14125" s="1">
        <v>44709.09375</v>
      </c>
      <c r="C14125" s="2">
        <v>14264.828805819048</v>
      </c>
      <c r="D14125" s="2">
        <v>14758.556361978466</v>
      </c>
      <c r="E14125" s="2">
        <v>24612.083083450409</v>
      </c>
    </row>
    <row r="14126" spans="2:5" x14ac:dyDescent="0.25">
      <c r="B14126" s="1">
        <v>44709.104166666664</v>
      </c>
      <c r="C14126" s="2">
        <v>13126.822811667322</v>
      </c>
      <c r="D14126" s="2">
        <v>13573.587433781931</v>
      </c>
      <c r="E14126" s="2">
        <v>22837.619677731367</v>
      </c>
    </row>
    <row r="14127" spans="2:5" x14ac:dyDescent="0.25">
      <c r="B14127" s="1">
        <v>44709.114583333336</v>
      </c>
      <c r="C14127" s="2">
        <v>14190.714443595687</v>
      </c>
      <c r="D14127" s="2">
        <v>14663.01140684693</v>
      </c>
      <c r="E14127" s="2">
        <v>22956.68308533723</v>
      </c>
    </row>
    <row r="14128" spans="2:5" x14ac:dyDescent="0.25">
      <c r="B14128" s="1">
        <v>44709.125</v>
      </c>
      <c r="C14128" s="2">
        <v>14252.899886992542</v>
      </c>
      <c r="D14128" s="2">
        <v>14719.320991655482</v>
      </c>
      <c r="E14128" s="2">
        <v>22887.413550733545</v>
      </c>
    </row>
    <row r="14129" spans="2:5" x14ac:dyDescent="0.25">
      <c r="B14129" s="1">
        <v>44709.135416666664</v>
      </c>
      <c r="C14129" s="2">
        <v>14238.005380216633</v>
      </c>
      <c r="D14129" s="2">
        <v>14697.949579047421</v>
      </c>
      <c r="E14129" s="2">
        <v>22709.36661925057</v>
      </c>
    </row>
    <row r="14130" spans="2:5" x14ac:dyDescent="0.25">
      <c r="B14130" s="1">
        <v>44709.145833333336</v>
      </c>
      <c r="C14130" s="2">
        <v>14250.557918648303</v>
      </c>
      <c r="D14130" s="2">
        <v>14734.630919160358</v>
      </c>
      <c r="E14130" s="2">
        <v>22963.753789442999</v>
      </c>
    </row>
    <row r="14131" spans="2:5" x14ac:dyDescent="0.25">
      <c r="B14131" s="1">
        <v>44709.15625</v>
      </c>
      <c r="C14131" s="2">
        <v>13996.399452211201</v>
      </c>
      <c r="D14131" s="2">
        <v>14491.811928427836</v>
      </c>
      <c r="E14131" s="2">
        <v>22906.979190163758</v>
      </c>
    </row>
    <row r="14132" spans="2:5" x14ac:dyDescent="0.25">
      <c r="B14132" s="1">
        <v>44709.166666666664</v>
      </c>
      <c r="C14132" s="2">
        <v>13900.177166039033</v>
      </c>
      <c r="D14132" s="2">
        <v>14373.861100921868</v>
      </c>
      <c r="E14132" s="2">
        <v>22769.849778455173</v>
      </c>
    </row>
    <row r="14133" spans="2:5" x14ac:dyDescent="0.25">
      <c r="B14133" s="1">
        <v>44709.177083333336</v>
      </c>
      <c r="C14133" s="2">
        <v>12921.596119050535</v>
      </c>
      <c r="D14133" s="2">
        <v>13369.963673770968</v>
      </c>
      <c r="E14133" s="2">
        <v>22769.526268831294</v>
      </c>
    </row>
    <row r="14134" spans="2:5" x14ac:dyDescent="0.25">
      <c r="B14134" s="1">
        <v>44709.1875</v>
      </c>
      <c r="C14134" s="2">
        <v>12947.463843197291</v>
      </c>
      <c r="D14134" s="2">
        <v>13398.224088912633</v>
      </c>
      <c r="E14134" s="2">
        <v>22553.035974288759</v>
      </c>
    </row>
    <row r="14135" spans="2:5" x14ac:dyDescent="0.25">
      <c r="B14135" s="1">
        <v>44709.197916666664</v>
      </c>
      <c r="C14135" s="2">
        <v>12256.945808791155</v>
      </c>
      <c r="D14135" s="2">
        <v>12687.048926955846</v>
      </c>
      <c r="E14135" s="2">
        <v>22746.678295905142</v>
      </c>
    </row>
    <row r="14136" spans="2:5" x14ac:dyDescent="0.25">
      <c r="B14136" s="1">
        <v>44709.208333333336</v>
      </c>
      <c r="C14136" s="2">
        <v>11940.671957988643</v>
      </c>
      <c r="D14136" s="2">
        <v>12321.163282152518</v>
      </c>
      <c r="E14136" s="2">
        <v>22558.389095342547</v>
      </c>
    </row>
    <row r="14137" spans="2:5" x14ac:dyDescent="0.25">
      <c r="B14137" s="1">
        <v>44709.21875</v>
      </c>
      <c r="C14137" s="2">
        <v>11870.262488481718</v>
      </c>
      <c r="D14137" s="2">
        <v>12239.634605632587</v>
      </c>
      <c r="E14137" s="2">
        <v>22646.366075834434</v>
      </c>
    </row>
    <row r="14138" spans="2:5" x14ac:dyDescent="0.25">
      <c r="B14138" s="1">
        <v>44709.229166666664</v>
      </c>
      <c r="C14138" s="2">
        <v>11510.66901564756</v>
      </c>
      <c r="D14138" s="2">
        <v>11859.061921925244</v>
      </c>
      <c r="E14138" s="2">
        <v>22798.425163624706</v>
      </c>
    </row>
    <row r="14139" spans="2:5" x14ac:dyDescent="0.25">
      <c r="B14139" s="1">
        <v>44709.239583333336</v>
      </c>
      <c r="C14139" s="2">
        <v>11549.320626338671</v>
      </c>
      <c r="D14139" s="2">
        <v>11880.101040519079</v>
      </c>
      <c r="E14139" s="2">
        <v>23675.830620051267</v>
      </c>
    </row>
    <row r="14140" spans="2:5" x14ac:dyDescent="0.25">
      <c r="B14140" s="1">
        <v>44709.25</v>
      </c>
      <c r="C14140" s="2">
        <v>12173.119756675183</v>
      </c>
      <c r="D14140" s="2">
        <v>12440.728776641519</v>
      </c>
      <c r="E14140" s="2">
        <v>24801.329390057872</v>
      </c>
    </row>
    <row r="14141" spans="2:5" x14ac:dyDescent="0.25">
      <c r="B14141" s="1">
        <v>44709.260416666664</v>
      </c>
      <c r="C14141" s="2">
        <v>12752.513967639694</v>
      </c>
      <c r="D14141" s="2">
        <v>13020.829364344689</v>
      </c>
      <c r="E14141" s="2">
        <v>25605.465767802656</v>
      </c>
    </row>
    <row r="14142" spans="2:5" x14ac:dyDescent="0.25">
      <c r="B14142" s="1">
        <v>44709.270833333336</v>
      </c>
      <c r="C14142" s="2">
        <v>13501.610758452311</v>
      </c>
      <c r="D14142" s="2">
        <v>13691.311052286099</v>
      </c>
      <c r="E14142" s="2">
        <v>26452.541096348927</v>
      </c>
    </row>
    <row r="14143" spans="2:5" x14ac:dyDescent="0.25">
      <c r="B14143" s="1">
        <v>44709.28125</v>
      </c>
      <c r="C14143" s="2">
        <v>14544.316144257813</v>
      </c>
      <c r="D14143" s="2">
        <v>14657.445431044505</v>
      </c>
      <c r="E14143" s="2">
        <v>27498.636599368401</v>
      </c>
    </row>
    <row r="14144" spans="2:5" x14ac:dyDescent="0.25">
      <c r="B14144" s="1">
        <v>44709.291666666664</v>
      </c>
      <c r="C14144" s="2">
        <v>15695.132300359946</v>
      </c>
      <c r="D14144" s="2">
        <v>15653.303321400657</v>
      </c>
      <c r="E14144" s="2">
        <v>28603.41107571873</v>
      </c>
    </row>
    <row r="14145" spans="2:5" x14ac:dyDescent="0.25">
      <c r="B14145" s="1">
        <v>44709.302083333336</v>
      </c>
      <c r="C14145" s="2">
        <v>16938.935042932477</v>
      </c>
      <c r="D14145" s="2">
        <v>16612.238761275137</v>
      </c>
      <c r="E14145" s="2">
        <v>29895.812074170513</v>
      </c>
    </row>
    <row r="14146" spans="2:5" x14ac:dyDescent="0.25">
      <c r="B14146" s="1">
        <v>44709.3125</v>
      </c>
      <c r="C14146" s="2">
        <v>18497.318341185503</v>
      </c>
      <c r="D14146" s="2">
        <v>17964.683812375708</v>
      </c>
      <c r="E14146" s="2">
        <v>31421.243497530908</v>
      </c>
    </row>
    <row r="14147" spans="2:5" x14ac:dyDescent="0.25">
      <c r="B14147" s="1">
        <v>44709.322916666664</v>
      </c>
      <c r="C14147" s="2">
        <v>20355.990306004118</v>
      </c>
      <c r="D14147" s="2">
        <v>19504.219956092416</v>
      </c>
      <c r="E14147" s="2">
        <v>33587.012826640566</v>
      </c>
    </row>
    <row r="14148" spans="2:5" x14ac:dyDescent="0.25">
      <c r="B14148" s="1">
        <v>44709.333333333336</v>
      </c>
      <c r="C14148" s="2">
        <v>21788.797668418018</v>
      </c>
      <c r="D14148" s="2">
        <v>20698.731282568584</v>
      </c>
      <c r="E14148" s="2">
        <v>36061.319525276645</v>
      </c>
    </row>
    <row r="14149" spans="2:5" x14ac:dyDescent="0.25">
      <c r="B14149" s="1">
        <v>44709.34375</v>
      </c>
      <c r="C14149" s="2">
        <v>22790.730926969463</v>
      </c>
      <c r="D14149" s="2">
        <v>21726.277881291102</v>
      </c>
      <c r="E14149" s="2">
        <v>38126.638759298527</v>
      </c>
    </row>
    <row r="14150" spans="2:5" x14ac:dyDescent="0.25">
      <c r="B14150" s="1">
        <v>44709.354166666664</v>
      </c>
      <c r="C14150" s="2">
        <v>23593.671976938083</v>
      </c>
      <c r="D14150" s="2">
        <v>22319.241222441844</v>
      </c>
      <c r="E14150" s="2">
        <v>40045.068166195109</v>
      </c>
    </row>
    <row r="14151" spans="2:5" x14ac:dyDescent="0.25">
      <c r="B14151" s="1">
        <v>44709.364583333336</v>
      </c>
      <c r="C14151" s="2">
        <v>24933.941116671806</v>
      </c>
      <c r="D14151" s="2">
        <v>23635.432023556255</v>
      </c>
      <c r="E14151" s="2">
        <v>41741.058560303325</v>
      </c>
    </row>
    <row r="14152" spans="2:5" x14ac:dyDescent="0.25">
      <c r="B14152" s="1">
        <v>44709.375</v>
      </c>
      <c r="C14152" s="2">
        <v>26102.421273523309</v>
      </c>
      <c r="D14152" s="2">
        <v>24663.892484637803</v>
      </c>
      <c r="E14152" s="2">
        <v>42530.624471897507</v>
      </c>
    </row>
    <row r="14153" spans="2:5" x14ac:dyDescent="0.25">
      <c r="B14153" s="1">
        <v>44709.385416666664</v>
      </c>
      <c r="C14153" s="2">
        <v>27134.437437737193</v>
      </c>
      <c r="D14153" s="2">
        <v>25448.953820237621</v>
      </c>
      <c r="E14153" s="2">
        <v>42990.204269188405</v>
      </c>
    </row>
    <row r="14154" spans="2:5" x14ac:dyDescent="0.25">
      <c r="B14154" s="1">
        <v>44709.395833333336</v>
      </c>
      <c r="C14154" s="2">
        <v>27961.670020103869</v>
      </c>
      <c r="D14154" s="2">
        <v>25807.384170568781</v>
      </c>
      <c r="E14154" s="2">
        <v>44107.814575709373</v>
      </c>
    </row>
    <row r="14155" spans="2:5" x14ac:dyDescent="0.25">
      <c r="B14155" s="1">
        <v>44709.40625</v>
      </c>
      <c r="C14155" s="2">
        <v>29103.568271167067</v>
      </c>
      <c r="D14155" s="2">
        <v>27342.969719255176</v>
      </c>
      <c r="E14155" s="2">
        <v>45915.557559110923</v>
      </c>
    </row>
    <row r="14156" spans="2:5" x14ac:dyDescent="0.25">
      <c r="B14156" s="1">
        <v>44709.416666666664</v>
      </c>
      <c r="C14156" s="2">
        <v>31113.973079010306</v>
      </c>
      <c r="D14156" s="2">
        <v>29324.353476663702</v>
      </c>
      <c r="E14156" s="2">
        <v>47299.206767369949</v>
      </c>
    </row>
    <row r="14157" spans="2:5" x14ac:dyDescent="0.25">
      <c r="B14157" s="1">
        <v>44709.427083333336</v>
      </c>
      <c r="C14157" s="2">
        <v>31589.390480584982</v>
      </c>
      <c r="D14157" s="2">
        <v>29464.210847948518</v>
      </c>
      <c r="E14157" s="2">
        <v>47179.778036769363</v>
      </c>
    </row>
    <row r="14158" spans="2:5" x14ac:dyDescent="0.25">
      <c r="B14158" s="1">
        <v>44709.4375</v>
      </c>
      <c r="C14158" s="2">
        <v>32371.285136681796</v>
      </c>
      <c r="D14158" s="2">
        <v>30323.623655844134</v>
      </c>
      <c r="E14158" s="2">
        <v>47629.345590305646</v>
      </c>
    </row>
    <row r="14159" spans="2:5" x14ac:dyDescent="0.25">
      <c r="B14159" s="1">
        <v>44709.447916666664</v>
      </c>
      <c r="C14159" s="2">
        <v>34015.331543690168</v>
      </c>
      <c r="D14159" s="2">
        <v>31779.619641838919</v>
      </c>
      <c r="E14159" s="2">
        <v>47433.365726077172</v>
      </c>
    </row>
    <row r="14160" spans="2:5" x14ac:dyDescent="0.25">
      <c r="B14160" s="1">
        <v>44709.458333333336</v>
      </c>
      <c r="C14160" s="2">
        <v>34464.461108726253</v>
      </c>
      <c r="D14160" s="2">
        <v>31784.797502454741</v>
      </c>
      <c r="E14160" s="2">
        <v>47381.774942737517</v>
      </c>
    </row>
    <row r="14161" spans="2:5" x14ac:dyDescent="0.25">
      <c r="B14161" s="1">
        <v>44709.46875</v>
      </c>
      <c r="C14161" s="2">
        <v>34383.234903530494</v>
      </c>
      <c r="D14161" s="2">
        <v>31731.006743386875</v>
      </c>
      <c r="E14161" s="2">
        <v>47960.206049904627</v>
      </c>
    </row>
    <row r="14162" spans="2:5" x14ac:dyDescent="0.25">
      <c r="B14162" s="1">
        <v>44709.479166666664</v>
      </c>
      <c r="C14162" s="2">
        <v>34488.915416809868</v>
      </c>
      <c r="D14162" s="2">
        <v>31319.315163378291</v>
      </c>
      <c r="E14162" s="2">
        <v>47753.381945812369</v>
      </c>
    </row>
    <row r="14163" spans="2:5" x14ac:dyDescent="0.25">
      <c r="B14163" s="1">
        <v>44709.489583333336</v>
      </c>
      <c r="C14163" s="2">
        <v>34711.68715512468</v>
      </c>
      <c r="D14163" s="2">
        <v>31820.520630792216</v>
      </c>
      <c r="E14163" s="2">
        <v>48393.652457133212</v>
      </c>
    </row>
    <row r="14164" spans="2:5" x14ac:dyDescent="0.25">
      <c r="B14164" s="1">
        <v>44709.5</v>
      </c>
      <c r="C14164" s="2">
        <v>35162.588800597085</v>
      </c>
      <c r="D14164" s="2">
        <v>32287.948712106187</v>
      </c>
      <c r="E14164" s="2">
        <v>48575.513952305395</v>
      </c>
    </row>
    <row r="14165" spans="2:5" x14ac:dyDescent="0.25">
      <c r="B14165" s="1">
        <v>44709.510416666664</v>
      </c>
      <c r="C14165" s="2">
        <v>35400.330490219436</v>
      </c>
      <c r="D14165" s="2">
        <v>33082.683339486488</v>
      </c>
      <c r="E14165" s="2">
        <v>49681.904726647132</v>
      </c>
    </row>
    <row r="14166" spans="2:5" x14ac:dyDescent="0.25">
      <c r="B14166" s="1">
        <v>44709.520833333336</v>
      </c>
      <c r="C14166" s="2">
        <v>35162.787954600186</v>
      </c>
      <c r="D14166" s="2">
        <v>32768.284204258569</v>
      </c>
      <c r="E14166" s="2">
        <v>49622.914859887547</v>
      </c>
    </row>
    <row r="14167" spans="2:5" x14ac:dyDescent="0.25">
      <c r="B14167" s="1">
        <v>44709.53125</v>
      </c>
      <c r="C14167" s="2">
        <v>35020.814211428158</v>
      </c>
      <c r="D14167" s="2">
        <v>32991.605660021669</v>
      </c>
      <c r="E14167" s="2">
        <v>49845.490479951259</v>
      </c>
    </row>
    <row r="14168" spans="2:5" x14ac:dyDescent="0.25">
      <c r="B14168" s="1">
        <v>44709.541666666664</v>
      </c>
      <c r="C14168" s="2">
        <v>34714.597178201177</v>
      </c>
      <c r="D14168" s="2">
        <v>32609.584838236937</v>
      </c>
      <c r="E14168" s="2">
        <v>48552.993322405579</v>
      </c>
    </row>
    <row r="14169" spans="2:5" x14ac:dyDescent="0.25">
      <c r="B14169" s="1">
        <v>44709.552083333336</v>
      </c>
      <c r="C14169" s="2">
        <v>33869.497598487011</v>
      </c>
      <c r="D14169" s="2">
        <v>31511.51027300498</v>
      </c>
      <c r="E14169" s="2">
        <v>47511.211490655289</v>
      </c>
    </row>
    <row r="14170" spans="2:5" x14ac:dyDescent="0.25">
      <c r="B14170" s="1">
        <v>44709.5625</v>
      </c>
      <c r="C14170" s="2">
        <v>31171.182936622536</v>
      </c>
      <c r="D14170" s="2">
        <v>28545.464279080436</v>
      </c>
      <c r="E14170" s="2">
        <v>46262.290887412266</v>
      </c>
    </row>
    <row r="14171" spans="2:5" x14ac:dyDescent="0.25">
      <c r="B14171" s="1">
        <v>44709.572916666664</v>
      </c>
      <c r="C14171" s="2">
        <v>30117.085289928014</v>
      </c>
      <c r="D14171" s="2">
        <v>27522.389427532431</v>
      </c>
      <c r="E14171" s="2">
        <v>45281.561531139225</v>
      </c>
    </row>
    <row r="14172" spans="2:5" x14ac:dyDescent="0.25">
      <c r="B14172" s="1">
        <v>44709.583333333336</v>
      </c>
      <c r="C14172" s="2">
        <v>29048.176264888691</v>
      </c>
      <c r="D14172" s="2">
        <v>26860.731666273106</v>
      </c>
      <c r="E14172" s="2">
        <v>44880.202425875468</v>
      </c>
    </row>
    <row r="14173" spans="2:5" x14ac:dyDescent="0.25">
      <c r="B14173" s="1">
        <v>44709.59375</v>
      </c>
      <c r="C14173" s="2">
        <v>27997.39976147981</v>
      </c>
      <c r="D14173" s="2">
        <v>25867.935321722569</v>
      </c>
      <c r="E14173" s="2">
        <v>43551.370415707446</v>
      </c>
    </row>
    <row r="14174" spans="2:5" x14ac:dyDescent="0.25">
      <c r="B14174" s="1">
        <v>44709.604166666664</v>
      </c>
      <c r="C14174" s="2">
        <v>27041.410870932472</v>
      </c>
      <c r="D14174" s="2">
        <v>25003.928264760023</v>
      </c>
      <c r="E14174" s="2">
        <v>42744.675670261087</v>
      </c>
    </row>
    <row r="14175" spans="2:5" x14ac:dyDescent="0.25">
      <c r="B14175" s="1">
        <v>44709.614583333336</v>
      </c>
      <c r="C14175" s="2">
        <v>26157.739169379249</v>
      </c>
      <c r="D14175" s="2">
        <v>23673.209053544422</v>
      </c>
      <c r="E14175" s="2">
        <v>41013.156907549383</v>
      </c>
    </row>
    <row r="14176" spans="2:5" x14ac:dyDescent="0.25">
      <c r="B14176" s="1">
        <v>44709.625</v>
      </c>
      <c r="C14176" s="2">
        <v>26430.906487419936</v>
      </c>
      <c r="D14176" s="2">
        <v>24279.797850705079</v>
      </c>
      <c r="E14176" s="2">
        <v>40790.337282414577</v>
      </c>
    </row>
    <row r="14177" spans="2:5" x14ac:dyDescent="0.25">
      <c r="B14177" s="1">
        <v>44709.635416666664</v>
      </c>
      <c r="C14177" s="2">
        <v>29562.860317705417</v>
      </c>
      <c r="D14177" s="2">
        <v>27707.342342479598</v>
      </c>
      <c r="E14177" s="2">
        <v>40870.773427862725</v>
      </c>
    </row>
    <row r="14178" spans="2:5" x14ac:dyDescent="0.25">
      <c r="B14178" s="1">
        <v>44709.645833333336</v>
      </c>
      <c r="C14178" s="2">
        <v>29427.859743992653</v>
      </c>
      <c r="D14178" s="2">
        <v>27603.817327377114</v>
      </c>
      <c r="E14178" s="2">
        <v>40788.284729626343</v>
      </c>
    </row>
    <row r="14179" spans="2:5" x14ac:dyDescent="0.25">
      <c r="B14179" s="1">
        <v>44709.65625</v>
      </c>
      <c r="C14179" s="2">
        <v>28765.087612293457</v>
      </c>
      <c r="D14179" s="2">
        <v>27243.450225092711</v>
      </c>
      <c r="E14179" s="2">
        <v>41104.419298386594</v>
      </c>
    </row>
    <row r="14180" spans="2:5" x14ac:dyDescent="0.25">
      <c r="B14180" s="1">
        <v>44709.666666666664</v>
      </c>
      <c r="C14180" s="2">
        <v>28340.28812685985</v>
      </c>
      <c r="D14180" s="2">
        <v>26436.13538789186</v>
      </c>
      <c r="E14180" s="2">
        <v>40214.396974812837</v>
      </c>
    </row>
    <row r="14181" spans="2:5" x14ac:dyDescent="0.25">
      <c r="B14181" s="1">
        <v>44709.677083333336</v>
      </c>
      <c r="C14181" s="2">
        <v>28100.172289666345</v>
      </c>
      <c r="D14181" s="2">
        <v>26200.133042592042</v>
      </c>
      <c r="E14181" s="2">
        <v>39967.770120728797</v>
      </c>
    </row>
    <row r="14182" spans="2:5" x14ac:dyDescent="0.25">
      <c r="B14182" s="1">
        <v>44709.6875</v>
      </c>
      <c r="C14182" s="2">
        <v>27194.242564569242</v>
      </c>
      <c r="D14182" s="2">
        <v>25449.843505450495</v>
      </c>
      <c r="E14182" s="2">
        <v>39729.792305275383</v>
      </c>
    </row>
    <row r="14183" spans="2:5" x14ac:dyDescent="0.25">
      <c r="B14183" s="1">
        <v>44709.697916666664</v>
      </c>
      <c r="C14183" s="2">
        <v>25658.621523699883</v>
      </c>
      <c r="D14183" s="2">
        <v>23413.357899002687</v>
      </c>
      <c r="E14183" s="2">
        <v>38684.80786957383</v>
      </c>
    </row>
    <row r="14184" spans="2:5" x14ac:dyDescent="0.25">
      <c r="B14184" s="1">
        <v>44709.708333333336</v>
      </c>
      <c r="C14184" s="2">
        <v>24625.219071981315</v>
      </c>
      <c r="D14184" s="2">
        <v>22062.350159830989</v>
      </c>
      <c r="E14184" s="2">
        <v>37994.214640943334</v>
      </c>
    </row>
    <row r="14185" spans="2:5" x14ac:dyDescent="0.25">
      <c r="B14185" s="1">
        <v>44709.71875</v>
      </c>
      <c r="C14185" s="2">
        <v>24567.257731906717</v>
      </c>
      <c r="D14185" s="2">
        <v>21988.690776938383</v>
      </c>
      <c r="E14185" s="2">
        <v>38381.941805573362</v>
      </c>
    </row>
    <row r="14186" spans="2:5" x14ac:dyDescent="0.25">
      <c r="B14186" s="1">
        <v>44709.729166666664</v>
      </c>
      <c r="C14186" s="2">
        <v>24135.372854878377</v>
      </c>
      <c r="D14186" s="2">
        <v>21815.258216833696</v>
      </c>
      <c r="E14186" s="2">
        <v>38653.691699704621</v>
      </c>
    </row>
    <row r="14187" spans="2:5" x14ac:dyDescent="0.25">
      <c r="B14187" s="1">
        <v>44709.739583333336</v>
      </c>
      <c r="C14187" s="2">
        <v>24724.134049748784</v>
      </c>
      <c r="D14187" s="2">
        <v>23007.290207544636</v>
      </c>
      <c r="E14187" s="2">
        <v>39860.018002181278</v>
      </c>
    </row>
    <row r="14188" spans="2:5" x14ac:dyDescent="0.25">
      <c r="B14188" s="1">
        <v>44709.75</v>
      </c>
      <c r="C14188" s="2">
        <v>29518.021759420244</v>
      </c>
      <c r="D14188" s="2">
        <v>28382.911931453091</v>
      </c>
      <c r="E14188" s="2">
        <v>41672.117787301999</v>
      </c>
    </row>
    <row r="14189" spans="2:5" x14ac:dyDescent="0.25">
      <c r="B14189" s="1">
        <v>44709.760416666664</v>
      </c>
      <c r="C14189" s="2">
        <v>25774.869237653387</v>
      </c>
      <c r="D14189" s="2">
        <v>24762.351588300033</v>
      </c>
      <c r="E14189" s="2">
        <v>41555.975319397607</v>
      </c>
    </row>
    <row r="14190" spans="2:5" x14ac:dyDescent="0.25">
      <c r="B14190" s="1">
        <v>44709.770833333336</v>
      </c>
      <c r="C14190" s="2">
        <v>26517.640565149355</v>
      </c>
      <c r="D14190" s="2">
        <v>25817.510098600258</v>
      </c>
      <c r="E14190" s="2">
        <v>42361.666397874324</v>
      </c>
    </row>
    <row r="14191" spans="2:5" x14ac:dyDescent="0.25">
      <c r="B14191" s="1">
        <v>44709.78125</v>
      </c>
      <c r="C14191" s="2">
        <v>31220.354670156921</v>
      </c>
      <c r="D14191" s="2">
        <v>30925.760344813607</v>
      </c>
      <c r="E14191" s="2">
        <v>43826.332364872731</v>
      </c>
    </row>
    <row r="14192" spans="2:5" x14ac:dyDescent="0.25">
      <c r="B14192" s="1">
        <v>44709.791666666664</v>
      </c>
      <c r="C14192" s="2">
        <v>33299.457336822103</v>
      </c>
      <c r="D14192" s="2">
        <v>33293.041141606773</v>
      </c>
      <c r="E14192" s="2">
        <v>46106.353725104258</v>
      </c>
    </row>
    <row r="14193" spans="2:5" x14ac:dyDescent="0.25">
      <c r="B14193" s="1">
        <v>44709.802083333336</v>
      </c>
      <c r="C14193" s="2">
        <v>33775.874216206648</v>
      </c>
      <c r="D14193" s="2">
        <v>33935.208416053028</v>
      </c>
      <c r="E14193" s="2">
        <v>46497.871471969069</v>
      </c>
    </row>
    <row r="14194" spans="2:5" x14ac:dyDescent="0.25">
      <c r="B14194" s="1">
        <v>44709.8125</v>
      </c>
      <c r="C14194" s="2">
        <v>33480.527338603322</v>
      </c>
      <c r="D14194" s="2">
        <v>33863.343767489343</v>
      </c>
      <c r="E14194" s="2">
        <v>47038.050222400772</v>
      </c>
    </row>
    <row r="14195" spans="2:5" x14ac:dyDescent="0.25">
      <c r="B14195" s="1">
        <v>44709.822916666664</v>
      </c>
      <c r="C14195" s="2">
        <v>33392.609600315336</v>
      </c>
      <c r="D14195" s="2">
        <v>33856.405395977745</v>
      </c>
      <c r="E14195" s="2">
        <v>46881.1866544402</v>
      </c>
    </row>
    <row r="14196" spans="2:5" x14ac:dyDescent="0.25">
      <c r="B14196" s="1">
        <v>44709.833333333336</v>
      </c>
      <c r="C14196" s="2">
        <v>32786.684485607992</v>
      </c>
      <c r="D14196" s="2">
        <v>33401.18918975602</v>
      </c>
      <c r="E14196" s="2">
        <v>46790.937046947474</v>
      </c>
    </row>
    <row r="14197" spans="2:5" x14ac:dyDescent="0.25">
      <c r="B14197" s="1">
        <v>44709.84375</v>
      </c>
      <c r="C14197" s="2">
        <v>29867.277113680208</v>
      </c>
      <c r="D14197" s="2">
        <v>30481.870436851317</v>
      </c>
      <c r="E14197" s="2">
        <v>45602.789264997074</v>
      </c>
    </row>
    <row r="14198" spans="2:5" x14ac:dyDescent="0.25">
      <c r="B14198" s="1">
        <v>44709.854166666664</v>
      </c>
      <c r="C14198" s="2">
        <v>29398.908450394101</v>
      </c>
      <c r="D14198" s="2">
        <v>30092.385874483884</v>
      </c>
      <c r="E14198" s="2">
        <v>44416.430550106175</v>
      </c>
    </row>
    <row r="14199" spans="2:5" x14ac:dyDescent="0.25">
      <c r="B14199" s="1">
        <v>44709.864583333336</v>
      </c>
      <c r="C14199" s="2">
        <v>28777.796697907965</v>
      </c>
      <c r="D14199" s="2">
        <v>29569.413804714528</v>
      </c>
      <c r="E14199" s="2">
        <v>43626.152515156835</v>
      </c>
    </row>
    <row r="14200" spans="2:5" x14ac:dyDescent="0.25">
      <c r="B14200" s="1">
        <v>44709.875</v>
      </c>
      <c r="C14200" s="2">
        <v>32721.54790858355</v>
      </c>
      <c r="D14200" s="2">
        <v>33771.357921915071</v>
      </c>
      <c r="E14200" s="2">
        <v>43300.354815848252</v>
      </c>
    </row>
    <row r="14201" spans="2:5" x14ac:dyDescent="0.25">
      <c r="B14201" s="1">
        <v>44709.885416666664</v>
      </c>
      <c r="C14201" s="2">
        <v>31798.840817499615</v>
      </c>
      <c r="D14201" s="2">
        <v>32886.72690413431</v>
      </c>
      <c r="E14201" s="2">
        <v>42401.120683019748</v>
      </c>
    </row>
    <row r="14202" spans="2:5" x14ac:dyDescent="0.25">
      <c r="B14202" s="1">
        <v>44709.895833333336</v>
      </c>
      <c r="C14202" s="2">
        <v>30874.800602479994</v>
      </c>
      <c r="D14202" s="2">
        <v>31979.306260522873</v>
      </c>
      <c r="E14202" s="2">
        <v>41604.341520562448</v>
      </c>
    </row>
    <row r="14203" spans="2:5" x14ac:dyDescent="0.25">
      <c r="B14203" s="1">
        <v>44709.90625</v>
      </c>
      <c r="C14203" s="2">
        <v>29547.475246265178</v>
      </c>
      <c r="D14203" s="2">
        <v>30618.349704881195</v>
      </c>
      <c r="E14203" s="2">
        <v>40535.038126377956</v>
      </c>
    </row>
    <row r="14204" spans="2:5" x14ac:dyDescent="0.25">
      <c r="B14204" s="1">
        <v>44709.916666666664</v>
      </c>
      <c r="C14204" s="2">
        <v>29108.590607297298</v>
      </c>
      <c r="D14204" s="2">
        <v>30164.318122578439</v>
      </c>
      <c r="E14204" s="2">
        <v>40043.972257724854</v>
      </c>
    </row>
    <row r="14205" spans="2:5" x14ac:dyDescent="0.25">
      <c r="B14205" s="1">
        <v>44709.927083333336</v>
      </c>
      <c r="C14205" s="2">
        <v>28798.596124622723</v>
      </c>
      <c r="D14205" s="2">
        <v>29836.099540608953</v>
      </c>
      <c r="E14205" s="2">
        <v>39781.619760456051</v>
      </c>
    </row>
    <row r="14206" spans="2:5" x14ac:dyDescent="0.25">
      <c r="B14206" s="1">
        <v>44709.9375</v>
      </c>
      <c r="C14206" s="2">
        <v>28456.720759932829</v>
      </c>
      <c r="D14206" s="2">
        <v>29488.189656568928</v>
      </c>
      <c r="E14206" s="2">
        <v>39390.866473059585</v>
      </c>
    </row>
    <row r="14207" spans="2:5" x14ac:dyDescent="0.25">
      <c r="B14207" s="1">
        <v>44709.947916666664</v>
      </c>
      <c r="C14207" s="2">
        <v>27175.095153845599</v>
      </c>
      <c r="D14207" s="2">
        <v>28147.222740228954</v>
      </c>
      <c r="E14207" s="2">
        <v>38861.739985836102</v>
      </c>
    </row>
    <row r="14208" spans="2:5" x14ac:dyDescent="0.25">
      <c r="B14208" s="1">
        <v>44709.958333333336</v>
      </c>
      <c r="C14208" s="2">
        <v>26116.921385843547</v>
      </c>
      <c r="D14208" s="2">
        <v>27053.124605131281</v>
      </c>
      <c r="E14208" s="2">
        <v>38359.088457640079</v>
      </c>
    </row>
    <row r="14209" spans="2:5" x14ac:dyDescent="0.25">
      <c r="B14209" s="1">
        <v>44709.96875</v>
      </c>
      <c r="C14209" s="2">
        <v>25043.879132715272</v>
      </c>
      <c r="D14209" s="2">
        <v>25949.48281782935</v>
      </c>
      <c r="E14209" s="2">
        <v>37087.649886801119</v>
      </c>
    </row>
    <row r="14210" spans="2:5" x14ac:dyDescent="0.25">
      <c r="B14210" s="1">
        <v>44709.979166666664</v>
      </c>
      <c r="C14210" s="2">
        <v>23500.618482411242</v>
      </c>
      <c r="D14210" s="2">
        <v>24348.663999328804</v>
      </c>
      <c r="E14210" s="2">
        <v>35520.400494668967</v>
      </c>
    </row>
    <row r="14211" spans="2:5" x14ac:dyDescent="0.25">
      <c r="B14211" s="1">
        <v>44709.989583333336</v>
      </c>
      <c r="C14211" s="2">
        <v>21818.314262404976</v>
      </c>
      <c r="D14211" s="2">
        <v>22604.024399624675</v>
      </c>
      <c r="E14211" s="2">
        <v>33684.598839067548</v>
      </c>
    </row>
    <row r="14212" spans="2:5" x14ac:dyDescent="0.25">
      <c r="B14212" s="1">
        <v>44710</v>
      </c>
      <c r="C14212" s="2">
        <v>21465.362698028068</v>
      </c>
      <c r="D14212" s="2">
        <v>22233.619235843365</v>
      </c>
      <c r="E14212" s="2">
        <v>32158.864020539597</v>
      </c>
    </row>
    <row r="14213" spans="2:5" x14ac:dyDescent="0.25">
      <c r="B14213" s="1">
        <v>44710.010416666664</v>
      </c>
      <c r="C14213" s="2">
        <v>21927.156943419559</v>
      </c>
      <c r="D14213" s="2">
        <v>22719.917737834341</v>
      </c>
      <c r="E14213" s="2">
        <v>31111.856757929116</v>
      </c>
    </row>
    <row r="14214" spans="2:5" x14ac:dyDescent="0.25">
      <c r="B14214" s="1">
        <v>44710.020833333336</v>
      </c>
      <c r="C14214" s="2">
        <v>20587.601271052379</v>
      </c>
      <c r="D14214" s="2">
        <v>21325.326051216751</v>
      </c>
      <c r="E14214" s="2">
        <v>29938.77354114312</v>
      </c>
    </row>
    <row r="14215" spans="2:5" x14ac:dyDescent="0.25">
      <c r="B14215" s="1">
        <v>44710.03125</v>
      </c>
      <c r="C14215" s="2">
        <v>19556.258489088334</v>
      </c>
      <c r="D14215" s="2">
        <v>20262.654683964261</v>
      </c>
      <c r="E14215" s="2">
        <v>28791.948866648072</v>
      </c>
    </row>
    <row r="14216" spans="2:5" x14ac:dyDescent="0.25">
      <c r="B14216" s="1">
        <v>44710.041666666664</v>
      </c>
      <c r="C14216" s="2">
        <v>18596.106283221812</v>
      </c>
      <c r="D14216" s="2">
        <v>19262.942562142031</v>
      </c>
      <c r="E14216" s="2">
        <v>27790.473805543708</v>
      </c>
    </row>
    <row r="14217" spans="2:5" x14ac:dyDescent="0.25">
      <c r="B14217" s="1">
        <v>44710.052083333336</v>
      </c>
      <c r="C14217" s="2">
        <v>17755.487339797364</v>
      </c>
      <c r="D14217" s="2">
        <v>18386.180183062163</v>
      </c>
      <c r="E14217" s="2">
        <v>26705.730160497336</v>
      </c>
    </row>
    <row r="14218" spans="2:5" x14ac:dyDescent="0.25">
      <c r="B14218" s="1">
        <v>44710.0625</v>
      </c>
      <c r="C14218" s="2">
        <v>17065.979908932539</v>
      </c>
      <c r="D14218" s="2">
        <v>17677.837979725959</v>
      </c>
      <c r="E14218" s="2">
        <v>25893.28548166556</v>
      </c>
    </row>
    <row r="14219" spans="2:5" x14ac:dyDescent="0.25">
      <c r="B14219" s="1">
        <v>44710.072916666664</v>
      </c>
      <c r="C14219" s="2">
        <v>16243.524726133797</v>
      </c>
      <c r="D14219" s="2">
        <v>16809.265916793131</v>
      </c>
      <c r="E14219" s="2">
        <v>24996.118622630827</v>
      </c>
    </row>
    <row r="14220" spans="2:5" x14ac:dyDescent="0.25">
      <c r="B14220" s="1">
        <v>44710.083333333336</v>
      </c>
      <c r="C14220" s="2">
        <v>14854.921499454029</v>
      </c>
      <c r="D14220" s="2">
        <v>15378.890130222031</v>
      </c>
      <c r="E14220" s="2">
        <v>24266.716231004619</v>
      </c>
    </row>
    <row r="14221" spans="2:5" x14ac:dyDescent="0.25">
      <c r="B14221" s="1">
        <v>44710.09375</v>
      </c>
      <c r="C14221" s="2">
        <v>12920.882834284868</v>
      </c>
      <c r="D14221" s="2">
        <v>13381.764744905728</v>
      </c>
      <c r="E14221" s="2">
        <v>23631.645283373662</v>
      </c>
    </row>
    <row r="14222" spans="2:5" x14ac:dyDescent="0.25">
      <c r="B14222" s="1">
        <v>44710.104166666664</v>
      </c>
      <c r="C14222" s="2">
        <v>11355.278755418065</v>
      </c>
      <c r="D14222" s="2">
        <v>11758.997200793738</v>
      </c>
      <c r="E14222" s="2">
        <v>22224.594526397457</v>
      </c>
    </row>
    <row r="14223" spans="2:5" x14ac:dyDescent="0.25">
      <c r="B14223" s="1">
        <v>44710.114583333336</v>
      </c>
      <c r="C14223" s="2">
        <v>12205.473062441124</v>
      </c>
      <c r="D14223" s="2">
        <v>12636.833286778714</v>
      </c>
      <c r="E14223" s="2">
        <v>22188.2625499231</v>
      </c>
    </row>
    <row r="14224" spans="2:5" x14ac:dyDescent="0.25">
      <c r="B14224" s="1">
        <v>44710.125</v>
      </c>
      <c r="C14224" s="2">
        <v>11998.281191909542</v>
      </c>
      <c r="D14224" s="2">
        <v>12418.843003691129</v>
      </c>
      <c r="E14224" s="2">
        <v>21840.193425293081</v>
      </c>
    </row>
    <row r="14225" spans="2:5" x14ac:dyDescent="0.25">
      <c r="B14225" s="1">
        <v>44710.135416666664</v>
      </c>
      <c r="C14225" s="2">
        <v>11828.294154446719</v>
      </c>
      <c r="D14225" s="2">
        <v>12246.707548298884</v>
      </c>
      <c r="E14225" s="2">
        <v>21673.67055494657</v>
      </c>
    </row>
    <row r="14226" spans="2:5" x14ac:dyDescent="0.25">
      <c r="B14226" s="1">
        <v>44710.145833333336</v>
      </c>
      <c r="C14226" s="2">
        <v>11599.029294152115</v>
      </c>
      <c r="D14226" s="2">
        <v>12010.244498655478</v>
      </c>
      <c r="E14226" s="2">
        <v>21670.455526700262</v>
      </c>
    </row>
    <row r="14227" spans="2:5" x14ac:dyDescent="0.25">
      <c r="B14227" s="1">
        <v>44710.15625</v>
      </c>
      <c r="C14227" s="2">
        <v>11481.317608050857</v>
      </c>
      <c r="D14227" s="2">
        <v>11885.062515265545</v>
      </c>
      <c r="E14227" s="2">
        <v>21374.740786764778</v>
      </c>
    </row>
    <row r="14228" spans="2:5" x14ac:dyDescent="0.25">
      <c r="B14228" s="1">
        <v>44710.166666666664</v>
      </c>
      <c r="C14228" s="2">
        <v>11514.553132894169</v>
      </c>
      <c r="D14228" s="2">
        <v>11914.126058851005</v>
      </c>
      <c r="E14228" s="2">
        <v>21203.969934839006</v>
      </c>
    </row>
    <row r="14229" spans="2:5" x14ac:dyDescent="0.25">
      <c r="B14229" s="1">
        <v>44710.177083333336</v>
      </c>
      <c r="C14229" s="2">
        <v>11680.773299622477</v>
      </c>
      <c r="D14229" s="2">
        <v>12095.105752737391</v>
      </c>
      <c r="E14229" s="2">
        <v>21208.791458408996</v>
      </c>
    </row>
    <row r="14230" spans="2:5" x14ac:dyDescent="0.25">
      <c r="B14230" s="1">
        <v>44710.1875</v>
      </c>
      <c r="C14230" s="2">
        <v>11523.515745086057</v>
      </c>
      <c r="D14230" s="2">
        <v>11930.274382162292</v>
      </c>
      <c r="E14230" s="2">
        <v>21331.020248515808</v>
      </c>
    </row>
    <row r="14231" spans="2:5" x14ac:dyDescent="0.25">
      <c r="B14231" s="1">
        <v>44710.197916666664</v>
      </c>
      <c r="C14231" s="2">
        <v>11221.216197456481</v>
      </c>
      <c r="D14231" s="2">
        <v>11614.859169164649</v>
      </c>
      <c r="E14231" s="2">
        <v>21335.794045342212</v>
      </c>
    </row>
    <row r="14232" spans="2:5" x14ac:dyDescent="0.25">
      <c r="B14232" s="1">
        <v>44710.208333333336</v>
      </c>
      <c r="C14232" s="2">
        <v>10556.78873946869</v>
      </c>
      <c r="D14232" s="2">
        <v>10907.249062507597</v>
      </c>
      <c r="E14232" s="2">
        <v>21172.580641104687</v>
      </c>
    </row>
    <row r="14233" spans="2:5" x14ac:dyDescent="0.25">
      <c r="B14233" s="1">
        <v>44710.21875</v>
      </c>
      <c r="C14233" s="2">
        <v>10477.202347175766</v>
      </c>
      <c r="D14233" s="2">
        <v>10814.319953207641</v>
      </c>
      <c r="E14233" s="2">
        <v>20974.174530999611</v>
      </c>
    </row>
    <row r="14234" spans="2:5" x14ac:dyDescent="0.25">
      <c r="B14234" s="1">
        <v>44710.229166666664</v>
      </c>
      <c r="C14234" s="2">
        <v>10396.763157854057</v>
      </c>
      <c r="D14234" s="2">
        <v>10710.069391595362</v>
      </c>
      <c r="E14234" s="2">
        <v>20859.407301352425</v>
      </c>
    </row>
    <row r="14235" spans="2:5" x14ac:dyDescent="0.25">
      <c r="B14235" s="1">
        <v>44710.239583333336</v>
      </c>
      <c r="C14235" s="2">
        <v>10415.048563418537</v>
      </c>
      <c r="D14235" s="2">
        <v>10673.288351227482</v>
      </c>
      <c r="E14235" s="2">
        <v>20739.166046808648</v>
      </c>
    </row>
    <row r="14236" spans="2:5" x14ac:dyDescent="0.25">
      <c r="B14236" s="1">
        <v>44710.25</v>
      </c>
      <c r="C14236" s="2">
        <v>10467.217220998909</v>
      </c>
      <c r="D14236" s="2">
        <v>10646.567918630391</v>
      </c>
      <c r="E14236" s="2">
        <v>20786.85026171754</v>
      </c>
    </row>
    <row r="14237" spans="2:5" x14ac:dyDescent="0.25">
      <c r="B14237" s="1">
        <v>44710.260416666664</v>
      </c>
      <c r="C14237" s="2">
        <v>11934.404301235361</v>
      </c>
      <c r="D14237" s="2">
        <v>12103.462117814031</v>
      </c>
      <c r="E14237" s="2">
        <v>21202.898796610363</v>
      </c>
    </row>
    <row r="14238" spans="2:5" x14ac:dyDescent="0.25">
      <c r="B14238" s="1">
        <v>44710.270833333336</v>
      </c>
      <c r="C14238" s="2">
        <v>13959.080418545253</v>
      </c>
      <c r="D14238" s="2">
        <v>14125.375484605858</v>
      </c>
      <c r="E14238" s="2">
        <v>21739.287275873106</v>
      </c>
    </row>
    <row r="14239" spans="2:5" x14ac:dyDescent="0.25">
      <c r="B14239" s="1">
        <v>44710.28125</v>
      </c>
      <c r="C14239" s="2">
        <v>14551.284908255075</v>
      </c>
      <c r="D14239" s="2">
        <v>14620.84598884984</v>
      </c>
      <c r="E14239" s="2">
        <v>22236.144648716778</v>
      </c>
    </row>
    <row r="14240" spans="2:5" x14ac:dyDescent="0.25">
      <c r="B14240" s="1">
        <v>44710.291666666664</v>
      </c>
      <c r="C14240" s="2">
        <v>16324.239515122701</v>
      </c>
      <c r="D14240" s="2">
        <v>16274.619801575995</v>
      </c>
      <c r="E14240" s="2">
        <v>22719.034227476594</v>
      </c>
    </row>
    <row r="14241" spans="2:5" x14ac:dyDescent="0.25">
      <c r="B14241" s="1">
        <v>44710.302083333336</v>
      </c>
      <c r="C14241" s="2">
        <v>17221.823827837143</v>
      </c>
      <c r="D14241" s="2">
        <v>16979.59853352416</v>
      </c>
      <c r="E14241" s="2">
        <v>23174.23473796279</v>
      </c>
    </row>
    <row r="14242" spans="2:5" x14ac:dyDescent="0.25">
      <c r="B14242" s="1">
        <v>44710.3125</v>
      </c>
      <c r="C14242" s="2">
        <v>17847.70257651875</v>
      </c>
      <c r="D14242" s="2">
        <v>17388.159496807915</v>
      </c>
      <c r="E14242" s="2">
        <v>23740.561425032527</v>
      </c>
    </row>
    <row r="14243" spans="2:5" x14ac:dyDescent="0.25">
      <c r="B14243" s="1">
        <v>44710.322916666664</v>
      </c>
      <c r="C14243" s="2">
        <v>18619.796184435152</v>
      </c>
      <c r="D14243" s="2">
        <v>17821.478526991308</v>
      </c>
      <c r="E14243" s="2">
        <v>24190.049854650322</v>
      </c>
    </row>
    <row r="14244" spans="2:5" x14ac:dyDescent="0.25">
      <c r="B14244" s="1">
        <v>44710.333333333336</v>
      </c>
      <c r="C14244" s="2">
        <v>18024.103218621131</v>
      </c>
      <c r="D14244" s="2">
        <v>16846.580917612981</v>
      </c>
      <c r="E14244" s="2">
        <v>25015.67953930379</v>
      </c>
    </row>
    <row r="14245" spans="2:5" x14ac:dyDescent="0.25">
      <c r="B14245" s="1">
        <v>44710.34375</v>
      </c>
      <c r="C14245" s="2">
        <v>19175.818371109133</v>
      </c>
      <c r="D14245" s="2">
        <v>17848.841661162493</v>
      </c>
      <c r="E14245" s="2">
        <v>26786.862515351793</v>
      </c>
    </row>
    <row r="14246" spans="2:5" x14ac:dyDescent="0.25">
      <c r="B14246" s="1">
        <v>44710.354166666664</v>
      </c>
      <c r="C14246" s="2">
        <v>19400.254157305735</v>
      </c>
      <c r="D14246" s="2">
        <v>17999.549180969636</v>
      </c>
      <c r="E14246" s="2">
        <v>28296.812219339423</v>
      </c>
    </row>
    <row r="14247" spans="2:5" x14ac:dyDescent="0.25">
      <c r="B14247" s="1">
        <v>44710.364583333336</v>
      </c>
      <c r="C14247" s="2">
        <v>19822.36502251718</v>
      </c>
      <c r="D14247" s="2">
        <v>17772.432612087672</v>
      </c>
      <c r="E14247" s="2">
        <v>29173.978014263448</v>
      </c>
    </row>
    <row r="14248" spans="2:5" x14ac:dyDescent="0.25">
      <c r="B14248" s="1">
        <v>44710.375</v>
      </c>
      <c r="C14248" s="2">
        <v>21708.470823271491</v>
      </c>
      <c r="D14248" s="2">
        <v>19522.989066312133</v>
      </c>
      <c r="E14248" s="2">
        <v>31217.187719685895</v>
      </c>
    </row>
    <row r="14249" spans="2:5" x14ac:dyDescent="0.25">
      <c r="B14249" s="1">
        <v>44710.385416666664</v>
      </c>
      <c r="C14249" s="2">
        <v>26414.47742716199</v>
      </c>
      <c r="D14249" s="2">
        <v>24154.766556254697</v>
      </c>
      <c r="E14249" s="2">
        <v>33672.347309132172</v>
      </c>
    </row>
    <row r="14250" spans="2:5" x14ac:dyDescent="0.25">
      <c r="B14250" s="1">
        <v>44710.395833333336</v>
      </c>
      <c r="C14250" s="2">
        <v>28270.656919504629</v>
      </c>
      <c r="D14250" s="2">
        <v>25714.076690374022</v>
      </c>
      <c r="E14250" s="2">
        <v>34987.437076425129</v>
      </c>
    </row>
    <row r="14251" spans="2:5" x14ac:dyDescent="0.25">
      <c r="B14251" s="1">
        <v>44710.40625</v>
      </c>
      <c r="C14251" s="2">
        <v>30211.269283337599</v>
      </c>
      <c r="D14251" s="2">
        <v>26684.114333943526</v>
      </c>
      <c r="E14251" s="2">
        <v>35309.465727630319</v>
      </c>
    </row>
    <row r="14252" spans="2:5" x14ac:dyDescent="0.25">
      <c r="B14252" s="1">
        <v>44710.416666666664</v>
      </c>
      <c r="C14252" s="2">
        <v>31648.320264591363</v>
      </c>
      <c r="D14252" s="2">
        <v>28130.207717382586</v>
      </c>
      <c r="E14252" s="2">
        <v>36425.66579926604</v>
      </c>
    </row>
    <row r="14253" spans="2:5" x14ac:dyDescent="0.25">
      <c r="B14253" s="1">
        <v>44710.427083333336</v>
      </c>
      <c r="C14253" s="2">
        <v>32649.255055033216</v>
      </c>
      <c r="D14253" s="2">
        <v>28667.863627787767</v>
      </c>
      <c r="E14253" s="2">
        <v>36916.382750094606</v>
      </c>
    </row>
    <row r="14254" spans="2:5" x14ac:dyDescent="0.25">
      <c r="B14254" s="1">
        <v>44710.4375</v>
      </c>
      <c r="C14254" s="2">
        <v>33286.809738007178</v>
      </c>
      <c r="D14254" s="2">
        <v>28926.961436365553</v>
      </c>
      <c r="E14254" s="2">
        <v>37180.479922362523</v>
      </c>
    </row>
    <row r="14255" spans="2:5" x14ac:dyDescent="0.25">
      <c r="B14255" s="1">
        <v>44710.447916666664</v>
      </c>
      <c r="C14255" s="2">
        <v>33850.612158266274</v>
      </c>
      <c r="D14255" s="2">
        <v>29096.166746374245</v>
      </c>
      <c r="E14255" s="2">
        <v>37699.760004336393</v>
      </c>
    </row>
    <row r="14256" spans="2:5" x14ac:dyDescent="0.25">
      <c r="B14256" s="1">
        <v>44710.458333333336</v>
      </c>
      <c r="C14256" s="2">
        <v>34134.139902374453</v>
      </c>
      <c r="D14256" s="2">
        <v>29039.391435292069</v>
      </c>
      <c r="E14256" s="2">
        <v>37950.645023433368</v>
      </c>
    </row>
    <row r="14257" spans="2:5" x14ac:dyDescent="0.25">
      <c r="B14257" s="1">
        <v>44710.46875</v>
      </c>
      <c r="C14257" s="2">
        <v>34261.687817403872</v>
      </c>
      <c r="D14257" s="2">
        <v>29579.691583026994</v>
      </c>
      <c r="E14257" s="2">
        <v>39291.615704741453</v>
      </c>
    </row>
    <row r="14258" spans="2:5" x14ac:dyDescent="0.25">
      <c r="B14258" s="1">
        <v>44710.479166666664</v>
      </c>
      <c r="C14258" s="2">
        <v>31920.582963834036</v>
      </c>
      <c r="D14258" s="2">
        <v>26892.969080448096</v>
      </c>
      <c r="E14258" s="2">
        <v>39275.293501574968</v>
      </c>
    </row>
    <row r="14259" spans="2:5" x14ac:dyDescent="0.25">
      <c r="B14259" s="1">
        <v>44710.489583333336</v>
      </c>
      <c r="C14259" s="2">
        <v>32329.637948603242</v>
      </c>
      <c r="D14259" s="2">
        <v>27163.820103274014</v>
      </c>
      <c r="E14259" s="2">
        <v>39600.802632184641</v>
      </c>
    </row>
    <row r="14260" spans="2:5" x14ac:dyDescent="0.25">
      <c r="B14260" s="1">
        <v>44710.5</v>
      </c>
      <c r="C14260" s="2">
        <v>32498.368195904637</v>
      </c>
      <c r="D14260" s="2">
        <v>27307.417568585734</v>
      </c>
      <c r="E14260" s="2">
        <v>40200.951903451016</v>
      </c>
    </row>
    <row r="14261" spans="2:5" x14ac:dyDescent="0.25">
      <c r="B14261" s="1">
        <v>44710.510416666664</v>
      </c>
      <c r="C14261" s="2">
        <v>32717.336240657787</v>
      </c>
      <c r="D14261" s="2">
        <v>27842.159112145546</v>
      </c>
      <c r="E14261" s="2">
        <v>40668.407762590898</v>
      </c>
    </row>
    <row r="14262" spans="2:5" x14ac:dyDescent="0.25">
      <c r="B14262" s="1">
        <v>44710.520833333336</v>
      </c>
      <c r="C14262" s="2">
        <v>32643.822523099632</v>
      </c>
      <c r="D14262" s="2">
        <v>27741.805788943395</v>
      </c>
      <c r="E14262" s="2">
        <v>40557.845222105061</v>
      </c>
    </row>
    <row r="14263" spans="2:5" x14ac:dyDescent="0.25">
      <c r="B14263" s="1">
        <v>44710.53125</v>
      </c>
      <c r="C14263" s="2">
        <v>32161.083084399157</v>
      </c>
      <c r="D14263" s="2">
        <v>27197.46908994584</v>
      </c>
      <c r="E14263" s="2">
        <v>40025.25647817408</v>
      </c>
    </row>
    <row r="14264" spans="2:5" x14ac:dyDescent="0.25">
      <c r="B14264" s="1">
        <v>44710.541666666664</v>
      </c>
      <c r="C14264" s="2">
        <v>31400.507082647684</v>
      </c>
      <c r="D14264" s="2">
        <v>26457.86000091138</v>
      </c>
      <c r="E14264" s="2">
        <v>39395.484244349689</v>
      </c>
    </row>
    <row r="14265" spans="2:5" x14ac:dyDescent="0.25">
      <c r="B14265" s="1">
        <v>44710.552083333336</v>
      </c>
      <c r="C14265" s="2">
        <v>30473.078386051828</v>
      </c>
      <c r="D14265" s="2">
        <v>25601.419895292209</v>
      </c>
      <c r="E14265" s="2">
        <v>38411.060548148736</v>
      </c>
    </row>
    <row r="14266" spans="2:5" x14ac:dyDescent="0.25">
      <c r="B14266" s="1">
        <v>44710.5625</v>
      </c>
      <c r="C14266" s="2">
        <v>32221.621684964332</v>
      </c>
      <c r="D14266" s="2">
        <v>27299.191447280686</v>
      </c>
      <c r="E14266" s="2">
        <v>37009.424236927814</v>
      </c>
    </row>
    <row r="14267" spans="2:5" x14ac:dyDescent="0.25">
      <c r="B14267" s="1">
        <v>44710.572916666664</v>
      </c>
      <c r="C14267" s="2">
        <v>31529.288674747524</v>
      </c>
      <c r="D14267" s="2">
        <v>26797.492517854898</v>
      </c>
      <c r="E14267" s="2">
        <v>35628.050181050101</v>
      </c>
    </row>
    <row r="14268" spans="2:5" x14ac:dyDescent="0.25">
      <c r="B14268" s="1">
        <v>44710.583333333336</v>
      </c>
      <c r="C14268" s="2">
        <v>30584.243819698324</v>
      </c>
      <c r="D14268" s="2">
        <v>26087.52628765838</v>
      </c>
      <c r="E14268" s="2">
        <v>34475.162083862291</v>
      </c>
    </row>
    <row r="14269" spans="2:5" x14ac:dyDescent="0.25">
      <c r="B14269" s="1">
        <v>44710.59375</v>
      </c>
      <c r="C14269" s="2">
        <v>29372.791692157574</v>
      </c>
      <c r="D14269" s="2">
        <v>25113.343357212947</v>
      </c>
      <c r="E14269" s="2">
        <v>33569.144766018835</v>
      </c>
    </row>
    <row r="14270" spans="2:5" x14ac:dyDescent="0.25">
      <c r="B14270" s="1">
        <v>44710.604166666664</v>
      </c>
      <c r="C14270" s="2">
        <v>26809.174143117914</v>
      </c>
      <c r="D14270" s="2">
        <v>21805.199808177011</v>
      </c>
      <c r="E14270" s="2">
        <v>31717.243559324128</v>
      </c>
    </row>
    <row r="14271" spans="2:5" x14ac:dyDescent="0.25">
      <c r="B14271" s="1">
        <v>44710.614583333336</v>
      </c>
      <c r="C14271" s="2">
        <v>25272.155994324225</v>
      </c>
      <c r="D14271" s="2">
        <v>20703.325479680741</v>
      </c>
      <c r="E14271" s="2">
        <v>31407.373315729434</v>
      </c>
    </row>
    <row r="14272" spans="2:5" x14ac:dyDescent="0.25">
      <c r="B14272" s="1">
        <v>44710.625</v>
      </c>
      <c r="C14272" s="2">
        <v>23840.800624175041</v>
      </c>
      <c r="D14272" s="2">
        <v>19295.558891824912</v>
      </c>
      <c r="E14272" s="2">
        <v>30765.067488962399</v>
      </c>
    </row>
    <row r="14273" spans="2:5" x14ac:dyDescent="0.25">
      <c r="B14273" s="1">
        <v>44710.635416666664</v>
      </c>
      <c r="C14273" s="2">
        <v>22084.969046933595</v>
      </c>
      <c r="D14273" s="2">
        <v>17790.903008778605</v>
      </c>
      <c r="E14273" s="2">
        <v>30250.337189092817</v>
      </c>
    </row>
    <row r="14274" spans="2:5" x14ac:dyDescent="0.25">
      <c r="B14274" s="1">
        <v>44710.645833333336</v>
      </c>
      <c r="C14274" s="2">
        <v>21251.149559042362</v>
      </c>
      <c r="D14274" s="2">
        <v>16490.434417934008</v>
      </c>
      <c r="E14274" s="2">
        <v>28903.192670996032</v>
      </c>
    </row>
    <row r="14275" spans="2:5" x14ac:dyDescent="0.25">
      <c r="B14275" s="1">
        <v>44710.65625</v>
      </c>
      <c r="C14275" s="2">
        <v>20506.756920366148</v>
      </c>
      <c r="D14275" s="2">
        <v>15723.205478885442</v>
      </c>
      <c r="E14275" s="2">
        <v>28190.856855118072</v>
      </c>
    </row>
    <row r="14276" spans="2:5" x14ac:dyDescent="0.25">
      <c r="B14276" s="1">
        <v>44710.666666666664</v>
      </c>
      <c r="C14276" s="2">
        <v>19935.759807324059</v>
      </c>
      <c r="D14276" s="2">
        <v>15478.732546128307</v>
      </c>
      <c r="E14276" s="2">
        <v>27728.660276820396</v>
      </c>
    </row>
    <row r="14277" spans="2:5" x14ac:dyDescent="0.25">
      <c r="B14277" s="1">
        <v>44710.677083333336</v>
      </c>
      <c r="C14277" s="2">
        <v>19852.71946199689</v>
      </c>
      <c r="D14277" s="2">
        <v>15633.794050900651</v>
      </c>
      <c r="E14277" s="2">
        <v>27187.616413979093</v>
      </c>
    </row>
    <row r="14278" spans="2:5" x14ac:dyDescent="0.25">
      <c r="B14278" s="1">
        <v>44710.6875</v>
      </c>
      <c r="C14278" s="2">
        <v>24007.274371803283</v>
      </c>
      <c r="D14278" s="2">
        <v>19650.637253076678</v>
      </c>
      <c r="E14278" s="2">
        <v>27017.726006057728</v>
      </c>
    </row>
    <row r="14279" spans="2:5" x14ac:dyDescent="0.25">
      <c r="B14279" s="1">
        <v>44710.697916666664</v>
      </c>
      <c r="C14279" s="2">
        <v>23533.678381578691</v>
      </c>
      <c r="D14279" s="2">
        <v>19478.44468796354</v>
      </c>
      <c r="E14279" s="2">
        <v>27092.980314824134</v>
      </c>
    </row>
    <row r="14280" spans="2:5" x14ac:dyDescent="0.25">
      <c r="B14280" s="1">
        <v>44710.708333333336</v>
      </c>
      <c r="C14280" s="2">
        <v>21930.590396004289</v>
      </c>
      <c r="D14280" s="2">
        <v>18033.219275501822</v>
      </c>
      <c r="E14280" s="2">
        <v>26977.408926557</v>
      </c>
    </row>
    <row r="14281" spans="2:5" x14ac:dyDescent="0.25">
      <c r="B14281" s="1">
        <v>44710.71875</v>
      </c>
      <c r="C14281" s="2">
        <v>20687.254836594992</v>
      </c>
      <c r="D14281" s="2">
        <v>17195.066061115285</v>
      </c>
      <c r="E14281" s="2">
        <v>27617.672624776947</v>
      </c>
    </row>
    <row r="14282" spans="2:5" x14ac:dyDescent="0.25">
      <c r="B14282" s="1">
        <v>44710.729166666664</v>
      </c>
      <c r="C14282" s="2">
        <v>19941.165598391661</v>
      </c>
      <c r="D14282" s="2">
        <v>17058.299086632127</v>
      </c>
      <c r="E14282" s="2">
        <v>28171.638071265399</v>
      </c>
    </row>
    <row r="14283" spans="2:5" x14ac:dyDescent="0.25">
      <c r="B14283" s="1">
        <v>44710.739583333336</v>
      </c>
      <c r="C14283" s="2">
        <v>19341.56242752141</v>
      </c>
      <c r="D14283" s="2">
        <v>16466.556251148337</v>
      </c>
      <c r="E14283" s="2">
        <v>28583.875658597863</v>
      </c>
    </row>
    <row r="14284" spans="2:5" x14ac:dyDescent="0.25">
      <c r="B14284" s="1">
        <v>44710.75</v>
      </c>
      <c r="C14284" s="2">
        <v>19855.260913289421</v>
      </c>
      <c r="D14284" s="2">
        <v>17121.251215648666</v>
      </c>
      <c r="E14284" s="2">
        <v>29256.435230921823</v>
      </c>
    </row>
    <row r="14285" spans="2:5" x14ac:dyDescent="0.25">
      <c r="B14285" s="1">
        <v>44710.760416666664</v>
      </c>
      <c r="C14285" s="2">
        <v>20386.994432530049</v>
      </c>
      <c r="D14285" s="2">
        <v>18104.366894795738</v>
      </c>
      <c r="E14285" s="2">
        <v>30561.198197605969</v>
      </c>
    </row>
    <row r="14286" spans="2:5" x14ac:dyDescent="0.25">
      <c r="B14286" s="1">
        <v>44710.770833333336</v>
      </c>
      <c r="C14286" s="2">
        <v>24221.237226658883</v>
      </c>
      <c r="D14286" s="2">
        <v>22717.147364295015</v>
      </c>
      <c r="E14286" s="2">
        <v>32527.914028095809</v>
      </c>
    </row>
    <row r="14287" spans="2:5" x14ac:dyDescent="0.25">
      <c r="B14287" s="1">
        <v>44710.78125</v>
      </c>
      <c r="C14287" s="2">
        <v>26680.705030303816</v>
      </c>
      <c r="D14287" s="2">
        <v>25796.166424200903</v>
      </c>
      <c r="E14287" s="2">
        <v>34195.065788828448</v>
      </c>
    </row>
    <row r="14288" spans="2:5" x14ac:dyDescent="0.25">
      <c r="B14288" s="1">
        <v>44710.791666666664</v>
      </c>
      <c r="C14288" s="2">
        <v>28479.836261523989</v>
      </c>
      <c r="D14288" s="2">
        <v>27950.824795764478</v>
      </c>
      <c r="E14288" s="2">
        <v>36804.928259770095</v>
      </c>
    </row>
    <row r="14289" spans="2:5" x14ac:dyDescent="0.25">
      <c r="B14289" s="1">
        <v>44710.802083333336</v>
      </c>
      <c r="C14289" s="2">
        <v>28727.762335980653</v>
      </c>
      <c r="D14289" s="2">
        <v>28475.591646488614</v>
      </c>
      <c r="E14289" s="2">
        <v>37928.516457881589</v>
      </c>
    </row>
    <row r="14290" spans="2:5" x14ac:dyDescent="0.25">
      <c r="B14290" s="1">
        <v>44710.8125</v>
      </c>
      <c r="C14290" s="2">
        <v>29118.712843884976</v>
      </c>
      <c r="D14290" s="2">
        <v>29145.734679636491</v>
      </c>
      <c r="E14290" s="2">
        <v>39109.310789824172</v>
      </c>
    </row>
    <row r="14291" spans="2:5" x14ac:dyDescent="0.25">
      <c r="B14291" s="1">
        <v>44710.822916666664</v>
      </c>
      <c r="C14291" s="2">
        <v>27214.270143904443</v>
      </c>
      <c r="D14291" s="2">
        <v>27359.854674323029</v>
      </c>
      <c r="E14291" s="2">
        <v>39652.202603542799</v>
      </c>
    </row>
    <row r="14292" spans="2:5" x14ac:dyDescent="0.25">
      <c r="B14292" s="1">
        <v>44710.833333333336</v>
      </c>
      <c r="C14292" s="2">
        <v>27191.386387019022</v>
      </c>
      <c r="D14292" s="2">
        <v>27471.396961287352</v>
      </c>
      <c r="E14292" s="2">
        <v>40294.710609300331</v>
      </c>
    </row>
    <row r="14293" spans="2:5" x14ac:dyDescent="0.25">
      <c r="B14293" s="1">
        <v>44710.84375</v>
      </c>
      <c r="C14293" s="2">
        <v>27496.727550051895</v>
      </c>
      <c r="D14293" s="2">
        <v>27974.971295659045</v>
      </c>
      <c r="E14293" s="2">
        <v>40707.337630682327</v>
      </c>
    </row>
    <row r="14294" spans="2:5" x14ac:dyDescent="0.25">
      <c r="B14294" s="1">
        <v>44710.854166666664</v>
      </c>
      <c r="C14294" s="2">
        <v>28455.565401084503</v>
      </c>
      <c r="D14294" s="2">
        <v>29118.25911737018</v>
      </c>
      <c r="E14294" s="2">
        <v>40766.883350212644</v>
      </c>
    </row>
    <row r="14295" spans="2:5" x14ac:dyDescent="0.25">
      <c r="B14295" s="1">
        <v>44710.864583333336</v>
      </c>
      <c r="C14295" s="2">
        <v>30075.682215791596</v>
      </c>
      <c r="D14295" s="2">
        <v>30904.292925809383</v>
      </c>
      <c r="E14295" s="2">
        <v>40809.171536733564</v>
      </c>
    </row>
    <row r="14296" spans="2:5" x14ac:dyDescent="0.25">
      <c r="B14296" s="1">
        <v>44710.875</v>
      </c>
      <c r="C14296" s="2">
        <v>29310.225188924534</v>
      </c>
      <c r="D14296" s="2">
        <v>30201.435989231093</v>
      </c>
      <c r="E14296" s="2">
        <v>40299.488972705964</v>
      </c>
    </row>
    <row r="14297" spans="2:5" x14ac:dyDescent="0.25">
      <c r="B14297" s="1">
        <v>44710.885416666664</v>
      </c>
      <c r="C14297" s="2">
        <v>28710.001723375313</v>
      </c>
      <c r="D14297" s="2">
        <v>29648.465599331688</v>
      </c>
      <c r="E14297" s="2">
        <v>39787.182408817898</v>
      </c>
    </row>
    <row r="14298" spans="2:5" x14ac:dyDescent="0.25">
      <c r="B14298" s="1">
        <v>44710.895833333336</v>
      </c>
      <c r="C14298" s="2">
        <v>28228.820084866511</v>
      </c>
      <c r="D14298" s="2">
        <v>29203.302832938887</v>
      </c>
      <c r="E14298" s="2">
        <v>39526.131081120511</v>
      </c>
    </row>
    <row r="14299" spans="2:5" x14ac:dyDescent="0.25">
      <c r="B14299" s="1">
        <v>44710.90625</v>
      </c>
      <c r="C14299" s="2">
        <v>26912.005195934042</v>
      </c>
      <c r="D14299" s="2">
        <v>27842.599659838015</v>
      </c>
      <c r="E14299" s="2">
        <v>38928.716189110521</v>
      </c>
    </row>
    <row r="14300" spans="2:5" x14ac:dyDescent="0.25">
      <c r="B14300" s="1">
        <v>44710.916666666664</v>
      </c>
      <c r="C14300" s="2">
        <v>26317.247926722317</v>
      </c>
      <c r="D14300" s="2">
        <v>27234.988229767805</v>
      </c>
      <c r="E14300" s="2">
        <v>38744.682374803058</v>
      </c>
    </row>
    <row r="14301" spans="2:5" x14ac:dyDescent="0.25">
      <c r="B14301" s="1">
        <v>44710.927083333336</v>
      </c>
      <c r="C14301" s="2">
        <v>25301.507315858566</v>
      </c>
      <c r="D14301" s="2">
        <v>26175.733191159117</v>
      </c>
      <c r="E14301" s="2">
        <v>38509.862594667909</v>
      </c>
    </row>
    <row r="14302" spans="2:5" x14ac:dyDescent="0.25">
      <c r="B14302" s="1">
        <v>44710.9375</v>
      </c>
      <c r="C14302" s="2">
        <v>24815.018330496681</v>
      </c>
      <c r="D14302" s="2">
        <v>25668.843741649627</v>
      </c>
      <c r="E14302" s="2">
        <v>38122.111149366676</v>
      </c>
    </row>
    <row r="14303" spans="2:5" x14ac:dyDescent="0.25">
      <c r="B14303" s="1">
        <v>44710.947916666664</v>
      </c>
      <c r="C14303" s="2">
        <v>24262.342400714591</v>
      </c>
      <c r="D14303" s="2">
        <v>25093.850765192157</v>
      </c>
      <c r="E14303" s="2">
        <v>37541.15127443456</v>
      </c>
    </row>
    <row r="14304" spans="2:5" x14ac:dyDescent="0.25">
      <c r="B14304" s="1">
        <v>44710.958333333336</v>
      </c>
      <c r="C14304" s="2">
        <v>23371.829311239981</v>
      </c>
      <c r="D14304" s="2">
        <v>24167.252656320477</v>
      </c>
      <c r="E14304" s="2">
        <v>36688.02869450146</v>
      </c>
    </row>
    <row r="14305" spans="2:5" x14ac:dyDescent="0.25">
      <c r="B14305" s="1">
        <v>44710.96875</v>
      </c>
      <c r="C14305" s="2">
        <v>22525.745891782411</v>
      </c>
      <c r="D14305" s="2">
        <v>23288.29466316157</v>
      </c>
      <c r="E14305" s="2">
        <v>35353.801720575131</v>
      </c>
    </row>
    <row r="14306" spans="2:5" x14ac:dyDescent="0.25">
      <c r="B14306" s="1">
        <v>44710.979166666664</v>
      </c>
      <c r="C14306" s="2">
        <v>21228.294872925631</v>
      </c>
      <c r="D14306" s="2">
        <v>21940.732686718242</v>
      </c>
      <c r="E14306" s="2">
        <v>33662.535348035817</v>
      </c>
    </row>
    <row r="14307" spans="2:5" x14ac:dyDescent="0.25">
      <c r="B14307" s="1">
        <v>44710.989583333336</v>
      </c>
      <c r="C14307" s="2">
        <v>19931.23482869814</v>
      </c>
      <c r="D14307" s="2">
        <v>20598.364068016981</v>
      </c>
      <c r="E14307" s="2">
        <v>32078.090656654756</v>
      </c>
    </row>
    <row r="14308" spans="2:5" x14ac:dyDescent="0.25">
      <c r="B14308" s="1">
        <v>44711</v>
      </c>
      <c r="C14308" s="2">
        <v>19447.722573815714</v>
      </c>
      <c r="D14308" s="2">
        <v>20091.194697992123</v>
      </c>
      <c r="E14308" s="2">
        <v>30534.993490993205</v>
      </c>
    </row>
    <row r="14309" spans="2:5" x14ac:dyDescent="0.25">
      <c r="B14309" s="1">
        <v>44711.010416666664</v>
      </c>
      <c r="C14309" s="2">
        <v>18885.006077476883</v>
      </c>
      <c r="D14309" s="2">
        <v>19506.87248644574</v>
      </c>
      <c r="E14309" s="2">
        <v>29935.163325400285</v>
      </c>
    </row>
    <row r="14310" spans="2:5" x14ac:dyDescent="0.25">
      <c r="B14310" s="1">
        <v>44711.020833333336</v>
      </c>
      <c r="C14310" s="2">
        <v>17597.8668080141</v>
      </c>
      <c r="D14310" s="2">
        <v>18171.183317274743</v>
      </c>
      <c r="E14310" s="2">
        <v>28625.511342637539</v>
      </c>
    </row>
    <row r="14311" spans="2:5" x14ac:dyDescent="0.25">
      <c r="B14311" s="1">
        <v>44711.03125</v>
      </c>
      <c r="C14311" s="2">
        <v>16457.488040716809</v>
      </c>
      <c r="D14311" s="2">
        <v>16988.111768970517</v>
      </c>
      <c r="E14311" s="2">
        <v>27333.383078847139</v>
      </c>
    </row>
    <row r="14312" spans="2:5" x14ac:dyDescent="0.25">
      <c r="B14312" s="1">
        <v>44711.041666666664</v>
      </c>
      <c r="C14312" s="2">
        <v>15541.401129872302</v>
      </c>
      <c r="D14312" s="2">
        <v>16036.610084225169</v>
      </c>
      <c r="E14312" s="2">
        <v>26425.30036447195</v>
      </c>
    </row>
    <row r="14313" spans="2:5" x14ac:dyDescent="0.25">
      <c r="B14313" s="1">
        <v>44711.052083333336</v>
      </c>
      <c r="C14313" s="2">
        <v>14958.050167298048</v>
      </c>
      <c r="D14313" s="2">
        <v>15430.851192391488</v>
      </c>
      <c r="E14313" s="2">
        <v>25939.627677589771</v>
      </c>
    </row>
    <row r="14314" spans="2:5" x14ac:dyDescent="0.25">
      <c r="B14314" s="1">
        <v>44711.0625</v>
      </c>
      <c r="C14314" s="2">
        <v>13559.34329589934</v>
      </c>
      <c r="D14314" s="2">
        <v>13980.735789000799</v>
      </c>
      <c r="E14314" s="2">
        <v>25242.703322362577</v>
      </c>
    </row>
    <row r="14315" spans="2:5" x14ac:dyDescent="0.25">
      <c r="B14315" s="1">
        <v>44711.072916666664</v>
      </c>
      <c r="C14315" s="2">
        <v>12995.157675723571</v>
      </c>
      <c r="D14315" s="2">
        <v>13393.455930214634</v>
      </c>
      <c r="E14315" s="2">
        <v>24820.753063443692</v>
      </c>
    </row>
    <row r="14316" spans="2:5" x14ac:dyDescent="0.25">
      <c r="B14316" s="1">
        <v>44711.083333333336</v>
      </c>
      <c r="C14316" s="2">
        <v>12693.956896306559</v>
      </c>
      <c r="D14316" s="2">
        <v>13083.401047569901</v>
      </c>
      <c r="E14316" s="2">
        <v>24635.113329026255</v>
      </c>
    </row>
    <row r="14317" spans="2:5" x14ac:dyDescent="0.25">
      <c r="B14317" s="1">
        <v>44711.09375</v>
      </c>
      <c r="C14317" s="2">
        <v>12323.65567407231</v>
      </c>
      <c r="D14317" s="2">
        <v>12698.485687134078</v>
      </c>
      <c r="E14317" s="2">
        <v>24549.810627010531</v>
      </c>
    </row>
    <row r="14318" spans="2:5" x14ac:dyDescent="0.25">
      <c r="B14318" s="1">
        <v>44711.104166666664</v>
      </c>
      <c r="C14318" s="2">
        <v>10822.261508953892</v>
      </c>
      <c r="D14318" s="2">
        <v>11141.805287228713</v>
      </c>
      <c r="E14318" s="2">
        <v>23104.830206341911</v>
      </c>
    </row>
    <row r="14319" spans="2:5" x14ac:dyDescent="0.25">
      <c r="B14319" s="1">
        <v>44711.114583333336</v>
      </c>
      <c r="C14319" s="2">
        <v>10646.158299156354</v>
      </c>
      <c r="D14319" s="2">
        <v>10959.977447971751</v>
      </c>
      <c r="E14319" s="2">
        <v>23017.965295398804</v>
      </c>
    </row>
    <row r="14320" spans="2:5" x14ac:dyDescent="0.25">
      <c r="B14320" s="1">
        <v>44711.125</v>
      </c>
      <c r="C14320" s="2">
        <v>11473.637946257781</v>
      </c>
      <c r="D14320" s="2">
        <v>11818.210009173503</v>
      </c>
      <c r="E14320" s="2">
        <v>23398.6481822715</v>
      </c>
    </row>
    <row r="14321" spans="2:5" x14ac:dyDescent="0.25">
      <c r="B14321" s="1">
        <v>44711.135416666664</v>
      </c>
      <c r="C14321" s="2">
        <v>15304.451479063933</v>
      </c>
      <c r="D14321" s="2">
        <v>15789.375969388293</v>
      </c>
      <c r="E14321" s="2">
        <v>23865.80850489474</v>
      </c>
    </row>
    <row r="14322" spans="2:5" x14ac:dyDescent="0.25">
      <c r="B14322" s="1">
        <v>44711.145833333336</v>
      </c>
      <c r="C14322" s="2">
        <v>15438.358333703589</v>
      </c>
      <c r="D14322" s="2">
        <v>15929.0540585733</v>
      </c>
      <c r="E14322" s="2">
        <v>23871.360267500935</v>
      </c>
    </row>
    <row r="14323" spans="2:5" x14ac:dyDescent="0.25">
      <c r="B14323" s="1">
        <v>44711.15625</v>
      </c>
      <c r="C14323" s="2">
        <v>15503.509884965739</v>
      </c>
      <c r="D14323" s="2">
        <v>16004.35624256027</v>
      </c>
      <c r="E14323" s="2">
        <v>23814.562391907733</v>
      </c>
    </row>
    <row r="14324" spans="2:5" x14ac:dyDescent="0.25">
      <c r="B14324" s="1">
        <v>44711.166666666664</v>
      </c>
      <c r="C14324" s="2">
        <v>15223.144688346398</v>
      </c>
      <c r="D14324" s="2">
        <v>15711.405196556741</v>
      </c>
      <c r="E14324" s="2">
        <v>24015.494351020363</v>
      </c>
    </row>
    <row r="14325" spans="2:5" x14ac:dyDescent="0.25">
      <c r="B14325" s="1">
        <v>44711.177083333336</v>
      </c>
      <c r="C14325" s="2">
        <v>15230.274956017511</v>
      </c>
      <c r="D14325" s="2">
        <v>15716.129624507141</v>
      </c>
      <c r="E14325" s="2">
        <v>24081.951864868934</v>
      </c>
    </row>
    <row r="14326" spans="2:5" x14ac:dyDescent="0.25">
      <c r="B14326" s="1">
        <v>44711.1875</v>
      </c>
      <c r="C14326" s="2">
        <v>14464.877805026492</v>
      </c>
      <c r="D14326" s="2">
        <v>14929.434398732961</v>
      </c>
      <c r="E14326" s="2">
        <v>24452.323350157531</v>
      </c>
    </row>
    <row r="14327" spans="2:5" x14ac:dyDescent="0.25">
      <c r="B14327" s="1">
        <v>44711.197916666664</v>
      </c>
      <c r="C14327" s="2">
        <v>14262.382543738679</v>
      </c>
      <c r="D14327" s="2">
        <v>14714.982012379951</v>
      </c>
      <c r="E14327" s="2">
        <v>25028.54579379769</v>
      </c>
    </row>
    <row r="14328" spans="2:5" x14ac:dyDescent="0.25">
      <c r="B14328" s="1">
        <v>44711.208333333336</v>
      </c>
      <c r="C14328" s="2">
        <v>14139.8842578854</v>
      </c>
      <c r="D14328" s="2">
        <v>14591.058815250586</v>
      </c>
      <c r="E14328" s="2">
        <v>25597.52652377919</v>
      </c>
    </row>
    <row r="14329" spans="2:5" x14ac:dyDescent="0.25">
      <c r="B14329" s="1">
        <v>44711.21875</v>
      </c>
      <c r="C14329" s="2">
        <v>14186.664996117392</v>
      </c>
      <c r="D14329" s="2">
        <v>14638.950719923405</v>
      </c>
      <c r="E14329" s="2">
        <v>26566.794744328272</v>
      </c>
    </row>
    <row r="14330" spans="2:5" x14ac:dyDescent="0.25">
      <c r="B14330" s="1">
        <v>44711.229166666664</v>
      </c>
      <c r="C14330" s="2">
        <v>14028.512830743319</v>
      </c>
      <c r="D14330" s="2">
        <v>14462.487039919632</v>
      </c>
      <c r="E14330" s="2">
        <v>27258.317163920285</v>
      </c>
    </row>
    <row r="14331" spans="2:5" x14ac:dyDescent="0.25">
      <c r="B14331" s="1">
        <v>44711.239583333336</v>
      </c>
      <c r="C14331" s="2">
        <v>13131.376381946833</v>
      </c>
      <c r="D14331" s="2">
        <v>13513.733027178976</v>
      </c>
      <c r="E14331" s="2">
        <v>28225.369566541467</v>
      </c>
    </row>
    <row r="14332" spans="2:5" x14ac:dyDescent="0.25">
      <c r="B14332" s="1">
        <v>44711.25</v>
      </c>
      <c r="C14332" s="2">
        <v>13955.689685221234</v>
      </c>
      <c r="D14332" s="2">
        <v>14357.254496637055</v>
      </c>
      <c r="E14332" s="2">
        <v>30878.488154557781</v>
      </c>
    </row>
    <row r="14333" spans="2:5" x14ac:dyDescent="0.25">
      <c r="B14333" s="1">
        <v>44711.260416666664</v>
      </c>
      <c r="C14333" s="2">
        <v>15177.130522936808</v>
      </c>
      <c r="D14333" s="2">
        <v>15595.026933243382</v>
      </c>
      <c r="E14333" s="2">
        <v>34645.782455868</v>
      </c>
    </row>
    <row r="14334" spans="2:5" x14ac:dyDescent="0.25">
      <c r="B14334" s="1">
        <v>44711.270833333336</v>
      </c>
      <c r="C14334" s="2">
        <v>16858.683386320445</v>
      </c>
      <c r="D14334" s="2">
        <v>17287.06713531784</v>
      </c>
      <c r="E14334" s="2">
        <v>37212.085800815606</v>
      </c>
    </row>
    <row r="14335" spans="2:5" x14ac:dyDescent="0.25">
      <c r="B14335" s="1">
        <v>44711.28125</v>
      </c>
      <c r="C14335" s="2">
        <v>18547.539612470144</v>
      </c>
      <c r="D14335" s="2">
        <v>18971.683670998653</v>
      </c>
      <c r="E14335" s="2">
        <v>39548.774239099876</v>
      </c>
    </row>
    <row r="14336" spans="2:5" x14ac:dyDescent="0.25">
      <c r="B14336" s="1">
        <v>44711.291666666664</v>
      </c>
      <c r="C14336" s="2">
        <v>21640.681159937551</v>
      </c>
      <c r="D14336" s="2">
        <v>22101.727209424644</v>
      </c>
      <c r="E14336" s="2">
        <v>42249.130867552405</v>
      </c>
    </row>
    <row r="14337" spans="2:5" x14ac:dyDescent="0.25">
      <c r="B14337" s="1">
        <v>44711.302083333336</v>
      </c>
      <c r="C14337" s="2">
        <v>23501.800744379863</v>
      </c>
      <c r="D14337" s="2">
        <v>23903.625334331558</v>
      </c>
      <c r="E14337" s="2">
        <v>45105.123419089599</v>
      </c>
    </row>
    <row r="14338" spans="2:5" x14ac:dyDescent="0.25">
      <c r="B14338" s="1">
        <v>44711.3125</v>
      </c>
      <c r="C14338" s="2">
        <v>26957.861490826646</v>
      </c>
      <c r="D14338" s="2">
        <v>27368.326410556903</v>
      </c>
      <c r="E14338" s="2">
        <v>48202.550097041574</v>
      </c>
    </row>
    <row r="14339" spans="2:5" x14ac:dyDescent="0.25">
      <c r="B14339" s="1">
        <v>44711.322916666664</v>
      </c>
      <c r="C14339" s="2">
        <v>27461.225655361675</v>
      </c>
      <c r="D14339" s="2">
        <v>27780.510097570241</v>
      </c>
      <c r="E14339" s="2">
        <v>49746.516162798362</v>
      </c>
    </row>
    <row r="14340" spans="2:5" x14ac:dyDescent="0.25">
      <c r="B14340" s="1">
        <v>44711.333333333336</v>
      </c>
      <c r="C14340" s="2">
        <v>28095.906543887144</v>
      </c>
      <c r="D14340" s="2">
        <v>28248.774649369716</v>
      </c>
      <c r="E14340" s="2">
        <v>51245.422398156879</v>
      </c>
    </row>
    <row r="14341" spans="2:5" x14ac:dyDescent="0.25">
      <c r="B14341" s="1">
        <v>44711.34375</v>
      </c>
      <c r="C14341" s="2">
        <v>28384.892236401138</v>
      </c>
      <c r="D14341" s="2">
        <v>28429.163702992588</v>
      </c>
      <c r="E14341" s="2">
        <v>53354.558745970702</v>
      </c>
    </row>
    <row r="14342" spans="2:5" x14ac:dyDescent="0.25">
      <c r="B14342" s="1">
        <v>44711.354166666664</v>
      </c>
      <c r="C14342" s="2">
        <v>26820.417223646265</v>
      </c>
      <c r="D14342" s="2">
        <v>26435.326909871736</v>
      </c>
      <c r="E14342" s="2">
        <v>54570.252509630169</v>
      </c>
    </row>
    <row r="14343" spans="2:5" x14ac:dyDescent="0.25">
      <c r="B14343" s="1">
        <v>44711.364583333336</v>
      </c>
      <c r="C14343" s="2">
        <v>27468.514670478642</v>
      </c>
      <c r="D14343" s="2">
        <v>26580.173488049459</v>
      </c>
      <c r="E14343" s="2">
        <v>55227.378688984885</v>
      </c>
    </row>
    <row r="14344" spans="2:5" x14ac:dyDescent="0.25">
      <c r="B14344" s="1">
        <v>44711.375</v>
      </c>
      <c r="C14344" s="2">
        <v>27428.117972698281</v>
      </c>
      <c r="D14344" s="2">
        <v>26176.218759402014</v>
      </c>
      <c r="E14344" s="2">
        <v>55133.200502001186</v>
      </c>
    </row>
    <row r="14345" spans="2:5" x14ac:dyDescent="0.25">
      <c r="B14345" s="1">
        <v>44711.385416666664</v>
      </c>
      <c r="C14345" s="2">
        <v>27667.961664024355</v>
      </c>
      <c r="D14345" s="2">
        <v>26237.442085200586</v>
      </c>
      <c r="E14345" s="2">
        <v>55858.221192536956</v>
      </c>
    </row>
    <row r="14346" spans="2:5" x14ac:dyDescent="0.25">
      <c r="B14346" s="1">
        <v>44711.395833333336</v>
      </c>
      <c r="C14346" s="2">
        <v>27617.381922488414</v>
      </c>
      <c r="D14346" s="2">
        <v>25906.733891156044</v>
      </c>
      <c r="E14346" s="2">
        <v>56254.47973704811</v>
      </c>
    </row>
    <row r="14347" spans="2:5" x14ac:dyDescent="0.25">
      <c r="B14347" s="1">
        <v>44711.40625</v>
      </c>
      <c r="C14347" s="2">
        <v>27702.804307865412</v>
      </c>
      <c r="D14347" s="2">
        <v>25524.226134342392</v>
      </c>
      <c r="E14347" s="2">
        <v>56167.67126906701</v>
      </c>
    </row>
    <row r="14348" spans="2:5" x14ac:dyDescent="0.25">
      <c r="B14348" s="1">
        <v>44711.416666666664</v>
      </c>
      <c r="C14348" s="2">
        <v>32035.234921923668</v>
      </c>
      <c r="D14348" s="2">
        <v>29720.201201794291</v>
      </c>
      <c r="E14348" s="2">
        <v>56880.061776092902</v>
      </c>
    </row>
    <row r="14349" spans="2:5" x14ac:dyDescent="0.25">
      <c r="B14349" s="1">
        <v>44711.427083333336</v>
      </c>
      <c r="C14349" s="2">
        <v>31974.969090179322</v>
      </c>
      <c r="D14349" s="2">
        <v>29780.611177291845</v>
      </c>
      <c r="E14349" s="2">
        <v>57381.005297544194</v>
      </c>
    </row>
    <row r="14350" spans="2:5" x14ac:dyDescent="0.25">
      <c r="B14350" s="1">
        <v>44711.4375</v>
      </c>
      <c r="C14350" s="2">
        <v>31854.578603012094</v>
      </c>
      <c r="D14350" s="2">
        <v>29661.25840050212</v>
      </c>
      <c r="E14350" s="2">
        <v>57011.534319171507</v>
      </c>
    </row>
    <row r="14351" spans="2:5" x14ac:dyDescent="0.25">
      <c r="B14351" s="1">
        <v>44711.447916666664</v>
      </c>
      <c r="C14351" s="2">
        <v>31738.240910229557</v>
      </c>
      <c r="D14351" s="2">
        <v>29358.756491124463</v>
      </c>
      <c r="E14351" s="2">
        <v>56811.207929311757</v>
      </c>
    </row>
    <row r="14352" spans="2:5" x14ac:dyDescent="0.25">
      <c r="B14352" s="1">
        <v>44711.458333333336</v>
      </c>
      <c r="C14352" s="2">
        <v>31413.464242843958</v>
      </c>
      <c r="D14352" s="2">
        <v>29041.749294457921</v>
      </c>
      <c r="E14352" s="2">
        <v>56880.533637147375</v>
      </c>
    </row>
    <row r="14353" spans="2:5" x14ac:dyDescent="0.25">
      <c r="B14353" s="1">
        <v>44711.46875</v>
      </c>
      <c r="C14353" s="2">
        <v>28349.959189951616</v>
      </c>
      <c r="D14353" s="2">
        <v>26107.180264114555</v>
      </c>
      <c r="E14353" s="2">
        <v>56743.821852686102</v>
      </c>
    </row>
    <row r="14354" spans="2:5" x14ac:dyDescent="0.25">
      <c r="B14354" s="1">
        <v>44711.479166666664</v>
      </c>
      <c r="C14354" s="2">
        <v>27331.424050870082</v>
      </c>
      <c r="D14354" s="2">
        <v>25295.033619391306</v>
      </c>
      <c r="E14354" s="2">
        <v>56588.197340180777</v>
      </c>
    </row>
    <row r="14355" spans="2:5" x14ac:dyDescent="0.25">
      <c r="B14355" s="1">
        <v>44711.489583333336</v>
      </c>
      <c r="C14355" s="2">
        <v>27633.486147188414</v>
      </c>
      <c r="D14355" s="2">
        <v>25778.730358947145</v>
      </c>
      <c r="E14355" s="2">
        <v>57203.323286394603</v>
      </c>
    </row>
    <row r="14356" spans="2:5" x14ac:dyDescent="0.25">
      <c r="B14356" s="1">
        <v>44711.5</v>
      </c>
      <c r="C14356" s="2">
        <v>29200.24196079166</v>
      </c>
      <c r="D14356" s="2">
        <v>27502.339787797551</v>
      </c>
      <c r="E14356" s="2">
        <v>57944.731185872253</v>
      </c>
    </row>
    <row r="14357" spans="2:5" x14ac:dyDescent="0.25">
      <c r="B14357" s="1">
        <v>44711.510416666664</v>
      </c>
      <c r="C14357" s="2">
        <v>30392.863783049041</v>
      </c>
      <c r="D14357" s="2">
        <v>28797.082457140616</v>
      </c>
      <c r="E14357" s="2">
        <v>58459.925072007609</v>
      </c>
    </row>
    <row r="14358" spans="2:5" x14ac:dyDescent="0.25">
      <c r="B14358" s="1">
        <v>44711.520833333336</v>
      </c>
      <c r="C14358" s="2">
        <v>31435.663281712506</v>
      </c>
      <c r="D14358" s="2">
        <v>29802.879058258721</v>
      </c>
      <c r="E14358" s="2">
        <v>59209.32823233919</v>
      </c>
    </row>
    <row r="14359" spans="2:5" x14ac:dyDescent="0.25">
      <c r="B14359" s="1">
        <v>44711.53125</v>
      </c>
      <c r="C14359" s="2">
        <v>34323.154585580458</v>
      </c>
      <c r="D14359" s="2">
        <v>32606.075659709346</v>
      </c>
      <c r="E14359" s="2">
        <v>59341.935680684852</v>
      </c>
    </row>
    <row r="14360" spans="2:5" x14ac:dyDescent="0.25">
      <c r="B14360" s="1">
        <v>44711.541666666664</v>
      </c>
      <c r="C14360" s="2">
        <v>33063.421572692067</v>
      </c>
      <c r="D14360" s="2">
        <v>31057.928896493664</v>
      </c>
      <c r="E14360" s="2">
        <v>58170.933024302882</v>
      </c>
    </row>
    <row r="14361" spans="2:5" x14ac:dyDescent="0.25">
      <c r="B14361" s="1">
        <v>44711.552083333336</v>
      </c>
      <c r="C14361" s="2">
        <v>32466.410108863492</v>
      </c>
      <c r="D14361" s="2">
        <v>30227.07335276312</v>
      </c>
      <c r="E14361" s="2">
        <v>57426.189488255732</v>
      </c>
    </row>
    <row r="14362" spans="2:5" x14ac:dyDescent="0.25">
      <c r="B14362" s="1">
        <v>44711.5625</v>
      </c>
      <c r="C14362" s="2">
        <v>31092.548369803593</v>
      </c>
      <c r="D14362" s="2">
        <v>28727.529962334644</v>
      </c>
      <c r="E14362" s="2">
        <v>56096.493427335277</v>
      </c>
    </row>
    <row r="14363" spans="2:5" x14ac:dyDescent="0.25">
      <c r="B14363" s="1">
        <v>44711.572916666664</v>
      </c>
      <c r="C14363" s="2">
        <v>27760.157816671403</v>
      </c>
      <c r="D14363" s="2">
        <v>25254.492472265356</v>
      </c>
      <c r="E14363" s="2">
        <v>54337.958916549294</v>
      </c>
    </row>
    <row r="14364" spans="2:5" x14ac:dyDescent="0.25">
      <c r="B14364" s="1">
        <v>44711.583333333336</v>
      </c>
      <c r="C14364" s="2">
        <v>26531.916348539133</v>
      </c>
      <c r="D14364" s="2">
        <v>24221.717873443278</v>
      </c>
      <c r="E14364" s="2">
        <v>53644.814890888578</v>
      </c>
    </row>
    <row r="14365" spans="2:5" x14ac:dyDescent="0.25">
      <c r="B14365" s="1">
        <v>44711.59375</v>
      </c>
      <c r="C14365" s="2">
        <v>25618.094564374471</v>
      </c>
      <c r="D14365" s="2">
        <v>23484.550345915119</v>
      </c>
      <c r="E14365" s="2">
        <v>53715.495073309285</v>
      </c>
    </row>
    <row r="14366" spans="2:5" x14ac:dyDescent="0.25">
      <c r="B14366" s="1">
        <v>44711.604166666664</v>
      </c>
      <c r="C14366" s="2">
        <v>25041.955719609577</v>
      </c>
      <c r="D14366" s="2">
        <v>22995.433258651523</v>
      </c>
      <c r="E14366" s="2">
        <v>52422.856850786673</v>
      </c>
    </row>
    <row r="14367" spans="2:5" x14ac:dyDescent="0.25">
      <c r="B14367" s="1">
        <v>44711.614583333336</v>
      </c>
      <c r="C14367" s="2">
        <v>24578.696607134894</v>
      </c>
      <c r="D14367" s="2">
        <v>22710.92817368656</v>
      </c>
      <c r="E14367" s="2">
        <v>51328.192521553807</v>
      </c>
    </row>
    <row r="14368" spans="2:5" x14ac:dyDescent="0.25">
      <c r="B14368" s="1">
        <v>44711.625</v>
      </c>
      <c r="C14368" s="2">
        <v>24387.669607574418</v>
      </c>
      <c r="D14368" s="2">
        <v>22707.956655404352</v>
      </c>
      <c r="E14368" s="2">
        <v>51226.147359721872</v>
      </c>
    </row>
    <row r="14369" spans="2:5" x14ac:dyDescent="0.25">
      <c r="B14369" s="1">
        <v>44711.635416666664</v>
      </c>
      <c r="C14369" s="2">
        <v>25236.714602140135</v>
      </c>
      <c r="D14369" s="2">
        <v>23700.576328123287</v>
      </c>
      <c r="E14369" s="2">
        <v>50629.0124402906</v>
      </c>
    </row>
    <row r="14370" spans="2:5" x14ac:dyDescent="0.25">
      <c r="B14370" s="1">
        <v>44711.645833333336</v>
      </c>
      <c r="C14370" s="2">
        <v>27483.579812058862</v>
      </c>
      <c r="D14370" s="2">
        <v>26193.768897993374</v>
      </c>
      <c r="E14370" s="2">
        <v>50736.589304796922</v>
      </c>
    </row>
    <row r="14371" spans="2:5" x14ac:dyDescent="0.25">
      <c r="B14371" s="1">
        <v>44711.65625</v>
      </c>
      <c r="C14371" s="2">
        <v>27623.388398018258</v>
      </c>
      <c r="D14371" s="2">
        <v>26620.274938722585</v>
      </c>
      <c r="E14371" s="2">
        <v>50247.589763535943</v>
      </c>
    </row>
    <row r="14372" spans="2:5" x14ac:dyDescent="0.25">
      <c r="B14372" s="1">
        <v>44711.666666666664</v>
      </c>
      <c r="C14372" s="2">
        <v>28007.272072756517</v>
      </c>
      <c r="D14372" s="2">
        <v>27088.820593017186</v>
      </c>
      <c r="E14372" s="2">
        <v>49994.731116250507</v>
      </c>
    </row>
    <row r="14373" spans="2:5" x14ac:dyDescent="0.25">
      <c r="B14373" s="1">
        <v>44711.677083333336</v>
      </c>
      <c r="C14373" s="2">
        <v>27780.37422825845</v>
      </c>
      <c r="D14373" s="2">
        <v>26761.960939202334</v>
      </c>
      <c r="E14373" s="2">
        <v>48954.487927895563</v>
      </c>
    </row>
    <row r="14374" spans="2:5" x14ac:dyDescent="0.25">
      <c r="B14374" s="1">
        <v>44711.6875</v>
      </c>
      <c r="C14374" s="2">
        <v>24093.019535368214</v>
      </c>
      <c r="D14374" s="2">
        <v>22883.487532954252</v>
      </c>
      <c r="E14374" s="2">
        <v>48216.397787381153</v>
      </c>
    </row>
    <row r="14375" spans="2:5" x14ac:dyDescent="0.25">
      <c r="B14375" s="1">
        <v>44711.697916666664</v>
      </c>
      <c r="C14375" s="2">
        <v>23901.910698425119</v>
      </c>
      <c r="D14375" s="2">
        <v>22611.873674907714</v>
      </c>
      <c r="E14375" s="2">
        <v>47661.546531430184</v>
      </c>
    </row>
    <row r="14376" spans="2:5" x14ac:dyDescent="0.25">
      <c r="B14376" s="1">
        <v>44711.708333333336</v>
      </c>
      <c r="C14376" s="2">
        <v>23622.03915125184</v>
      </c>
      <c r="D14376" s="2">
        <v>22273.821270232573</v>
      </c>
      <c r="E14376" s="2">
        <v>47047.42226678232</v>
      </c>
    </row>
    <row r="14377" spans="2:5" x14ac:dyDescent="0.25">
      <c r="B14377" s="1">
        <v>44711.71875</v>
      </c>
      <c r="C14377" s="2">
        <v>23597.265207244869</v>
      </c>
      <c r="D14377" s="2">
        <v>22115.601272886102</v>
      </c>
      <c r="E14377" s="2">
        <v>46490.786941243205</v>
      </c>
    </row>
    <row r="14378" spans="2:5" x14ac:dyDescent="0.25">
      <c r="B14378" s="1">
        <v>44711.729166666664</v>
      </c>
      <c r="C14378" s="2">
        <v>23844.003409219211</v>
      </c>
      <c r="D14378" s="2">
        <v>22341.881866669239</v>
      </c>
      <c r="E14378" s="2">
        <v>45586.310395326873</v>
      </c>
    </row>
    <row r="14379" spans="2:5" x14ac:dyDescent="0.25">
      <c r="B14379" s="1">
        <v>44711.739583333336</v>
      </c>
      <c r="C14379" s="2">
        <v>23931.691690911168</v>
      </c>
      <c r="D14379" s="2">
        <v>22391.531747194975</v>
      </c>
      <c r="E14379" s="2">
        <v>46070.85462066163</v>
      </c>
    </row>
    <row r="14380" spans="2:5" x14ac:dyDescent="0.25">
      <c r="B14380" s="1">
        <v>44711.75</v>
      </c>
      <c r="C14380" s="2">
        <v>24249.840705026232</v>
      </c>
      <c r="D14380" s="2">
        <v>22872.355264371959</v>
      </c>
      <c r="E14380" s="2">
        <v>46699.259125271499</v>
      </c>
    </row>
    <row r="14381" spans="2:5" x14ac:dyDescent="0.25">
      <c r="B14381" s="1">
        <v>44711.760416666664</v>
      </c>
      <c r="C14381" s="2">
        <v>24733.279934216294</v>
      </c>
      <c r="D14381" s="2">
        <v>23606.030779774348</v>
      </c>
      <c r="E14381" s="2">
        <v>47088.102177569366</v>
      </c>
    </row>
    <row r="14382" spans="2:5" x14ac:dyDescent="0.25">
      <c r="B14382" s="1">
        <v>44711.770833333336</v>
      </c>
      <c r="C14382" s="2">
        <v>27863.76894170887</v>
      </c>
      <c r="D14382" s="2">
        <v>27054.156569970342</v>
      </c>
      <c r="E14382" s="2">
        <v>47812.976315814158</v>
      </c>
    </row>
    <row r="14383" spans="2:5" x14ac:dyDescent="0.25">
      <c r="B14383" s="1">
        <v>44711.78125</v>
      </c>
      <c r="C14383" s="2">
        <v>28530.615120153703</v>
      </c>
      <c r="D14383" s="2">
        <v>27983.24750354292</v>
      </c>
      <c r="E14383" s="2">
        <v>47673.949358499798</v>
      </c>
    </row>
    <row r="14384" spans="2:5" x14ac:dyDescent="0.25">
      <c r="B14384" s="1">
        <v>44711.791666666664</v>
      </c>
      <c r="C14384" s="2">
        <v>30354.389444978257</v>
      </c>
      <c r="D14384" s="2">
        <v>30113.737498491369</v>
      </c>
      <c r="E14384" s="2">
        <v>49056.148467530729</v>
      </c>
    </row>
    <row r="14385" spans="2:5" x14ac:dyDescent="0.25">
      <c r="B14385" s="1">
        <v>44711.802083333336</v>
      </c>
      <c r="C14385" s="2">
        <v>30486.051257062361</v>
      </c>
      <c r="D14385" s="2">
        <v>30382.780125832141</v>
      </c>
      <c r="E14385" s="2">
        <v>49327.583626821841</v>
      </c>
    </row>
    <row r="14386" spans="2:5" x14ac:dyDescent="0.25">
      <c r="B14386" s="1">
        <v>44711.8125</v>
      </c>
      <c r="C14386" s="2">
        <v>30965.52473719103</v>
      </c>
      <c r="D14386" s="2">
        <v>31082.2470078816</v>
      </c>
      <c r="E14386" s="2">
        <v>49444.073251239184</v>
      </c>
    </row>
    <row r="14387" spans="2:5" x14ac:dyDescent="0.25">
      <c r="B14387" s="1">
        <v>44711.822916666664</v>
      </c>
      <c r="C14387" s="2">
        <v>31068.421480368932</v>
      </c>
      <c r="D14387" s="2">
        <v>31395.043012058828</v>
      </c>
      <c r="E14387" s="2">
        <v>49338.836284971534</v>
      </c>
    </row>
    <row r="14388" spans="2:5" x14ac:dyDescent="0.25">
      <c r="B14388" s="1">
        <v>44711.833333333336</v>
      </c>
      <c r="C14388" s="2">
        <v>31123.26506480189</v>
      </c>
      <c r="D14388" s="2">
        <v>31644.142249338427</v>
      </c>
      <c r="E14388" s="2">
        <v>49246.381291866535</v>
      </c>
    </row>
    <row r="14389" spans="2:5" x14ac:dyDescent="0.25">
      <c r="B14389" s="1">
        <v>44711.84375</v>
      </c>
      <c r="C14389" s="2">
        <v>30966.158322333529</v>
      </c>
      <c r="D14389" s="2">
        <v>31666.523546984932</v>
      </c>
      <c r="E14389" s="2">
        <v>48647.58882904589</v>
      </c>
    </row>
    <row r="14390" spans="2:5" x14ac:dyDescent="0.25">
      <c r="B14390" s="1">
        <v>44711.854166666664</v>
      </c>
      <c r="C14390" s="2">
        <v>30607.250902036067</v>
      </c>
      <c r="D14390" s="2">
        <v>31438.017952730199</v>
      </c>
      <c r="E14390" s="2">
        <v>47811.642736295311</v>
      </c>
    </row>
    <row r="14391" spans="2:5" x14ac:dyDescent="0.25">
      <c r="B14391" s="1">
        <v>44711.864583333336</v>
      </c>
      <c r="C14391" s="2">
        <v>28807.172298580776</v>
      </c>
      <c r="D14391" s="2">
        <v>29668.970509234336</v>
      </c>
      <c r="E14391" s="2">
        <v>47121.592427618321</v>
      </c>
    </row>
    <row r="14392" spans="2:5" x14ac:dyDescent="0.25">
      <c r="B14392" s="1">
        <v>44711.875</v>
      </c>
      <c r="C14392" s="2">
        <v>28108.345203198944</v>
      </c>
      <c r="D14392" s="2">
        <v>29027.76667379924</v>
      </c>
      <c r="E14392" s="2">
        <v>46263.159578661987</v>
      </c>
    </row>
    <row r="14393" spans="2:5" x14ac:dyDescent="0.25">
      <c r="B14393" s="1">
        <v>44711.885416666664</v>
      </c>
      <c r="C14393" s="2">
        <v>27734.47776626308</v>
      </c>
      <c r="D14393" s="2">
        <v>28698.041380882383</v>
      </c>
      <c r="E14393" s="2">
        <v>45700.43092522322</v>
      </c>
    </row>
    <row r="14394" spans="2:5" x14ac:dyDescent="0.25">
      <c r="B14394" s="1">
        <v>44711.895833333336</v>
      </c>
      <c r="C14394" s="2">
        <v>27219.180763234112</v>
      </c>
      <c r="D14394" s="2">
        <v>28190.501096611584</v>
      </c>
      <c r="E14394" s="2">
        <v>45254.198841369405</v>
      </c>
    </row>
    <row r="14395" spans="2:5" x14ac:dyDescent="0.25">
      <c r="B14395" s="1">
        <v>44711.90625</v>
      </c>
      <c r="C14395" s="2">
        <v>26832.77341555756</v>
      </c>
      <c r="D14395" s="2">
        <v>27796.706483702786</v>
      </c>
      <c r="E14395" s="2">
        <v>44608.195916111377</v>
      </c>
    </row>
    <row r="14396" spans="2:5" x14ac:dyDescent="0.25">
      <c r="B14396" s="1">
        <v>44711.916666666664</v>
      </c>
      <c r="C14396" s="2">
        <v>26504.348780918277</v>
      </c>
      <c r="D14396" s="2">
        <v>27457.193981047898</v>
      </c>
      <c r="E14396" s="2">
        <v>44008.522327053528</v>
      </c>
    </row>
    <row r="14397" spans="2:5" x14ac:dyDescent="0.25">
      <c r="B14397" s="1">
        <v>44711.927083333336</v>
      </c>
      <c r="C14397" s="2">
        <v>26544.315600445349</v>
      </c>
      <c r="D14397" s="2">
        <v>27498.477205065345</v>
      </c>
      <c r="E14397" s="2">
        <v>42641.341983720755</v>
      </c>
    </row>
    <row r="14398" spans="2:5" x14ac:dyDescent="0.25">
      <c r="B14398" s="1">
        <v>44711.9375</v>
      </c>
      <c r="C14398" s="2">
        <v>26105.074459423206</v>
      </c>
      <c r="D14398" s="2">
        <v>27039.547609977111</v>
      </c>
      <c r="E14398" s="2">
        <v>41636.580863335519</v>
      </c>
    </row>
    <row r="14399" spans="2:5" x14ac:dyDescent="0.25">
      <c r="B14399" s="1">
        <v>44711.947916666664</v>
      </c>
      <c r="C14399" s="2">
        <v>25460.995386132214</v>
      </c>
      <c r="D14399" s="2">
        <v>26367.822778779406</v>
      </c>
      <c r="E14399" s="2">
        <v>40476.528899816374</v>
      </c>
    </row>
    <row r="14400" spans="2:5" x14ac:dyDescent="0.25">
      <c r="B14400" s="1">
        <v>44711.958333333336</v>
      </c>
      <c r="C14400" s="2">
        <v>24904.909698296433</v>
      </c>
      <c r="D14400" s="2">
        <v>25790.21628161586</v>
      </c>
      <c r="E14400" s="2">
        <v>39447.005899614749</v>
      </c>
    </row>
    <row r="14401" spans="2:5" x14ac:dyDescent="0.25">
      <c r="B14401" s="1">
        <v>44711.96875</v>
      </c>
      <c r="C14401" s="2">
        <v>23744.067630887112</v>
      </c>
      <c r="D14401" s="2">
        <v>24587.329978112582</v>
      </c>
      <c r="E14401" s="2">
        <v>38068.75019159443</v>
      </c>
    </row>
    <row r="14402" spans="2:5" x14ac:dyDescent="0.25">
      <c r="B14402" s="1">
        <v>44711.979166666664</v>
      </c>
      <c r="C14402" s="2">
        <v>22416.594459090396</v>
      </c>
      <c r="D14402" s="2">
        <v>23201.773262764636</v>
      </c>
      <c r="E14402" s="2">
        <v>36516.468063275184</v>
      </c>
    </row>
    <row r="14403" spans="2:5" x14ac:dyDescent="0.25">
      <c r="B14403" s="1">
        <v>44711.989583333336</v>
      </c>
      <c r="C14403" s="2">
        <v>21220.999640786995</v>
      </c>
      <c r="D14403" s="2">
        <v>21965.111833385537</v>
      </c>
      <c r="E14403" s="2">
        <v>34561.510305372045</v>
      </c>
    </row>
    <row r="14404" spans="2:5" x14ac:dyDescent="0.25">
      <c r="B14404" s="1">
        <v>44712</v>
      </c>
      <c r="C14404" s="2">
        <v>19037.286542949001</v>
      </c>
      <c r="D14404" s="2">
        <v>19701.211670292552</v>
      </c>
      <c r="E14404" s="2">
        <v>32742.175306924248</v>
      </c>
    </row>
    <row r="14405" spans="2:5" x14ac:dyDescent="0.25">
      <c r="B14405" s="1">
        <v>44712.010416666664</v>
      </c>
      <c r="C14405" s="2">
        <v>17445.314616737134</v>
      </c>
      <c r="D14405" s="2">
        <v>18043.108239716232</v>
      </c>
      <c r="E14405" s="2">
        <v>31323.283607338781</v>
      </c>
    </row>
    <row r="14406" spans="2:5" x14ac:dyDescent="0.25">
      <c r="B14406" s="1">
        <v>44712.020833333336</v>
      </c>
      <c r="C14406" s="2">
        <v>17530.129268995941</v>
      </c>
      <c r="D14406" s="2">
        <v>18133.273992670223</v>
      </c>
      <c r="E14406" s="2">
        <v>30121.212397026946</v>
      </c>
    </row>
    <row r="14407" spans="2:5" x14ac:dyDescent="0.25">
      <c r="B14407" s="1">
        <v>44712.03125</v>
      </c>
      <c r="C14407" s="2">
        <v>17140.366373600191</v>
      </c>
      <c r="D14407" s="2">
        <v>17723.14113554894</v>
      </c>
      <c r="E14407" s="2">
        <v>28806.009575446187</v>
      </c>
    </row>
    <row r="14408" spans="2:5" x14ac:dyDescent="0.25">
      <c r="B14408" s="1">
        <v>44712.041666666664</v>
      </c>
      <c r="C14408" s="2">
        <v>17225.421266399568</v>
      </c>
      <c r="D14408" s="2">
        <v>17810.208914503131</v>
      </c>
      <c r="E14408" s="2">
        <v>27984.204438677902</v>
      </c>
    </row>
    <row r="14409" spans="2:5" x14ac:dyDescent="0.25">
      <c r="B14409" s="1">
        <v>44712.052083333336</v>
      </c>
      <c r="C14409" s="2">
        <v>17617.296566293902</v>
      </c>
      <c r="D14409" s="2">
        <v>18206.81071226882</v>
      </c>
      <c r="E14409" s="2">
        <v>27300.955329486704</v>
      </c>
    </row>
    <row r="14410" spans="2:5" x14ac:dyDescent="0.25">
      <c r="B14410" s="1">
        <v>44712.0625</v>
      </c>
      <c r="C14410" s="2">
        <v>17278.825580021159</v>
      </c>
      <c r="D14410" s="2">
        <v>17858.878050923893</v>
      </c>
      <c r="E14410" s="2">
        <v>27064.479451505566</v>
      </c>
    </row>
    <row r="14411" spans="2:5" x14ac:dyDescent="0.25">
      <c r="B14411" s="1">
        <v>44712.072916666664</v>
      </c>
      <c r="C14411" s="2">
        <v>16708.321842929679</v>
      </c>
      <c r="D14411" s="2">
        <v>17265.578396120913</v>
      </c>
      <c r="E14411" s="2">
        <v>26645.50777187739</v>
      </c>
    </row>
    <row r="14412" spans="2:5" x14ac:dyDescent="0.25">
      <c r="B14412" s="1">
        <v>44712.083333333336</v>
      </c>
      <c r="C14412" s="2">
        <v>12852.12480985641</v>
      </c>
      <c r="D14412" s="2">
        <v>13246.424029968242</v>
      </c>
      <c r="E14412" s="2">
        <v>25845.963225274172</v>
      </c>
    </row>
    <row r="14413" spans="2:5" x14ac:dyDescent="0.25">
      <c r="B14413" s="1">
        <v>44712.09375</v>
      </c>
      <c r="C14413" s="2">
        <v>12332.345894934655</v>
      </c>
      <c r="D14413" s="2">
        <v>12735.094694899062</v>
      </c>
      <c r="E14413" s="2">
        <v>25534.645523976251</v>
      </c>
    </row>
    <row r="14414" spans="2:5" x14ac:dyDescent="0.25">
      <c r="B14414" s="1">
        <v>44712.104166666664</v>
      </c>
      <c r="C14414" s="2">
        <v>14907.391370539</v>
      </c>
      <c r="D14414" s="2">
        <v>15376.242412790136</v>
      </c>
      <c r="E14414" s="2">
        <v>24519.299913346484</v>
      </c>
    </row>
    <row r="14415" spans="2:5" x14ac:dyDescent="0.25">
      <c r="B14415" s="1">
        <v>44712.114583333336</v>
      </c>
      <c r="C14415" s="2">
        <v>14695.275881586636</v>
      </c>
      <c r="D14415" s="2">
        <v>15171.423516689229</v>
      </c>
      <c r="E14415" s="2">
        <v>24595.233634993649</v>
      </c>
    </row>
    <row r="14416" spans="2:5" x14ac:dyDescent="0.25">
      <c r="B14416" s="1">
        <v>44712.125</v>
      </c>
      <c r="C14416" s="2">
        <v>14349.320073501516</v>
      </c>
      <c r="D14416" s="2">
        <v>14795.696733345185</v>
      </c>
      <c r="E14416" s="2">
        <v>24293.146658745271</v>
      </c>
    </row>
    <row r="14417" spans="2:5" x14ac:dyDescent="0.25">
      <c r="B14417" s="1">
        <v>44712.135416666664</v>
      </c>
      <c r="C14417" s="2">
        <v>13761.251718473151</v>
      </c>
      <c r="D14417" s="2">
        <v>14190.067595748744</v>
      </c>
      <c r="E14417" s="2">
        <v>24158.040998878918</v>
      </c>
    </row>
    <row r="14418" spans="2:5" x14ac:dyDescent="0.25">
      <c r="B14418" s="1">
        <v>44712.145833333336</v>
      </c>
      <c r="C14418" s="2">
        <v>13030.099534339151</v>
      </c>
      <c r="D14418" s="2">
        <v>13437.998475228505</v>
      </c>
      <c r="E14418" s="2">
        <v>23920.039025734721</v>
      </c>
    </row>
    <row r="14419" spans="2:5" x14ac:dyDescent="0.25">
      <c r="B14419" s="1">
        <v>44712.15625</v>
      </c>
      <c r="C14419" s="2">
        <v>12352.016998351475</v>
      </c>
      <c r="D14419" s="2">
        <v>12732.442514362001</v>
      </c>
      <c r="E14419" s="2">
        <v>23726.042459811564</v>
      </c>
    </row>
    <row r="14420" spans="2:5" x14ac:dyDescent="0.25">
      <c r="B14420" s="1">
        <v>44712.166666666664</v>
      </c>
      <c r="C14420" s="2">
        <v>12279.027239828676</v>
      </c>
      <c r="D14420" s="2">
        <v>12675.110325575313</v>
      </c>
      <c r="E14420" s="2">
        <v>24219.163124639283</v>
      </c>
    </row>
    <row r="14421" spans="2:5" x14ac:dyDescent="0.25">
      <c r="B14421" s="1">
        <v>44712.177083333336</v>
      </c>
      <c r="C14421" s="2">
        <v>11832.340490931068</v>
      </c>
      <c r="D14421" s="2">
        <v>12205.04622666055</v>
      </c>
      <c r="E14421" s="2">
        <v>24222.314684853169</v>
      </c>
    </row>
    <row r="14422" spans="2:5" x14ac:dyDescent="0.25">
      <c r="B14422" s="1">
        <v>44712.1875</v>
      </c>
      <c r="C14422" s="2">
        <v>10791.22499840982</v>
      </c>
      <c r="D14422" s="2">
        <v>11115.678385003521</v>
      </c>
      <c r="E14422" s="2">
        <v>24935.420289233094</v>
      </c>
    </row>
    <row r="14423" spans="2:5" x14ac:dyDescent="0.25">
      <c r="B14423" s="1">
        <v>44712.197916666664</v>
      </c>
      <c r="C14423" s="2">
        <v>11071.068664592072</v>
      </c>
      <c r="D14423" s="2">
        <v>11408.128835555941</v>
      </c>
      <c r="E14423" s="2">
        <v>25017.898047366558</v>
      </c>
    </row>
    <row r="14424" spans="2:5" x14ac:dyDescent="0.25">
      <c r="B14424" s="1">
        <v>44712.208333333336</v>
      </c>
      <c r="C14424" s="2">
        <v>11314.118538554949</v>
      </c>
      <c r="D14424" s="2">
        <v>11660.115486425357</v>
      </c>
      <c r="E14424" s="2">
        <v>25310.166711747424</v>
      </c>
    </row>
    <row r="14425" spans="2:5" x14ac:dyDescent="0.25">
      <c r="B14425" s="1">
        <v>44712.21875</v>
      </c>
      <c r="C14425" s="2">
        <v>13176.824392991794</v>
      </c>
      <c r="D14425" s="2">
        <v>13567.578765281778</v>
      </c>
      <c r="E14425" s="2">
        <v>26303.209895808039</v>
      </c>
    </row>
    <row r="14426" spans="2:5" x14ac:dyDescent="0.25">
      <c r="B14426" s="1">
        <v>44712.229166666664</v>
      </c>
      <c r="C14426" s="2">
        <v>15831.601406476475</v>
      </c>
      <c r="D14426" s="2">
        <v>16295.522839061863</v>
      </c>
      <c r="E14426" s="2">
        <v>27702.790950797302</v>
      </c>
    </row>
    <row r="14427" spans="2:5" x14ac:dyDescent="0.25">
      <c r="B14427" s="1">
        <v>44712.239583333336</v>
      </c>
      <c r="C14427" s="2">
        <v>16772.726776177249</v>
      </c>
      <c r="D14427" s="2">
        <v>17233.946521864265</v>
      </c>
      <c r="E14427" s="2">
        <v>29567.9828418703</v>
      </c>
    </row>
    <row r="14428" spans="2:5" x14ac:dyDescent="0.25">
      <c r="B14428" s="1">
        <v>44712.25</v>
      </c>
      <c r="C14428" s="2">
        <v>17991.221382474971</v>
      </c>
      <c r="D14428" s="2">
        <v>18425.387089542059</v>
      </c>
      <c r="E14428" s="2">
        <v>31837.09565383142</v>
      </c>
    </row>
    <row r="14429" spans="2:5" x14ac:dyDescent="0.25">
      <c r="B14429" s="1">
        <v>44712.260416666664</v>
      </c>
      <c r="C14429" s="2">
        <v>19397.892708740561</v>
      </c>
      <c r="D14429" s="2">
        <v>19757.506943698012</v>
      </c>
      <c r="E14429" s="2">
        <v>34960.373367131644</v>
      </c>
    </row>
    <row r="14430" spans="2:5" x14ac:dyDescent="0.25">
      <c r="B14430" s="1">
        <v>44712.270833333336</v>
      </c>
      <c r="C14430" s="2">
        <v>21077.634044020233</v>
      </c>
      <c r="D14430" s="2">
        <v>21317.149091493295</v>
      </c>
      <c r="E14430" s="2">
        <v>37690.365600401317</v>
      </c>
    </row>
    <row r="14431" spans="2:5" x14ac:dyDescent="0.25">
      <c r="B14431" s="1">
        <v>44712.28125</v>
      </c>
      <c r="C14431" s="2">
        <v>22217.752465884045</v>
      </c>
      <c r="D14431" s="2">
        <v>22335.842942243864</v>
      </c>
      <c r="E14431" s="2">
        <v>40524.165621346343</v>
      </c>
    </row>
    <row r="14432" spans="2:5" x14ac:dyDescent="0.25">
      <c r="B14432" s="1">
        <v>44712.291666666664</v>
      </c>
      <c r="C14432" s="2">
        <v>23370.094508347145</v>
      </c>
      <c r="D14432" s="2">
        <v>23307.332576279612</v>
      </c>
      <c r="E14432" s="2">
        <v>42732.411979458047</v>
      </c>
    </row>
    <row r="14433" spans="2:5" x14ac:dyDescent="0.25">
      <c r="B14433" s="1">
        <v>44712.302083333336</v>
      </c>
      <c r="C14433" s="2">
        <v>24285.183766926682</v>
      </c>
      <c r="D14433" s="2">
        <v>24044.718195134148</v>
      </c>
      <c r="E14433" s="2">
        <v>45057.257257966005</v>
      </c>
    </row>
    <row r="14434" spans="2:5" x14ac:dyDescent="0.25">
      <c r="B14434" s="1">
        <v>44712.3125</v>
      </c>
      <c r="C14434" s="2">
        <v>24833.407510030072</v>
      </c>
      <c r="D14434" s="2">
        <v>24293.696162761855</v>
      </c>
      <c r="E14434" s="2">
        <v>47302.745929045668</v>
      </c>
    </row>
    <row r="14435" spans="2:5" x14ac:dyDescent="0.25">
      <c r="B14435" s="1">
        <v>44712.322916666664</v>
      </c>
      <c r="C14435" s="2">
        <v>25327.224940985492</v>
      </c>
      <c r="D14435" s="2">
        <v>24518.210164048145</v>
      </c>
      <c r="E14435" s="2">
        <v>48637.103451802279</v>
      </c>
    </row>
    <row r="14436" spans="2:5" x14ac:dyDescent="0.25">
      <c r="B14436" s="1">
        <v>44712.333333333336</v>
      </c>
      <c r="C14436" s="2">
        <v>25195.966677679142</v>
      </c>
      <c r="D14436" s="2">
        <v>24007.625387757904</v>
      </c>
      <c r="E14436" s="2">
        <v>49397.315361015731</v>
      </c>
    </row>
    <row r="14437" spans="2:5" x14ac:dyDescent="0.25">
      <c r="B14437" s="1">
        <v>44712.34375</v>
      </c>
      <c r="C14437" s="2">
        <v>25180.743833929395</v>
      </c>
      <c r="D14437" s="2">
        <v>23475.480189761263</v>
      </c>
      <c r="E14437" s="2">
        <v>50778.73529967379</v>
      </c>
    </row>
    <row r="14438" spans="2:5" x14ac:dyDescent="0.25">
      <c r="B14438" s="1">
        <v>44712.354166666664</v>
      </c>
      <c r="C14438" s="2">
        <v>25894.39355885881</v>
      </c>
      <c r="D14438" s="2">
        <v>23747.752419571647</v>
      </c>
      <c r="E14438" s="2">
        <v>51772.190958011255</v>
      </c>
    </row>
    <row r="14439" spans="2:5" x14ac:dyDescent="0.25">
      <c r="B14439" s="1">
        <v>44712.364583333336</v>
      </c>
      <c r="C14439" s="2">
        <v>27688.095605383554</v>
      </c>
      <c r="D14439" s="2">
        <v>25145.949410094057</v>
      </c>
      <c r="E14439" s="2">
        <v>52689.396435563685</v>
      </c>
    </row>
    <row r="14440" spans="2:5" x14ac:dyDescent="0.25">
      <c r="B14440" s="1">
        <v>44712.375</v>
      </c>
      <c r="C14440" s="2">
        <v>29421.809047900169</v>
      </c>
      <c r="D14440" s="2">
        <v>26501.873626304339</v>
      </c>
      <c r="E14440" s="2">
        <v>52868.982343485761</v>
      </c>
    </row>
    <row r="14441" spans="2:5" x14ac:dyDescent="0.25">
      <c r="B14441" s="1">
        <v>44712.385416666664</v>
      </c>
      <c r="C14441" s="2">
        <v>31898.468992845988</v>
      </c>
      <c r="D14441" s="2">
        <v>28851.892367999135</v>
      </c>
      <c r="E14441" s="2">
        <v>53461.772053036577</v>
      </c>
    </row>
    <row r="14442" spans="2:5" x14ac:dyDescent="0.25">
      <c r="B14442" s="1">
        <v>44712.395833333336</v>
      </c>
      <c r="C14442" s="2">
        <v>32154.455078010713</v>
      </c>
      <c r="D14442" s="2">
        <v>28566.645429904169</v>
      </c>
      <c r="E14442" s="2">
        <v>53362.489444484017</v>
      </c>
    </row>
    <row r="14443" spans="2:5" x14ac:dyDescent="0.25">
      <c r="B14443" s="1">
        <v>44712.40625</v>
      </c>
      <c r="C14443" s="2">
        <v>31956.283195600958</v>
      </c>
      <c r="D14443" s="2">
        <v>28041.010913815498</v>
      </c>
      <c r="E14443" s="2">
        <v>53106.673558192575</v>
      </c>
    </row>
    <row r="14444" spans="2:5" x14ac:dyDescent="0.25">
      <c r="B14444" s="1">
        <v>44712.416666666664</v>
      </c>
      <c r="C14444" s="2">
        <v>31568.821309946612</v>
      </c>
      <c r="D14444" s="2">
        <v>27179.038265619627</v>
      </c>
      <c r="E14444" s="2">
        <v>53105.709512131085</v>
      </c>
    </row>
    <row r="14445" spans="2:5" x14ac:dyDescent="0.25">
      <c r="B14445" s="1">
        <v>44712.427083333336</v>
      </c>
      <c r="C14445" s="2">
        <v>31438.935016251497</v>
      </c>
      <c r="D14445" s="2">
        <v>27104.53773640807</v>
      </c>
      <c r="E14445" s="2">
        <v>53060.786058633792</v>
      </c>
    </row>
    <row r="14446" spans="2:5" x14ac:dyDescent="0.25">
      <c r="B14446" s="1">
        <v>44712.4375</v>
      </c>
      <c r="C14446" s="2">
        <v>31115.288771367545</v>
      </c>
      <c r="D14446" s="2">
        <v>26620.960671811852</v>
      </c>
      <c r="E14446" s="2">
        <v>53013.927550283945</v>
      </c>
    </row>
    <row r="14447" spans="2:5" x14ac:dyDescent="0.25">
      <c r="B14447" s="1">
        <v>44712.447916666664</v>
      </c>
      <c r="C14447" s="2">
        <v>30710.444997039696</v>
      </c>
      <c r="D14447" s="2">
        <v>26357.455785654653</v>
      </c>
      <c r="E14447" s="2">
        <v>52649.510367007155</v>
      </c>
    </row>
    <row r="14448" spans="2:5" x14ac:dyDescent="0.25">
      <c r="B14448" s="1">
        <v>44712.458333333336</v>
      </c>
      <c r="C14448" s="2">
        <v>30739.142493335508</v>
      </c>
      <c r="D14448" s="2">
        <v>26139.916219310871</v>
      </c>
      <c r="E14448" s="2">
        <v>52335.557487410639</v>
      </c>
    </row>
    <row r="14449" spans="2:5" x14ac:dyDescent="0.25">
      <c r="B14449" s="1">
        <v>44712.46875</v>
      </c>
      <c r="C14449" s="2">
        <v>30328.532131099957</v>
      </c>
      <c r="D14449" s="2">
        <v>24998.774856296128</v>
      </c>
      <c r="E14449" s="2">
        <v>52327.09151768664</v>
      </c>
    </row>
    <row r="14450" spans="2:5" x14ac:dyDescent="0.25">
      <c r="B14450" s="1">
        <v>44712.479166666664</v>
      </c>
      <c r="C14450" s="2">
        <v>28358.106501582133</v>
      </c>
      <c r="D14450" s="2">
        <v>22783.978136033056</v>
      </c>
      <c r="E14450" s="2">
        <v>51914.672978567833</v>
      </c>
    </row>
    <row r="14451" spans="2:5" x14ac:dyDescent="0.25">
      <c r="B14451" s="1">
        <v>44712.489583333336</v>
      </c>
      <c r="C14451" s="2">
        <v>28547.740517155602</v>
      </c>
      <c r="D14451" s="2">
        <v>23487.038560665947</v>
      </c>
      <c r="E14451" s="2">
        <v>52692.593932820891</v>
      </c>
    </row>
    <row r="14452" spans="2:5" x14ac:dyDescent="0.25">
      <c r="B14452" s="1">
        <v>44712.5</v>
      </c>
      <c r="C14452" s="2">
        <v>28634.675961405534</v>
      </c>
      <c r="D14452" s="2">
        <v>23252.526507988623</v>
      </c>
      <c r="E14452" s="2">
        <v>52290.713912642612</v>
      </c>
    </row>
    <row r="14453" spans="2:5" x14ac:dyDescent="0.25">
      <c r="B14453" s="1">
        <v>44712.510416666664</v>
      </c>
      <c r="C14453" s="2">
        <v>28622.879835497657</v>
      </c>
      <c r="D14453" s="2">
        <v>23350.233991000248</v>
      </c>
      <c r="E14453" s="2">
        <v>52862.896591836237</v>
      </c>
    </row>
    <row r="14454" spans="2:5" x14ac:dyDescent="0.25">
      <c r="B14454" s="1">
        <v>44712.520833333336</v>
      </c>
      <c r="C14454" s="2">
        <v>28939.675430574829</v>
      </c>
      <c r="D14454" s="2">
        <v>23734.36101884758</v>
      </c>
      <c r="E14454" s="2">
        <v>53238.521769659943</v>
      </c>
    </row>
    <row r="14455" spans="2:5" x14ac:dyDescent="0.25">
      <c r="B14455" s="1">
        <v>44712.53125</v>
      </c>
      <c r="C14455" s="2">
        <v>29283.668101413001</v>
      </c>
      <c r="D14455" s="2">
        <v>24504.174563486464</v>
      </c>
      <c r="E14455" s="2">
        <v>54165.84676765513</v>
      </c>
    </row>
    <row r="14456" spans="2:5" x14ac:dyDescent="0.25">
      <c r="B14456" s="1">
        <v>44712.541666666664</v>
      </c>
      <c r="C14456" s="2">
        <v>29860.375273067435</v>
      </c>
      <c r="D14456" s="2">
        <v>24686.94512213362</v>
      </c>
      <c r="E14456" s="2">
        <v>53743.237510127539</v>
      </c>
    </row>
    <row r="14457" spans="2:5" x14ac:dyDescent="0.25">
      <c r="B14457" s="1">
        <v>44712.552083333336</v>
      </c>
      <c r="C14457" s="2">
        <v>30028.303085858661</v>
      </c>
      <c r="D14457" s="2">
        <v>24947.850601029098</v>
      </c>
      <c r="E14457" s="2">
        <v>53526.773857081462</v>
      </c>
    </row>
    <row r="14458" spans="2:5" x14ac:dyDescent="0.25">
      <c r="B14458" s="1">
        <v>44712.5625</v>
      </c>
      <c r="C14458" s="2">
        <v>29257.981216253524</v>
      </c>
      <c r="D14458" s="2">
        <v>24190.121129063249</v>
      </c>
      <c r="E14458" s="2">
        <v>52508.56432219375</v>
      </c>
    </row>
    <row r="14459" spans="2:5" x14ac:dyDescent="0.25">
      <c r="B14459" s="1">
        <v>44712.572916666664</v>
      </c>
      <c r="C14459" s="2">
        <v>28399.651660052747</v>
      </c>
      <c r="D14459" s="2">
        <v>23973.635274217948</v>
      </c>
      <c r="E14459" s="2">
        <v>52386.097507492552</v>
      </c>
    </row>
    <row r="14460" spans="2:5" x14ac:dyDescent="0.25">
      <c r="B14460" s="1">
        <v>44712.583333333336</v>
      </c>
      <c r="C14460" s="2">
        <v>27435.466983948081</v>
      </c>
      <c r="D14460" s="2">
        <v>23602.367177603395</v>
      </c>
      <c r="E14460" s="2">
        <v>51877.853459329868</v>
      </c>
    </row>
    <row r="14461" spans="2:5" x14ac:dyDescent="0.25">
      <c r="B14461" s="1">
        <v>44712.59375</v>
      </c>
      <c r="C14461" s="2">
        <v>26588.037341303458</v>
      </c>
      <c r="D14461" s="2">
        <v>22986.163138080552</v>
      </c>
      <c r="E14461" s="2">
        <v>51237.469261927414</v>
      </c>
    </row>
    <row r="14462" spans="2:5" x14ac:dyDescent="0.25">
      <c r="B14462" s="1">
        <v>44712.604166666664</v>
      </c>
      <c r="C14462" s="2">
        <v>25949.244833077082</v>
      </c>
      <c r="D14462" s="2">
        <v>21922.164850787387</v>
      </c>
      <c r="E14462" s="2">
        <v>50041.739928554904</v>
      </c>
    </row>
    <row r="14463" spans="2:5" x14ac:dyDescent="0.25">
      <c r="B14463" s="1">
        <v>44712.614583333336</v>
      </c>
      <c r="C14463" s="2">
        <v>25674.954763265334</v>
      </c>
      <c r="D14463" s="2">
        <v>21446.986866460211</v>
      </c>
      <c r="E14463" s="2">
        <v>49158.394613403558</v>
      </c>
    </row>
    <row r="14464" spans="2:5" x14ac:dyDescent="0.25">
      <c r="B14464" s="1">
        <v>44712.625</v>
      </c>
      <c r="C14464" s="2">
        <v>25237.921776021805</v>
      </c>
      <c r="D14464" s="2">
        <v>21301.888179511359</v>
      </c>
      <c r="E14464" s="2">
        <v>48682.605852814653</v>
      </c>
    </row>
    <row r="14465" spans="2:5" x14ac:dyDescent="0.25">
      <c r="B14465" s="1">
        <v>44712.635416666664</v>
      </c>
      <c r="C14465" s="2">
        <v>24831.593490598338</v>
      </c>
      <c r="D14465" s="2">
        <v>21381.568944797978</v>
      </c>
      <c r="E14465" s="2">
        <v>48031.069260279051</v>
      </c>
    </row>
    <row r="14466" spans="2:5" x14ac:dyDescent="0.25">
      <c r="B14466" s="1">
        <v>44712.645833333336</v>
      </c>
      <c r="C14466" s="2">
        <v>23375.231613495314</v>
      </c>
      <c r="D14466" s="2">
        <v>20621.373141695876</v>
      </c>
      <c r="E14466" s="2">
        <v>47747.092287558997</v>
      </c>
    </row>
    <row r="14467" spans="2:5" x14ac:dyDescent="0.25">
      <c r="B14467" s="1">
        <v>44712.65625</v>
      </c>
      <c r="C14467" s="2">
        <v>23169.501726274619</v>
      </c>
      <c r="D14467" s="2">
        <v>20770.427714061436</v>
      </c>
      <c r="E14467" s="2">
        <v>47478.812032787115</v>
      </c>
    </row>
    <row r="14468" spans="2:5" x14ac:dyDescent="0.25">
      <c r="B14468" s="1">
        <v>44712.666666666664</v>
      </c>
      <c r="C14468" s="2">
        <v>23037.424302088875</v>
      </c>
      <c r="D14468" s="2">
        <v>20834.332010261609</v>
      </c>
      <c r="E14468" s="2">
        <v>47063.574513301588</v>
      </c>
    </row>
    <row r="14469" spans="2:5" x14ac:dyDescent="0.25">
      <c r="B14469" s="1">
        <v>44712.677083333336</v>
      </c>
      <c r="C14469" s="2">
        <v>24079.887374898284</v>
      </c>
      <c r="D14469" s="2">
        <v>21939.186565763222</v>
      </c>
      <c r="E14469" s="2">
        <v>46392.429653751824</v>
      </c>
    </row>
    <row r="14470" spans="2:5" x14ac:dyDescent="0.25">
      <c r="B14470" s="1">
        <v>44712.6875</v>
      </c>
      <c r="C14470" s="2">
        <v>24399.248057383156</v>
      </c>
      <c r="D14470" s="2">
        <v>22417.463900612423</v>
      </c>
      <c r="E14470" s="2">
        <v>46437.826338758408</v>
      </c>
    </row>
    <row r="14471" spans="2:5" x14ac:dyDescent="0.25">
      <c r="B14471" s="1">
        <v>44712.697916666664</v>
      </c>
      <c r="C14471" s="2">
        <v>24460.886927982137</v>
      </c>
      <c r="D14471" s="2">
        <v>22620.7352474199</v>
      </c>
      <c r="E14471" s="2">
        <v>46402.366896890409</v>
      </c>
    </row>
    <row r="14472" spans="2:5" x14ac:dyDescent="0.25">
      <c r="B14472" s="1">
        <v>44712.708333333336</v>
      </c>
      <c r="C14472" s="2">
        <v>24712.136230973825</v>
      </c>
      <c r="D14472" s="2">
        <v>23042.364762177796</v>
      </c>
      <c r="E14472" s="2">
        <v>46482.37277379744</v>
      </c>
    </row>
    <row r="14473" spans="2:5" x14ac:dyDescent="0.25">
      <c r="B14473" s="1">
        <v>44712.71875</v>
      </c>
      <c r="C14473" s="2">
        <v>25432.520307549268</v>
      </c>
      <c r="D14473" s="2">
        <v>23909.271475623398</v>
      </c>
      <c r="E14473" s="2">
        <v>46381.263275005265</v>
      </c>
    </row>
    <row r="14474" spans="2:5" x14ac:dyDescent="0.25">
      <c r="B14474" s="1">
        <v>44712.729166666664</v>
      </c>
      <c r="C14474" s="2">
        <v>26174.825201339725</v>
      </c>
      <c r="D14474" s="2">
        <v>24901.038875670856</v>
      </c>
      <c r="E14474" s="2">
        <v>46650.779464862288</v>
      </c>
    </row>
    <row r="14475" spans="2:5" x14ac:dyDescent="0.25">
      <c r="B14475" s="1">
        <v>44712.739583333336</v>
      </c>
      <c r="C14475" s="2">
        <v>26462.457347739495</v>
      </c>
      <c r="D14475" s="2">
        <v>25409.275599319983</v>
      </c>
      <c r="E14475" s="2">
        <v>46991.46970969894</v>
      </c>
    </row>
    <row r="14476" spans="2:5" x14ac:dyDescent="0.25">
      <c r="B14476" s="1">
        <v>44712.75</v>
      </c>
      <c r="C14476" s="2">
        <v>26388.098081112126</v>
      </c>
      <c r="D14476" s="2">
        <v>25459.012220585297</v>
      </c>
      <c r="E14476" s="2">
        <v>47267.209244755657</v>
      </c>
    </row>
    <row r="14477" spans="2:5" x14ac:dyDescent="0.25">
      <c r="B14477" s="1">
        <v>44712.760416666664</v>
      </c>
      <c r="C14477" s="2">
        <v>26839.436175520241</v>
      </c>
      <c r="D14477" s="2">
        <v>26061.317165988294</v>
      </c>
      <c r="E14477" s="2">
        <v>47616.087415832524</v>
      </c>
    </row>
    <row r="14478" spans="2:5" x14ac:dyDescent="0.25">
      <c r="B14478" s="1">
        <v>44712.770833333336</v>
      </c>
      <c r="C14478" s="2">
        <v>27275.273904521477</v>
      </c>
      <c r="D14478" s="2">
        <v>26474.815890959351</v>
      </c>
      <c r="E14478" s="2">
        <v>48260.521423898572</v>
      </c>
    </row>
    <row r="14479" spans="2:5" x14ac:dyDescent="0.25">
      <c r="B14479" s="1">
        <v>44712.78125</v>
      </c>
      <c r="C14479" s="2">
        <v>27248.890278397543</v>
      </c>
      <c r="D14479" s="2">
        <v>26258.444080294248</v>
      </c>
      <c r="E14479" s="2">
        <v>47871.022083916112</v>
      </c>
    </row>
    <row r="14480" spans="2:5" x14ac:dyDescent="0.25">
      <c r="B14480" s="1">
        <v>44712.791666666664</v>
      </c>
      <c r="C14480" s="2">
        <v>28567.591311090444</v>
      </c>
      <c r="D14480" s="2">
        <v>27455.909012122236</v>
      </c>
      <c r="E14480" s="2">
        <v>48568.201499218776</v>
      </c>
    </row>
    <row r="14481" spans="2:5" x14ac:dyDescent="0.25">
      <c r="B14481" s="1">
        <v>44712.802083333336</v>
      </c>
      <c r="C14481" s="2">
        <v>28712.779926769141</v>
      </c>
      <c r="D14481" s="2">
        <v>27750.78628142854</v>
      </c>
      <c r="E14481" s="2">
        <v>48537.422274826786</v>
      </c>
    </row>
    <row r="14482" spans="2:5" x14ac:dyDescent="0.25">
      <c r="B14482" s="1">
        <v>44712.8125</v>
      </c>
      <c r="C14482" s="2">
        <v>28265.296359712491</v>
      </c>
      <c r="D14482" s="2">
        <v>27625.044519775631</v>
      </c>
      <c r="E14482" s="2">
        <v>49079.964051325216</v>
      </c>
    </row>
    <row r="14483" spans="2:5" x14ac:dyDescent="0.25">
      <c r="B14483" s="1">
        <v>44712.822916666664</v>
      </c>
      <c r="C14483" s="2">
        <v>28492.522953627977</v>
      </c>
      <c r="D14483" s="2">
        <v>28247.776841917657</v>
      </c>
      <c r="E14483" s="2">
        <v>49406.289725430397</v>
      </c>
    </row>
    <row r="14484" spans="2:5" x14ac:dyDescent="0.25">
      <c r="B14484" s="1">
        <v>44712.833333333336</v>
      </c>
      <c r="C14484" s="2">
        <v>29077.749363244817</v>
      </c>
      <c r="D14484" s="2">
        <v>29190.991755504074</v>
      </c>
      <c r="E14484" s="2">
        <v>49570.979697182265</v>
      </c>
    </row>
    <row r="14485" spans="2:5" x14ac:dyDescent="0.25">
      <c r="B14485" s="1">
        <v>44712.84375</v>
      </c>
      <c r="C14485" s="2">
        <v>29042.588887266105</v>
      </c>
      <c r="D14485" s="2">
        <v>29392.575773038654</v>
      </c>
      <c r="E14485" s="2">
        <v>48671.928644676227</v>
      </c>
    </row>
    <row r="14486" spans="2:5" x14ac:dyDescent="0.25">
      <c r="B14486" s="1">
        <v>44712.854166666664</v>
      </c>
      <c r="C14486" s="2">
        <v>28881.324673030358</v>
      </c>
      <c r="D14486" s="2">
        <v>29377.286158991497</v>
      </c>
      <c r="E14486" s="2">
        <v>47526.110104129548</v>
      </c>
    </row>
    <row r="14487" spans="2:5" x14ac:dyDescent="0.25">
      <c r="B14487" s="1">
        <v>44712.864583333336</v>
      </c>
      <c r="C14487" s="2">
        <v>28816.934816654924</v>
      </c>
      <c r="D14487" s="2">
        <v>29448.935334341648</v>
      </c>
      <c r="E14487" s="2">
        <v>46977.062884568339</v>
      </c>
    </row>
    <row r="14488" spans="2:5" x14ac:dyDescent="0.25">
      <c r="B14488" s="1">
        <v>44712.875</v>
      </c>
      <c r="C14488" s="2">
        <v>28289.077692592902</v>
      </c>
      <c r="D14488" s="2">
        <v>29011.791027010768</v>
      </c>
      <c r="E14488" s="2">
        <v>46324.637606956414</v>
      </c>
    </row>
    <row r="14489" spans="2:5" x14ac:dyDescent="0.25">
      <c r="B14489" s="1">
        <v>44712.885416666664</v>
      </c>
      <c r="C14489" s="2">
        <v>28047.293619975095</v>
      </c>
      <c r="D14489" s="2">
        <v>28850.545691699001</v>
      </c>
      <c r="E14489" s="2">
        <v>45786.765439748626</v>
      </c>
    </row>
    <row r="14490" spans="2:5" x14ac:dyDescent="0.25">
      <c r="B14490" s="1">
        <v>44712.895833333336</v>
      </c>
      <c r="C14490" s="2">
        <v>27755.854098390133</v>
      </c>
      <c r="D14490" s="2">
        <v>28626.566925139752</v>
      </c>
      <c r="E14490" s="2">
        <v>45354.389700981759</v>
      </c>
    </row>
    <row r="14491" spans="2:5" x14ac:dyDescent="0.25">
      <c r="B14491" s="1">
        <v>44712.90625</v>
      </c>
      <c r="C14491" s="2">
        <v>27394.91335668282</v>
      </c>
      <c r="D14491" s="2">
        <v>28324.022019034484</v>
      </c>
      <c r="E14491" s="2">
        <v>44419.550760078579</v>
      </c>
    </row>
    <row r="14492" spans="2:5" x14ac:dyDescent="0.25">
      <c r="B14492" s="1">
        <v>44712.916666666664</v>
      </c>
      <c r="C14492" s="2">
        <v>27155.786971472688</v>
      </c>
      <c r="D14492" s="2">
        <v>28100.645515821423</v>
      </c>
      <c r="E14492" s="2">
        <v>43739.899003466606</v>
      </c>
    </row>
    <row r="14493" spans="2:5" x14ac:dyDescent="0.25">
      <c r="B14493" s="1">
        <v>44712.927083333336</v>
      </c>
      <c r="C14493" s="2">
        <v>26811.032260192369</v>
      </c>
      <c r="D14493" s="2">
        <v>27740.989189322328</v>
      </c>
      <c r="E14493" s="2">
        <v>42739.255244223416</v>
      </c>
    </row>
    <row r="14494" spans="2:5" x14ac:dyDescent="0.25">
      <c r="B14494" s="1">
        <v>44712.9375</v>
      </c>
      <c r="C14494" s="2">
        <v>26223.437102943048</v>
      </c>
      <c r="D14494" s="2">
        <v>27128.392175557561</v>
      </c>
      <c r="E14494" s="2">
        <v>41676.405884818203</v>
      </c>
    </row>
    <row r="14495" spans="2:5" x14ac:dyDescent="0.25">
      <c r="B14495" s="1">
        <v>44712.947916666664</v>
      </c>
      <c r="C14495" s="2">
        <v>24837.304139847147</v>
      </c>
      <c r="D14495" s="2">
        <v>25691.072747091381</v>
      </c>
      <c r="E14495" s="2">
        <v>40485.366643677786</v>
      </c>
    </row>
    <row r="14496" spans="2:5" x14ac:dyDescent="0.25">
      <c r="B14496" s="1">
        <v>44712.958333333336</v>
      </c>
      <c r="C14496" s="2">
        <v>23817.387295473283</v>
      </c>
      <c r="D14496" s="2">
        <v>24628.994427681639</v>
      </c>
      <c r="E14496" s="2">
        <v>39373.596743689566</v>
      </c>
    </row>
    <row r="14497" spans="2:5" x14ac:dyDescent="0.25">
      <c r="B14497" s="1">
        <v>44712.96875</v>
      </c>
      <c r="C14497" s="2">
        <v>22651.189323959414</v>
      </c>
      <c r="D14497" s="2">
        <v>23417.777272650073</v>
      </c>
      <c r="E14497" s="2">
        <v>37954.29234940742</v>
      </c>
    </row>
    <row r="14498" spans="2:5" x14ac:dyDescent="0.25">
      <c r="B14498" s="1">
        <v>44712.979166666664</v>
      </c>
      <c r="C14498" s="2">
        <v>21783.154835853671</v>
      </c>
      <c r="D14498" s="2">
        <v>22516.649572622773</v>
      </c>
      <c r="E14498" s="2">
        <v>36592.275525946701</v>
      </c>
    </row>
    <row r="14499" spans="2:5" x14ac:dyDescent="0.25">
      <c r="B14499" s="1">
        <v>44712.989583333336</v>
      </c>
      <c r="C14499" s="2">
        <v>20631.1360330116</v>
      </c>
      <c r="D14499" s="2">
        <v>21320.449142644768</v>
      </c>
      <c r="E14499" s="2">
        <v>35125.838385756986</v>
      </c>
    </row>
    <row r="14500" spans="2:5" x14ac:dyDescent="0.25">
      <c r="B14500" s="1">
        <v>44713</v>
      </c>
      <c r="C14500" s="2">
        <v>19606.953461841105</v>
      </c>
      <c r="D14500" s="2">
        <v>20257.080191813711</v>
      </c>
      <c r="E14500" s="2">
        <v>33427.661084608924</v>
      </c>
    </row>
    <row r="14501" spans="2:5" x14ac:dyDescent="0.25">
      <c r="B14501" s="1">
        <v>44713.010416666664</v>
      </c>
      <c r="C14501" s="2">
        <v>18424.738805032393</v>
      </c>
      <c r="D14501" s="2">
        <v>19029.555555602325</v>
      </c>
      <c r="E14501" s="2">
        <v>31968.837866981346</v>
      </c>
    </row>
    <row r="14502" spans="2:5" x14ac:dyDescent="0.25">
      <c r="B14502" s="1">
        <v>44713.020833333336</v>
      </c>
      <c r="C14502" s="2">
        <v>17016.401535983856</v>
      </c>
      <c r="D14502" s="2">
        <v>17568.231096082742</v>
      </c>
      <c r="E14502" s="2">
        <v>30388.712534112012</v>
      </c>
    </row>
    <row r="14503" spans="2:5" x14ac:dyDescent="0.25">
      <c r="B14503" s="1">
        <v>44713.03125</v>
      </c>
      <c r="C14503" s="2">
        <v>15830.730278704459</v>
      </c>
      <c r="D14503" s="2">
        <v>16337.43239994473</v>
      </c>
      <c r="E14503" s="2">
        <v>29138.997426314152</v>
      </c>
    </row>
    <row r="14504" spans="2:5" x14ac:dyDescent="0.25">
      <c r="B14504" s="1">
        <v>44713.041666666664</v>
      </c>
      <c r="C14504" s="2">
        <v>14823.965967188597</v>
      </c>
      <c r="D14504" s="2">
        <v>15291.754065013867</v>
      </c>
      <c r="E14504" s="2">
        <v>28100.169642537432</v>
      </c>
    </row>
    <row r="14505" spans="2:5" x14ac:dyDescent="0.25">
      <c r="B14505" s="1">
        <v>44713.052083333336</v>
      </c>
      <c r="C14505" s="2">
        <v>14247.864718384539</v>
      </c>
      <c r="D14505" s="2">
        <v>14694.053597485436</v>
      </c>
      <c r="E14505" s="2">
        <v>27348.867727610392</v>
      </c>
    </row>
    <row r="14506" spans="2:5" x14ac:dyDescent="0.25">
      <c r="B14506" s="1">
        <v>44713.0625</v>
      </c>
      <c r="C14506" s="2">
        <v>13470.901767137948</v>
      </c>
      <c r="D14506" s="2">
        <v>13886.863400292947</v>
      </c>
      <c r="E14506" s="2">
        <v>27028.640834556179</v>
      </c>
    </row>
    <row r="14507" spans="2:5" x14ac:dyDescent="0.25">
      <c r="B14507" s="1">
        <v>44713.072916666664</v>
      </c>
      <c r="C14507" s="2">
        <v>12699.192385873797</v>
      </c>
      <c r="D14507" s="2">
        <v>13086.397214283596</v>
      </c>
      <c r="E14507" s="2">
        <v>26627.154804410959</v>
      </c>
    </row>
    <row r="14508" spans="2:5" x14ac:dyDescent="0.25">
      <c r="B14508" s="1">
        <v>44713.083333333336</v>
      </c>
      <c r="C14508" s="2">
        <v>12483.335636190415</v>
      </c>
      <c r="D14508" s="2">
        <v>12863.864089462992</v>
      </c>
      <c r="E14508" s="2">
        <v>26326.773736052273</v>
      </c>
    </row>
    <row r="14509" spans="2:5" x14ac:dyDescent="0.25">
      <c r="B14509" s="1">
        <v>44713.09375</v>
      </c>
      <c r="C14509" s="2">
        <v>12202.605014296039</v>
      </c>
      <c r="D14509" s="2">
        <v>12572.534324906541</v>
      </c>
      <c r="E14509" s="2">
        <v>25838.804388634911</v>
      </c>
    </row>
    <row r="14510" spans="2:5" x14ac:dyDescent="0.25">
      <c r="B14510" s="1">
        <v>44713.104166666664</v>
      </c>
      <c r="C14510" s="2">
        <v>10769.294587628736</v>
      </c>
      <c r="D14510" s="2">
        <v>11088.64795238966</v>
      </c>
      <c r="E14510" s="2">
        <v>24149.466696983123</v>
      </c>
    </row>
    <row r="14511" spans="2:5" x14ac:dyDescent="0.25">
      <c r="B14511" s="1">
        <v>44713.114583333336</v>
      </c>
      <c r="C14511" s="2">
        <v>10584.969142946869</v>
      </c>
      <c r="D14511" s="2">
        <v>10903.599037755874</v>
      </c>
      <c r="E14511" s="2">
        <v>24253.669117573685</v>
      </c>
    </row>
    <row r="14512" spans="2:5" x14ac:dyDescent="0.25">
      <c r="B14512" s="1">
        <v>44713.125</v>
      </c>
      <c r="C14512" s="2">
        <v>10511.210061134259</v>
      </c>
      <c r="D14512" s="2">
        <v>10828.126707985486</v>
      </c>
      <c r="E14512" s="2">
        <v>24175.158750794006</v>
      </c>
    </row>
    <row r="14513" spans="2:5" x14ac:dyDescent="0.25">
      <c r="B14513" s="1">
        <v>44713.135416666664</v>
      </c>
      <c r="C14513" s="2">
        <v>10512.452859407462</v>
      </c>
      <c r="D14513" s="2">
        <v>10823.448851115165</v>
      </c>
      <c r="E14513" s="2">
        <v>23913.165402578663</v>
      </c>
    </row>
    <row r="14514" spans="2:5" x14ac:dyDescent="0.25">
      <c r="B14514" s="1">
        <v>44713.145833333336</v>
      </c>
      <c r="C14514" s="2">
        <v>10516.586944555436</v>
      </c>
      <c r="D14514" s="2">
        <v>10825.689079332073</v>
      </c>
      <c r="E14514" s="2">
        <v>23867.777623629885</v>
      </c>
    </row>
    <row r="14515" spans="2:5" x14ac:dyDescent="0.25">
      <c r="B14515" s="1">
        <v>44713.15625</v>
      </c>
      <c r="C14515" s="2">
        <v>14810.450774542493</v>
      </c>
      <c r="D14515" s="2">
        <v>15291.957469665322</v>
      </c>
      <c r="E14515" s="2">
        <v>24427.333503037255</v>
      </c>
    </row>
    <row r="14516" spans="2:5" x14ac:dyDescent="0.25">
      <c r="B14516" s="1">
        <v>44713.166666666664</v>
      </c>
      <c r="C14516" s="2">
        <v>14149.294381965879</v>
      </c>
      <c r="D14516" s="2">
        <v>14606.241780828213</v>
      </c>
      <c r="E14516" s="2">
        <v>24660.460744821921</v>
      </c>
    </row>
    <row r="14517" spans="2:5" x14ac:dyDescent="0.25">
      <c r="B14517" s="1">
        <v>44713.177083333336</v>
      </c>
      <c r="C14517" s="2">
        <v>13548.954317095806</v>
      </c>
      <c r="D14517" s="2">
        <v>13980.316409201068</v>
      </c>
      <c r="E14517" s="2">
        <v>24671.326771865541</v>
      </c>
    </row>
    <row r="14518" spans="2:5" x14ac:dyDescent="0.25">
      <c r="B14518" s="1">
        <v>44713.1875</v>
      </c>
      <c r="C14518" s="2">
        <v>13109.420673359029</v>
      </c>
      <c r="D14518" s="2">
        <v>13534.647082830465</v>
      </c>
      <c r="E14518" s="2">
        <v>24906.089924145061</v>
      </c>
    </row>
    <row r="14519" spans="2:5" x14ac:dyDescent="0.25">
      <c r="B14519" s="1">
        <v>44713.197916666664</v>
      </c>
      <c r="C14519" s="2">
        <v>12314.60846132255</v>
      </c>
      <c r="D14519" s="2">
        <v>12713.219683399639</v>
      </c>
      <c r="E14519" s="2">
        <v>25439.682125812262</v>
      </c>
    </row>
    <row r="14520" spans="2:5" x14ac:dyDescent="0.25">
      <c r="B14520" s="1">
        <v>44713.208333333336</v>
      </c>
      <c r="C14520" s="2">
        <v>11574.82166798563</v>
      </c>
      <c r="D14520" s="2">
        <v>11945.685290685395</v>
      </c>
      <c r="E14520" s="2">
        <v>25817.125697962001</v>
      </c>
    </row>
    <row r="14521" spans="2:5" x14ac:dyDescent="0.25">
      <c r="B14521" s="1">
        <v>44713.21875</v>
      </c>
      <c r="C14521" s="2">
        <v>11724.146220844599</v>
      </c>
      <c r="D14521" s="2">
        <v>12105.648631289558</v>
      </c>
      <c r="E14521" s="2">
        <v>26843.362907164763</v>
      </c>
    </row>
    <row r="14522" spans="2:5" x14ac:dyDescent="0.25">
      <c r="B14522" s="1">
        <v>44713.229166666664</v>
      </c>
      <c r="C14522" s="2">
        <v>11999.988453396179</v>
      </c>
      <c r="D14522" s="2">
        <v>12369.790001328185</v>
      </c>
      <c r="E14522" s="2">
        <v>28092.859641533454</v>
      </c>
    </row>
    <row r="14523" spans="2:5" x14ac:dyDescent="0.25">
      <c r="B14523" s="1">
        <v>44713.239583333336</v>
      </c>
      <c r="C14523" s="2">
        <v>12819.169949169955</v>
      </c>
      <c r="D14523" s="2">
        <v>13194.836289647976</v>
      </c>
      <c r="E14523" s="2">
        <v>29662.296934371443</v>
      </c>
    </row>
    <row r="14524" spans="2:5" x14ac:dyDescent="0.25">
      <c r="B14524" s="1">
        <v>44713.25</v>
      </c>
      <c r="C14524" s="2">
        <v>14369.798797111818</v>
      </c>
      <c r="D14524" s="2">
        <v>14769.657130201063</v>
      </c>
      <c r="E14524" s="2">
        <v>32313.941511171513</v>
      </c>
    </row>
    <row r="14525" spans="2:5" x14ac:dyDescent="0.25">
      <c r="B14525" s="1">
        <v>44713.260416666664</v>
      </c>
      <c r="C14525" s="2">
        <v>18005.958792200589</v>
      </c>
      <c r="D14525" s="2">
        <v>18507.754266361924</v>
      </c>
      <c r="E14525" s="2">
        <v>35871.949422998689</v>
      </c>
    </row>
    <row r="14526" spans="2:5" x14ac:dyDescent="0.25">
      <c r="B14526" s="1">
        <v>44713.270833333336</v>
      </c>
      <c r="C14526" s="2">
        <v>21272.273417029817</v>
      </c>
      <c r="D14526" s="2">
        <v>21770.798086766357</v>
      </c>
      <c r="E14526" s="2">
        <v>38668.819606344172</v>
      </c>
    </row>
    <row r="14527" spans="2:5" x14ac:dyDescent="0.25">
      <c r="B14527" s="1">
        <v>44713.28125</v>
      </c>
      <c r="C14527" s="2">
        <v>23129.862726009229</v>
      </c>
      <c r="D14527" s="2">
        <v>23396.420958196813</v>
      </c>
      <c r="E14527" s="2">
        <v>40729.683195194724</v>
      </c>
    </row>
    <row r="14528" spans="2:5" x14ac:dyDescent="0.25">
      <c r="B14528" s="1">
        <v>44713.291666666664</v>
      </c>
      <c r="C14528" s="2">
        <v>24459.227127808383</v>
      </c>
      <c r="D14528" s="2">
        <v>24579.890376078365</v>
      </c>
      <c r="E14528" s="2">
        <v>43001.812985362194</v>
      </c>
    </row>
    <row r="14529" spans="2:5" x14ac:dyDescent="0.25">
      <c r="B14529" s="1">
        <v>44713.302083333336</v>
      </c>
      <c r="C14529" s="2">
        <v>24227.100289442686</v>
      </c>
      <c r="D14529" s="2">
        <v>24230.569449543225</v>
      </c>
      <c r="E14529" s="2">
        <v>45588.045050973975</v>
      </c>
    </row>
    <row r="14530" spans="2:5" x14ac:dyDescent="0.25">
      <c r="B14530" s="1">
        <v>44713.3125</v>
      </c>
      <c r="C14530" s="2">
        <v>24488.222443303464</v>
      </c>
      <c r="D14530" s="2">
        <v>24269.528013058625</v>
      </c>
      <c r="E14530" s="2">
        <v>47872.026647185739</v>
      </c>
    </row>
    <row r="14531" spans="2:5" x14ac:dyDescent="0.25">
      <c r="B14531" s="1">
        <v>44713.322916666664</v>
      </c>
      <c r="C14531" s="2">
        <v>24405.928761697713</v>
      </c>
      <c r="D14531" s="2">
        <v>23869.631522304528</v>
      </c>
      <c r="E14531" s="2">
        <v>49028.37272078923</v>
      </c>
    </row>
    <row r="14532" spans="2:5" x14ac:dyDescent="0.25">
      <c r="B14532" s="1">
        <v>44713.333333333336</v>
      </c>
      <c r="C14532" s="2">
        <v>24132.345515179506</v>
      </c>
      <c r="D14532" s="2">
        <v>23100.009602084265</v>
      </c>
      <c r="E14532" s="2">
        <v>49487.956201126945</v>
      </c>
    </row>
    <row r="14533" spans="2:5" x14ac:dyDescent="0.25">
      <c r="B14533" s="1">
        <v>44713.34375</v>
      </c>
      <c r="C14533" s="2">
        <v>24970.304803431805</v>
      </c>
      <c r="D14533" s="2">
        <v>23684.485697957971</v>
      </c>
      <c r="E14533" s="2">
        <v>51225.671169512236</v>
      </c>
    </row>
    <row r="14534" spans="2:5" x14ac:dyDescent="0.25">
      <c r="B14534" s="1">
        <v>44713.354166666664</v>
      </c>
      <c r="C14534" s="2">
        <v>25843.724272673084</v>
      </c>
      <c r="D14534" s="2">
        <v>24052.513727517686</v>
      </c>
      <c r="E14534" s="2">
        <v>52200.678703113444</v>
      </c>
    </row>
    <row r="14535" spans="2:5" x14ac:dyDescent="0.25">
      <c r="B14535" s="1">
        <v>44713.364583333336</v>
      </c>
      <c r="C14535" s="2">
        <v>30264.58030067959</v>
      </c>
      <c r="D14535" s="2">
        <v>28712.961929536727</v>
      </c>
      <c r="E14535" s="2">
        <v>53961.214861399785</v>
      </c>
    </row>
    <row r="14536" spans="2:5" x14ac:dyDescent="0.25">
      <c r="B14536" s="1">
        <v>44713.375</v>
      </c>
      <c r="C14536" s="2">
        <v>31942.947536571424</v>
      </c>
      <c r="D14536" s="2">
        <v>30422.72277685838</v>
      </c>
      <c r="E14536" s="2">
        <v>54517.746205887524</v>
      </c>
    </row>
    <row r="14537" spans="2:5" x14ac:dyDescent="0.25">
      <c r="B14537" s="1">
        <v>44713.385416666664</v>
      </c>
      <c r="C14537" s="2">
        <v>31301.053033108434</v>
      </c>
      <c r="D14537" s="2">
        <v>29547.683767224822</v>
      </c>
      <c r="E14537" s="2">
        <v>54671.31287292151</v>
      </c>
    </row>
    <row r="14538" spans="2:5" x14ac:dyDescent="0.25">
      <c r="B14538" s="1">
        <v>44713.395833333336</v>
      </c>
      <c r="C14538" s="2">
        <v>30771.052147217109</v>
      </c>
      <c r="D14538" s="2">
        <v>28419.459101630651</v>
      </c>
      <c r="E14538" s="2">
        <v>54162.705776272822</v>
      </c>
    </row>
    <row r="14539" spans="2:5" x14ac:dyDescent="0.25">
      <c r="B14539" s="1">
        <v>44713.40625</v>
      </c>
      <c r="C14539" s="2">
        <v>30138.508689425351</v>
      </c>
      <c r="D14539" s="2">
        <v>26887.460231789522</v>
      </c>
      <c r="E14539" s="2">
        <v>53387.554205561159</v>
      </c>
    </row>
    <row r="14540" spans="2:5" x14ac:dyDescent="0.25">
      <c r="B14540" s="1">
        <v>44713.416666666664</v>
      </c>
      <c r="C14540" s="2">
        <v>29160.019329858296</v>
      </c>
      <c r="D14540" s="2">
        <v>25913.807731541943</v>
      </c>
      <c r="E14540" s="2">
        <v>53783.175272313849</v>
      </c>
    </row>
    <row r="14541" spans="2:5" x14ac:dyDescent="0.25">
      <c r="B14541" s="1">
        <v>44713.427083333336</v>
      </c>
      <c r="C14541" s="2">
        <v>27359.512235024249</v>
      </c>
      <c r="D14541" s="2">
        <v>24020.430948654604</v>
      </c>
      <c r="E14541" s="2">
        <v>53426.026256977355</v>
      </c>
    </row>
    <row r="14542" spans="2:5" x14ac:dyDescent="0.25">
      <c r="B14542" s="1">
        <v>44713.4375</v>
      </c>
      <c r="C14542" s="2">
        <v>27051.797167023047</v>
      </c>
      <c r="D14542" s="2">
        <v>24285.834707339443</v>
      </c>
      <c r="E14542" s="2">
        <v>54858.423409791561</v>
      </c>
    </row>
    <row r="14543" spans="2:5" x14ac:dyDescent="0.25">
      <c r="B14543" s="1">
        <v>44713.447916666664</v>
      </c>
      <c r="C14543" s="2">
        <v>26949.861711330675</v>
      </c>
      <c r="D14543" s="2">
        <v>24384.835295379715</v>
      </c>
      <c r="E14543" s="2">
        <v>55379.915258587105</v>
      </c>
    </row>
    <row r="14544" spans="2:5" x14ac:dyDescent="0.25">
      <c r="B14544" s="1">
        <v>44713.458333333336</v>
      </c>
      <c r="C14544" s="2">
        <v>26977.728660676014</v>
      </c>
      <c r="D14544" s="2">
        <v>24429.13615554916</v>
      </c>
      <c r="E14544" s="2">
        <v>55695.664473254161</v>
      </c>
    </row>
    <row r="14545" spans="2:5" x14ac:dyDescent="0.25">
      <c r="B14545" s="1">
        <v>44713.46875</v>
      </c>
      <c r="C14545" s="2">
        <v>27025.01595242626</v>
      </c>
      <c r="D14545" s="2">
        <v>24269.541857226628</v>
      </c>
      <c r="E14545" s="2">
        <v>56070.260169824687</v>
      </c>
    </row>
    <row r="14546" spans="2:5" x14ac:dyDescent="0.25">
      <c r="B14546" s="1">
        <v>44713.479166666664</v>
      </c>
      <c r="C14546" s="2">
        <v>31342.483558938737</v>
      </c>
      <c r="D14546" s="2">
        <v>27975.607086348842</v>
      </c>
      <c r="E14546" s="2">
        <v>55658.344983530798</v>
      </c>
    </row>
    <row r="14547" spans="2:5" x14ac:dyDescent="0.25">
      <c r="B14547" s="1">
        <v>44713.489583333336</v>
      </c>
      <c r="C14547" s="2">
        <v>31993.419380757958</v>
      </c>
      <c r="D14547" s="2">
        <v>26884.946336946683</v>
      </c>
      <c r="E14547" s="2">
        <v>53190.862127078646</v>
      </c>
    </row>
    <row r="14548" spans="2:5" x14ac:dyDescent="0.25">
      <c r="B14548" s="1">
        <v>44713.5</v>
      </c>
      <c r="C14548" s="2">
        <v>32495.148360707146</v>
      </c>
      <c r="D14548" s="2">
        <v>27574.042120876431</v>
      </c>
      <c r="E14548" s="2">
        <v>53699.227815855651</v>
      </c>
    </row>
    <row r="14549" spans="2:5" x14ac:dyDescent="0.25">
      <c r="B14549" s="1">
        <v>44713.510416666664</v>
      </c>
      <c r="C14549" s="2">
        <v>33112.848177265696</v>
      </c>
      <c r="D14549" s="2">
        <v>28331.473848489695</v>
      </c>
      <c r="E14549" s="2">
        <v>54068.332849608982</v>
      </c>
    </row>
    <row r="14550" spans="2:5" x14ac:dyDescent="0.25">
      <c r="B14550" s="1">
        <v>44713.520833333336</v>
      </c>
      <c r="C14550" s="2">
        <v>33439.815608566583</v>
      </c>
      <c r="D14550" s="2">
        <v>29149.475928238699</v>
      </c>
      <c r="E14550" s="2">
        <v>54894.212803009133</v>
      </c>
    </row>
    <row r="14551" spans="2:5" x14ac:dyDescent="0.25">
      <c r="B14551" s="1">
        <v>44713.53125</v>
      </c>
      <c r="C14551" s="2">
        <v>32791.669977738587</v>
      </c>
      <c r="D14551" s="2">
        <v>29764.597259693812</v>
      </c>
      <c r="E14551" s="2">
        <v>57121.387572422769</v>
      </c>
    </row>
    <row r="14552" spans="2:5" x14ac:dyDescent="0.25">
      <c r="B14552" s="1">
        <v>44713.541666666664</v>
      </c>
      <c r="C14552" s="2">
        <v>32770.279508209504</v>
      </c>
      <c r="D14552" s="2">
        <v>30835.998738794235</v>
      </c>
      <c r="E14552" s="2">
        <v>59537.993581612573</v>
      </c>
    </row>
    <row r="14553" spans="2:5" x14ac:dyDescent="0.25">
      <c r="B14553" s="1">
        <v>44713.552083333336</v>
      </c>
      <c r="C14553" s="2">
        <v>31833.446098413981</v>
      </c>
      <c r="D14553" s="2">
        <v>29957.945142046796</v>
      </c>
      <c r="E14553" s="2">
        <v>57949.480928983256</v>
      </c>
    </row>
    <row r="14554" spans="2:5" x14ac:dyDescent="0.25">
      <c r="B14554" s="1">
        <v>44713.5625</v>
      </c>
      <c r="C14554" s="2">
        <v>30100.808236135366</v>
      </c>
      <c r="D14554" s="2">
        <v>27645.666195581984</v>
      </c>
      <c r="E14554" s="2">
        <v>56474.839663474428</v>
      </c>
    </row>
    <row r="14555" spans="2:5" x14ac:dyDescent="0.25">
      <c r="B14555" s="1">
        <v>44713.572916666664</v>
      </c>
      <c r="C14555" s="2">
        <v>29009.791456946237</v>
      </c>
      <c r="D14555" s="2">
        <v>26161.323181610765</v>
      </c>
      <c r="E14555" s="2">
        <v>54907.989301546135</v>
      </c>
    </row>
    <row r="14556" spans="2:5" x14ac:dyDescent="0.25">
      <c r="B14556" s="1">
        <v>44713.583333333336</v>
      </c>
      <c r="C14556" s="2">
        <v>27164.902511601882</v>
      </c>
      <c r="D14556" s="2">
        <v>23625.123993466947</v>
      </c>
      <c r="E14556" s="2">
        <v>53048.282641025697</v>
      </c>
    </row>
    <row r="14557" spans="2:5" x14ac:dyDescent="0.25">
      <c r="B14557" s="1">
        <v>44713.59375</v>
      </c>
      <c r="C14557" s="2">
        <v>25871.667444031296</v>
      </c>
      <c r="D14557" s="2">
        <v>22275.33238327955</v>
      </c>
      <c r="E14557" s="2">
        <v>51569.564244374298</v>
      </c>
    </row>
    <row r="14558" spans="2:5" x14ac:dyDescent="0.25">
      <c r="B14558" s="1">
        <v>44713.604166666664</v>
      </c>
      <c r="C14558" s="2">
        <v>24999.770364483233</v>
      </c>
      <c r="D14558" s="2">
        <v>22155.074804730673</v>
      </c>
      <c r="E14558" s="2">
        <v>51313.464458592585</v>
      </c>
    </row>
    <row r="14559" spans="2:5" x14ac:dyDescent="0.25">
      <c r="B14559" s="1">
        <v>44713.614583333336</v>
      </c>
      <c r="C14559" s="2">
        <v>27542.398606683633</v>
      </c>
      <c r="D14559" s="2">
        <v>25639.480583996701</v>
      </c>
      <c r="E14559" s="2">
        <v>51574.027734266419</v>
      </c>
    </row>
    <row r="14560" spans="2:5" x14ac:dyDescent="0.25">
      <c r="B14560" s="1">
        <v>44713.625</v>
      </c>
      <c r="C14560" s="2">
        <v>26919.873893953991</v>
      </c>
      <c r="D14560" s="2">
        <v>25215.850885056301</v>
      </c>
      <c r="E14560" s="2">
        <v>51282.582760843383</v>
      </c>
    </row>
    <row r="14561" spans="2:5" x14ac:dyDescent="0.25">
      <c r="B14561" s="1">
        <v>44713.635416666664</v>
      </c>
      <c r="C14561" s="2">
        <v>26639.404858876987</v>
      </c>
      <c r="D14561" s="2">
        <v>24514.803548013839</v>
      </c>
      <c r="E14561" s="2">
        <v>49817.206647852589</v>
      </c>
    </row>
    <row r="14562" spans="2:5" x14ac:dyDescent="0.25">
      <c r="B14562" s="1">
        <v>44713.645833333336</v>
      </c>
      <c r="C14562" s="2">
        <v>26019.426630845832</v>
      </c>
      <c r="D14562" s="2">
        <v>23743.635141747334</v>
      </c>
      <c r="E14562" s="2">
        <v>48562.901484171554</v>
      </c>
    </row>
    <row r="14563" spans="2:5" x14ac:dyDescent="0.25">
      <c r="B14563" s="1">
        <v>44713.65625</v>
      </c>
      <c r="C14563" s="2">
        <v>25716.849879425135</v>
      </c>
      <c r="D14563" s="2">
        <v>22903.727080728284</v>
      </c>
      <c r="E14563" s="2">
        <v>47304.219184019559</v>
      </c>
    </row>
    <row r="14564" spans="2:5" x14ac:dyDescent="0.25">
      <c r="B14564" s="1">
        <v>44713.666666666664</v>
      </c>
      <c r="C14564" s="2">
        <v>23418.256545389289</v>
      </c>
      <c r="D14564" s="2">
        <v>19634.869436119287</v>
      </c>
      <c r="E14564" s="2">
        <v>45792.660840883036</v>
      </c>
    </row>
    <row r="14565" spans="2:5" x14ac:dyDescent="0.25">
      <c r="B14565" s="1">
        <v>44713.677083333336</v>
      </c>
      <c r="C14565" s="2">
        <v>23108.077521876174</v>
      </c>
      <c r="D14565" s="2">
        <v>18710.930434767746</v>
      </c>
      <c r="E14565" s="2">
        <v>44439.291383011223</v>
      </c>
    </row>
    <row r="14566" spans="2:5" x14ac:dyDescent="0.25">
      <c r="B14566" s="1">
        <v>44713.6875</v>
      </c>
      <c r="C14566" s="2">
        <v>23330.784396616196</v>
      </c>
      <c r="D14566" s="2">
        <v>18365.639566043887</v>
      </c>
      <c r="E14566" s="2">
        <v>43727.001128430289</v>
      </c>
    </row>
    <row r="14567" spans="2:5" x14ac:dyDescent="0.25">
      <c r="B14567" s="1">
        <v>44713.697916666664</v>
      </c>
      <c r="C14567" s="2">
        <v>23515.001739203668</v>
      </c>
      <c r="D14567" s="2">
        <v>18594.124476584424</v>
      </c>
      <c r="E14567" s="2">
        <v>43671.954787573944</v>
      </c>
    </row>
    <row r="14568" spans="2:5" x14ac:dyDescent="0.25">
      <c r="B14568" s="1">
        <v>44713.708333333336</v>
      </c>
      <c r="C14568" s="2">
        <v>23941.909275012353</v>
      </c>
      <c r="D14568" s="2">
        <v>19561.02829387008</v>
      </c>
      <c r="E14568" s="2">
        <v>44099.53776749791</v>
      </c>
    </row>
    <row r="14569" spans="2:5" x14ac:dyDescent="0.25">
      <c r="B14569" s="1">
        <v>44713.71875</v>
      </c>
      <c r="C14569" s="2">
        <v>24081.168068798863</v>
      </c>
      <c r="D14569" s="2">
        <v>20120.438988090351</v>
      </c>
      <c r="E14569" s="2">
        <v>44783.537997645864</v>
      </c>
    </row>
    <row r="14570" spans="2:5" x14ac:dyDescent="0.25">
      <c r="B14570" s="1">
        <v>44713.729166666664</v>
      </c>
      <c r="C14570" s="2">
        <v>24493.97362853093</v>
      </c>
      <c r="D14570" s="2">
        <v>21181.116866658856</v>
      </c>
      <c r="E14570" s="2">
        <v>45886.158747257738</v>
      </c>
    </row>
    <row r="14571" spans="2:5" x14ac:dyDescent="0.25">
      <c r="B14571" s="1">
        <v>44713.739583333336</v>
      </c>
      <c r="C14571" s="2">
        <v>24902.955237202761</v>
      </c>
      <c r="D14571" s="2">
        <v>21788.456885487361</v>
      </c>
      <c r="E14571" s="2">
        <v>46336.187773676684</v>
      </c>
    </row>
    <row r="14572" spans="2:5" x14ac:dyDescent="0.25">
      <c r="B14572" s="1">
        <v>44713.75</v>
      </c>
      <c r="C14572" s="2">
        <v>25332.063628681812</v>
      </c>
      <c r="D14572" s="2">
        <v>22512.714822594859</v>
      </c>
      <c r="E14572" s="2">
        <v>46649.453779800926</v>
      </c>
    </row>
    <row r="14573" spans="2:5" x14ac:dyDescent="0.25">
      <c r="B14573" s="1">
        <v>44713.760416666664</v>
      </c>
      <c r="C14573" s="2">
        <v>25278.201653354183</v>
      </c>
      <c r="D14573" s="2">
        <v>22877.326797538612</v>
      </c>
      <c r="E14573" s="2">
        <v>46560.935278986239</v>
      </c>
    </row>
    <row r="14574" spans="2:5" x14ac:dyDescent="0.25">
      <c r="B14574" s="1">
        <v>44713.770833333336</v>
      </c>
      <c r="C14574" s="2">
        <v>25423.44571551268</v>
      </c>
      <c r="D14574" s="2">
        <v>23344.022419575565</v>
      </c>
      <c r="E14574" s="2">
        <v>46965.01097233122</v>
      </c>
    </row>
    <row r="14575" spans="2:5" x14ac:dyDescent="0.25">
      <c r="B14575" s="1">
        <v>44713.78125</v>
      </c>
      <c r="C14575" s="2">
        <v>25807.137864494129</v>
      </c>
      <c r="D14575" s="2">
        <v>24051.692768560381</v>
      </c>
      <c r="E14575" s="2">
        <v>47259.919768580112</v>
      </c>
    </row>
    <row r="14576" spans="2:5" x14ac:dyDescent="0.25">
      <c r="B14576" s="1">
        <v>44713.791666666664</v>
      </c>
      <c r="C14576" s="2">
        <v>27374.805234882126</v>
      </c>
      <c r="D14576" s="2">
        <v>26035.473059547763</v>
      </c>
      <c r="E14576" s="2">
        <v>48772.358991570887</v>
      </c>
    </row>
    <row r="14577" spans="2:5" x14ac:dyDescent="0.25">
      <c r="B14577" s="1">
        <v>44713.802083333336</v>
      </c>
      <c r="C14577" s="2">
        <v>27865.07639410202</v>
      </c>
      <c r="D14577" s="2">
        <v>26932.275407521938</v>
      </c>
      <c r="E14577" s="2">
        <v>48729.812421721697</v>
      </c>
    </row>
    <row r="14578" spans="2:5" x14ac:dyDescent="0.25">
      <c r="B14578" s="1">
        <v>44713.8125</v>
      </c>
      <c r="C14578" s="2">
        <v>28378.84732129081</v>
      </c>
      <c r="D14578" s="2">
        <v>27845.860148937078</v>
      </c>
      <c r="E14578" s="2">
        <v>49210.375582592489</v>
      </c>
    </row>
    <row r="14579" spans="2:5" x14ac:dyDescent="0.25">
      <c r="B14579" s="1">
        <v>44713.822916666664</v>
      </c>
      <c r="C14579" s="2">
        <v>28740.535634579406</v>
      </c>
      <c r="D14579" s="2">
        <v>28546.165888734729</v>
      </c>
      <c r="E14579" s="2">
        <v>49492.957505422448</v>
      </c>
    </row>
    <row r="14580" spans="2:5" x14ac:dyDescent="0.25">
      <c r="B14580" s="1">
        <v>44713.833333333336</v>
      </c>
      <c r="C14580" s="2">
        <v>32204.875624818415</v>
      </c>
      <c r="D14580" s="2">
        <v>32433.056713044687</v>
      </c>
      <c r="E14580" s="2">
        <v>49991.524006328342</v>
      </c>
    </row>
    <row r="14581" spans="2:5" x14ac:dyDescent="0.25">
      <c r="B14581" s="1">
        <v>44713.84375</v>
      </c>
      <c r="C14581" s="2">
        <v>32530.175702242002</v>
      </c>
      <c r="D14581" s="2">
        <v>32992.09111598142</v>
      </c>
      <c r="E14581" s="2">
        <v>49571.274640061805</v>
      </c>
    </row>
    <row r="14582" spans="2:5" x14ac:dyDescent="0.25">
      <c r="B14582" s="1">
        <v>44713.854166666664</v>
      </c>
      <c r="C14582" s="2">
        <v>32923.55539290372</v>
      </c>
      <c r="D14582" s="2">
        <v>33549.672550531919</v>
      </c>
      <c r="E14582" s="2">
        <v>48850.887286814541</v>
      </c>
    </row>
    <row r="14583" spans="2:5" x14ac:dyDescent="0.25">
      <c r="B14583" s="1">
        <v>44713.864583333336</v>
      </c>
      <c r="C14583" s="2">
        <v>32574.809500219137</v>
      </c>
      <c r="D14583" s="2">
        <v>33351.190867489218</v>
      </c>
      <c r="E14583" s="2">
        <v>48085.135473856986</v>
      </c>
    </row>
    <row r="14584" spans="2:5" x14ac:dyDescent="0.25">
      <c r="B14584" s="1">
        <v>44713.875</v>
      </c>
      <c r="C14584" s="2">
        <v>31792.34647476214</v>
      </c>
      <c r="D14584" s="2">
        <v>32671.037027143633</v>
      </c>
      <c r="E14584" s="2">
        <v>47596.352525572845</v>
      </c>
    </row>
    <row r="14585" spans="2:5" x14ac:dyDescent="0.25">
      <c r="B14585" s="1">
        <v>44713.885416666664</v>
      </c>
      <c r="C14585" s="2">
        <v>29903.963405006303</v>
      </c>
      <c r="D14585" s="2">
        <v>30815.525736322401</v>
      </c>
      <c r="E14585" s="2">
        <v>46697.5128309254</v>
      </c>
    </row>
    <row r="14586" spans="2:5" x14ac:dyDescent="0.25">
      <c r="B14586" s="1">
        <v>44713.895833333336</v>
      </c>
      <c r="C14586" s="2">
        <v>27317.413747352119</v>
      </c>
      <c r="D14586" s="2">
        <v>28231.5821991665</v>
      </c>
      <c r="E14586" s="2">
        <v>45740.557521901632</v>
      </c>
    </row>
    <row r="14587" spans="2:5" x14ac:dyDescent="0.25">
      <c r="B14587" s="1">
        <v>44713.90625</v>
      </c>
      <c r="C14587" s="2">
        <v>27004.29833823035</v>
      </c>
      <c r="D14587" s="2">
        <v>27965.012397757662</v>
      </c>
      <c r="E14587" s="2">
        <v>44939.280980025462</v>
      </c>
    </row>
    <row r="14588" spans="2:5" x14ac:dyDescent="0.25">
      <c r="B14588" s="1">
        <v>44713.916666666664</v>
      </c>
      <c r="C14588" s="2">
        <v>26724.634695721685</v>
      </c>
      <c r="D14588" s="2">
        <v>27696.110124040733</v>
      </c>
      <c r="E14588" s="2">
        <v>43964.801143102661</v>
      </c>
    </row>
    <row r="14589" spans="2:5" x14ac:dyDescent="0.25">
      <c r="B14589" s="1">
        <v>44713.927083333336</v>
      </c>
      <c r="C14589" s="2">
        <v>26592.154245493472</v>
      </c>
      <c r="D14589" s="2">
        <v>27557.332086694962</v>
      </c>
      <c r="E14589" s="2">
        <v>43092.763844384761</v>
      </c>
    </row>
    <row r="14590" spans="2:5" x14ac:dyDescent="0.25">
      <c r="B14590" s="1">
        <v>44713.9375</v>
      </c>
      <c r="C14590" s="2">
        <v>30055.350921613895</v>
      </c>
      <c r="D14590" s="2">
        <v>31146.133464713232</v>
      </c>
      <c r="E14590" s="2">
        <v>42891.850211503508</v>
      </c>
    </row>
    <row r="14591" spans="2:5" x14ac:dyDescent="0.25">
      <c r="B14591" s="1">
        <v>44713.947916666664</v>
      </c>
      <c r="C14591" s="2">
        <v>29222.621707338134</v>
      </c>
      <c r="D14591" s="2">
        <v>30268.229382956622</v>
      </c>
      <c r="E14591" s="2">
        <v>41808.000989729902</v>
      </c>
    </row>
    <row r="14592" spans="2:5" x14ac:dyDescent="0.25">
      <c r="B14592" s="1">
        <v>44713.958333333336</v>
      </c>
      <c r="C14592" s="2">
        <v>28568.662268860749</v>
      </c>
      <c r="D14592" s="2">
        <v>29604.437791463282</v>
      </c>
      <c r="E14592" s="2">
        <v>40672.601415443336</v>
      </c>
    </row>
    <row r="14593" spans="2:5" x14ac:dyDescent="0.25">
      <c r="B14593" s="1">
        <v>44713.96875</v>
      </c>
      <c r="C14593" s="2">
        <v>27332.3126831671</v>
      </c>
      <c r="D14593" s="2">
        <v>28317.131082607531</v>
      </c>
      <c r="E14593" s="2">
        <v>39007.374322577671</v>
      </c>
    </row>
    <row r="14594" spans="2:5" x14ac:dyDescent="0.25">
      <c r="B14594" s="1">
        <v>44713.979166666664</v>
      </c>
      <c r="C14594" s="2">
        <v>25863.319720456646</v>
      </c>
      <c r="D14594" s="2">
        <v>26799.584647910291</v>
      </c>
      <c r="E14594" s="2">
        <v>37409.592043239318</v>
      </c>
    </row>
    <row r="14595" spans="2:5" x14ac:dyDescent="0.25">
      <c r="B14595" s="1">
        <v>44713.989583333336</v>
      </c>
      <c r="C14595" s="2">
        <v>23635.834830189251</v>
      </c>
      <c r="D14595" s="2">
        <v>24494.194473053372</v>
      </c>
      <c r="E14595" s="2">
        <v>35660.0506666414</v>
      </c>
    </row>
    <row r="14596" spans="2:5" x14ac:dyDescent="0.25">
      <c r="B14596" s="1">
        <v>44714</v>
      </c>
      <c r="C14596" s="2">
        <v>21448.826223317734</v>
      </c>
      <c r="D14596" s="2">
        <v>22200.739356646449</v>
      </c>
      <c r="E14596" s="2">
        <v>33663.199829527177</v>
      </c>
    </row>
    <row r="14597" spans="2:5" x14ac:dyDescent="0.25">
      <c r="B14597" s="1">
        <v>44714.010416666664</v>
      </c>
      <c r="C14597" s="2">
        <v>18116.523985740427</v>
      </c>
      <c r="D14597" s="2">
        <v>18769.04646431029</v>
      </c>
      <c r="E14597" s="2">
        <v>31641.766180067643</v>
      </c>
    </row>
    <row r="14598" spans="2:5" x14ac:dyDescent="0.25">
      <c r="B14598" s="1">
        <v>44714.020833333336</v>
      </c>
      <c r="C14598" s="2">
        <v>16191.627770074318</v>
      </c>
      <c r="D14598" s="2">
        <v>16774.877782793454</v>
      </c>
      <c r="E14598" s="2">
        <v>30102.070589886673</v>
      </c>
    </row>
    <row r="14599" spans="2:5" x14ac:dyDescent="0.25">
      <c r="B14599" s="1">
        <v>44714.03125</v>
      </c>
      <c r="C14599" s="2">
        <v>14986.691717343176</v>
      </c>
      <c r="D14599" s="2">
        <v>15505.547157290302</v>
      </c>
      <c r="E14599" s="2">
        <v>28779.274345134469</v>
      </c>
    </row>
    <row r="14600" spans="2:5" x14ac:dyDescent="0.25">
      <c r="B14600" s="1">
        <v>44714.041666666664</v>
      </c>
      <c r="C14600" s="2">
        <v>13925.468584151549</v>
      </c>
      <c r="D14600" s="2">
        <v>14404.800126673865</v>
      </c>
      <c r="E14600" s="2">
        <v>27831.714896661229</v>
      </c>
    </row>
    <row r="14601" spans="2:5" x14ac:dyDescent="0.25">
      <c r="B14601" s="1">
        <v>44714.052083333336</v>
      </c>
      <c r="C14601" s="2">
        <v>15556.94608559986</v>
      </c>
      <c r="D14601" s="2">
        <v>16105.043350986924</v>
      </c>
      <c r="E14601" s="2">
        <v>27426.620405907102</v>
      </c>
    </row>
    <row r="14602" spans="2:5" x14ac:dyDescent="0.25">
      <c r="B14602" s="1">
        <v>44714.0625</v>
      </c>
      <c r="C14602" s="2">
        <v>16777.38215834826</v>
      </c>
      <c r="D14602" s="2">
        <v>17376.202992460177</v>
      </c>
      <c r="E14602" s="2">
        <v>27166.846330633394</v>
      </c>
    </row>
    <row r="14603" spans="2:5" x14ac:dyDescent="0.25">
      <c r="B14603" s="1">
        <v>44714.072916666664</v>
      </c>
      <c r="C14603" s="2">
        <v>15940.66846143415</v>
      </c>
      <c r="D14603" s="2">
        <v>16505.775657340491</v>
      </c>
      <c r="E14603" s="2">
        <v>26976.15563326464</v>
      </c>
    </row>
    <row r="14604" spans="2:5" x14ac:dyDescent="0.25">
      <c r="B14604" s="1">
        <v>44714.083333333336</v>
      </c>
      <c r="C14604" s="2">
        <v>15646.874136245839</v>
      </c>
      <c r="D14604" s="2">
        <v>16152.903913493699</v>
      </c>
      <c r="E14604" s="2">
        <v>26648.998789191493</v>
      </c>
    </row>
    <row r="14605" spans="2:5" x14ac:dyDescent="0.25">
      <c r="B14605" s="1">
        <v>44714.09375</v>
      </c>
      <c r="C14605" s="2">
        <v>13644.77794101944</v>
      </c>
      <c r="D14605" s="2">
        <v>14072.734683748327</v>
      </c>
      <c r="E14605" s="2">
        <v>24846.469106593129</v>
      </c>
    </row>
    <row r="14606" spans="2:5" x14ac:dyDescent="0.25">
      <c r="B14606" s="1">
        <v>44714.104166666664</v>
      </c>
      <c r="C14606" s="2">
        <v>11499.102839729023</v>
      </c>
      <c r="D14606" s="2">
        <v>11865.823872062012</v>
      </c>
      <c r="E14606" s="2">
        <v>24215.409277643423</v>
      </c>
    </row>
    <row r="14607" spans="2:5" x14ac:dyDescent="0.25">
      <c r="B14607" s="1">
        <v>44714.114583333336</v>
      </c>
      <c r="C14607" s="2">
        <v>10766.144225245629</v>
      </c>
      <c r="D14607" s="2">
        <v>11084.571072202656</v>
      </c>
      <c r="E14607" s="2">
        <v>24038.137314985099</v>
      </c>
    </row>
    <row r="14608" spans="2:5" x14ac:dyDescent="0.25">
      <c r="B14608" s="1">
        <v>44714.125</v>
      </c>
      <c r="C14608" s="2">
        <v>10601.867366216906</v>
      </c>
      <c r="D14608" s="2">
        <v>10952.502842573847</v>
      </c>
      <c r="E14608" s="2">
        <v>24268.599770835841</v>
      </c>
    </row>
    <row r="14609" spans="2:5" x14ac:dyDescent="0.25">
      <c r="B14609" s="1">
        <v>44714.135416666664</v>
      </c>
      <c r="C14609" s="2">
        <v>10469.10513746813</v>
      </c>
      <c r="D14609" s="2">
        <v>10816.775637218409</v>
      </c>
      <c r="E14609" s="2">
        <v>24285.068023287076</v>
      </c>
    </row>
    <row r="14610" spans="2:5" x14ac:dyDescent="0.25">
      <c r="B14610" s="1">
        <v>44714.145833333336</v>
      </c>
      <c r="C14610" s="2">
        <v>10354.639774609772</v>
      </c>
      <c r="D14610" s="2">
        <v>10700.819876439531</v>
      </c>
      <c r="E14610" s="2">
        <v>24045.709711665557</v>
      </c>
    </row>
    <row r="14611" spans="2:5" x14ac:dyDescent="0.25">
      <c r="B14611" s="1">
        <v>44714.15625</v>
      </c>
      <c r="C14611" s="2">
        <v>10338.055170268995</v>
      </c>
      <c r="D14611" s="2">
        <v>10702.904867126272</v>
      </c>
      <c r="E14611" s="2">
        <v>23948.979952107642</v>
      </c>
    </row>
    <row r="14612" spans="2:5" x14ac:dyDescent="0.25">
      <c r="B14612" s="1">
        <v>44714.166666666664</v>
      </c>
      <c r="C14612" s="2">
        <v>14281.160628185691</v>
      </c>
      <c r="D14612" s="2">
        <v>14779.187904780294</v>
      </c>
      <c r="E14612" s="2">
        <v>25095.773515340283</v>
      </c>
    </row>
    <row r="14613" spans="2:5" x14ac:dyDescent="0.25">
      <c r="B14613" s="1">
        <v>44714.177083333336</v>
      </c>
      <c r="C14613" s="2">
        <v>15094.051328650809</v>
      </c>
      <c r="D14613" s="2">
        <v>15606.62582102281</v>
      </c>
      <c r="E14613" s="2">
        <v>25340.727959003809</v>
      </c>
    </row>
    <row r="14614" spans="2:5" x14ac:dyDescent="0.25">
      <c r="B14614" s="1">
        <v>44714.1875</v>
      </c>
      <c r="C14614" s="2">
        <v>14728.430539811266</v>
      </c>
      <c r="D14614" s="2">
        <v>15187.545143740224</v>
      </c>
      <c r="E14614" s="2">
        <v>25499.949960669408</v>
      </c>
    </row>
    <row r="14615" spans="2:5" x14ac:dyDescent="0.25">
      <c r="B14615" s="1">
        <v>44714.197916666664</v>
      </c>
      <c r="C14615" s="2">
        <v>14595.881457764564</v>
      </c>
      <c r="D14615" s="2">
        <v>15060.365477105121</v>
      </c>
      <c r="E14615" s="2">
        <v>25805.617876476448</v>
      </c>
    </row>
    <row r="14616" spans="2:5" x14ac:dyDescent="0.25">
      <c r="B14616" s="1">
        <v>44714.208333333336</v>
      </c>
      <c r="C14616" s="2">
        <v>14636.737297896405</v>
      </c>
      <c r="D14616" s="2">
        <v>15112.152922636435</v>
      </c>
      <c r="E14616" s="2">
        <v>26376.9358401926</v>
      </c>
    </row>
    <row r="14617" spans="2:5" x14ac:dyDescent="0.25">
      <c r="B14617" s="1">
        <v>44714.21875</v>
      </c>
      <c r="C14617" s="2">
        <v>14750.937298782528</v>
      </c>
      <c r="D14617" s="2">
        <v>15231.627949147245</v>
      </c>
      <c r="E14617" s="2">
        <v>27587.569687198222</v>
      </c>
    </row>
    <row r="14618" spans="2:5" x14ac:dyDescent="0.25">
      <c r="B14618" s="1">
        <v>44714.229166666664</v>
      </c>
      <c r="C14618" s="2">
        <v>12157.468509304865</v>
      </c>
      <c r="D14618" s="2">
        <v>12553.30924148062</v>
      </c>
      <c r="E14618" s="2">
        <v>28319.847438561927</v>
      </c>
    </row>
    <row r="14619" spans="2:5" x14ac:dyDescent="0.25">
      <c r="B14619" s="1">
        <v>44714.239583333336</v>
      </c>
      <c r="C14619" s="2">
        <v>12738.309692137223</v>
      </c>
      <c r="D14619" s="2">
        <v>13123.108744345715</v>
      </c>
      <c r="E14619" s="2">
        <v>30020.065886810953</v>
      </c>
    </row>
    <row r="14620" spans="2:5" x14ac:dyDescent="0.25">
      <c r="B14620" s="1">
        <v>44714.25</v>
      </c>
      <c r="C14620" s="2">
        <v>13672.615052942803</v>
      </c>
      <c r="D14620" s="2">
        <v>14058.190578644959</v>
      </c>
      <c r="E14620" s="2">
        <v>32422.129249721544</v>
      </c>
    </row>
    <row r="14621" spans="2:5" x14ac:dyDescent="0.25">
      <c r="B14621" s="1">
        <v>44714.260416666664</v>
      </c>
      <c r="C14621" s="2">
        <v>15113.977235510782</v>
      </c>
      <c r="D14621" s="2">
        <v>15579.6059494245</v>
      </c>
      <c r="E14621" s="2">
        <v>35693.702301267018</v>
      </c>
    </row>
    <row r="14622" spans="2:5" x14ac:dyDescent="0.25">
      <c r="B14622" s="1">
        <v>44714.270833333336</v>
      </c>
      <c r="C14622" s="2">
        <v>16853.094738747001</v>
      </c>
      <c r="D14622" s="2">
        <v>17401.720587960928</v>
      </c>
      <c r="E14622" s="2">
        <v>38286.242508459662</v>
      </c>
    </row>
    <row r="14623" spans="2:5" x14ac:dyDescent="0.25">
      <c r="B14623" s="1">
        <v>44714.28125</v>
      </c>
      <c r="C14623" s="2">
        <v>18553.536022058739</v>
      </c>
      <c r="D14623" s="2">
        <v>19047.374628441234</v>
      </c>
      <c r="E14623" s="2">
        <v>40605.065681126216</v>
      </c>
    </row>
    <row r="14624" spans="2:5" x14ac:dyDescent="0.25">
      <c r="B14624" s="1">
        <v>44714.291666666664</v>
      </c>
      <c r="C14624" s="2">
        <v>20273.557009396645</v>
      </c>
      <c r="D14624" s="2">
        <v>20771.629347963215</v>
      </c>
      <c r="E14624" s="2">
        <v>43216.278529317657</v>
      </c>
    </row>
    <row r="14625" spans="2:5" x14ac:dyDescent="0.25">
      <c r="B14625" s="1">
        <v>44714.302083333336</v>
      </c>
      <c r="C14625" s="2">
        <v>23409.7474772922</v>
      </c>
      <c r="D14625" s="2">
        <v>23903.901187363699</v>
      </c>
      <c r="E14625" s="2">
        <v>46877.683470939846</v>
      </c>
    </row>
    <row r="14626" spans="2:5" x14ac:dyDescent="0.25">
      <c r="B14626" s="1">
        <v>44714.3125</v>
      </c>
      <c r="C14626" s="2">
        <v>24540.033564325291</v>
      </c>
      <c r="D14626" s="2">
        <v>24873.833426894878</v>
      </c>
      <c r="E14626" s="2">
        <v>49526.559157999625</v>
      </c>
    </row>
    <row r="14627" spans="2:5" x14ac:dyDescent="0.25">
      <c r="B14627" s="1">
        <v>44714.322916666664</v>
      </c>
      <c r="C14627" s="2">
        <v>26471.873977264197</v>
      </c>
      <c r="D14627" s="2">
        <v>26783.412317192862</v>
      </c>
      <c r="E14627" s="2">
        <v>51350.871640391138</v>
      </c>
    </row>
    <row r="14628" spans="2:5" x14ac:dyDescent="0.25">
      <c r="B14628" s="1">
        <v>44714.333333333336</v>
      </c>
      <c r="C14628" s="2">
        <v>27607.072500625</v>
      </c>
      <c r="D14628" s="2">
        <v>27972.540600736953</v>
      </c>
      <c r="E14628" s="2">
        <v>53107.398958289203</v>
      </c>
    </row>
    <row r="14629" spans="2:5" x14ac:dyDescent="0.25">
      <c r="B14629" s="1">
        <v>44714.34375</v>
      </c>
      <c r="C14629" s="2">
        <v>29494.095860783138</v>
      </c>
      <c r="D14629" s="2">
        <v>29838.410239883535</v>
      </c>
      <c r="E14629" s="2">
        <v>55115.881628164061</v>
      </c>
    </row>
    <row r="14630" spans="2:5" x14ac:dyDescent="0.25">
      <c r="B14630" s="1">
        <v>44714.354166666664</v>
      </c>
      <c r="C14630" s="2">
        <v>30572.728348989967</v>
      </c>
      <c r="D14630" s="2">
        <v>30979.710938912831</v>
      </c>
      <c r="E14630" s="2">
        <v>57173.565500079509</v>
      </c>
    </row>
    <row r="14631" spans="2:5" x14ac:dyDescent="0.25">
      <c r="B14631" s="1">
        <v>44714.364583333336</v>
      </c>
      <c r="C14631" s="2">
        <v>31301.552479461345</v>
      </c>
      <c r="D14631" s="2">
        <v>31635.644612879074</v>
      </c>
      <c r="E14631" s="2">
        <v>58784.420723892268</v>
      </c>
    </row>
    <row r="14632" spans="2:5" x14ac:dyDescent="0.25">
      <c r="B14632" s="1">
        <v>44714.375</v>
      </c>
      <c r="C14632" s="2">
        <v>31614.410870399992</v>
      </c>
      <c r="D14632" s="2">
        <v>31559.587835274542</v>
      </c>
      <c r="E14632" s="2">
        <v>58809.103533079106</v>
      </c>
    </row>
    <row r="14633" spans="2:5" x14ac:dyDescent="0.25">
      <c r="B14633" s="1">
        <v>44714.385416666664</v>
      </c>
      <c r="C14633" s="2">
        <v>30970.048679393076</v>
      </c>
      <c r="D14633" s="2">
        <v>30428.94587692104</v>
      </c>
      <c r="E14633" s="2">
        <v>58062.465646994489</v>
      </c>
    </row>
    <row r="14634" spans="2:5" x14ac:dyDescent="0.25">
      <c r="B14634" s="1">
        <v>44714.395833333336</v>
      </c>
      <c r="C14634" s="2">
        <v>30976.589283927791</v>
      </c>
      <c r="D14634" s="2">
        <v>30114.412917918362</v>
      </c>
      <c r="E14634" s="2">
        <v>57785.111390651276</v>
      </c>
    </row>
    <row r="14635" spans="2:5" x14ac:dyDescent="0.25">
      <c r="B14635" s="1">
        <v>44714.40625</v>
      </c>
      <c r="C14635" s="2">
        <v>30697.973516554081</v>
      </c>
      <c r="D14635" s="2">
        <v>29718.028412516582</v>
      </c>
      <c r="E14635" s="2">
        <v>58258.078972094481</v>
      </c>
    </row>
    <row r="14636" spans="2:5" x14ac:dyDescent="0.25">
      <c r="B14636" s="1">
        <v>44714.416666666664</v>
      </c>
      <c r="C14636" s="2">
        <v>29639.939177467171</v>
      </c>
      <c r="D14636" s="2">
        <v>27692.152935390237</v>
      </c>
      <c r="E14636" s="2">
        <v>56868.900793467605</v>
      </c>
    </row>
    <row r="14637" spans="2:5" x14ac:dyDescent="0.25">
      <c r="B14637" s="1">
        <v>44714.427083333336</v>
      </c>
      <c r="C14637" s="2">
        <v>28905.469314051254</v>
      </c>
      <c r="D14637" s="2">
        <v>27114.225736433764</v>
      </c>
      <c r="E14637" s="2">
        <v>57276.597627019335</v>
      </c>
    </row>
    <row r="14638" spans="2:5" x14ac:dyDescent="0.25">
      <c r="B14638" s="1">
        <v>44714.4375</v>
      </c>
      <c r="C14638" s="2">
        <v>27227.278961439693</v>
      </c>
      <c r="D14638" s="2">
        <v>25689.946374580195</v>
      </c>
      <c r="E14638" s="2">
        <v>56921.174459488502</v>
      </c>
    </row>
    <row r="14639" spans="2:5" x14ac:dyDescent="0.25">
      <c r="B14639" s="1">
        <v>44714.447916666664</v>
      </c>
      <c r="C14639" s="2">
        <v>28671.657445705394</v>
      </c>
      <c r="D14639" s="2">
        <v>27171.97371579273</v>
      </c>
      <c r="E14639" s="2">
        <v>57165.088316838235</v>
      </c>
    </row>
    <row r="14640" spans="2:5" x14ac:dyDescent="0.25">
      <c r="B14640" s="1">
        <v>44714.458333333336</v>
      </c>
      <c r="C14640" s="2">
        <v>29960.127443791211</v>
      </c>
      <c r="D14640" s="2">
        <v>28357.91873461979</v>
      </c>
      <c r="E14640" s="2">
        <v>57276.913252639555</v>
      </c>
    </row>
    <row r="14641" spans="2:5" x14ac:dyDescent="0.25">
      <c r="B14641" s="1">
        <v>44714.46875</v>
      </c>
      <c r="C14641" s="2">
        <v>30108.578191733457</v>
      </c>
      <c r="D14641" s="2">
        <v>28840.35565329661</v>
      </c>
      <c r="E14641" s="2">
        <v>58397.551994845817</v>
      </c>
    </row>
    <row r="14642" spans="2:5" x14ac:dyDescent="0.25">
      <c r="B14642" s="1">
        <v>44714.479166666664</v>
      </c>
      <c r="C14642" s="2">
        <v>30303.892574885173</v>
      </c>
      <c r="D14642" s="2">
        <v>29126.451913143632</v>
      </c>
      <c r="E14642" s="2">
        <v>58692.488529266149</v>
      </c>
    </row>
    <row r="14643" spans="2:5" x14ac:dyDescent="0.25">
      <c r="B14643" s="1">
        <v>44714.489583333336</v>
      </c>
      <c r="C14643" s="2">
        <v>30639.45982218815</v>
      </c>
      <c r="D14643" s="2">
        <v>29298.23465742651</v>
      </c>
      <c r="E14643" s="2">
        <v>58878.616875134292</v>
      </c>
    </row>
    <row r="14644" spans="2:5" x14ac:dyDescent="0.25">
      <c r="B14644" s="1">
        <v>44714.5</v>
      </c>
      <c r="C14644" s="2">
        <v>31085.063401188752</v>
      </c>
      <c r="D14644" s="2">
        <v>29972.681569189266</v>
      </c>
      <c r="E14644" s="2">
        <v>59186.167879417335</v>
      </c>
    </row>
    <row r="14645" spans="2:5" x14ac:dyDescent="0.25">
      <c r="B14645" s="1">
        <v>44714.510416666664</v>
      </c>
      <c r="C14645" s="2">
        <v>31166.441493460163</v>
      </c>
      <c r="D14645" s="2">
        <v>29780.649994393392</v>
      </c>
      <c r="E14645" s="2">
        <v>58898.300736576814</v>
      </c>
    </row>
    <row r="14646" spans="2:5" x14ac:dyDescent="0.25">
      <c r="B14646" s="1">
        <v>44714.520833333336</v>
      </c>
      <c r="C14646" s="2">
        <v>31717.231730145475</v>
      </c>
      <c r="D14646" s="2">
        <v>30607.820285560338</v>
      </c>
      <c r="E14646" s="2">
        <v>59673.266469112088</v>
      </c>
    </row>
    <row r="14647" spans="2:5" x14ac:dyDescent="0.25">
      <c r="B14647" s="1">
        <v>44714.53125</v>
      </c>
      <c r="C14647" s="2">
        <v>32011.030756262466</v>
      </c>
      <c r="D14647" s="2">
        <v>30840.593331727996</v>
      </c>
      <c r="E14647" s="2">
        <v>60372.423849007442</v>
      </c>
    </row>
    <row r="14648" spans="2:5" x14ac:dyDescent="0.25">
      <c r="B14648" s="1">
        <v>44714.541666666664</v>
      </c>
      <c r="C14648" s="2">
        <v>31773.151417563757</v>
      </c>
      <c r="D14648" s="2">
        <v>30279.47398436382</v>
      </c>
      <c r="E14648" s="2">
        <v>60066.905211201607</v>
      </c>
    </row>
    <row r="14649" spans="2:5" x14ac:dyDescent="0.25">
      <c r="B14649" s="1">
        <v>44714.552083333336</v>
      </c>
      <c r="C14649" s="2">
        <v>30617.321928493497</v>
      </c>
      <c r="D14649" s="2">
        <v>29633.568729580697</v>
      </c>
      <c r="E14649" s="2">
        <v>60027.523957636258</v>
      </c>
    </row>
    <row r="14650" spans="2:5" x14ac:dyDescent="0.25">
      <c r="B14650" s="1">
        <v>44714.5625</v>
      </c>
      <c r="C14650" s="2">
        <v>29122.575295439499</v>
      </c>
      <c r="D14650" s="2">
        <v>28056.574636234487</v>
      </c>
      <c r="E14650" s="2">
        <v>58675.748397620337</v>
      </c>
    </row>
    <row r="14651" spans="2:5" x14ac:dyDescent="0.25">
      <c r="B14651" s="1">
        <v>44714.572916666664</v>
      </c>
      <c r="C14651" s="2">
        <v>27642.975931781944</v>
      </c>
      <c r="D14651" s="2">
        <v>26417.320808723925</v>
      </c>
      <c r="E14651" s="2">
        <v>57816.069072424347</v>
      </c>
    </row>
    <row r="14652" spans="2:5" x14ac:dyDescent="0.25">
      <c r="B14652" s="1">
        <v>44714.583333333336</v>
      </c>
      <c r="C14652" s="2">
        <v>26605.929137461433</v>
      </c>
      <c r="D14652" s="2">
        <v>25025.676048500474</v>
      </c>
      <c r="E14652" s="2">
        <v>55761.486210755262</v>
      </c>
    </row>
    <row r="14653" spans="2:5" x14ac:dyDescent="0.25">
      <c r="B14653" s="1">
        <v>44714.59375</v>
      </c>
      <c r="C14653" s="2">
        <v>25761.105671246965</v>
      </c>
      <c r="D14653" s="2">
        <v>24047.308794506851</v>
      </c>
      <c r="E14653" s="2">
        <v>54234.981177763912</v>
      </c>
    </row>
    <row r="14654" spans="2:5" x14ac:dyDescent="0.25">
      <c r="B14654" s="1">
        <v>44714.604166666664</v>
      </c>
      <c r="C14654" s="2">
        <v>25356.457669878986</v>
      </c>
      <c r="D14654" s="2">
        <v>23900.280071871039</v>
      </c>
      <c r="E14654" s="2">
        <v>53546.676727565893</v>
      </c>
    </row>
    <row r="14655" spans="2:5" x14ac:dyDescent="0.25">
      <c r="B14655" s="1">
        <v>44714.614583333336</v>
      </c>
      <c r="C14655" s="2">
        <v>24860.914142065463</v>
      </c>
      <c r="D14655" s="2">
        <v>23483.857878546209</v>
      </c>
      <c r="E14655" s="2">
        <v>53069.633048774645</v>
      </c>
    </row>
    <row r="14656" spans="2:5" x14ac:dyDescent="0.25">
      <c r="B14656" s="1">
        <v>44714.625</v>
      </c>
      <c r="C14656" s="2">
        <v>25108.847925164657</v>
      </c>
      <c r="D14656" s="2">
        <v>23842.640048214362</v>
      </c>
      <c r="E14656" s="2">
        <v>52695.600996740322</v>
      </c>
    </row>
    <row r="14657" spans="2:5" x14ac:dyDescent="0.25">
      <c r="B14657" s="1">
        <v>44714.635416666664</v>
      </c>
      <c r="C14657" s="2">
        <v>24799.391718705203</v>
      </c>
      <c r="D14657" s="2">
        <v>23309.186953772976</v>
      </c>
      <c r="E14657" s="2">
        <v>51779.019900114625</v>
      </c>
    </row>
    <row r="14658" spans="2:5" x14ac:dyDescent="0.25">
      <c r="B14658" s="1">
        <v>44714.645833333336</v>
      </c>
      <c r="C14658" s="2">
        <v>24293.427167111306</v>
      </c>
      <c r="D14658" s="2">
        <v>22735.179353331689</v>
      </c>
      <c r="E14658" s="2">
        <v>51438.055753989844</v>
      </c>
    </row>
    <row r="14659" spans="2:5" x14ac:dyDescent="0.25">
      <c r="B14659" s="1">
        <v>44714.65625</v>
      </c>
      <c r="C14659" s="2">
        <v>24064.279093247027</v>
      </c>
      <c r="D14659" s="2">
        <v>22260.196331991825</v>
      </c>
      <c r="E14659" s="2">
        <v>50555.461532023503</v>
      </c>
    </row>
    <row r="14660" spans="2:5" x14ac:dyDescent="0.25">
      <c r="B14660" s="1">
        <v>44714.666666666664</v>
      </c>
      <c r="C14660" s="2">
        <v>23100.978324069307</v>
      </c>
      <c r="D14660" s="2">
        <v>20726.902207622086</v>
      </c>
      <c r="E14660" s="2">
        <v>49108.682039357263</v>
      </c>
    </row>
    <row r="14661" spans="2:5" x14ac:dyDescent="0.25">
      <c r="B14661" s="1">
        <v>44714.677083333336</v>
      </c>
      <c r="C14661" s="2">
        <v>23026.490615538718</v>
      </c>
      <c r="D14661" s="2">
        <v>20254.388317480523</v>
      </c>
      <c r="E14661" s="2">
        <v>47841.351634395411</v>
      </c>
    </row>
    <row r="14662" spans="2:5" x14ac:dyDescent="0.25">
      <c r="B14662" s="1">
        <v>44714.6875</v>
      </c>
      <c r="C14662" s="2">
        <v>26057.493951300101</v>
      </c>
      <c r="D14662" s="2">
        <v>23457.994132169588</v>
      </c>
      <c r="E14662" s="2">
        <v>47979.508967471607</v>
      </c>
    </row>
    <row r="14663" spans="2:5" x14ac:dyDescent="0.25">
      <c r="B14663" s="1">
        <v>44714.697916666664</v>
      </c>
      <c r="C14663" s="2">
        <v>24940.631810587674</v>
      </c>
      <c r="D14663" s="2">
        <v>22116.569869393858</v>
      </c>
      <c r="E14663" s="2">
        <v>47214.911029611423</v>
      </c>
    </row>
    <row r="14664" spans="2:5" x14ac:dyDescent="0.25">
      <c r="B14664" s="1">
        <v>44714.708333333336</v>
      </c>
      <c r="C14664" s="2">
        <v>24429.938062234509</v>
      </c>
      <c r="D14664" s="2">
        <v>21315.807402058355</v>
      </c>
      <c r="E14664" s="2">
        <v>46062.541639922551</v>
      </c>
    </row>
    <row r="14665" spans="2:5" x14ac:dyDescent="0.25">
      <c r="B14665" s="1">
        <v>44714.71875</v>
      </c>
      <c r="C14665" s="2">
        <v>23161.34480980747</v>
      </c>
      <c r="D14665" s="2">
        <v>20128.565246796286</v>
      </c>
      <c r="E14665" s="2">
        <v>45123.22026062636</v>
      </c>
    </row>
    <row r="14666" spans="2:5" x14ac:dyDescent="0.25">
      <c r="B14666" s="1">
        <v>44714.729166666664</v>
      </c>
      <c r="C14666" s="2">
        <v>23421.751521264367</v>
      </c>
      <c r="D14666" s="2">
        <v>20477.554909348233</v>
      </c>
      <c r="E14666" s="2">
        <v>45583.321307859267</v>
      </c>
    </row>
    <row r="14667" spans="2:5" x14ac:dyDescent="0.25">
      <c r="B14667" s="1">
        <v>44714.739583333336</v>
      </c>
      <c r="C14667" s="2">
        <v>25658.388352057638</v>
      </c>
      <c r="D14667" s="2">
        <v>23212.009660876174</v>
      </c>
      <c r="E14667" s="2">
        <v>46511.744342308724</v>
      </c>
    </row>
    <row r="14668" spans="2:5" x14ac:dyDescent="0.25">
      <c r="B14668" s="1">
        <v>44714.75</v>
      </c>
      <c r="C14668" s="2">
        <v>28098.838531830188</v>
      </c>
      <c r="D14668" s="2">
        <v>26165.255773128003</v>
      </c>
      <c r="E14668" s="2">
        <v>47285.58817651865</v>
      </c>
    </row>
    <row r="14669" spans="2:5" x14ac:dyDescent="0.25">
      <c r="B14669" s="1">
        <v>44714.760416666664</v>
      </c>
      <c r="C14669" s="2">
        <v>29048.965143078029</v>
      </c>
      <c r="D14669" s="2">
        <v>27430.294271837902</v>
      </c>
      <c r="E14669" s="2">
        <v>47805.472132718525</v>
      </c>
    </row>
    <row r="14670" spans="2:5" x14ac:dyDescent="0.25">
      <c r="B14670" s="1">
        <v>44714.770833333336</v>
      </c>
      <c r="C14670" s="2">
        <v>29510.306361711624</v>
      </c>
      <c r="D14670" s="2">
        <v>28395.448049317598</v>
      </c>
      <c r="E14670" s="2">
        <v>48670.525683876884</v>
      </c>
    </row>
    <row r="14671" spans="2:5" x14ac:dyDescent="0.25">
      <c r="B14671" s="1">
        <v>44714.78125</v>
      </c>
      <c r="C14671" s="2">
        <v>29928.079359223393</v>
      </c>
      <c r="D14671" s="2">
        <v>29158.432589358403</v>
      </c>
      <c r="E14671" s="2">
        <v>49259.353579996656</v>
      </c>
    </row>
    <row r="14672" spans="2:5" x14ac:dyDescent="0.25">
      <c r="B14672" s="1">
        <v>44714.791666666664</v>
      </c>
      <c r="C14672" s="2">
        <v>31482.378252063714</v>
      </c>
      <c r="D14672" s="2">
        <v>30882.328352633049</v>
      </c>
      <c r="E14672" s="2">
        <v>50549.806217764133</v>
      </c>
    </row>
    <row r="14673" spans="2:5" x14ac:dyDescent="0.25">
      <c r="B14673" s="1">
        <v>44714.802083333336</v>
      </c>
      <c r="C14673" s="2">
        <v>31078.309608704316</v>
      </c>
      <c r="D14673" s="2">
        <v>30716.849114452845</v>
      </c>
      <c r="E14673" s="2">
        <v>49765.776729114368</v>
      </c>
    </row>
    <row r="14674" spans="2:5" x14ac:dyDescent="0.25">
      <c r="B14674" s="1">
        <v>44714.8125</v>
      </c>
      <c r="C14674" s="2">
        <v>28325.197607133388</v>
      </c>
      <c r="D14674" s="2">
        <v>28134.959441266212</v>
      </c>
      <c r="E14674" s="2">
        <v>49817.824445196413</v>
      </c>
    </row>
    <row r="14675" spans="2:5" x14ac:dyDescent="0.25">
      <c r="B14675" s="1">
        <v>44714.822916666664</v>
      </c>
      <c r="C14675" s="2">
        <v>28580.340539331872</v>
      </c>
      <c r="D14675" s="2">
        <v>28647.97810459818</v>
      </c>
      <c r="E14675" s="2">
        <v>49885.204768120981</v>
      </c>
    </row>
    <row r="14676" spans="2:5" x14ac:dyDescent="0.25">
      <c r="B14676" s="1">
        <v>44714.833333333336</v>
      </c>
      <c r="C14676" s="2">
        <v>30275.442667365882</v>
      </c>
      <c r="D14676" s="2">
        <v>30537.712200731017</v>
      </c>
      <c r="E14676" s="2">
        <v>50123.770758932849</v>
      </c>
    </row>
    <row r="14677" spans="2:5" x14ac:dyDescent="0.25">
      <c r="B14677" s="1">
        <v>44714.84375</v>
      </c>
      <c r="C14677" s="2">
        <v>30398.783989849202</v>
      </c>
      <c r="D14677" s="2">
        <v>30788.522701967002</v>
      </c>
      <c r="E14677" s="2">
        <v>49452.082617268548</v>
      </c>
    </row>
    <row r="14678" spans="2:5" x14ac:dyDescent="0.25">
      <c r="B14678" s="1">
        <v>44714.854166666664</v>
      </c>
      <c r="C14678" s="2">
        <v>31345.123771365907</v>
      </c>
      <c r="D14678" s="2">
        <v>31896.784365266805</v>
      </c>
      <c r="E14678" s="2">
        <v>48548.876694416023</v>
      </c>
    </row>
    <row r="14679" spans="2:5" x14ac:dyDescent="0.25">
      <c r="B14679" s="1">
        <v>44714.864583333336</v>
      </c>
      <c r="C14679" s="2">
        <v>32596.138883059448</v>
      </c>
      <c r="D14679" s="2">
        <v>33354.49084044867</v>
      </c>
      <c r="E14679" s="2">
        <v>48149.831046458174</v>
      </c>
    </row>
    <row r="14680" spans="2:5" x14ac:dyDescent="0.25">
      <c r="B14680" s="1">
        <v>44714.875</v>
      </c>
      <c r="C14680" s="2">
        <v>32665.881793824075</v>
      </c>
      <c r="D14680" s="2">
        <v>33599.55140172923</v>
      </c>
      <c r="E14680" s="2">
        <v>47659.730115413287</v>
      </c>
    </row>
    <row r="14681" spans="2:5" x14ac:dyDescent="0.25">
      <c r="B14681" s="1">
        <v>44714.885416666664</v>
      </c>
      <c r="C14681" s="2">
        <v>31961.508902940179</v>
      </c>
      <c r="D14681" s="2">
        <v>33011.521637349048</v>
      </c>
      <c r="E14681" s="2">
        <v>48313.647595015325</v>
      </c>
    </row>
    <row r="14682" spans="2:5" x14ac:dyDescent="0.25">
      <c r="B14682" s="1">
        <v>44714.895833333336</v>
      </c>
      <c r="C14682" s="2">
        <v>30598.190195447696</v>
      </c>
      <c r="D14682" s="2">
        <v>31679.559934844321</v>
      </c>
      <c r="E14682" s="2">
        <v>47423.410722442059</v>
      </c>
    </row>
    <row r="14683" spans="2:5" x14ac:dyDescent="0.25">
      <c r="B14683" s="1">
        <v>44714.90625</v>
      </c>
      <c r="C14683" s="2">
        <v>28367.482485862191</v>
      </c>
      <c r="D14683" s="2">
        <v>29390.883476610376</v>
      </c>
      <c r="E14683" s="2">
        <v>45100.401693675849</v>
      </c>
    </row>
    <row r="14684" spans="2:5" x14ac:dyDescent="0.25">
      <c r="B14684" s="1">
        <v>44714.916666666664</v>
      </c>
      <c r="C14684" s="2">
        <v>27155.878266530755</v>
      </c>
      <c r="D14684" s="2">
        <v>28132.382970785224</v>
      </c>
      <c r="E14684" s="2">
        <v>44312.177473371077</v>
      </c>
    </row>
    <row r="14685" spans="2:5" x14ac:dyDescent="0.25">
      <c r="B14685" s="1">
        <v>44714.927083333336</v>
      </c>
      <c r="C14685" s="2">
        <v>27151.180714273196</v>
      </c>
      <c r="D14685" s="2">
        <v>28126.720140865928</v>
      </c>
      <c r="E14685" s="2">
        <v>43395.021306843766</v>
      </c>
    </row>
    <row r="14686" spans="2:5" x14ac:dyDescent="0.25">
      <c r="B14686" s="1">
        <v>44714.9375</v>
      </c>
      <c r="C14686" s="2">
        <v>29440.112057970902</v>
      </c>
      <c r="D14686" s="2">
        <v>30501.491159288129</v>
      </c>
      <c r="E14686" s="2">
        <v>42998.038022670036</v>
      </c>
    </row>
    <row r="14687" spans="2:5" x14ac:dyDescent="0.25">
      <c r="B14687" s="1">
        <v>44714.947916666664</v>
      </c>
      <c r="C14687" s="2">
        <v>29687.206444226071</v>
      </c>
      <c r="D14687" s="2">
        <v>30753.255423505474</v>
      </c>
      <c r="E14687" s="2">
        <v>41742.444228201683</v>
      </c>
    </row>
    <row r="14688" spans="2:5" x14ac:dyDescent="0.25">
      <c r="B14688" s="1">
        <v>44714.958333333336</v>
      </c>
      <c r="C14688" s="2">
        <v>28860.771915863326</v>
      </c>
      <c r="D14688" s="2">
        <v>29902.876441552809</v>
      </c>
      <c r="E14688" s="2">
        <v>40544.663589431948</v>
      </c>
    </row>
    <row r="14689" spans="2:5" x14ac:dyDescent="0.25">
      <c r="B14689" s="1">
        <v>44714.96875</v>
      </c>
      <c r="C14689" s="2">
        <v>27125.152933950587</v>
      </c>
      <c r="D14689" s="2">
        <v>28104.014926873864</v>
      </c>
      <c r="E14689" s="2">
        <v>39124.061159035002</v>
      </c>
    </row>
    <row r="14690" spans="2:5" x14ac:dyDescent="0.25">
      <c r="B14690" s="1">
        <v>44714.979166666664</v>
      </c>
      <c r="C14690" s="2">
        <v>24753.634259560982</v>
      </c>
      <c r="D14690" s="2">
        <v>25650.813508003041</v>
      </c>
      <c r="E14690" s="2">
        <v>38355.615016199292</v>
      </c>
    </row>
    <row r="14691" spans="2:5" x14ac:dyDescent="0.25">
      <c r="B14691" s="1">
        <v>44714.989583333336</v>
      </c>
      <c r="C14691" s="2">
        <v>23126.911753770426</v>
      </c>
      <c r="D14691" s="2">
        <v>23956.727343214621</v>
      </c>
      <c r="E14691" s="2">
        <v>35714.257564501291</v>
      </c>
    </row>
    <row r="14692" spans="2:5" x14ac:dyDescent="0.25">
      <c r="B14692" s="1">
        <v>44715</v>
      </c>
      <c r="C14692" s="2">
        <v>21102.299376649062</v>
      </c>
      <c r="D14692" s="2">
        <v>21822.764799944147</v>
      </c>
      <c r="E14692" s="2">
        <v>33760.943386350678</v>
      </c>
    </row>
    <row r="14693" spans="2:5" x14ac:dyDescent="0.25">
      <c r="B14693" s="1">
        <v>44715.010416666664</v>
      </c>
      <c r="C14693" s="2">
        <v>19042.689069078999</v>
      </c>
      <c r="D14693" s="2">
        <v>19730.431156359336</v>
      </c>
      <c r="E14693" s="2">
        <v>32052.49345054265</v>
      </c>
    </row>
    <row r="14694" spans="2:5" x14ac:dyDescent="0.25">
      <c r="B14694" s="1">
        <v>44715.020833333336</v>
      </c>
      <c r="C14694" s="2">
        <v>17793.311378427839</v>
      </c>
      <c r="D14694" s="2">
        <v>18414.750671861722</v>
      </c>
      <c r="E14694" s="2">
        <v>30455.790487464576</v>
      </c>
    </row>
    <row r="14695" spans="2:5" x14ac:dyDescent="0.25">
      <c r="B14695" s="1">
        <v>44715.03125</v>
      </c>
      <c r="C14695" s="2">
        <v>15624.817551782591</v>
      </c>
      <c r="D14695" s="2">
        <v>16177.601716786314</v>
      </c>
      <c r="E14695" s="2">
        <v>29148.989517024027</v>
      </c>
    </row>
    <row r="14696" spans="2:5" x14ac:dyDescent="0.25">
      <c r="B14696" s="1">
        <v>44715.041666666664</v>
      </c>
      <c r="C14696" s="2">
        <v>14088.186411870141</v>
      </c>
      <c r="D14696" s="2">
        <v>14593.051147640212</v>
      </c>
      <c r="E14696" s="2">
        <v>28192.786498235</v>
      </c>
    </row>
    <row r="14697" spans="2:5" x14ac:dyDescent="0.25">
      <c r="B14697" s="1">
        <v>44715.052083333336</v>
      </c>
      <c r="C14697" s="2">
        <v>13360.901014365965</v>
      </c>
      <c r="D14697" s="2">
        <v>13833.86935515493</v>
      </c>
      <c r="E14697" s="2">
        <v>27321.149592219543</v>
      </c>
    </row>
    <row r="14698" spans="2:5" x14ac:dyDescent="0.25">
      <c r="B14698" s="1">
        <v>44715.0625</v>
      </c>
      <c r="C14698" s="2">
        <v>12931.299056240536</v>
      </c>
      <c r="D14698" s="2">
        <v>13384.846167902504</v>
      </c>
      <c r="E14698" s="2">
        <v>26979.548657858861</v>
      </c>
    </row>
    <row r="14699" spans="2:5" x14ac:dyDescent="0.25">
      <c r="B14699" s="1">
        <v>44715.072916666664</v>
      </c>
      <c r="C14699" s="2">
        <v>12549.184556573804</v>
      </c>
      <c r="D14699" s="2">
        <v>12995.547441125133</v>
      </c>
      <c r="E14699" s="2">
        <v>26860.417610117474</v>
      </c>
    </row>
    <row r="14700" spans="2:5" x14ac:dyDescent="0.25">
      <c r="B14700" s="1">
        <v>44715.083333333336</v>
      </c>
      <c r="C14700" s="2">
        <v>12340.08719681358</v>
      </c>
      <c r="D14700" s="2">
        <v>12768.069953483771</v>
      </c>
      <c r="E14700" s="2">
        <v>26790.944526436957</v>
      </c>
    </row>
    <row r="14701" spans="2:5" x14ac:dyDescent="0.25">
      <c r="B14701" s="1">
        <v>44715.09375</v>
      </c>
      <c r="C14701" s="2">
        <v>13350.848502038472</v>
      </c>
      <c r="D14701" s="2">
        <v>13811.201010467688</v>
      </c>
      <c r="E14701" s="2">
        <v>25377.346672408792</v>
      </c>
    </row>
    <row r="14702" spans="2:5" x14ac:dyDescent="0.25">
      <c r="B14702" s="1">
        <v>44715.104166666664</v>
      </c>
      <c r="C14702" s="2">
        <v>15237.198427080581</v>
      </c>
      <c r="D14702" s="2">
        <v>15774.425338091098</v>
      </c>
      <c r="E14702" s="2">
        <v>25381.529645047343</v>
      </c>
    </row>
    <row r="14703" spans="2:5" x14ac:dyDescent="0.25">
      <c r="B14703" s="1">
        <v>44715.114583333336</v>
      </c>
      <c r="C14703" s="2">
        <v>15624.496794514296</v>
      </c>
      <c r="D14703" s="2">
        <v>16167.142988223562</v>
      </c>
      <c r="E14703" s="2">
        <v>25547.209994413475</v>
      </c>
    </row>
    <row r="14704" spans="2:5" x14ac:dyDescent="0.25">
      <c r="B14704" s="1">
        <v>44715.125</v>
      </c>
      <c r="C14704" s="2">
        <v>15438.258015212887</v>
      </c>
      <c r="D14704" s="2">
        <v>15976.38865456128</v>
      </c>
      <c r="E14704" s="2">
        <v>25433.608796067696</v>
      </c>
    </row>
    <row r="14705" spans="2:5" x14ac:dyDescent="0.25">
      <c r="B14705" s="1">
        <v>44715.135416666664</v>
      </c>
      <c r="C14705" s="2">
        <v>15421.721627356161</v>
      </c>
      <c r="D14705" s="2">
        <v>15971.23686242753</v>
      </c>
      <c r="E14705" s="2">
        <v>25180.273840640548</v>
      </c>
    </row>
    <row r="14706" spans="2:5" x14ac:dyDescent="0.25">
      <c r="B14706" s="1">
        <v>44715.145833333336</v>
      </c>
      <c r="C14706" s="2">
        <v>13713.930234075422</v>
      </c>
      <c r="D14706" s="2">
        <v>14179.609204915765</v>
      </c>
      <c r="E14706" s="2">
        <v>25137.528197815944</v>
      </c>
    </row>
    <row r="14707" spans="2:5" x14ac:dyDescent="0.25">
      <c r="B14707" s="1">
        <v>44715.15625</v>
      </c>
      <c r="C14707" s="2">
        <v>13763.696539630666</v>
      </c>
      <c r="D14707" s="2">
        <v>14240.395116530372</v>
      </c>
      <c r="E14707" s="2">
        <v>24821.439942480611</v>
      </c>
    </row>
    <row r="14708" spans="2:5" x14ac:dyDescent="0.25">
      <c r="B14708" s="1">
        <v>44715.166666666664</v>
      </c>
      <c r="C14708" s="2">
        <v>13745.566353261562</v>
      </c>
      <c r="D14708" s="2">
        <v>14237.392815857096</v>
      </c>
      <c r="E14708" s="2">
        <v>24794.776265208126</v>
      </c>
    </row>
    <row r="14709" spans="2:5" x14ac:dyDescent="0.25">
      <c r="B14709" s="1">
        <v>44715.177083333336</v>
      </c>
      <c r="C14709" s="2">
        <v>13381.540431131776</v>
      </c>
      <c r="D14709" s="2">
        <v>13844.879233563519</v>
      </c>
      <c r="E14709" s="2">
        <v>25242.503355218883</v>
      </c>
    </row>
    <row r="14710" spans="2:5" x14ac:dyDescent="0.25">
      <c r="B14710" s="1">
        <v>44715.1875</v>
      </c>
      <c r="C14710" s="2">
        <v>12862.508348552712</v>
      </c>
      <c r="D14710" s="2">
        <v>13309.7022663357</v>
      </c>
      <c r="E14710" s="2">
        <v>25337.283171303312</v>
      </c>
    </row>
    <row r="14711" spans="2:5" x14ac:dyDescent="0.25">
      <c r="B14711" s="1">
        <v>44715.197916666664</v>
      </c>
      <c r="C14711" s="2">
        <v>11418.500413530555</v>
      </c>
      <c r="D14711" s="2">
        <v>11820.204855585211</v>
      </c>
      <c r="E14711" s="2">
        <v>25190.086487275883</v>
      </c>
    </row>
    <row r="14712" spans="2:5" x14ac:dyDescent="0.25">
      <c r="B14712" s="1">
        <v>44715.208333333336</v>
      </c>
      <c r="C14712" s="2">
        <v>11287.115835339424</v>
      </c>
      <c r="D14712" s="2">
        <v>11678.130916180724</v>
      </c>
      <c r="E14712" s="2">
        <v>25671.517824589515</v>
      </c>
    </row>
    <row r="14713" spans="2:5" x14ac:dyDescent="0.25">
      <c r="B14713" s="1">
        <v>44715.21875</v>
      </c>
      <c r="C14713" s="2">
        <v>12537.786490991632</v>
      </c>
      <c r="D14713" s="2">
        <v>12969.650366076672</v>
      </c>
      <c r="E14713" s="2">
        <v>26857.646143667083</v>
      </c>
    </row>
    <row r="14714" spans="2:5" x14ac:dyDescent="0.25">
      <c r="B14714" s="1">
        <v>44715.229166666664</v>
      </c>
      <c r="C14714" s="2">
        <v>14257.454903417307</v>
      </c>
      <c r="D14714" s="2">
        <v>14732.827110650183</v>
      </c>
      <c r="E14714" s="2">
        <v>28282.702512305324</v>
      </c>
    </row>
    <row r="14715" spans="2:5" x14ac:dyDescent="0.25">
      <c r="B14715" s="1">
        <v>44715.239583333336</v>
      </c>
      <c r="C14715" s="2">
        <v>15391.548607203913</v>
      </c>
      <c r="D14715" s="2">
        <v>15869.854383545327</v>
      </c>
      <c r="E14715" s="2">
        <v>29877.101637046948</v>
      </c>
    </row>
    <row r="14716" spans="2:5" x14ac:dyDescent="0.25">
      <c r="B14716" s="1">
        <v>44715.25</v>
      </c>
      <c r="C14716" s="2">
        <v>16274.556520821647</v>
      </c>
      <c r="D14716" s="2">
        <v>16711.702704634154</v>
      </c>
      <c r="E14716" s="2">
        <v>31987.819871294905</v>
      </c>
    </row>
    <row r="14717" spans="2:5" x14ac:dyDescent="0.25">
      <c r="B14717" s="1">
        <v>44715.260416666664</v>
      </c>
      <c r="C14717" s="2">
        <v>17709.362867872987</v>
      </c>
      <c r="D14717" s="2">
        <v>18084.599106166293</v>
      </c>
      <c r="E14717" s="2">
        <v>34618.744473265055</v>
      </c>
    </row>
    <row r="14718" spans="2:5" x14ac:dyDescent="0.25">
      <c r="B14718" s="1">
        <v>44715.270833333336</v>
      </c>
      <c r="C14718" s="2">
        <v>18303.081255661102</v>
      </c>
      <c r="D14718" s="2">
        <v>18545.961798526645</v>
      </c>
      <c r="E14718" s="2">
        <v>36823.087153266781</v>
      </c>
    </row>
    <row r="14719" spans="2:5" x14ac:dyDescent="0.25">
      <c r="B14719" s="1">
        <v>44715.28125</v>
      </c>
      <c r="C14719" s="2">
        <v>19600.38055582362</v>
      </c>
      <c r="D14719" s="2">
        <v>19724.468790632593</v>
      </c>
      <c r="E14719" s="2">
        <v>39654.491971930256</v>
      </c>
    </row>
    <row r="14720" spans="2:5" x14ac:dyDescent="0.25">
      <c r="B14720" s="1">
        <v>44715.291666666664</v>
      </c>
      <c r="C14720" s="2">
        <v>20077.920857258046</v>
      </c>
      <c r="D14720" s="2">
        <v>20061.559836975051</v>
      </c>
      <c r="E14720" s="2">
        <v>41848.16187065003</v>
      </c>
    </row>
    <row r="14721" spans="2:5" x14ac:dyDescent="0.25">
      <c r="B14721" s="1">
        <v>44715.302083333336</v>
      </c>
      <c r="C14721" s="2">
        <v>21392.070879475552</v>
      </c>
      <c r="D14721" s="2">
        <v>21248.545976864396</v>
      </c>
      <c r="E14721" s="2">
        <v>45208.689642280107</v>
      </c>
    </row>
    <row r="14722" spans="2:5" x14ac:dyDescent="0.25">
      <c r="B14722" s="1">
        <v>44715.3125</v>
      </c>
      <c r="C14722" s="2">
        <v>22431.491846592875</v>
      </c>
      <c r="D14722" s="2">
        <v>22042.964227797474</v>
      </c>
      <c r="E14722" s="2">
        <v>47463.6877315815</v>
      </c>
    </row>
    <row r="14723" spans="2:5" x14ac:dyDescent="0.25">
      <c r="B14723" s="1">
        <v>44715.322916666664</v>
      </c>
      <c r="C14723" s="2">
        <v>23435.157862489628</v>
      </c>
      <c r="D14723" s="2">
        <v>22756.242269908435</v>
      </c>
      <c r="E14723" s="2">
        <v>49130.901885251093</v>
      </c>
    </row>
    <row r="14724" spans="2:5" x14ac:dyDescent="0.25">
      <c r="B14724" s="1">
        <v>44715.333333333336</v>
      </c>
      <c r="C14724" s="2">
        <v>25582.200452864192</v>
      </c>
      <c r="D14724" s="2">
        <v>24570.024467144187</v>
      </c>
      <c r="E14724" s="2">
        <v>50368.359872290363</v>
      </c>
    </row>
    <row r="14725" spans="2:5" x14ac:dyDescent="0.25">
      <c r="B14725" s="1">
        <v>44715.34375</v>
      </c>
      <c r="C14725" s="2">
        <v>26450.81697458111</v>
      </c>
      <c r="D14725" s="2">
        <v>25258.747613469885</v>
      </c>
      <c r="E14725" s="2">
        <v>51819.121987448772</v>
      </c>
    </row>
    <row r="14726" spans="2:5" x14ac:dyDescent="0.25">
      <c r="B14726" s="1">
        <v>44715.354166666664</v>
      </c>
      <c r="C14726" s="2">
        <v>27376.941560334966</v>
      </c>
      <c r="D14726" s="2">
        <v>25522.04100495598</v>
      </c>
      <c r="E14726" s="2">
        <v>52537.257560854996</v>
      </c>
    </row>
    <row r="14727" spans="2:5" x14ac:dyDescent="0.25">
      <c r="B14727" s="1">
        <v>44715.364583333336</v>
      </c>
      <c r="C14727" s="2">
        <v>28222.700904204328</v>
      </c>
      <c r="D14727" s="2">
        <v>25912.515894290489</v>
      </c>
      <c r="E14727" s="2">
        <v>53267.559184076265</v>
      </c>
    </row>
    <row r="14728" spans="2:5" x14ac:dyDescent="0.25">
      <c r="B14728" s="1">
        <v>44715.375</v>
      </c>
      <c r="C14728" s="2">
        <v>28866.057050509637</v>
      </c>
      <c r="D14728" s="2">
        <v>25960.903344505768</v>
      </c>
      <c r="E14728" s="2">
        <v>52886.851020725924</v>
      </c>
    </row>
    <row r="14729" spans="2:5" x14ac:dyDescent="0.25">
      <c r="B14729" s="1">
        <v>44715.385416666664</v>
      </c>
      <c r="C14729" s="2">
        <v>28575.190774110004</v>
      </c>
      <c r="D14729" s="2">
        <v>25113.403522635206</v>
      </c>
      <c r="E14729" s="2">
        <v>52764.35952612471</v>
      </c>
    </row>
    <row r="14730" spans="2:5" x14ac:dyDescent="0.25">
      <c r="B14730" s="1">
        <v>44715.395833333336</v>
      </c>
      <c r="C14730" s="2">
        <v>28316.657660084518</v>
      </c>
      <c r="D14730" s="2">
        <v>24429.265218195364</v>
      </c>
      <c r="E14730" s="2">
        <v>53056.137689986572</v>
      </c>
    </row>
    <row r="14731" spans="2:5" x14ac:dyDescent="0.25">
      <c r="B14731" s="1">
        <v>44715.40625</v>
      </c>
      <c r="C14731" s="2">
        <v>28169.688266467809</v>
      </c>
      <c r="D14731" s="2">
        <v>23888.864430589878</v>
      </c>
      <c r="E14731" s="2">
        <v>52855.694872909036</v>
      </c>
    </row>
    <row r="14732" spans="2:5" x14ac:dyDescent="0.25">
      <c r="B14732" s="1">
        <v>44715.416666666664</v>
      </c>
      <c r="C14732" s="2">
        <v>27787.536204185606</v>
      </c>
      <c r="D14732" s="2">
        <v>23068.8815418554</v>
      </c>
      <c r="E14732" s="2">
        <v>52619.134263794622</v>
      </c>
    </row>
    <row r="14733" spans="2:5" x14ac:dyDescent="0.25">
      <c r="B14733" s="1">
        <v>44715.427083333336</v>
      </c>
      <c r="C14733" s="2">
        <v>27204.460518008276</v>
      </c>
      <c r="D14733" s="2">
        <v>22074.675784868123</v>
      </c>
      <c r="E14733" s="2">
        <v>52059.696486631146</v>
      </c>
    </row>
    <row r="14734" spans="2:5" x14ac:dyDescent="0.25">
      <c r="B14734" s="1">
        <v>44715.4375</v>
      </c>
      <c r="C14734" s="2">
        <v>26903.102759239311</v>
      </c>
      <c r="D14734" s="2">
        <v>21384.854727697606</v>
      </c>
      <c r="E14734" s="2">
        <v>51516.89148828981</v>
      </c>
    </row>
    <row r="14735" spans="2:5" x14ac:dyDescent="0.25">
      <c r="B14735" s="1">
        <v>44715.447916666664</v>
      </c>
      <c r="C14735" s="2">
        <v>26797.703046242539</v>
      </c>
      <c r="D14735" s="2">
        <v>20963.581618302389</v>
      </c>
      <c r="E14735" s="2">
        <v>51017.503477707243</v>
      </c>
    </row>
    <row r="14736" spans="2:5" x14ac:dyDescent="0.25">
      <c r="B14736" s="1">
        <v>44715.458333333336</v>
      </c>
      <c r="C14736" s="2">
        <v>31285.551807088978</v>
      </c>
      <c r="D14736" s="2">
        <v>25304.236741898007</v>
      </c>
      <c r="E14736" s="2">
        <v>51487.475799582382</v>
      </c>
    </row>
    <row r="14737" spans="2:5" x14ac:dyDescent="0.25">
      <c r="B14737" s="1">
        <v>44715.46875</v>
      </c>
      <c r="C14737" s="2">
        <v>30227.459034131483</v>
      </c>
      <c r="D14737" s="2">
        <v>23952.140715904596</v>
      </c>
      <c r="E14737" s="2">
        <v>51462.636205129049</v>
      </c>
    </row>
    <row r="14738" spans="2:5" x14ac:dyDescent="0.25">
      <c r="B14738" s="1">
        <v>44715.479166666664</v>
      </c>
      <c r="C14738" s="2">
        <v>30282.913133635338</v>
      </c>
      <c r="D14738" s="2">
        <v>23742.894949395675</v>
      </c>
      <c r="E14738" s="2">
        <v>51227.501861885481</v>
      </c>
    </row>
    <row r="14739" spans="2:5" x14ac:dyDescent="0.25">
      <c r="B14739" s="1">
        <v>44715.489583333336</v>
      </c>
      <c r="C14739" s="2">
        <v>30531.009574847893</v>
      </c>
      <c r="D14739" s="2">
        <v>23796.344569638481</v>
      </c>
      <c r="E14739" s="2">
        <v>51010.051285675494</v>
      </c>
    </row>
    <row r="14740" spans="2:5" x14ac:dyDescent="0.25">
      <c r="B14740" s="1">
        <v>44715.5</v>
      </c>
      <c r="C14740" s="2">
        <v>30584.868439489779</v>
      </c>
      <c r="D14740" s="2">
        <v>23693.585260988744</v>
      </c>
      <c r="E14740" s="2">
        <v>50419.685434095998</v>
      </c>
    </row>
    <row r="14741" spans="2:5" x14ac:dyDescent="0.25">
      <c r="B14741" s="1">
        <v>44715.510416666664</v>
      </c>
      <c r="C14741" s="2">
        <v>29842.441237219118</v>
      </c>
      <c r="D14741" s="2">
        <v>22682.968070624986</v>
      </c>
      <c r="E14741" s="2">
        <v>50430.435540788072</v>
      </c>
    </row>
    <row r="14742" spans="2:5" x14ac:dyDescent="0.25">
      <c r="B14742" s="1">
        <v>44715.520833333336</v>
      </c>
      <c r="C14742" s="2">
        <v>29399.540170904336</v>
      </c>
      <c r="D14742" s="2">
        <v>22061.332850867002</v>
      </c>
      <c r="E14742" s="2">
        <v>50215.3122528967</v>
      </c>
    </row>
    <row r="14743" spans="2:5" x14ac:dyDescent="0.25">
      <c r="B14743" s="1">
        <v>44715.53125</v>
      </c>
      <c r="C14743" s="2">
        <v>29347.361398176141</v>
      </c>
      <c r="D14743" s="2">
        <v>22075.223279682439</v>
      </c>
      <c r="E14743" s="2">
        <v>51038.962144411053</v>
      </c>
    </row>
    <row r="14744" spans="2:5" x14ac:dyDescent="0.25">
      <c r="B14744" s="1">
        <v>44715.541666666664</v>
      </c>
      <c r="C14744" s="2">
        <v>30347.576486667425</v>
      </c>
      <c r="D14744" s="2">
        <v>23183.41758351116</v>
      </c>
      <c r="E14744" s="2">
        <v>49949.221637147159</v>
      </c>
    </row>
    <row r="14745" spans="2:5" x14ac:dyDescent="0.25">
      <c r="B14745" s="1">
        <v>44715.552083333336</v>
      </c>
      <c r="C14745" s="2">
        <v>32599.461592868509</v>
      </c>
      <c r="D14745" s="2">
        <v>25387.264706258695</v>
      </c>
      <c r="E14745" s="2">
        <v>49760.995724766617</v>
      </c>
    </row>
    <row r="14746" spans="2:5" x14ac:dyDescent="0.25">
      <c r="B14746" s="1">
        <v>44715.5625</v>
      </c>
      <c r="C14746" s="2">
        <v>32859.17475810046</v>
      </c>
      <c r="D14746" s="2">
        <v>25491.85516989998</v>
      </c>
      <c r="E14746" s="2">
        <v>48534.884608033113</v>
      </c>
    </row>
    <row r="14747" spans="2:5" x14ac:dyDescent="0.25">
      <c r="B14747" s="1">
        <v>44715.572916666664</v>
      </c>
      <c r="C14747" s="2">
        <v>31709.734780484567</v>
      </c>
      <c r="D14747" s="2">
        <v>24320.112136382813</v>
      </c>
      <c r="E14747" s="2">
        <v>47022.647412709244</v>
      </c>
    </row>
    <row r="14748" spans="2:5" x14ac:dyDescent="0.25">
      <c r="B14748" s="1">
        <v>44715.583333333336</v>
      </c>
      <c r="C14748" s="2">
        <v>31147.60835723803</v>
      </c>
      <c r="D14748" s="2">
        <v>23795.756010880134</v>
      </c>
      <c r="E14748" s="2">
        <v>45513.262892128987</v>
      </c>
    </row>
    <row r="14749" spans="2:5" x14ac:dyDescent="0.25">
      <c r="B14749" s="1">
        <v>44715.59375</v>
      </c>
      <c r="C14749" s="2">
        <v>30071.110279345914</v>
      </c>
      <c r="D14749" s="2">
        <v>22779.003052366359</v>
      </c>
      <c r="E14749" s="2">
        <v>44285.360512492116</v>
      </c>
    </row>
    <row r="14750" spans="2:5" x14ac:dyDescent="0.25">
      <c r="B14750" s="1">
        <v>44715.604166666664</v>
      </c>
      <c r="C14750" s="2">
        <v>29479.12989754177</v>
      </c>
      <c r="D14750" s="2">
        <v>22238.503534187752</v>
      </c>
      <c r="E14750" s="2">
        <v>43820.957183651728</v>
      </c>
    </row>
    <row r="14751" spans="2:5" x14ac:dyDescent="0.25">
      <c r="B14751" s="1">
        <v>44715.614583333336</v>
      </c>
      <c r="C14751" s="2">
        <v>28893.699653596268</v>
      </c>
      <c r="D14751" s="2">
        <v>21703.03316693582</v>
      </c>
      <c r="E14751" s="2">
        <v>42539.805772424443</v>
      </c>
    </row>
    <row r="14752" spans="2:5" x14ac:dyDescent="0.25">
      <c r="B14752" s="1">
        <v>44715.625</v>
      </c>
      <c r="C14752" s="2">
        <v>24560.67060355841</v>
      </c>
      <c r="D14752" s="2">
        <v>17314.633696731034</v>
      </c>
      <c r="E14752" s="2">
        <v>41338.100229012831</v>
      </c>
    </row>
    <row r="14753" spans="2:5" x14ac:dyDescent="0.25">
      <c r="B14753" s="1">
        <v>44715.635416666664</v>
      </c>
      <c r="C14753" s="2">
        <v>23777.241413380347</v>
      </c>
      <c r="D14753" s="2">
        <v>16628.31950340874</v>
      </c>
      <c r="E14753" s="2">
        <v>41299.378061220625</v>
      </c>
    </row>
    <row r="14754" spans="2:5" x14ac:dyDescent="0.25">
      <c r="B14754" s="1">
        <v>44715.645833333336</v>
      </c>
      <c r="C14754" s="2">
        <v>23570.366699921371</v>
      </c>
      <c r="D14754" s="2">
        <v>16569.809408077934</v>
      </c>
      <c r="E14754" s="2">
        <v>41090.149512284806</v>
      </c>
    </row>
    <row r="14755" spans="2:5" x14ac:dyDescent="0.25">
      <c r="B14755" s="1">
        <v>44715.65625</v>
      </c>
      <c r="C14755" s="2">
        <v>23604.264833269783</v>
      </c>
      <c r="D14755" s="2">
        <v>16801.125827848486</v>
      </c>
      <c r="E14755" s="2">
        <v>40103.743069822274</v>
      </c>
    </row>
    <row r="14756" spans="2:5" x14ac:dyDescent="0.25">
      <c r="B14756" s="1">
        <v>44715.666666666664</v>
      </c>
      <c r="C14756" s="2">
        <v>25723.160840676239</v>
      </c>
      <c r="D14756" s="2">
        <v>19230.782146944144</v>
      </c>
      <c r="E14756" s="2">
        <v>39503.652612243925</v>
      </c>
    </row>
    <row r="14757" spans="2:5" x14ac:dyDescent="0.25">
      <c r="B14757" s="1">
        <v>44715.677083333336</v>
      </c>
      <c r="C14757" s="2">
        <v>27591.452345162746</v>
      </c>
      <c r="D14757" s="2">
        <v>21425.124512090752</v>
      </c>
      <c r="E14757" s="2">
        <v>40117.922745758304</v>
      </c>
    </row>
    <row r="14758" spans="2:5" x14ac:dyDescent="0.25">
      <c r="B14758" s="1">
        <v>44715.6875</v>
      </c>
      <c r="C14758" s="2">
        <v>27746.647470385291</v>
      </c>
      <c r="D14758" s="2">
        <v>21894.719981067272</v>
      </c>
      <c r="E14758" s="2">
        <v>40770.072940253587</v>
      </c>
    </row>
    <row r="14759" spans="2:5" x14ac:dyDescent="0.25">
      <c r="B14759" s="1">
        <v>44715.697916666664</v>
      </c>
      <c r="C14759" s="2">
        <v>27608.47592270777</v>
      </c>
      <c r="D14759" s="2">
        <v>22074.400949947645</v>
      </c>
      <c r="E14759" s="2">
        <v>40594.906821201737</v>
      </c>
    </row>
    <row r="14760" spans="2:5" x14ac:dyDescent="0.25">
      <c r="B14760" s="1">
        <v>44715.708333333336</v>
      </c>
      <c r="C14760" s="2">
        <v>27685.715620240844</v>
      </c>
      <c r="D14760" s="2">
        <v>22488.062124341504</v>
      </c>
      <c r="E14760" s="2">
        <v>40646.573216571356</v>
      </c>
    </row>
    <row r="14761" spans="2:5" x14ac:dyDescent="0.25">
      <c r="B14761" s="1">
        <v>44715.71875</v>
      </c>
      <c r="C14761" s="2">
        <v>27667.602978737057</v>
      </c>
      <c r="D14761" s="2">
        <v>22869.650302821017</v>
      </c>
      <c r="E14761" s="2">
        <v>41498.352452258885</v>
      </c>
    </row>
    <row r="14762" spans="2:5" x14ac:dyDescent="0.25">
      <c r="B14762" s="1">
        <v>44715.729166666664</v>
      </c>
      <c r="C14762" s="2">
        <v>27686.284037428948</v>
      </c>
      <c r="D14762" s="2">
        <v>23342.435613248068</v>
      </c>
      <c r="E14762" s="2">
        <v>42105.652155927201</v>
      </c>
    </row>
    <row r="14763" spans="2:5" x14ac:dyDescent="0.25">
      <c r="B14763" s="1">
        <v>44715.739583333336</v>
      </c>
      <c r="C14763" s="2">
        <v>28035.484171933218</v>
      </c>
      <c r="D14763" s="2">
        <v>24140.04795435354</v>
      </c>
      <c r="E14763" s="2">
        <v>42571.955615663093</v>
      </c>
    </row>
    <row r="14764" spans="2:5" x14ac:dyDescent="0.25">
      <c r="B14764" s="1">
        <v>44715.75</v>
      </c>
      <c r="C14764" s="2">
        <v>28446.323488141239</v>
      </c>
      <c r="D14764" s="2">
        <v>25039.829825436569</v>
      </c>
      <c r="E14764" s="2">
        <v>42455.535601512311</v>
      </c>
    </row>
    <row r="14765" spans="2:5" x14ac:dyDescent="0.25">
      <c r="B14765" s="1">
        <v>44715.760416666664</v>
      </c>
      <c r="C14765" s="2">
        <v>27316.120125658348</v>
      </c>
      <c r="D14765" s="2">
        <v>24365.96989130968</v>
      </c>
      <c r="E14765" s="2">
        <v>42978.23096592167</v>
      </c>
    </row>
    <row r="14766" spans="2:5" x14ac:dyDescent="0.25">
      <c r="B14766" s="1">
        <v>44715.770833333336</v>
      </c>
      <c r="C14766" s="2">
        <v>27631.564718055604</v>
      </c>
      <c r="D14766" s="2">
        <v>25190.662560838988</v>
      </c>
      <c r="E14766" s="2">
        <v>43868.751195639692</v>
      </c>
    </row>
    <row r="14767" spans="2:5" x14ac:dyDescent="0.25">
      <c r="B14767" s="1">
        <v>44715.78125</v>
      </c>
      <c r="C14767" s="2">
        <v>25823.174828466897</v>
      </c>
      <c r="D14767" s="2">
        <v>23806.085881603285</v>
      </c>
      <c r="E14767" s="2">
        <v>44272.469050380474</v>
      </c>
    </row>
    <row r="14768" spans="2:5" x14ac:dyDescent="0.25">
      <c r="B14768" s="1">
        <v>44715.791666666664</v>
      </c>
      <c r="C14768" s="2">
        <v>27340.183209739007</v>
      </c>
      <c r="D14768" s="2">
        <v>25842.525839241425</v>
      </c>
      <c r="E14768" s="2">
        <v>46468.199246251155</v>
      </c>
    </row>
    <row r="14769" spans="2:5" x14ac:dyDescent="0.25">
      <c r="B14769" s="1">
        <v>44715.802083333336</v>
      </c>
      <c r="C14769" s="2">
        <v>27829.488205241349</v>
      </c>
      <c r="D14769" s="2">
        <v>26802.742921720037</v>
      </c>
      <c r="E14769" s="2">
        <v>47189.265381298035</v>
      </c>
    </row>
    <row r="14770" spans="2:5" x14ac:dyDescent="0.25">
      <c r="B14770" s="1">
        <v>44715.8125</v>
      </c>
      <c r="C14770" s="2">
        <v>28269.013619078152</v>
      </c>
      <c r="D14770" s="2">
        <v>27661.369173728392</v>
      </c>
      <c r="E14770" s="2">
        <v>47632.511659203301</v>
      </c>
    </row>
    <row r="14771" spans="2:5" x14ac:dyDescent="0.25">
      <c r="B14771" s="1">
        <v>44715.822916666664</v>
      </c>
      <c r="C14771" s="2">
        <v>28593.434425017687</v>
      </c>
      <c r="D14771" s="2">
        <v>28358.603660704433</v>
      </c>
      <c r="E14771" s="2">
        <v>47899.766902486153</v>
      </c>
    </row>
    <row r="14772" spans="2:5" x14ac:dyDescent="0.25">
      <c r="B14772" s="1">
        <v>44715.833333333336</v>
      </c>
      <c r="C14772" s="2">
        <v>28759.098133857693</v>
      </c>
      <c r="D14772" s="2">
        <v>28811.098096923128</v>
      </c>
      <c r="E14772" s="2">
        <v>47950.660346106437</v>
      </c>
    </row>
    <row r="14773" spans="2:5" x14ac:dyDescent="0.25">
      <c r="B14773" s="1">
        <v>44715.84375</v>
      </c>
      <c r="C14773" s="2">
        <v>32962.339430680811</v>
      </c>
      <c r="D14773" s="2">
        <v>33400.035058255162</v>
      </c>
      <c r="E14773" s="2">
        <v>47956.527250005849</v>
      </c>
    </row>
    <row r="14774" spans="2:5" x14ac:dyDescent="0.25">
      <c r="B14774" s="1">
        <v>44715.854166666664</v>
      </c>
      <c r="C14774" s="2">
        <v>33207.194949229204</v>
      </c>
      <c r="D14774" s="2">
        <v>33828.05971072727</v>
      </c>
      <c r="E14774" s="2">
        <v>47463.965995030339</v>
      </c>
    </row>
    <row r="14775" spans="2:5" x14ac:dyDescent="0.25">
      <c r="B14775" s="1">
        <v>44715.864583333336</v>
      </c>
      <c r="C14775" s="2">
        <v>32883.077533593008</v>
      </c>
      <c r="D14775" s="2">
        <v>33631.718141761849</v>
      </c>
      <c r="E14775" s="2">
        <v>46848.159765981174</v>
      </c>
    </row>
    <row r="14776" spans="2:5" x14ac:dyDescent="0.25">
      <c r="B14776" s="1">
        <v>44715.875</v>
      </c>
      <c r="C14776" s="2">
        <v>31672.147797932354</v>
      </c>
      <c r="D14776" s="2">
        <v>32500.365875388572</v>
      </c>
      <c r="E14776" s="2">
        <v>46171.618074154634</v>
      </c>
    </row>
    <row r="14777" spans="2:5" x14ac:dyDescent="0.25">
      <c r="B14777" s="1">
        <v>44715.885416666664</v>
      </c>
      <c r="C14777" s="2">
        <v>30977.153780949495</v>
      </c>
      <c r="D14777" s="2">
        <v>31883.091525448584</v>
      </c>
      <c r="E14777" s="2">
        <v>45340.356378076372</v>
      </c>
    </row>
    <row r="14778" spans="2:5" x14ac:dyDescent="0.25">
      <c r="B14778" s="1">
        <v>44715.895833333336</v>
      </c>
      <c r="C14778" s="2">
        <v>30403.262240160966</v>
      </c>
      <c r="D14778" s="2">
        <v>31375.924627149991</v>
      </c>
      <c r="E14778" s="2">
        <v>44806.056359582777</v>
      </c>
    </row>
    <row r="14779" spans="2:5" x14ac:dyDescent="0.25">
      <c r="B14779" s="1">
        <v>44715.90625</v>
      </c>
      <c r="C14779" s="2">
        <v>29906.685485735528</v>
      </c>
      <c r="D14779" s="2">
        <v>30933.73790385446</v>
      </c>
      <c r="E14779" s="2">
        <v>43657.565617620756</v>
      </c>
    </row>
    <row r="14780" spans="2:5" x14ac:dyDescent="0.25">
      <c r="B14780" s="1">
        <v>44715.916666666664</v>
      </c>
      <c r="C14780" s="2">
        <v>28107.523700426027</v>
      </c>
      <c r="D14780" s="2">
        <v>29112.560649825708</v>
      </c>
      <c r="E14780" s="2">
        <v>42490.553176249749</v>
      </c>
    </row>
    <row r="14781" spans="2:5" x14ac:dyDescent="0.25">
      <c r="B14781" s="1">
        <v>44715.927083333336</v>
      </c>
      <c r="C14781" s="2">
        <v>27390.67487422104</v>
      </c>
      <c r="D14781" s="2">
        <v>28371.851881354676</v>
      </c>
      <c r="E14781" s="2">
        <v>41374.462772940569</v>
      </c>
    </row>
    <row r="14782" spans="2:5" x14ac:dyDescent="0.25">
      <c r="B14782" s="1">
        <v>44715.9375</v>
      </c>
      <c r="C14782" s="2">
        <v>26722.153692743694</v>
      </c>
      <c r="D14782" s="2">
        <v>27669.125214789707</v>
      </c>
      <c r="E14782" s="2">
        <v>40620.567759882448</v>
      </c>
    </row>
    <row r="14783" spans="2:5" x14ac:dyDescent="0.25">
      <c r="B14783" s="1">
        <v>44715.947916666664</v>
      </c>
      <c r="C14783" s="2">
        <v>24945.090889839023</v>
      </c>
      <c r="D14783" s="2">
        <v>25828.750191054671</v>
      </c>
      <c r="E14783" s="2">
        <v>39871.441100552329</v>
      </c>
    </row>
    <row r="14784" spans="2:5" x14ac:dyDescent="0.25">
      <c r="B14784" s="1">
        <v>44715.958333333336</v>
      </c>
      <c r="C14784" s="2">
        <v>24013.792444272414</v>
      </c>
      <c r="D14784" s="2">
        <v>24874.719021176799</v>
      </c>
      <c r="E14784" s="2">
        <v>38552.312192734171</v>
      </c>
    </row>
    <row r="14785" spans="2:5" x14ac:dyDescent="0.25">
      <c r="B14785" s="1">
        <v>44715.96875</v>
      </c>
      <c r="C14785" s="2">
        <v>24004.589756028498</v>
      </c>
      <c r="D14785" s="2">
        <v>24873.514402014393</v>
      </c>
      <c r="E14785" s="2">
        <v>37451.768305503574</v>
      </c>
    </row>
    <row r="14786" spans="2:5" x14ac:dyDescent="0.25">
      <c r="B14786" s="1">
        <v>44715.979166666664</v>
      </c>
      <c r="C14786" s="2">
        <v>23924.198811067967</v>
      </c>
      <c r="D14786" s="2">
        <v>24783.798091319735</v>
      </c>
      <c r="E14786" s="2">
        <v>36041.433085860837</v>
      </c>
    </row>
    <row r="14787" spans="2:5" x14ac:dyDescent="0.25">
      <c r="B14787" s="1">
        <v>44715.989583333336</v>
      </c>
      <c r="C14787" s="2">
        <v>23762.625050738472</v>
      </c>
      <c r="D14787" s="2">
        <v>24614.844852112426</v>
      </c>
      <c r="E14787" s="2">
        <v>34308.059224357567</v>
      </c>
    </row>
    <row r="14788" spans="2:5" x14ac:dyDescent="0.25">
      <c r="B14788" s="1">
        <v>44716</v>
      </c>
      <c r="C14788" s="2">
        <v>23460.898318934665</v>
      </c>
      <c r="D14788" s="2">
        <v>24288.012545660997</v>
      </c>
      <c r="E14788" s="2">
        <v>32608.028032186685</v>
      </c>
    </row>
    <row r="14789" spans="2:5" x14ac:dyDescent="0.25">
      <c r="B14789" s="1">
        <v>44716.010416666664</v>
      </c>
      <c r="C14789" s="2">
        <v>22588.063635656741</v>
      </c>
      <c r="D14789" s="2">
        <v>23381.607660239206</v>
      </c>
      <c r="E14789" s="2">
        <v>31470.429943388888</v>
      </c>
    </row>
    <row r="14790" spans="2:5" x14ac:dyDescent="0.25">
      <c r="B14790" s="1">
        <v>44716.020833333336</v>
      </c>
      <c r="C14790" s="2">
        <v>21876.081710349357</v>
      </c>
      <c r="D14790" s="2">
        <v>22637.904502224683</v>
      </c>
      <c r="E14790" s="2">
        <v>30569.818374341176</v>
      </c>
    </row>
    <row r="14791" spans="2:5" x14ac:dyDescent="0.25">
      <c r="B14791" s="1">
        <v>44716.03125</v>
      </c>
      <c r="C14791" s="2">
        <v>21530.338424731548</v>
      </c>
      <c r="D14791" s="2">
        <v>22274.981731906824</v>
      </c>
      <c r="E14791" s="2">
        <v>29982.430294222515</v>
      </c>
    </row>
    <row r="14792" spans="2:5" x14ac:dyDescent="0.25">
      <c r="B14792" s="1">
        <v>44716.041666666664</v>
      </c>
      <c r="C14792" s="2">
        <v>20228.820717846298</v>
      </c>
      <c r="D14792" s="2">
        <v>20924.378804110467</v>
      </c>
      <c r="E14792" s="2">
        <v>29359.690145408382</v>
      </c>
    </row>
    <row r="14793" spans="2:5" x14ac:dyDescent="0.25">
      <c r="B14793" s="1">
        <v>44716.052083333336</v>
      </c>
      <c r="C14793" s="2">
        <v>19126.914925565448</v>
      </c>
      <c r="D14793" s="2">
        <v>19788.864824340319</v>
      </c>
      <c r="E14793" s="2">
        <v>28550.433797408888</v>
      </c>
    </row>
    <row r="14794" spans="2:5" x14ac:dyDescent="0.25">
      <c r="B14794" s="1">
        <v>44716.0625</v>
      </c>
      <c r="C14794" s="2">
        <v>18294.467833071409</v>
      </c>
      <c r="D14794" s="2">
        <v>18925.890986322764</v>
      </c>
      <c r="E14794" s="2">
        <v>27579.01057551823</v>
      </c>
    </row>
    <row r="14795" spans="2:5" x14ac:dyDescent="0.25">
      <c r="B14795" s="1">
        <v>44716.072916666664</v>
      </c>
      <c r="C14795" s="2">
        <v>17327.697829218469</v>
      </c>
      <c r="D14795" s="2">
        <v>17923.755701075064</v>
      </c>
      <c r="E14795" s="2">
        <v>26833.923295696379</v>
      </c>
    </row>
    <row r="14796" spans="2:5" x14ac:dyDescent="0.25">
      <c r="B14796" s="1">
        <v>44716.083333333336</v>
      </c>
      <c r="C14796" s="2">
        <v>16474.493960166692</v>
      </c>
      <c r="D14796" s="2">
        <v>17052.02741800643</v>
      </c>
      <c r="E14796" s="2">
        <v>26111.534186075776</v>
      </c>
    </row>
    <row r="14797" spans="2:5" x14ac:dyDescent="0.25">
      <c r="B14797" s="1">
        <v>44716.09375</v>
      </c>
      <c r="C14797" s="2">
        <v>14301.922775077383</v>
      </c>
      <c r="D14797" s="2">
        <v>14774.119273007675</v>
      </c>
      <c r="E14797" s="2">
        <v>24168.885571098774</v>
      </c>
    </row>
    <row r="14798" spans="2:5" x14ac:dyDescent="0.25">
      <c r="B14798" s="1">
        <v>44716.104166666664</v>
      </c>
      <c r="C14798" s="2">
        <v>11564.690122253427</v>
      </c>
      <c r="D14798" s="2">
        <v>11937.045176511341</v>
      </c>
      <c r="E14798" s="2">
        <v>23226.225134937031</v>
      </c>
    </row>
    <row r="14799" spans="2:5" x14ac:dyDescent="0.25">
      <c r="B14799" s="1">
        <v>44716.114583333336</v>
      </c>
      <c r="C14799" s="2">
        <v>11330.288875808717</v>
      </c>
      <c r="D14799" s="2">
        <v>11685.653854472104</v>
      </c>
      <c r="E14799" s="2">
        <v>22944.968777988335</v>
      </c>
    </row>
    <row r="14800" spans="2:5" x14ac:dyDescent="0.25">
      <c r="B14800" s="1">
        <v>44716.125</v>
      </c>
      <c r="C14800" s="2">
        <v>11193.645126844007</v>
      </c>
      <c r="D14800" s="2">
        <v>11519.793915862561</v>
      </c>
      <c r="E14800" s="2">
        <v>22782.675758482328</v>
      </c>
    </row>
    <row r="14801" spans="2:5" x14ac:dyDescent="0.25">
      <c r="B14801" s="1">
        <v>44716.135416666664</v>
      </c>
      <c r="C14801" s="2">
        <v>11645.27925070506</v>
      </c>
      <c r="D14801" s="2">
        <v>12010.420097280939</v>
      </c>
      <c r="E14801" s="2">
        <v>22909.428021336007</v>
      </c>
    </row>
    <row r="14802" spans="2:5" x14ac:dyDescent="0.25">
      <c r="B14802" s="1">
        <v>44716.145833333336</v>
      </c>
      <c r="C14802" s="2">
        <v>13954.434111693168</v>
      </c>
      <c r="D14802" s="2">
        <v>14431.862424535906</v>
      </c>
      <c r="E14802" s="2">
        <v>22993.37714182098</v>
      </c>
    </row>
    <row r="14803" spans="2:5" x14ac:dyDescent="0.25">
      <c r="B14803" s="1">
        <v>44716.15625</v>
      </c>
      <c r="C14803" s="2">
        <v>14115.672812197974</v>
      </c>
      <c r="D14803" s="2">
        <v>14596.008436219776</v>
      </c>
      <c r="E14803" s="2">
        <v>22885.018884415527</v>
      </c>
    </row>
    <row r="14804" spans="2:5" x14ac:dyDescent="0.25">
      <c r="B14804" s="1">
        <v>44716.166666666664</v>
      </c>
      <c r="C14804" s="2">
        <v>13633.913577334943</v>
      </c>
      <c r="D14804" s="2">
        <v>14103.804021917824</v>
      </c>
      <c r="E14804" s="2">
        <v>22714.782345463427</v>
      </c>
    </row>
    <row r="14805" spans="2:5" x14ac:dyDescent="0.25">
      <c r="B14805" s="1">
        <v>44716.177083333336</v>
      </c>
      <c r="C14805" s="2">
        <v>13694.342671874883</v>
      </c>
      <c r="D14805" s="2">
        <v>14174.640121996925</v>
      </c>
      <c r="E14805" s="2">
        <v>22712.967321921664</v>
      </c>
    </row>
    <row r="14806" spans="2:5" x14ac:dyDescent="0.25">
      <c r="B14806" s="1">
        <v>44716.1875</v>
      </c>
      <c r="C14806" s="2">
        <v>13654.285948452416</v>
      </c>
      <c r="D14806" s="2">
        <v>14136.728257168606</v>
      </c>
      <c r="E14806" s="2">
        <v>22644.622528803797</v>
      </c>
    </row>
    <row r="14807" spans="2:5" x14ac:dyDescent="0.25">
      <c r="B14807" s="1">
        <v>44716.197916666664</v>
      </c>
      <c r="C14807" s="2">
        <v>13793.531130230638</v>
      </c>
      <c r="D14807" s="2">
        <v>14284.014904889795</v>
      </c>
      <c r="E14807" s="2">
        <v>22798.397964850665</v>
      </c>
    </row>
    <row r="14808" spans="2:5" x14ac:dyDescent="0.25">
      <c r="B14808" s="1">
        <v>44716.208333333336</v>
      </c>
      <c r="C14808" s="2">
        <v>13872.032207014381</v>
      </c>
      <c r="D14808" s="2">
        <v>14367.281898626432</v>
      </c>
      <c r="E14808" s="2">
        <v>22996.002284758528</v>
      </c>
    </row>
    <row r="14809" spans="2:5" x14ac:dyDescent="0.25">
      <c r="B14809" s="1">
        <v>44716.21875</v>
      </c>
      <c r="C14809" s="2">
        <v>13495.885616121222</v>
      </c>
      <c r="D14809" s="2">
        <v>13961.358450378577</v>
      </c>
      <c r="E14809" s="2">
        <v>23100.420789797809</v>
      </c>
    </row>
    <row r="14810" spans="2:5" x14ac:dyDescent="0.25">
      <c r="B14810" s="1">
        <v>44716.229166666664</v>
      </c>
      <c r="C14810" s="2">
        <v>12509.878304448514</v>
      </c>
      <c r="D14810" s="2">
        <v>12917.249302742201</v>
      </c>
      <c r="E14810" s="2">
        <v>23172.663325415073</v>
      </c>
    </row>
    <row r="14811" spans="2:5" x14ac:dyDescent="0.25">
      <c r="B14811" s="1">
        <v>44716.239583333336</v>
      </c>
      <c r="C14811" s="2">
        <v>12510.318705204283</v>
      </c>
      <c r="D14811" s="2">
        <v>12899.772937525839</v>
      </c>
      <c r="E14811" s="2">
        <v>24048.228014633176</v>
      </c>
    </row>
    <row r="14812" spans="2:5" x14ac:dyDescent="0.25">
      <c r="B14812" s="1">
        <v>44716.25</v>
      </c>
      <c r="C14812" s="2">
        <v>12057.147147620559</v>
      </c>
      <c r="D14812" s="2">
        <v>12410.496718246515</v>
      </c>
      <c r="E14812" s="2">
        <v>25055.843789219009</v>
      </c>
    </row>
    <row r="14813" spans="2:5" x14ac:dyDescent="0.25">
      <c r="B14813" s="1">
        <v>44716.260416666664</v>
      </c>
      <c r="C14813" s="2">
        <v>12203.552311349713</v>
      </c>
      <c r="D14813" s="2">
        <v>12528.522040534062</v>
      </c>
      <c r="E14813" s="2">
        <v>26082.834436635087</v>
      </c>
    </row>
    <row r="14814" spans="2:5" x14ac:dyDescent="0.25">
      <c r="B14814" s="1">
        <v>44716.270833333336</v>
      </c>
      <c r="C14814" s="2">
        <v>12681.438757421085</v>
      </c>
      <c r="D14814" s="2">
        <v>13018.263014196127</v>
      </c>
      <c r="E14814" s="2">
        <v>26877.993999259274</v>
      </c>
    </row>
    <row r="14815" spans="2:5" x14ac:dyDescent="0.25">
      <c r="B14815" s="1">
        <v>44716.28125</v>
      </c>
      <c r="C14815" s="2">
        <v>13452.16575997393</v>
      </c>
      <c r="D14815" s="2">
        <v>13802.867653883945</v>
      </c>
      <c r="E14815" s="2">
        <v>28051.549533957936</v>
      </c>
    </row>
    <row r="14816" spans="2:5" x14ac:dyDescent="0.25">
      <c r="B14816" s="1">
        <v>44716.291666666664</v>
      </c>
      <c r="C14816" s="2">
        <v>14502.044797399036</v>
      </c>
      <c r="D14816" s="2">
        <v>14835.837573853309</v>
      </c>
      <c r="E14816" s="2">
        <v>29372.815422023297</v>
      </c>
    </row>
    <row r="14817" spans="2:5" x14ac:dyDescent="0.25">
      <c r="B14817" s="1">
        <v>44716.302083333336</v>
      </c>
      <c r="C14817" s="2">
        <v>15846.397982021379</v>
      </c>
      <c r="D14817" s="2">
        <v>16151.395979154928</v>
      </c>
      <c r="E14817" s="2">
        <v>31115.42897118134</v>
      </c>
    </row>
    <row r="14818" spans="2:5" x14ac:dyDescent="0.25">
      <c r="B14818" s="1">
        <v>44716.3125</v>
      </c>
      <c r="C14818" s="2">
        <v>17256.053045318571</v>
      </c>
      <c r="D14818" s="2">
        <v>17484.91355797695</v>
      </c>
      <c r="E14818" s="2">
        <v>32712.235994318347</v>
      </c>
    </row>
    <row r="14819" spans="2:5" x14ac:dyDescent="0.25">
      <c r="B14819" s="1">
        <v>44716.322916666664</v>
      </c>
      <c r="C14819" s="2">
        <v>19048.189651021796</v>
      </c>
      <c r="D14819" s="2">
        <v>19179.487657485257</v>
      </c>
      <c r="E14819" s="2">
        <v>35224.57640806929</v>
      </c>
    </row>
    <row r="14820" spans="2:5" x14ac:dyDescent="0.25">
      <c r="B14820" s="1">
        <v>44716.333333333336</v>
      </c>
      <c r="C14820" s="2">
        <v>21349.070657089978</v>
      </c>
      <c r="D14820" s="2">
        <v>21363.303990337103</v>
      </c>
      <c r="E14820" s="2">
        <v>37862.707427137444</v>
      </c>
    </row>
    <row r="14821" spans="2:5" x14ac:dyDescent="0.25">
      <c r="B14821" s="1">
        <v>44716.34375</v>
      </c>
      <c r="C14821" s="2">
        <v>22990.291116307595</v>
      </c>
      <c r="D14821" s="2">
        <v>22879.218916451464</v>
      </c>
      <c r="E14821" s="2">
        <v>39905.965908597303</v>
      </c>
    </row>
    <row r="14822" spans="2:5" x14ac:dyDescent="0.25">
      <c r="B14822" s="1">
        <v>44716.354166666664</v>
      </c>
      <c r="C14822" s="2">
        <v>24424.598102243926</v>
      </c>
      <c r="D14822" s="2">
        <v>24183.717082594892</v>
      </c>
      <c r="E14822" s="2">
        <v>41626.528686086371</v>
      </c>
    </row>
    <row r="14823" spans="2:5" x14ac:dyDescent="0.25">
      <c r="B14823" s="1">
        <v>44716.364583333336</v>
      </c>
      <c r="C14823" s="2">
        <v>25739.476559315492</v>
      </c>
      <c r="D14823" s="2">
        <v>25293.182925693556</v>
      </c>
      <c r="E14823" s="2">
        <v>43122.567696801954</v>
      </c>
    </row>
    <row r="14824" spans="2:5" x14ac:dyDescent="0.25">
      <c r="B14824" s="1">
        <v>44716.375</v>
      </c>
      <c r="C14824" s="2">
        <v>26845.282826044237</v>
      </c>
      <c r="D14824" s="2">
        <v>26166.192323408584</v>
      </c>
      <c r="E14824" s="2">
        <v>44479.611146371382</v>
      </c>
    </row>
    <row r="14825" spans="2:5" x14ac:dyDescent="0.25">
      <c r="B14825" s="1">
        <v>44716.385416666664</v>
      </c>
      <c r="C14825" s="2">
        <v>27746.507959086488</v>
      </c>
      <c r="D14825" s="2">
        <v>26835.584163523861</v>
      </c>
      <c r="E14825" s="2">
        <v>45472.954185878894</v>
      </c>
    </row>
    <row r="14826" spans="2:5" x14ac:dyDescent="0.25">
      <c r="B14826" s="1">
        <v>44716.395833333336</v>
      </c>
      <c r="C14826" s="2">
        <v>28434.61059820457</v>
      </c>
      <c r="D14826" s="2">
        <v>27325.758255083958</v>
      </c>
      <c r="E14826" s="2">
        <v>47103.365339313925</v>
      </c>
    </row>
    <row r="14827" spans="2:5" x14ac:dyDescent="0.25">
      <c r="B14827" s="1">
        <v>44716.40625</v>
      </c>
      <c r="C14827" s="2">
        <v>28697.796028007604</v>
      </c>
      <c r="D14827" s="2">
        <v>27302.510384944009</v>
      </c>
      <c r="E14827" s="2">
        <v>48651.274470638426</v>
      </c>
    </row>
    <row r="14828" spans="2:5" x14ac:dyDescent="0.25">
      <c r="B14828" s="1">
        <v>44716.416666666664</v>
      </c>
      <c r="C14828" s="2">
        <v>28996.569036088462</v>
      </c>
      <c r="D14828" s="2">
        <v>27272.19973444445</v>
      </c>
      <c r="E14828" s="2">
        <v>48824.227847382652</v>
      </c>
    </row>
    <row r="14829" spans="2:5" x14ac:dyDescent="0.25">
      <c r="B14829" s="1">
        <v>44716.427083333336</v>
      </c>
      <c r="C14829" s="2">
        <v>32834.785179352577</v>
      </c>
      <c r="D14829" s="2">
        <v>31029.022392137253</v>
      </c>
      <c r="E14829" s="2">
        <v>49589.725373488211</v>
      </c>
    </row>
    <row r="14830" spans="2:5" x14ac:dyDescent="0.25">
      <c r="B14830" s="1">
        <v>44716.4375</v>
      </c>
      <c r="C14830" s="2">
        <v>33260.973091579515</v>
      </c>
      <c r="D14830" s="2">
        <v>31204.668761718291</v>
      </c>
      <c r="E14830" s="2">
        <v>49182.735149840009</v>
      </c>
    </row>
    <row r="14831" spans="2:5" x14ac:dyDescent="0.25">
      <c r="B14831" s="1">
        <v>44716.447916666664</v>
      </c>
      <c r="C14831" s="2">
        <v>34032.832290160542</v>
      </c>
      <c r="D14831" s="2">
        <v>31728.064813771245</v>
      </c>
      <c r="E14831" s="2">
        <v>48927.4876419996</v>
      </c>
    </row>
    <row r="14832" spans="2:5" x14ac:dyDescent="0.25">
      <c r="B14832" s="1">
        <v>44716.458333333336</v>
      </c>
      <c r="C14832" s="2">
        <v>33845.751388426041</v>
      </c>
      <c r="D14832" s="2">
        <v>31271.21250424864</v>
      </c>
      <c r="E14832" s="2">
        <v>48741.570733780041</v>
      </c>
    </row>
    <row r="14833" spans="2:5" x14ac:dyDescent="0.25">
      <c r="B14833" s="1">
        <v>44716.46875</v>
      </c>
      <c r="C14833" s="2">
        <v>32932.013082386482</v>
      </c>
      <c r="D14833" s="2">
        <v>29942.654422368862</v>
      </c>
      <c r="E14833" s="2">
        <v>48650.755793887824</v>
      </c>
    </row>
    <row r="14834" spans="2:5" x14ac:dyDescent="0.25">
      <c r="B14834" s="1">
        <v>44716.479166666664</v>
      </c>
      <c r="C14834" s="2">
        <v>31678.928524620715</v>
      </c>
      <c r="D14834" s="2">
        <v>28446.049586580259</v>
      </c>
      <c r="E14834" s="2">
        <v>48647.508695933197</v>
      </c>
    </row>
    <row r="14835" spans="2:5" x14ac:dyDescent="0.25">
      <c r="B14835" s="1">
        <v>44716.489583333336</v>
      </c>
      <c r="C14835" s="2">
        <v>31001.063175976073</v>
      </c>
      <c r="D14835" s="2">
        <v>27467.600683797173</v>
      </c>
      <c r="E14835" s="2">
        <v>48592.262688119808</v>
      </c>
    </row>
    <row r="14836" spans="2:5" x14ac:dyDescent="0.25">
      <c r="B14836" s="1">
        <v>44716.5</v>
      </c>
      <c r="C14836" s="2">
        <v>31324.238801278672</v>
      </c>
      <c r="D14836" s="2">
        <v>27489.156730592462</v>
      </c>
      <c r="E14836" s="2">
        <v>48449.199620010128</v>
      </c>
    </row>
    <row r="14837" spans="2:5" x14ac:dyDescent="0.25">
      <c r="B14837" s="1">
        <v>44716.510416666664</v>
      </c>
      <c r="C14837" s="2">
        <v>31399.036098880784</v>
      </c>
      <c r="D14837" s="2">
        <v>27424.180208957376</v>
      </c>
      <c r="E14837" s="2">
        <v>48403.252932966439</v>
      </c>
    </row>
    <row r="14838" spans="2:5" x14ac:dyDescent="0.25">
      <c r="B14838" s="1">
        <v>44716.520833333336</v>
      </c>
      <c r="C14838" s="2">
        <v>31605.042512187665</v>
      </c>
      <c r="D14838" s="2">
        <v>27384.31050860283</v>
      </c>
      <c r="E14838" s="2">
        <v>48658.847349057352</v>
      </c>
    </row>
    <row r="14839" spans="2:5" x14ac:dyDescent="0.25">
      <c r="B14839" s="1">
        <v>44716.53125</v>
      </c>
      <c r="C14839" s="2">
        <v>32089.835375951778</v>
      </c>
      <c r="D14839" s="2">
        <v>27402.252455717953</v>
      </c>
      <c r="E14839" s="2">
        <v>48215.689452911713</v>
      </c>
    </row>
    <row r="14840" spans="2:5" x14ac:dyDescent="0.25">
      <c r="B14840" s="1">
        <v>44716.541666666664</v>
      </c>
      <c r="C14840" s="2">
        <v>36601.470343359797</v>
      </c>
      <c r="D14840" s="2">
        <v>31094.434362069303</v>
      </c>
      <c r="E14840" s="2">
        <v>46521.034795098371</v>
      </c>
    </row>
    <row r="14841" spans="2:5" x14ac:dyDescent="0.25">
      <c r="B14841" s="1">
        <v>44716.552083333336</v>
      </c>
      <c r="C14841" s="2">
        <v>35966.277419053127</v>
      </c>
      <c r="D14841" s="2">
        <v>30073.152273226387</v>
      </c>
      <c r="E14841" s="2">
        <v>45038.238869886525</v>
      </c>
    </row>
    <row r="14842" spans="2:5" x14ac:dyDescent="0.25">
      <c r="B14842" s="1">
        <v>44716.5625</v>
      </c>
      <c r="C14842" s="2">
        <v>35035.431987614938</v>
      </c>
      <c r="D14842" s="2">
        <v>28492.751984946004</v>
      </c>
      <c r="E14842" s="2">
        <v>43693.455100984633</v>
      </c>
    </row>
    <row r="14843" spans="2:5" x14ac:dyDescent="0.25">
      <c r="B14843" s="1">
        <v>44716.572916666664</v>
      </c>
      <c r="C14843" s="2">
        <v>33437.573179369574</v>
      </c>
      <c r="D14843" s="2">
        <v>26642.487214458219</v>
      </c>
      <c r="E14843" s="2">
        <v>42530.971668867838</v>
      </c>
    </row>
    <row r="14844" spans="2:5" x14ac:dyDescent="0.25">
      <c r="B14844" s="1">
        <v>44716.583333333336</v>
      </c>
      <c r="C14844" s="2">
        <v>30194.73995148376</v>
      </c>
      <c r="D14844" s="2">
        <v>23216.038505183373</v>
      </c>
      <c r="E14844" s="2">
        <v>41204.585485737174</v>
      </c>
    </row>
    <row r="14845" spans="2:5" x14ac:dyDescent="0.25">
      <c r="B14845" s="1">
        <v>44716.59375</v>
      </c>
      <c r="C14845" s="2">
        <v>28158.676071874375</v>
      </c>
      <c r="D14845" s="2">
        <v>20909.639310040708</v>
      </c>
      <c r="E14845" s="2">
        <v>39816.608327071968</v>
      </c>
    </row>
    <row r="14846" spans="2:5" x14ac:dyDescent="0.25">
      <c r="B14846" s="1">
        <v>44716.604166666664</v>
      </c>
      <c r="C14846" s="2">
        <v>26783.46945035614</v>
      </c>
      <c r="D14846" s="2">
        <v>19580.093448719585</v>
      </c>
      <c r="E14846" s="2">
        <v>38874.685578129836</v>
      </c>
    </row>
    <row r="14847" spans="2:5" x14ac:dyDescent="0.25">
      <c r="B14847" s="1">
        <v>44716.614583333336</v>
      </c>
      <c r="C14847" s="2">
        <v>26983.748641208371</v>
      </c>
      <c r="D14847" s="2">
        <v>19841.347600666781</v>
      </c>
      <c r="E14847" s="2">
        <v>37989.89562563799</v>
      </c>
    </row>
    <row r="14848" spans="2:5" x14ac:dyDescent="0.25">
      <c r="B14848" s="1">
        <v>44716.625</v>
      </c>
      <c r="C14848" s="2">
        <v>27568.830897911394</v>
      </c>
      <c r="D14848" s="2">
        <v>20588.478737573561</v>
      </c>
      <c r="E14848" s="2">
        <v>37515.856766948928</v>
      </c>
    </row>
    <row r="14849" spans="2:5" x14ac:dyDescent="0.25">
      <c r="B14849" s="1">
        <v>44716.635416666664</v>
      </c>
      <c r="C14849" s="2">
        <v>29010.481862951769</v>
      </c>
      <c r="D14849" s="2">
        <v>22246.610141045203</v>
      </c>
      <c r="E14849" s="2">
        <v>37581.235174884991</v>
      </c>
    </row>
    <row r="14850" spans="2:5" x14ac:dyDescent="0.25">
      <c r="B14850" s="1">
        <v>44716.645833333336</v>
      </c>
      <c r="C14850" s="2">
        <v>29434.851383835678</v>
      </c>
      <c r="D14850" s="2">
        <v>22907.743671624579</v>
      </c>
      <c r="E14850" s="2">
        <v>37386.962453051769</v>
      </c>
    </row>
    <row r="14851" spans="2:5" x14ac:dyDescent="0.25">
      <c r="B14851" s="1">
        <v>44716.65625</v>
      </c>
      <c r="C14851" s="2">
        <v>29039.355733571094</v>
      </c>
      <c r="D14851" s="2">
        <v>22680.309644932637</v>
      </c>
      <c r="E14851" s="2">
        <v>37447.052803301827</v>
      </c>
    </row>
    <row r="14852" spans="2:5" x14ac:dyDescent="0.25">
      <c r="B14852" s="1">
        <v>44716.666666666664</v>
      </c>
      <c r="C14852" s="2">
        <v>26926.803552437632</v>
      </c>
      <c r="D14852" s="2">
        <v>20748.111747895302</v>
      </c>
      <c r="E14852" s="2">
        <v>37154.689221926157</v>
      </c>
    </row>
    <row r="14853" spans="2:5" x14ac:dyDescent="0.25">
      <c r="B14853" s="1">
        <v>44716.677083333336</v>
      </c>
      <c r="C14853" s="2">
        <v>24195.55918420339</v>
      </c>
      <c r="D14853" s="2">
        <v>18141.447142173944</v>
      </c>
      <c r="E14853" s="2">
        <v>36799.875815458392</v>
      </c>
    </row>
    <row r="14854" spans="2:5" x14ac:dyDescent="0.25">
      <c r="B14854" s="1">
        <v>44716.6875</v>
      </c>
      <c r="C14854" s="2">
        <v>23896.63716565285</v>
      </c>
      <c r="D14854" s="2">
        <v>18106.810781123506</v>
      </c>
      <c r="E14854" s="2">
        <v>36737.483209527854</v>
      </c>
    </row>
    <row r="14855" spans="2:5" x14ac:dyDescent="0.25">
      <c r="B14855" s="1">
        <v>44716.697916666664</v>
      </c>
      <c r="C14855" s="2">
        <v>28894.016449418734</v>
      </c>
      <c r="D14855" s="2">
        <v>23583.002236605636</v>
      </c>
      <c r="E14855" s="2">
        <v>37630.698536770389</v>
      </c>
    </row>
    <row r="14856" spans="2:5" x14ac:dyDescent="0.25">
      <c r="B14856" s="1">
        <v>44716.708333333336</v>
      </c>
      <c r="C14856" s="2">
        <v>28829.057193864057</v>
      </c>
      <c r="D14856" s="2">
        <v>23838.320123666475</v>
      </c>
      <c r="E14856" s="2">
        <v>37997.893366082943</v>
      </c>
    </row>
    <row r="14857" spans="2:5" x14ac:dyDescent="0.25">
      <c r="B14857" s="1">
        <v>44716.71875</v>
      </c>
      <c r="C14857" s="2">
        <v>28392.222134687763</v>
      </c>
      <c r="D14857" s="2">
        <v>23756.461321141727</v>
      </c>
      <c r="E14857" s="2">
        <v>38235.183626109356</v>
      </c>
    </row>
    <row r="14858" spans="2:5" x14ac:dyDescent="0.25">
      <c r="B14858" s="1">
        <v>44716.729166666664</v>
      </c>
      <c r="C14858" s="2">
        <v>28584.47003908077</v>
      </c>
      <c r="D14858" s="2">
        <v>24477.705839277933</v>
      </c>
      <c r="E14858" s="2">
        <v>39079.49744411702</v>
      </c>
    </row>
    <row r="14859" spans="2:5" x14ac:dyDescent="0.25">
      <c r="B14859" s="1">
        <v>44716.739583333336</v>
      </c>
      <c r="C14859" s="2">
        <v>28028.311690558992</v>
      </c>
      <c r="D14859" s="2">
        <v>24270.89660927534</v>
      </c>
      <c r="E14859" s="2">
        <v>39135.853973245779</v>
      </c>
    </row>
    <row r="14860" spans="2:5" x14ac:dyDescent="0.25">
      <c r="B14860" s="1">
        <v>44716.75</v>
      </c>
      <c r="C14860" s="2">
        <v>27823.564306099102</v>
      </c>
      <c r="D14860" s="2">
        <v>24527.964335830198</v>
      </c>
      <c r="E14860" s="2">
        <v>40021.781872899926</v>
      </c>
    </row>
    <row r="14861" spans="2:5" x14ac:dyDescent="0.25">
      <c r="B14861" s="1">
        <v>44716.760416666664</v>
      </c>
      <c r="C14861" s="2">
        <v>27351.059259961192</v>
      </c>
      <c r="D14861" s="2">
        <v>24503.03055079409</v>
      </c>
      <c r="E14861" s="2">
        <v>40792.256280365604</v>
      </c>
    </row>
    <row r="14862" spans="2:5" x14ac:dyDescent="0.25">
      <c r="B14862" s="1">
        <v>44716.770833333336</v>
      </c>
      <c r="C14862" s="2">
        <v>27618.768602574914</v>
      </c>
      <c r="D14862" s="2">
        <v>25264.943050271519</v>
      </c>
      <c r="E14862" s="2">
        <v>42116.357985803144</v>
      </c>
    </row>
    <row r="14863" spans="2:5" x14ac:dyDescent="0.25">
      <c r="B14863" s="1">
        <v>44716.78125</v>
      </c>
      <c r="C14863" s="2">
        <v>28187.91432951215</v>
      </c>
      <c r="D14863" s="2">
        <v>26329.329971381881</v>
      </c>
      <c r="E14863" s="2">
        <v>42990.441078174321</v>
      </c>
    </row>
    <row r="14864" spans="2:5" x14ac:dyDescent="0.25">
      <c r="B14864" s="1">
        <v>44716.791666666664</v>
      </c>
      <c r="C14864" s="2">
        <v>29666.199319995078</v>
      </c>
      <c r="D14864" s="2">
        <v>28311.508068764288</v>
      </c>
      <c r="E14864" s="2">
        <v>45223.292684305488</v>
      </c>
    </row>
    <row r="14865" spans="2:5" x14ac:dyDescent="0.25">
      <c r="B14865" s="1">
        <v>44716.802083333336</v>
      </c>
      <c r="C14865" s="2">
        <v>29899.291726554908</v>
      </c>
      <c r="D14865" s="2">
        <v>28984.474796402439</v>
      </c>
      <c r="E14865" s="2">
        <v>46207.309851281694</v>
      </c>
    </row>
    <row r="14866" spans="2:5" x14ac:dyDescent="0.25">
      <c r="B14866" s="1">
        <v>44716.8125</v>
      </c>
      <c r="C14866" s="2">
        <v>29823.333294077318</v>
      </c>
      <c r="D14866" s="2">
        <v>29295.040419298726</v>
      </c>
      <c r="E14866" s="2">
        <v>46706.430135964365</v>
      </c>
    </row>
    <row r="14867" spans="2:5" x14ac:dyDescent="0.25">
      <c r="B14867" s="1">
        <v>44716.822916666664</v>
      </c>
      <c r="C14867" s="2">
        <v>31622.99101772108</v>
      </c>
      <c r="D14867" s="2">
        <v>31477.363191707351</v>
      </c>
      <c r="E14867" s="2">
        <v>47082.59319479228</v>
      </c>
    </row>
    <row r="14868" spans="2:5" x14ac:dyDescent="0.25">
      <c r="B14868" s="1">
        <v>44716.833333333336</v>
      </c>
      <c r="C14868" s="2">
        <v>32559.842666259494</v>
      </c>
      <c r="D14868" s="2">
        <v>32726.471070895495</v>
      </c>
      <c r="E14868" s="2">
        <v>47071.811223710829</v>
      </c>
    </row>
    <row r="14869" spans="2:5" x14ac:dyDescent="0.25">
      <c r="B14869" s="1">
        <v>44716.84375</v>
      </c>
      <c r="C14869" s="2">
        <v>33820.009803182598</v>
      </c>
      <c r="D14869" s="2">
        <v>34261.742169220794</v>
      </c>
      <c r="E14869" s="2">
        <v>46749.937164976218</v>
      </c>
    </row>
    <row r="14870" spans="2:5" x14ac:dyDescent="0.25">
      <c r="B14870" s="1">
        <v>44716.854166666664</v>
      </c>
      <c r="C14870" s="2">
        <v>34041.623642144288</v>
      </c>
      <c r="D14870" s="2">
        <v>34663.841113653696</v>
      </c>
      <c r="E14870" s="2">
        <v>46087.491396897152</v>
      </c>
    </row>
    <row r="14871" spans="2:5" x14ac:dyDescent="0.25">
      <c r="B14871" s="1">
        <v>44716.864583333336</v>
      </c>
      <c r="C14871" s="2">
        <v>33532.932713949951</v>
      </c>
      <c r="D14871" s="2">
        <v>34277.249025196325</v>
      </c>
      <c r="E14871" s="2">
        <v>44964.502887888069</v>
      </c>
    </row>
    <row r="14872" spans="2:5" x14ac:dyDescent="0.25">
      <c r="B14872" s="1">
        <v>44716.875</v>
      </c>
      <c r="C14872" s="2">
        <v>32920.543707106001</v>
      </c>
      <c r="D14872" s="2">
        <v>33775.852594776596</v>
      </c>
      <c r="E14872" s="2">
        <v>43967.458055021103</v>
      </c>
    </row>
    <row r="14873" spans="2:5" x14ac:dyDescent="0.25">
      <c r="B14873" s="1">
        <v>44716.885416666664</v>
      </c>
      <c r="C14873" s="2">
        <v>31912.21483599049</v>
      </c>
      <c r="D14873" s="2">
        <v>32842.923576172208</v>
      </c>
      <c r="E14873" s="2">
        <v>42721.381691389717</v>
      </c>
    </row>
    <row r="14874" spans="2:5" x14ac:dyDescent="0.25">
      <c r="B14874" s="1">
        <v>44716.895833333336</v>
      </c>
      <c r="C14874" s="2">
        <v>30413.075111577993</v>
      </c>
      <c r="D14874" s="2">
        <v>31383.143737061648</v>
      </c>
      <c r="E14874" s="2">
        <v>41672.891815017421</v>
      </c>
    </row>
    <row r="14875" spans="2:5" x14ac:dyDescent="0.25">
      <c r="B14875" s="1">
        <v>44716.90625</v>
      </c>
      <c r="C14875" s="2">
        <v>29543.348549516919</v>
      </c>
      <c r="D14875" s="2">
        <v>30554.582233220877</v>
      </c>
      <c r="E14875" s="2">
        <v>40966.910791332673</v>
      </c>
    </row>
    <row r="14876" spans="2:5" x14ac:dyDescent="0.25">
      <c r="B14876" s="1">
        <v>44716.916666666664</v>
      </c>
      <c r="C14876" s="2">
        <v>29290.114592153332</v>
      </c>
      <c r="D14876" s="2">
        <v>30341.72142774436</v>
      </c>
      <c r="E14876" s="2">
        <v>40628.285988579686</v>
      </c>
    </row>
    <row r="14877" spans="2:5" x14ac:dyDescent="0.25">
      <c r="B14877" s="1">
        <v>44716.927083333336</v>
      </c>
      <c r="C14877" s="2">
        <v>26830.246936274198</v>
      </c>
      <c r="D14877" s="2">
        <v>27789.172788093725</v>
      </c>
      <c r="E14877" s="2">
        <v>39909.574855692001</v>
      </c>
    </row>
    <row r="14878" spans="2:5" x14ac:dyDescent="0.25">
      <c r="B14878" s="1">
        <v>44716.9375</v>
      </c>
      <c r="C14878" s="2">
        <v>26092.429688480261</v>
      </c>
      <c r="D14878" s="2">
        <v>27029.674045217806</v>
      </c>
      <c r="E14878" s="2">
        <v>40022.542442321261</v>
      </c>
    </row>
    <row r="14879" spans="2:5" x14ac:dyDescent="0.25">
      <c r="B14879" s="1">
        <v>44716.947916666664</v>
      </c>
      <c r="C14879" s="2">
        <v>25594.762646794479</v>
      </c>
      <c r="D14879" s="2">
        <v>26515.327921640153</v>
      </c>
      <c r="E14879" s="2">
        <v>39585.126085307325</v>
      </c>
    </row>
    <row r="14880" spans="2:5" x14ac:dyDescent="0.25">
      <c r="B14880" s="1">
        <v>44716.958333333336</v>
      </c>
      <c r="C14880" s="2">
        <v>25126.074871719127</v>
      </c>
      <c r="D14880" s="2">
        <v>26022.790570646535</v>
      </c>
      <c r="E14880" s="2">
        <v>38890.780333228198</v>
      </c>
    </row>
    <row r="14881" spans="2:5" x14ac:dyDescent="0.25">
      <c r="B14881" s="1">
        <v>44716.96875</v>
      </c>
      <c r="C14881" s="2">
        <v>24662.267711073408</v>
      </c>
      <c r="D14881" s="2">
        <v>25541.940648342807</v>
      </c>
      <c r="E14881" s="2">
        <v>37828.999958757944</v>
      </c>
    </row>
    <row r="14882" spans="2:5" x14ac:dyDescent="0.25">
      <c r="B14882" s="1">
        <v>44716.979166666664</v>
      </c>
      <c r="C14882" s="2">
        <v>24452.230565335383</v>
      </c>
      <c r="D14882" s="2">
        <v>25327.267316889425</v>
      </c>
      <c r="E14882" s="2">
        <v>36406.850261894215</v>
      </c>
    </row>
    <row r="14883" spans="2:5" x14ac:dyDescent="0.25">
      <c r="B14883" s="1">
        <v>44716.989583333336</v>
      </c>
      <c r="C14883" s="2">
        <v>23156.341258190252</v>
      </c>
      <c r="D14883" s="2">
        <v>23977.183942734187</v>
      </c>
      <c r="E14883" s="2">
        <v>34811.936512854663</v>
      </c>
    </row>
    <row r="14884" spans="2:5" x14ac:dyDescent="0.25">
      <c r="B14884" s="1">
        <v>44717</v>
      </c>
      <c r="C14884" s="2">
        <v>21930.951077809612</v>
      </c>
      <c r="D14884" s="2">
        <v>22704.993379341337</v>
      </c>
      <c r="E14884" s="2">
        <v>33095.156570012914</v>
      </c>
    </row>
    <row r="14885" spans="2:5" x14ac:dyDescent="0.25">
      <c r="B14885" s="1">
        <v>44717.010416666664</v>
      </c>
      <c r="C14885" s="2">
        <v>20806.396626618247</v>
      </c>
      <c r="D14885" s="2">
        <v>21517.275499047024</v>
      </c>
      <c r="E14885" s="2">
        <v>31585.208212697024</v>
      </c>
    </row>
    <row r="14886" spans="2:5" x14ac:dyDescent="0.25">
      <c r="B14886" s="1">
        <v>44717.020833333336</v>
      </c>
      <c r="C14886" s="2">
        <v>20031.371767896911</v>
      </c>
      <c r="D14886" s="2">
        <v>20737.943316734712</v>
      </c>
      <c r="E14886" s="2">
        <v>30560.463805988926</v>
      </c>
    </row>
    <row r="14887" spans="2:5" x14ac:dyDescent="0.25">
      <c r="B14887" s="1">
        <v>44717.03125</v>
      </c>
      <c r="C14887" s="2">
        <v>20086.114136725759</v>
      </c>
      <c r="D14887" s="2">
        <v>20791.128770348143</v>
      </c>
      <c r="E14887" s="2">
        <v>29692.348869940866</v>
      </c>
    </row>
    <row r="14888" spans="2:5" x14ac:dyDescent="0.25">
      <c r="B14888" s="1">
        <v>44717.041666666664</v>
      </c>
      <c r="C14888" s="2">
        <v>19207.254012999758</v>
      </c>
      <c r="D14888" s="2">
        <v>19888.118056755618</v>
      </c>
      <c r="E14888" s="2">
        <v>28938.816773930987</v>
      </c>
    </row>
    <row r="14889" spans="2:5" x14ac:dyDescent="0.25">
      <c r="B14889" s="1">
        <v>44717.052083333336</v>
      </c>
      <c r="C14889" s="2">
        <v>18438.008599977598</v>
      </c>
      <c r="D14889" s="2">
        <v>19094.24497854173</v>
      </c>
      <c r="E14889" s="2">
        <v>28321.673252878849</v>
      </c>
    </row>
    <row r="14890" spans="2:5" x14ac:dyDescent="0.25">
      <c r="B14890" s="1">
        <v>44717.0625</v>
      </c>
      <c r="C14890" s="2">
        <v>17200.709724298504</v>
      </c>
      <c r="D14890" s="2">
        <v>17823.998900359256</v>
      </c>
      <c r="E14890" s="2">
        <v>27287.078992286013</v>
      </c>
    </row>
    <row r="14891" spans="2:5" x14ac:dyDescent="0.25">
      <c r="B14891" s="1">
        <v>44717.072916666664</v>
      </c>
      <c r="C14891" s="2">
        <v>16453.150390299055</v>
      </c>
      <c r="D14891" s="2">
        <v>17034.378250762362</v>
      </c>
      <c r="E14891" s="2">
        <v>26523.555371077946</v>
      </c>
    </row>
    <row r="14892" spans="2:5" x14ac:dyDescent="0.25">
      <c r="B14892" s="1">
        <v>44717.083333333336</v>
      </c>
      <c r="C14892" s="2">
        <v>15921.377469387244</v>
      </c>
      <c r="D14892" s="2">
        <v>16486.654720782179</v>
      </c>
      <c r="E14892" s="2">
        <v>25800.541616996416</v>
      </c>
    </row>
    <row r="14893" spans="2:5" x14ac:dyDescent="0.25">
      <c r="B14893" s="1">
        <v>44717.09375</v>
      </c>
      <c r="C14893" s="2">
        <v>14193.505965389746</v>
      </c>
      <c r="D14893" s="2">
        <v>14684.033062340824</v>
      </c>
      <c r="E14893" s="2">
        <v>23959.911083359024</v>
      </c>
    </row>
    <row r="14894" spans="2:5" x14ac:dyDescent="0.25">
      <c r="B14894" s="1">
        <v>44717.104166666664</v>
      </c>
      <c r="C14894" s="2">
        <v>13710.889257341285</v>
      </c>
      <c r="D14894" s="2">
        <v>14169.033761178336</v>
      </c>
      <c r="E14894" s="2">
        <v>23535.975263611705</v>
      </c>
    </row>
    <row r="14895" spans="2:5" x14ac:dyDescent="0.25">
      <c r="B14895" s="1">
        <v>44717.114583333336</v>
      </c>
      <c r="C14895" s="2">
        <v>13418.190218666477</v>
      </c>
      <c r="D14895" s="2">
        <v>13870.187229667554</v>
      </c>
      <c r="E14895" s="2">
        <v>23240.111213053286</v>
      </c>
    </row>
    <row r="14896" spans="2:5" x14ac:dyDescent="0.25">
      <c r="B14896" s="1">
        <v>44717.125</v>
      </c>
      <c r="C14896" s="2">
        <v>11902.665874838076</v>
      </c>
      <c r="D14896" s="2">
        <v>12322.730000013615</v>
      </c>
      <c r="E14896" s="2">
        <v>22866.238000733076</v>
      </c>
    </row>
    <row r="14897" spans="2:5" x14ac:dyDescent="0.25">
      <c r="B14897" s="1">
        <v>44717.135416666664</v>
      </c>
      <c r="C14897" s="2">
        <v>10788.330005675933</v>
      </c>
      <c r="D14897" s="2">
        <v>11144.541154845454</v>
      </c>
      <c r="E14897" s="2">
        <v>22499.167937864171</v>
      </c>
    </row>
    <row r="14898" spans="2:5" x14ac:dyDescent="0.25">
      <c r="B14898" s="1">
        <v>44717.145833333336</v>
      </c>
      <c r="C14898" s="2">
        <v>10673.815968660143</v>
      </c>
      <c r="D14898" s="2">
        <v>10985.973964697399</v>
      </c>
      <c r="E14898" s="2">
        <v>22279.166685982469</v>
      </c>
    </row>
    <row r="14899" spans="2:5" x14ac:dyDescent="0.25">
      <c r="B14899" s="1">
        <v>44717.15625</v>
      </c>
      <c r="C14899" s="2">
        <v>10907.879236617724</v>
      </c>
      <c r="D14899" s="2">
        <v>11230.231123732419</v>
      </c>
      <c r="E14899" s="2">
        <v>22224.848555271965</v>
      </c>
    </row>
    <row r="14900" spans="2:5" x14ac:dyDescent="0.25">
      <c r="B14900" s="1">
        <v>44717.166666666664</v>
      </c>
      <c r="C14900" s="2">
        <v>11493.93891802942</v>
      </c>
      <c r="D14900" s="2">
        <v>11858.321137334669</v>
      </c>
      <c r="E14900" s="2">
        <v>22151.996530167839</v>
      </c>
    </row>
    <row r="14901" spans="2:5" x14ac:dyDescent="0.25">
      <c r="B14901" s="1">
        <v>44717.177083333336</v>
      </c>
      <c r="C14901" s="2">
        <v>11376.761196465739</v>
      </c>
      <c r="D14901" s="2">
        <v>11768.29176346512</v>
      </c>
      <c r="E14901" s="2">
        <v>22172.903934528069</v>
      </c>
    </row>
    <row r="14902" spans="2:5" x14ac:dyDescent="0.25">
      <c r="B14902" s="1">
        <v>44717.1875</v>
      </c>
      <c r="C14902" s="2">
        <v>11353.168245150155</v>
      </c>
      <c r="D14902" s="2">
        <v>11716.389991075479</v>
      </c>
      <c r="E14902" s="2">
        <v>22129.523348720759</v>
      </c>
    </row>
    <row r="14903" spans="2:5" x14ac:dyDescent="0.25">
      <c r="B14903" s="1">
        <v>44717.197916666664</v>
      </c>
      <c r="C14903" s="2">
        <v>11361.846363261753</v>
      </c>
      <c r="D14903" s="2">
        <v>11716.087066942026</v>
      </c>
      <c r="E14903" s="2">
        <v>21995.133114512049</v>
      </c>
    </row>
    <row r="14904" spans="2:5" x14ac:dyDescent="0.25">
      <c r="B14904" s="1">
        <v>44717.208333333336</v>
      </c>
      <c r="C14904" s="2">
        <v>11098.821086527971</v>
      </c>
      <c r="D14904" s="2">
        <v>11439.233576621007</v>
      </c>
      <c r="E14904" s="2">
        <v>22069.767382349164</v>
      </c>
    </row>
    <row r="14905" spans="2:5" x14ac:dyDescent="0.25">
      <c r="B14905" s="1">
        <v>44717.21875</v>
      </c>
      <c r="C14905" s="2">
        <v>10783.60055241708</v>
      </c>
      <c r="D14905" s="2">
        <v>11123.145246586879</v>
      </c>
      <c r="E14905" s="2">
        <v>21996.063331370224</v>
      </c>
    </row>
    <row r="14906" spans="2:5" x14ac:dyDescent="0.25">
      <c r="B14906" s="1">
        <v>44717.229166666664</v>
      </c>
      <c r="C14906" s="2">
        <v>10245.213046953511</v>
      </c>
      <c r="D14906" s="2">
        <v>10552.203658728427</v>
      </c>
      <c r="E14906" s="2">
        <v>21607.432342575165</v>
      </c>
    </row>
    <row r="14907" spans="2:5" x14ac:dyDescent="0.25">
      <c r="B14907" s="1">
        <v>44717.239583333336</v>
      </c>
      <c r="C14907" s="2">
        <v>10243.136122750988</v>
      </c>
      <c r="D14907" s="2">
        <v>10513.291377172625</v>
      </c>
      <c r="E14907" s="2">
        <v>21584.689784705173</v>
      </c>
    </row>
    <row r="14908" spans="2:5" x14ac:dyDescent="0.25">
      <c r="B14908" s="1">
        <v>44717.25</v>
      </c>
      <c r="C14908" s="2">
        <v>10349.846717435579</v>
      </c>
      <c r="D14908" s="2">
        <v>10574.043009997369</v>
      </c>
      <c r="E14908" s="2">
        <v>21602.3611925634</v>
      </c>
    </row>
    <row r="14909" spans="2:5" x14ac:dyDescent="0.25">
      <c r="B14909" s="1">
        <v>44717.260416666664</v>
      </c>
      <c r="C14909" s="2">
        <v>10446.948287256448</v>
      </c>
      <c r="D14909" s="2">
        <v>10537.744079315784</v>
      </c>
      <c r="E14909" s="2">
        <v>21609.563689211562</v>
      </c>
    </row>
    <row r="14910" spans="2:5" x14ac:dyDescent="0.25">
      <c r="B14910" s="1">
        <v>44717.270833333336</v>
      </c>
      <c r="C14910" s="2">
        <v>11233.301781820915</v>
      </c>
      <c r="D14910" s="2">
        <v>11166.217021012953</v>
      </c>
      <c r="E14910" s="2">
        <v>21871.618297859837</v>
      </c>
    </row>
    <row r="14911" spans="2:5" x14ac:dyDescent="0.25">
      <c r="B14911" s="1">
        <v>44717.28125</v>
      </c>
      <c r="C14911" s="2">
        <v>14062.982094718293</v>
      </c>
      <c r="D14911" s="2">
        <v>13865.000388068185</v>
      </c>
      <c r="E14911" s="2">
        <v>22304.62025452844</v>
      </c>
    </row>
    <row r="14912" spans="2:5" x14ac:dyDescent="0.25">
      <c r="B14912" s="1">
        <v>44717.291666666664</v>
      </c>
      <c r="C14912" s="2">
        <v>14671.496889056169</v>
      </c>
      <c r="D14912" s="2">
        <v>14285.302271889832</v>
      </c>
      <c r="E14912" s="2">
        <v>22947.234084223339</v>
      </c>
    </row>
    <row r="14913" spans="2:5" x14ac:dyDescent="0.25">
      <c r="B14913" s="1">
        <v>44717.302083333336</v>
      </c>
      <c r="C14913" s="2">
        <v>16052.153772020058</v>
      </c>
      <c r="D14913" s="2">
        <v>15508.56759171975</v>
      </c>
      <c r="E14913" s="2">
        <v>23893.929063358337</v>
      </c>
    </row>
    <row r="14914" spans="2:5" x14ac:dyDescent="0.25">
      <c r="B14914" s="1">
        <v>44717.3125</v>
      </c>
      <c r="C14914" s="2">
        <v>16994.840355858843</v>
      </c>
      <c r="D14914" s="2">
        <v>16189.139654180331</v>
      </c>
      <c r="E14914" s="2">
        <v>24457.134451648111</v>
      </c>
    </row>
    <row r="14915" spans="2:5" x14ac:dyDescent="0.25">
      <c r="B14915" s="1">
        <v>44717.322916666664</v>
      </c>
      <c r="C14915" s="2">
        <v>18023.774572922874</v>
      </c>
      <c r="D14915" s="2">
        <v>16917.472961584146</v>
      </c>
      <c r="E14915" s="2">
        <v>25158.664391522914</v>
      </c>
    </row>
    <row r="14916" spans="2:5" x14ac:dyDescent="0.25">
      <c r="B14916" s="1">
        <v>44717.333333333336</v>
      </c>
      <c r="C14916" s="2">
        <v>19133.535017417511</v>
      </c>
      <c r="D14916" s="2">
        <v>17658.264285832265</v>
      </c>
      <c r="E14916" s="2">
        <v>25958.271833148705</v>
      </c>
    </row>
    <row r="14917" spans="2:5" x14ac:dyDescent="0.25">
      <c r="B14917" s="1">
        <v>44717.34375</v>
      </c>
      <c r="C14917" s="2">
        <v>20475.634300061374</v>
      </c>
      <c r="D14917" s="2">
        <v>18612.62715851012</v>
      </c>
      <c r="E14917" s="2">
        <v>27005.893285342903</v>
      </c>
    </row>
    <row r="14918" spans="2:5" x14ac:dyDescent="0.25">
      <c r="B14918" s="1">
        <v>44717.354166666664</v>
      </c>
      <c r="C14918" s="2">
        <v>21513.036716294187</v>
      </c>
      <c r="D14918" s="2">
        <v>19237.614004427458</v>
      </c>
      <c r="E14918" s="2">
        <v>27957.353094507242</v>
      </c>
    </row>
    <row r="14919" spans="2:5" x14ac:dyDescent="0.25">
      <c r="B14919" s="1">
        <v>44717.364583333336</v>
      </c>
      <c r="C14919" s="2">
        <v>23061.007365531586</v>
      </c>
      <c r="D14919" s="2">
        <v>20398.584662317237</v>
      </c>
      <c r="E14919" s="2">
        <v>29509.401891119014</v>
      </c>
    </row>
    <row r="14920" spans="2:5" x14ac:dyDescent="0.25">
      <c r="B14920" s="1">
        <v>44717.375</v>
      </c>
      <c r="C14920" s="2">
        <v>22748.710241581601</v>
      </c>
      <c r="D14920" s="2">
        <v>19640.104636029249</v>
      </c>
      <c r="E14920" s="2">
        <v>30655.807062273238</v>
      </c>
    </row>
    <row r="14921" spans="2:5" x14ac:dyDescent="0.25">
      <c r="B14921" s="1">
        <v>44717.385416666664</v>
      </c>
      <c r="C14921" s="2">
        <v>24085.170038046734</v>
      </c>
      <c r="D14921" s="2">
        <v>20558.393016439044</v>
      </c>
      <c r="E14921" s="2">
        <v>32123.555048620296</v>
      </c>
    </row>
    <row r="14922" spans="2:5" x14ac:dyDescent="0.25">
      <c r="B14922" s="1">
        <v>44717.395833333336</v>
      </c>
      <c r="C14922" s="2">
        <v>24739.249673777871</v>
      </c>
      <c r="D14922" s="2">
        <v>20825.544543977208</v>
      </c>
      <c r="E14922" s="2">
        <v>33219.387133703014</v>
      </c>
    </row>
    <row r="14923" spans="2:5" x14ac:dyDescent="0.25">
      <c r="B14923" s="1">
        <v>44717.40625</v>
      </c>
      <c r="C14923" s="2">
        <v>25889.307433926308</v>
      </c>
      <c r="D14923" s="2">
        <v>21584.218622396442</v>
      </c>
      <c r="E14923" s="2">
        <v>34195.147190684263</v>
      </c>
    </row>
    <row r="14924" spans="2:5" x14ac:dyDescent="0.25">
      <c r="B14924" s="1">
        <v>44717.416666666664</v>
      </c>
      <c r="C14924" s="2">
        <v>27075.362528805559</v>
      </c>
      <c r="D14924" s="2">
        <v>22419.711744024065</v>
      </c>
      <c r="E14924" s="2">
        <v>35291.402382434637</v>
      </c>
    </row>
    <row r="14925" spans="2:5" x14ac:dyDescent="0.25">
      <c r="B14925" s="1">
        <v>44717.427083333336</v>
      </c>
      <c r="C14925" s="2">
        <v>28990.260236023114</v>
      </c>
      <c r="D14925" s="2">
        <v>24022.716616296817</v>
      </c>
      <c r="E14925" s="2">
        <v>36109.115965982011</v>
      </c>
    </row>
    <row r="14926" spans="2:5" x14ac:dyDescent="0.25">
      <c r="B14926" s="1">
        <v>44717.4375</v>
      </c>
      <c r="C14926" s="2">
        <v>32556.993430834445</v>
      </c>
      <c r="D14926" s="2">
        <v>27437.955195636696</v>
      </c>
      <c r="E14926" s="2">
        <v>37325.539165502712</v>
      </c>
    </row>
    <row r="14927" spans="2:5" x14ac:dyDescent="0.25">
      <c r="B14927" s="1">
        <v>44717.447916666664</v>
      </c>
      <c r="C14927" s="2">
        <v>33595.299135261295</v>
      </c>
      <c r="D14927" s="2">
        <v>28130.811820027018</v>
      </c>
      <c r="E14927" s="2">
        <v>37455.887062563765</v>
      </c>
    </row>
    <row r="14928" spans="2:5" x14ac:dyDescent="0.25">
      <c r="B14928" s="1">
        <v>44717.458333333336</v>
      </c>
      <c r="C14928" s="2">
        <v>34423.707604476389</v>
      </c>
      <c r="D14928" s="2">
        <v>28711.127042413886</v>
      </c>
      <c r="E14928" s="2">
        <v>37773.59118481238</v>
      </c>
    </row>
    <row r="14929" spans="2:5" x14ac:dyDescent="0.25">
      <c r="B14929" s="1">
        <v>44717.46875</v>
      </c>
      <c r="C14929" s="2">
        <v>34728.503463340712</v>
      </c>
      <c r="D14929" s="2">
        <v>28766.253107605968</v>
      </c>
      <c r="E14929" s="2">
        <v>38450.549493402686</v>
      </c>
    </row>
    <row r="14930" spans="2:5" x14ac:dyDescent="0.25">
      <c r="B14930" s="1">
        <v>44717.479166666664</v>
      </c>
      <c r="C14930" s="2">
        <v>35416.643375423861</v>
      </c>
      <c r="D14930" s="2">
        <v>29255.583267578175</v>
      </c>
      <c r="E14930" s="2">
        <v>39017.629961002749</v>
      </c>
    </row>
    <row r="14931" spans="2:5" x14ac:dyDescent="0.25">
      <c r="B14931" s="1">
        <v>44717.489583333336</v>
      </c>
      <c r="C14931" s="2">
        <v>31861.35732875147</v>
      </c>
      <c r="D14931" s="2">
        <v>25433.234031812404</v>
      </c>
      <c r="E14931" s="2">
        <v>38939.991295037777</v>
      </c>
    </row>
    <row r="14932" spans="2:5" x14ac:dyDescent="0.25">
      <c r="B14932" s="1">
        <v>44717.5</v>
      </c>
      <c r="C14932" s="2">
        <v>32266.314547590362</v>
      </c>
      <c r="D14932" s="2">
        <v>25667.430098556066</v>
      </c>
      <c r="E14932" s="2">
        <v>39326.443189150974</v>
      </c>
    </row>
    <row r="14933" spans="2:5" x14ac:dyDescent="0.25">
      <c r="B14933" s="1">
        <v>44717.510416666664</v>
      </c>
      <c r="C14933" s="2">
        <v>32509.956691595336</v>
      </c>
      <c r="D14933" s="2">
        <v>25850.233319482617</v>
      </c>
      <c r="E14933" s="2">
        <v>39520.913187309307</v>
      </c>
    </row>
    <row r="14934" spans="2:5" x14ac:dyDescent="0.25">
      <c r="B14934" s="1">
        <v>44717.520833333336</v>
      </c>
      <c r="C14934" s="2">
        <v>34383.644821908019</v>
      </c>
      <c r="D14934" s="2">
        <v>27706.23509072591</v>
      </c>
      <c r="E14934" s="2">
        <v>39838.395838324257</v>
      </c>
    </row>
    <row r="14935" spans="2:5" x14ac:dyDescent="0.25">
      <c r="B14935" s="1">
        <v>44717.53125</v>
      </c>
      <c r="C14935" s="2">
        <v>34720.167950107083</v>
      </c>
      <c r="D14935" s="2">
        <v>27776.004868927273</v>
      </c>
      <c r="E14935" s="2">
        <v>39152.17225779884</v>
      </c>
    </row>
    <row r="14936" spans="2:5" x14ac:dyDescent="0.25">
      <c r="B14936" s="1">
        <v>44717.541666666664</v>
      </c>
      <c r="C14936" s="2">
        <v>35406.718179566778</v>
      </c>
      <c r="D14936" s="2">
        <v>28525.204741011206</v>
      </c>
      <c r="E14936" s="2">
        <v>38427.148688205401</v>
      </c>
    </row>
    <row r="14937" spans="2:5" x14ac:dyDescent="0.25">
      <c r="B14937" s="1">
        <v>44717.552083333336</v>
      </c>
      <c r="C14937" s="2">
        <v>34380.316142208248</v>
      </c>
      <c r="D14937" s="2">
        <v>27512.754156153169</v>
      </c>
      <c r="E14937" s="2">
        <v>37256.891067754048</v>
      </c>
    </row>
    <row r="14938" spans="2:5" x14ac:dyDescent="0.25">
      <c r="B14938" s="1">
        <v>44717.5625</v>
      </c>
      <c r="C14938" s="2">
        <v>32437.41739719313</v>
      </c>
      <c r="D14938" s="2">
        <v>25518.779809645279</v>
      </c>
      <c r="E14938" s="2">
        <v>35567.747891828309</v>
      </c>
    </row>
    <row r="14939" spans="2:5" x14ac:dyDescent="0.25">
      <c r="B14939" s="1">
        <v>44717.572916666664</v>
      </c>
      <c r="C14939" s="2">
        <v>30369.753975048836</v>
      </c>
      <c r="D14939" s="2">
        <v>23561.283903920877</v>
      </c>
      <c r="E14939" s="2">
        <v>34297.775439827426</v>
      </c>
    </row>
    <row r="14940" spans="2:5" x14ac:dyDescent="0.25">
      <c r="B14940" s="1">
        <v>44717.583333333336</v>
      </c>
      <c r="C14940" s="2">
        <v>29013.507229237977</v>
      </c>
      <c r="D14940" s="2">
        <v>22327.120344354211</v>
      </c>
      <c r="E14940" s="2">
        <v>32943.926625532193</v>
      </c>
    </row>
    <row r="14941" spans="2:5" x14ac:dyDescent="0.25">
      <c r="B14941" s="1">
        <v>44717.59375</v>
      </c>
      <c r="C14941" s="2">
        <v>24561.784398374541</v>
      </c>
      <c r="D14941" s="2">
        <v>17630.545744157156</v>
      </c>
      <c r="E14941" s="2">
        <v>31244.958308683039</v>
      </c>
    </row>
    <row r="14942" spans="2:5" x14ac:dyDescent="0.25">
      <c r="B14942" s="1">
        <v>44717.604166666664</v>
      </c>
      <c r="C14942" s="2">
        <v>23683.725673169592</v>
      </c>
      <c r="D14942" s="2">
        <v>16664.455033370217</v>
      </c>
      <c r="E14942" s="2">
        <v>30322.869552783144</v>
      </c>
    </row>
    <row r="14943" spans="2:5" x14ac:dyDescent="0.25">
      <c r="B14943" s="1">
        <v>44717.614583333336</v>
      </c>
      <c r="C14943" s="2">
        <v>23023.5569771099</v>
      </c>
      <c r="D14943" s="2">
        <v>16070.01786334395</v>
      </c>
      <c r="E14943" s="2">
        <v>29682.481007415838</v>
      </c>
    </row>
    <row r="14944" spans="2:5" x14ac:dyDescent="0.25">
      <c r="B14944" s="1">
        <v>44717.625</v>
      </c>
      <c r="C14944" s="2">
        <v>22621.631527134054</v>
      </c>
      <c r="D14944" s="2">
        <v>16186.52639329574</v>
      </c>
      <c r="E14944" s="2">
        <v>29325.593972244737</v>
      </c>
    </row>
    <row r="14945" spans="2:5" x14ac:dyDescent="0.25">
      <c r="B14945" s="1">
        <v>44717.635416666664</v>
      </c>
      <c r="C14945" s="2">
        <v>21911.129280234738</v>
      </c>
      <c r="D14945" s="2">
        <v>15481.971787770135</v>
      </c>
      <c r="E14945" s="2">
        <v>28327.247385295799</v>
      </c>
    </row>
    <row r="14946" spans="2:5" x14ac:dyDescent="0.25">
      <c r="B14946" s="1">
        <v>44717.645833333336</v>
      </c>
      <c r="C14946" s="2">
        <v>21331.643241817012</v>
      </c>
      <c r="D14946" s="2">
        <v>15460.929060356357</v>
      </c>
      <c r="E14946" s="2">
        <v>28287.422595664873</v>
      </c>
    </row>
    <row r="14947" spans="2:5" x14ac:dyDescent="0.25">
      <c r="B14947" s="1">
        <v>44717.65625</v>
      </c>
      <c r="C14947" s="2">
        <v>21046.222945006451</v>
      </c>
      <c r="D14947" s="2">
        <v>15722.63230183936</v>
      </c>
      <c r="E14947" s="2">
        <v>28172.28665980486</v>
      </c>
    </row>
    <row r="14948" spans="2:5" x14ac:dyDescent="0.25">
      <c r="B14948" s="1">
        <v>44717.666666666664</v>
      </c>
      <c r="C14948" s="2">
        <v>20437.400094558448</v>
      </c>
      <c r="D14948" s="2">
        <v>15347.228506615556</v>
      </c>
      <c r="E14948" s="2">
        <v>27655.803188955979</v>
      </c>
    </row>
    <row r="14949" spans="2:5" x14ac:dyDescent="0.25">
      <c r="B14949" s="1">
        <v>44717.677083333336</v>
      </c>
      <c r="C14949" s="2">
        <v>20099.816153758144</v>
      </c>
      <c r="D14949" s="2">
        <v>15452.559132318034</v>
      </c>
      <c r="E14949" s="2">
        <v>28049.964156656031</v>
      </c>
    </row>
    <row r="14950" spans="2:5" x14ac:dyDescent="0.25">
      <c r="B14950" s="1">
        <v>44717.6875</v>
      </c>
      <c r="C14950" s="2">
        <v>19745.02454248842</v>
      </c>
      <c r="D14950" s="2">
        <v>15364.654543283821</v>
      </c>
      <c r="E14950" s="2">
        <v>27891.996226340743</v>
      </c>
    </row>
    <row r="14951" spans="2:5" x14ac:dyDescent="0.25">
      <c r="B14951" s="1">
        <v>44717.697916666664</v>
      </c>
      <c r="C14951" s="2">
        <v>19439.303981276371</v>
      </c>
      <c r="D14951" s="2">
        <v>15106.471713122046</v>
      </c>
      <c r="E14951" s="2">
        <v>27579.83062553305</v>
      </c>
    </row>
    <row r="14952" spans="2:5" x14ac:dyDescent="0.25">
      <c r="B14952" s="1">
        <v>44717.708333333336</v>
      </c>
      <c r="C14952" s="2">
        <v>19325.516639047513</v>
      </c>
      <c r="D14952" s="2">
        <v>15323.081648640304</v>
      </c>
      <c r="E14952" s="2">
        <v>27579.745745683191</v>
      </c>
    </row>
    <row r="14953" spans="2:5" x14ac:dyDescent="0.25">
      <c r="B14953" s="1">
        <v>44717.71875</v>
      </c>
      <c r="C14953" s="2">
        <v>19098.532595308625</v>
      </c>
      <c r="D14953" s="2">
        <v>15613.255181132663</v>
      </c>
      <c r="E14953" s="2">
        <v>28250.307964121937</v>
      </c>
    </row>
    <row r="14954" spans="2:5" x14ac:dyDescent="0.25">
      <c r="B14954" s="1">
        <v>44717.729166666664</v>
      </c>
      <c r="C14954" s="2">
        <v>18920.6394529639</v>
      </c>
      <c r="D14954" s="2">
        <v>15977.357197081581</v>
      </c>
      <c r="E14954" s="2">
        <v>29262.579603949547</v>
      </c>
    </row>
    <row r="14955" spans="2:5" x14ac:dyDescent="0.25">
      <c r="B14955" s="1">
        <v>44717.739583333336</v>
      </c>
      <c r="C14955" s="2">
        <v>18933.909988230869</v>
      </c>
      <c r="D14955" s="2">
        <v>16468.796220411292</v>
      </c>
      <c r="E14955" s="2">
        <v>30355.712476019704</v>
      </c>
    </row>
    <row r="14956" spans="2:5" x14ac:dyDescent="0.25">
      <c r="B14956" s="1">
        <v>44717.75</v>
      </c>
      <c r="C14956" s="2">
        <v>19440.18530101638</v>
      </c>
      <c r="D14956" s="2">
        <v>17456.218482461918</v>
      </c>
      <c r="E14956" s="2">
        <v>31134.734517197179</v>
      </c>
    </row>
    <row r="14957" spans="2:5" x14ac:dyDescent="0.25">
      <c r="B14957" s="1">
        <v>44717.760416666664</v>
      </c>
      <c r="C14957" s="2">
        <v>23940.279771884747</v>
      </c>
      <c r="D14957" s="2">
        <v>22514.090793661879</v>
      </c>
      <c r="E14957" s="2">
        <v>32700.527276400411</v>
      </c>
    </row>
    <row r="14958" spans="2:5" x14ac:dyDescent="0.25">
      <c r="B14958" s="1">
        <v>44717.770833333336</v>
      </c>
      <c r="C14958" s="2">
        <v>24660.682350870895</v>
      </c>
      <c r="D14958" s="2">
        <v>23753.906950495948</v>
      </c>
      <c r="E14958" s="2">
        <v>33887.206922789657</v>
      </c>
    </row>
    <row r="14959" spans="2:5" x14ac:dyDescent="0.25">
      <c r="B14959" s="1">
        <v>44717.78125</v>
      </c>
      <c r="C14959" s="2">
        <v>24955.960232371093</v>
      </c>
      <c r="D14959" s="2">
        <v>24337.926548817031</v>
      </c>
      <c r="E14959" s="2">
        <v>34756.124672710343</v>
      </c>
    </row>
    <row r="14960" spans="2:5" x14ac:dyDescent="0.25">
      <c r="B14960" s="1">
        <v>44717.791666666664</v>
      </c>
      <c r="C14960" s="2">
        <v>25657.407485053838</v>
      </c>
      <c r="D14960" s="2">
        <v>25337.651579068257</v>
      </c>
      <c r="E14960" s="2">
        <v>35919.113970026556</v>
      </c>
    </row>
    <row r="14961" spans="2:5" x14ac:dyDescent="0.25">
      <c r="B14961" s="1">
        <v>44717.802083333336</v>
      </c>
      <c r="C14961" s="2">
        <v>27811.20974221158</v>
      </c>
      <c r="D14961" s="2">
        <v>27817.810615750492</v>
      </c>
      <c r="E14961" s="2">
        <v>38468.517875163787</v>
      </c>
    </row>
    <row r="14962" spans="2:5" x14ac:dyDescent="0.25">
      <c r="B14962" s="1">
        <v>44717.8125</v>
      </c>
      <c r="C14962" s="2">
        <v>28366.816134510704</v>
      </c>
      <c r="D14962" s="2">
        <v>28574.442492620954</v>
      </c>
      <c r="E14962" s="2">
        <v>39608.57332495047</v>
      </c>
    </row>
    <row r="14963" spans="2:5" x14ac:dyDescent="0.25">
      <c r="B14963" s="1">
        <v>44717.822916666664</v>
      </c>
      <c r="C14963" s="2">
        <v>26983.292092388248</v>
      </c>
      <c r="D14963" s="2">
        <v>27290.054334132888</v>
      </c>
      <c r="E14963" s="2">
        <v>40175.620771867078</v>
      </c>
    </row>
    <row r="14964" spans="2:5" x14ac:dyDescent="0.25">
      <c r="B14964" s="1">
        <v>44717.833333333336</v>
      </c>
      <c r="C14964" s="2">
        <v>27456.188682681779</v>
      </c>
      <c r="D14964" s="2">
        <v>27955.942699501371</v>
      </c>
      <c r="E14964" s="2">
        <v>40850.22583749624</v>
      </c>
    </row>
    <row r="14965" spans="2:5" x14ac:dyDescent="0.25">
      <c r="B14965" s="1">
        <v>44717.84375</v>
      </c>
      <c r="C14965" s="2">
        <v>27409.248338655943</v>
      </c>
      <c r="D14965" s="2">
        <v>28024.065430316197</v>
      </c>
      <c r="E14965" s="2">
        <v>41465.364022910719</v>
      </c>
    </row>
    <row r="14966" spans="2:5" x14ac:dyDescent="0.25">
      <c r="B14966" s="1">
        <v>44717.854166666664</v>
      </c>
      <c r="C14966" s="2">
        <v>28026.715447303144</v>
      </c>
      <c r="D14966" s="2">
        <v>28778.581206074923</v>
      </c>
      <c r="E14966" s="2">
        <v>41361.241675496931</v>
      </c>
    </row>
    <row r="14967" spans="2:5" x14ac:dyDescent="0.25">
      <c r="B14967" s="1">
        <v>44717.864583333336</v>
      </c>
      <c r="C14967" s="2">
        <v>28721.561548840447</v>
      </c>
      <c r="D14967" s="2">
        <v>29587.534418386607</v>
      </c>
      <c r="E14967" s="2">
        <v>41261.025508175328</v>
      </c>
    </row>
    <row r="14968" spans="2:5" x14ac:dyDescent="0.25">
      <c r="B14968" s="1">
        <v>44717.875</v>
      </c>
      <c r="C14968" s="2">
        <v>28875.136831064545</v>
      </c>
      <c r="D14968" s="2">
        <v>29780.079136485194</v>
      </c>
      <c r="E14968" s="2">
        <v>40914.195892146439</v>
      </c>
    </row>
    <row r="14969" spans="2:5" x14ac:dyDescent="0.25">
      <c r="B14969" s="1">
        <v>44717.885416666664</v>
      </c>
      <c r="C14969" s="2">
        <v>29240.25462613647</v>
      </c>
      <c r="D14969" s="2">
        <v>30198.82494960224</v>
      </c>
      <c r="E14969" s="2">
        <v>40661.251460068757</v>
      </c>
    </row>
    <row r="14970" spans="2:5" x14ac:dyDescent="0.25">
      <c r="B14970" s="1">
        <v>44717.895833333336</v>
      </c>
      <c r="C14970" s="2">
        <v>28898.229666846579</v>
      </c>
      <c r="D14970" s="2">
        <v>29882.704550771428</v>
      </c>
      <c r="E14970" s="2">
        <v>40337.552862925142</v>
      </c>
    </row>
    <row r="14971" spans="2:5" x14ac:dyDescent="0.25">
      <c r="B14971" s="1">
        <v>44717.90625</v>
      </c>
      <c r="C14971" s="2">
        <v>27879.271848597826</v>
      </c>
      <c r="D14971" s="2">
        <v>28836.556632785145</v>
      </c>
      <c r="E14971" s="2">
        <v>39931.49875064152</v>
      </c>
    </row>
    <row r="14972" spans="2:5" x14ac:dyDescent="0.25">
      <c r="B14972" s="1">
        <v>44717.916666666664</v>
      </c>
      <c r="C14972" s="2">
        <v>26739.292072707161</v>
      </c>
      <c r="D14972" s="2">
        <v>27667.339333501077</v>
      </c>
      <c r="E14972" s="2">
        <v>39501.880306416293</v>
      </c>
    </row>
    <row r="14973" spans="2:5" x14ac:dyDescent="0.25">
      <c r="B14973" s="1">
        <v>44717.927083333336</v>
      </c>
      <c r="C14973" s="2">
        <v>25901.573947689401</v>
      </c>
      <c r="D14973" s="2">
        <v>26795.708706808331</v>
      </c>
      <c r="E14973" s="2">
        <v>38471.185405979129</v>
      </c>
    </row>
    <row r="14974" spans="2:5" x14ac:dyDescent="0.25">
      <c r="B14974" s="1">
        <v>44717.9375</v>
      </c>
      <c r="C14974" s="2">
        <v>24864.534412895657</v>
      </c>
      <c r="D14974" s="2">
        <v>25718.716954728548</v>
      </c>
      <c r="E14974" s="2">
        <v>37829.006972120027</v>
      </c>
    </row>
    <row r="14975" spans="2:5" x14ac:dyDescent="0.25">
      <c r="B14975" s="1">
        <v>44717.947916666664</v>
      </c>
      <c r="C14975" s="2">
        <v>24055.149248968573</v>
      </c>
      <c r="D14975" s="2">
        <v>24877.323448394462</v>
      </c>
      <c r="E14975" s="2">
        <v>37120.954406902631</v>
      </c>
    </row>
    <row r="14976" spans="2:5" x14ac:dyDescent="0.25">
      <c r="B14976" s="1">
        <v>44717.958333333336</v>
      </c>
      <c r="C14976" s="2">
        <v>23162.212902113461</v>
      </c>
      <c r="D14976" s="2">
        <v>23947.609450916123</v>
      </c>
      <c r="E14976" s="2">
        <v>36051.338659885805</v>
      </c>
    </row>
    <row r="14977" spans="2:5" x14ac:dyDescent="0.25">
      <c r="B14977" s="1">
        <v>44717.96875</v>
      </c>
      <c r="C14977" s="2">
        <v>21982.470617294704</v>
      </c>
      <c r="D14977" s="2">
        <v>22721.747312943266</v>
      </c>
      <c r="E14977" s="2">
        <v>34987.045608677145</v>
      </c>
    </row>
    <row r="14978" spans="2:5" x14ac:dyDescent="0.25">
      <c r="B14978" s="1">
        <v>44717.979166666664</v>
      </c>
      <c r="C14978" s="2">
        <v>20706.127276321287</v>
      </c>
      <c r="D14978" s="2">
        <v>21396.753907931772</v>
      </c>
      <c r="E14978" s="2">
        <v>33632.828994112337</v>
      </c>
    </row>
    <row r="14979" spans="2:5" x14ac:dyDescent="0.25">
      <c r="B14979" s="1">
        <v>44717.989583333336</v>
      </c>
      <c r="C14979" s="2">
        <v>19209.588719276358</v>
      </c>
      <c r="D14979" s="2">
        <v>19842.010045380466</v>
      </c>
      <c r="E14979" s="2">
        <v>31935.545637388495</v>
      </c>
    </row>
    <row r="14980" spans="2:5" x14ac:dyDescent="0.25">
      <c r="B14980" s="1">
        <v>44718</v>
      </c>
      <c r="C14980" s="2">
        <v>18128.671353556121</v>
      </c>
      <c r="D14980" s="2">
        <v>18721.549777387336</v>
      </c>
      <c r="E14980" s="2">
        <v>30123.156520098746</v>
      </c>
    </row>
    <row r="14981" spans="2:5" x14ac:dyDescent="0.25">
      <c r="B14981" s="1">
        <v>44718.010416666664</v>
      </c>
      <c r="C14981" s="2">
        <v>19787.543508796316</v>
      </c>
      <c r="D14981" s="2">
        <v>20434.661752583415</v>
      </c>
      <c r="E14981" s="2">
        <v>31303.550655297906</v>
      </c>
    </row>
    <row r="14982" spans="2:5" x14ac:dyDescent="0.25">
      <c r="B14982" s="1">
        <v>44718.020833333336</v>
      </c>
      <c r="C14982" s="2">
        <v>18732.051950346311</v>
      </c>
      <c r="D14982" s="2">
        <v>19340.137940433062</v>
      </c>
      <c r="E14982" s="2">
        <v>30143.907050859201</v>
      </c>
    </row>
    <row r="14983" spans="2:5" x14ac:dyDescent="0.25">
      <c r="B14983" s="1">
        <v>44718.03125</v>
      </c>
      <c r="C14983" s="2">
        <v>17761.397218741855</v>
      </c>
      <c r="D14983" s="2">
        <v>18334.238416397569</v>
      </c>
      <c r="E14983" s="2">
        <v>29211.576983575731</v>
      </c>
    </row>
    <row r="14984" spans="2:5" x14ac:dyDescent="0.25">
      <c r="B14984" s="1">
        <v>44718.041666666664</v>
      </c>
      <c r="C14984" s="2">
        <v>16953.234979689994</v>
      </c>
      <c r="D14984" s="2">
        <v>17493.064424299046</v>
      </c>
      <c r="E14984" s="2">
        <v>28270.282263595629</v>
      </c>
    </row>
    <row r="14985" spans="2:5" x14ac:dyDescent="0.25">
      <c r="B14985" s="1">
        <v>44718.052083333336</v>
      </c>
      <c r="C14985" s="2">
        <v>16142.416057909797</v>
      </c>
      <c r="D14985" s="2">
        <v>16671.441045476498</v>
      </c>
      <c r="E14985" s="2">
        <v>27161.643638777758</v>
      </c>
    </row>
    <row r="14986" spans="2:5" x14ac:dyDescent="0.25">
      <c r="B14986" s="1">
        <v>44718.0625</v>
      </c>
      <c r="C14986" s="2">
        <v>15446.136229647866</v>
      </c>
      <c r="D14986" s="2">
        <v>15929.701386687242</v>
      </c>
      <c r="E14986" s="2">
        <v>26351.855415963648</v>
      </c>
    </row>
    <row r="14987" spans="2:5" x14ac:dyDescent="0.25">
      <c r="B14987" s="1">
        <v>44718.072916666664</v>
      </c>
      <c r="C14987" s="2">
        <v>14588.449923073467</v>
      </c>
      <c r="D14987" s="2">
        <v>15060.315897212316</v>
      </c>
      <c r="E14987" s="2">
        <v>25487.115753036</v>
      </c>
    </row>
    <row r="14988" spans="2:5" x14ac:dyDescent="0.25">
      <c r="B14988" s="1">
        <v>44718.083333333336</v>
      </c>
      <c r="C14988" s="2">
        <v>13782.960604144628</v>
      </c>
      <c r="D14988" s="2">
        <v>14230.98014718067</v>
      </c>
      <c r="E14988" s="2">
        <v>24619.044477260388</v>
      </c>
    </row>
    <row r="14989" spans="2:5" x14ac:dyDescent="0.25">
      <c r="B14989" s="1">
        <v>44718.09375</v>
      </c>
      <c r="C14989" s="2">
        <v>11565.905572264317</v>
      </c>
      <c r="D14989" s="2">
        <v>11907.469147995107</v>
      </c>
      <c r="E14989" s="2">
        <v>22870.308086211262</v>
      </c>
    </row>
    <row r="14990" spans="2:5" x14ac:dyDescent="0.25">
      <c r="B14990" s="1">
        <v>44718.104166666664</v>
      </c>
      <c r="C14990" s="2">
        <v>11205.003464793881</v>
      </c>
      <c r="D14990" s="2">
        <v>11547.032906188346</v>
      </c>
      <c r="E14990" s="2">
        <v>22736.859926492369</v>
      </c>
    </row>
    <row r="14991" spans="2:5" x14ac:dyDescent="0.25">
      <c r="B14991" s="1">
        <v>44718.114583333336</v>
      </c>
      <c r="C14991" s="2">
        <v>13856.077192551895</v>
      </c>
      <c r="D14991" s="2">
        <v>14329.89075126458</v>
      </c>
      <c r="E14991" s="2">
        <v>23204.173139379527</v>
      </c>
    </row>
    <row r="14992" spans="2:5" x14ac:dyDescent="0.25">
      <c r="B14992" s="1">
        <v>44718.125</v>
      </c>
      <c r="C14992" s="2">
        <v>15682.60249955106</v>
      </c>
      <c r="D14992" s="2">
        <v>16220.10675534361</v>
      </c>
      <c r="E14992" s="2">
        <v>23298.443949155415</v>
      </c>
    </row>
    <row r="14993" spans="2:5" x14ac:dyDescent="0.25">
      <c r="B14993" s="1">
        <v>44718.135416666664</v>
      </c>
      <c r="C14993" s="2">
        <v>15269.127038846656</v>
      </c>
      <c r="D14993" s="2">
        <v>15783.94722109081</v>
      </c>
      <c r="E14993" s="2">
        <v>23053.439471136415</v>
      </c>
    </row>
    <row r="14994" spans="2:5" x14ac:dyDescent="0.25">
      <c r="B14994" s="1">
        <v>44718.145833333336</v>
      </c>
      <c r="C14994" s="2">
        <v>15168.859924503662</v>
      </c>
      <c r="D14994" s="2">
        <v>15679.088911277982</v>
      </c>
      <c r="E14994" s="2">
        <v>22970.208174194235</v>
      </c>
    </row>
    <row r="14995" spans="2:5" x14ac:dyDescent="0.25">
      <c r="B14995" s="1">
        <v>44718.15625</v>
      </c>
      <c r="C14995" s="2">
        <v>14938.768941795832</v>
      </c>
      <c r="D14995" s="2">
        <v>15426.402171475929</v>
      </c>
      <c r="E14995" s="2">
        <v>22818.395123412432</v>
      </c>
    </row>
    <row r="14996" spans="2:5" x14ac:dyDescent="0.25">
      <c r="B14996" s="1">
        <v>44718.166666666664</v>
      </c>
      <c r="C14996" s="2">
        <v>14701.893262378942</v>
      </c>
      <c r="D14996" s="2">
        <v>15184.674768689463</v>
      </c>
      <c r="E14996" s="2">
        <v>22811.22238599374</v>
      </c>
    </row>
    <row r="14997" spans="2:5" x14ac:dyDescent="0.25">
      <c r="B14997" s="1">
        <v>44718.177083333336</v>
      </c>
      <c r="C14997" s="2">
        <v>13424.597049797794</v>
      </c>
      <c r="D14997" s="2">
        <v>13877.884459073397</v>
      </c>
      <c r="E14997" s="2">
        <v>22553.183107378463</v>
      </c>
    </row>
    <row r="14998" spans="2:5" x14ac:dyDescent="0.25">
      <c r="B14998" s="1">
        <v>44718.1875</v>
      </c>
      <c r="C14998" s="2">
        <v>13323.360174932868</v>
      </c>
      <c r="D14998" s="2">
        <v>13764.248213514196</v>
      </c>
      <c r="E14998" s="2">
        <v>22462.832376697123</v>
      </c>
    </row>
    <row r="14999" spans="2:5" x14ac:dyDescent="0.25">
      <c r="B14999" s="1">
        <v>44718.197916666664</v>
      </c>
      <c r="C14999" s="2">
        <v>12983.854561146618</v>
      </c>
      <c r="D14999" s="2">
        <v>13429.413647294083</v>
      </c>
      <c r="E14999" s="2">
        <v>22235.248443352517</v>
      </c>
    </row>
    <row r="15000" spans="2:5" x14ac:dyDescent="0.25">
      <c r="B15000" s="1">
        <v>44718.208333333336</v>
      </c>
      <c r="C15000" s="2">
        <v>11999.155268685165</v>
      </c>
      <c r="D15000" s="2">
        <v>12407.753155613847</v>
      </c>
      <c r="E15000" s="2">
        <v>22241.327152797716</v>
      </c>
    </row>
    <row r="15001" spans="2:5" x14ac:dyDescent="0.25">
      <c r="B15001" s="1">
        <v>44718.21875</v>
      </c>
      <c r="C15001" s="2">
        <v>11150.674347735647</v>
      </c>
      <c r="D15001" s="2">
        <v>11536.079505294285</v>
      </c>
      <c r="E15001" s="2">
        <v>22305.037008711661</v>
      </c>
    </row>
    <row r="15002" spans="2:5" x14ac:dyDescent="0.25">
      <c r="B15002" s="1">
        <v>44718.229166666664</v>
      </c>
      <c r="C15002" s="2">
        <v>10733.709180257138</v>
      </c>
      <c r="D15002" s="2">
        <v>11093.741820376807</v>
      </c>
      <c r="E15002" s="2">
        <v>22376.26336027755</v>
      </c>
    </row>
    <row r="15003" spans="2:5" x14ac:dyDescent="0.25">
      <c r="B15003" s="1">
        <v>44718.239583333336</v>
      </c>
      <c r="C15003" s="2">
        <v>10587.376900202995</v>
      </c>
      <c r="D15003" s="2">
        <v>10943.538733140769</v>
      </c>
      <c r="E15003" s="2">
        <v>22701.254887950163</v>
      </c>
    </row>
    <row r="15004" spans="2:5" x14ac:dyDescent="0.25">
      <c r="B15004" s="1">
        <v>44718.25</v>
      </c>
      <c r="C15004" s="2">
        <v>10363.739986755761</v>
      </c>
      <c r="D15004" s="2">
        <v>10699.363126316301</v>
      </c>
      <c r="E15004" s="2">
        <v>22704.145090905091</v>
      </c>
    </row>
    <row r="15005" spans="2:5" x14ac:dyDescent="0.25">
      <c r="B15005" s="1">
        <v>44718.260416666664</v>
      </c>
      <c r="C15005" s="2">
        <v>10390.90877616173</v>
      </c>
      <c r="D15005" s="2">
        <v>10738.033200739123</v>
      </c>
      <c r="E15005" s="2">
        <v>23013.087271943914</v>
      </c>
    </row>
    <row r="15006" spans="2:5" x14ac:dyDescent="0.25">
      <c r="B15006" s="1">
        <v>44718.270833333336</v>
      </c>
      <c r="C15006" s="2">
        <v>10449.559303388236</v>
      </c>
      <c r="D15006" s="2">
        <v>10732.092292096851</v>
      </c>
      <c r="E15006" s="2">
        <v>23231.21322133272</v>
      </c>
    </row>
    <row r="15007" spans="2:5" x14ac:dyDescent="0.25">
      <c r="B15007" s="1">
        <v>44718.28125</v>
      </c>
      <c r="C15007" s="2">
        <v>12746.560074093726</v>
      </c>
      <c r="D15007" s="2">
        <v>13057.814860006883</v>
      </c>
      <c r="E15007" s="2">
        <v>23741.582673515302</v>
      </c>
    </row>
    <row r="15008" spans="2:5" x14ac:dyDescent="0.25">
      <c r="B15008" s="1">
        <v>44718.291666666664</v>
      </c>
      <c r="C15008" s="2">
        <v>15411.453779198968</v>
      </c>
      <c r="D15008" s="2">
        <v>15756.091897318331</v>
      </c>
      <c r="E15008" s="2">
        <v>24371.384802134584</v>
      </c>
    </row>
    <row r="15009" spans="2:5" x14ac:dyDescent="0.25">
      <c r="B15009" s="1">
        <v>44718.302083333336</v>
      </c>
      <c r="C15009" s="2">
        <v>16395.694078805802</v>
      </c>
      <c r="D15009" s="2">
        <v>16804.300042364503</v>
      </c>
      <c r="E15009" s="2">
        <v>25555.621028603491</v>
      </c>
    </row>
    <row r="15010" spans="2:5" x14ac:dyDescent="0.25">
      <c r="B15010" s="1">
        <v>44718.3125</v>
      </c>
      <c r="C15010" s="2">
        <v>17175.861884762755</v>
      </c>
      <c r="D15010" s="2">
        <v>17568.001471925618</v>
      </c>
      <c r="E15010" s="2">
        <v>26346.392468752099</v>
      </c>
    </row>
    <row r="15011" spans="2:5" x14ac:dyDescent="0.25">
      <c r="B15011" s="1">
        <v>44718.322916666664</v>
      </c>
      <c r="C15011" s="2">
        <v>18102.097026608521</v>
      </c>
      <c r="D15011" s="2">
        <v>18224.458980796404</v>
      </c>
      <c r="E15011" s="2">
        <v>27228.389882093128</v>
      </c>
    </row>
    <row r="15012" spans="2:5" x14ac:dyDescent="0.25">
      <c r="B15012" s="1">
        <v>44718.333333333336</v>
      </c>
      <c r="C15012" s="2">
        <v>19296.068900813156</v>
      </c>
      <c r="D15012" s="2">
        <v>19422.548238724954</v>
      </c>
      <c r="E15012" s="2">
        <v>28587.63718337825</v>
      </c>
    </row>
    <row r="15013" spans="2:5" x14ac:dyDescent="0.25">
      <c r="B15013" s="1">
        <v>44718.34375</v>
      </c>
      <c r="C15013" s="2">
        <v>20697.3018637768</v>
      </c>
      <c r="D15013" s="2">
        <v>20852.351173257521</v>
      </c>
      <c r="E15013" s="2">
        <v>30145.292050634445</v>
      </c>
    </row>
    <row r="15014" spans="2:5" x14ac:dyDescent="0.25">
      <c r="B15014" s="1">
        <v>44718.354166666664</v>
      </c>
      <c r="C15014" s="2">
        <v>21530.559828650225</v>
      </c>
      <c r="D15014" s="2">
        <v>21411.589425401999</v>
      </c>
      <c r="E15014" s="2">
        <v>31510.315704527384</v>
      </c>
    </row>
    <row r="15015" spans="2:5" x14ac:dyDescent="0.25">
      <c r="B15015" s="1">
        <v>44718.364583333336</v>
      </c>
      <c r="C15015" s="2">
        <v>22033.673013994838</v>
      </c>
      <c r="D15015" s="2">
        <v>21738.525348714629</v>
      </c>
      <c r="E15015" s="2">
        <v>33529.801233999875</v>
      </c>
    </row>
    <row r="15016" spans="2:5" x14ac:dyDescent="0.25">
      <c r="B15016" s="1">
        <v>44718.375</v>
      </c>
      <c r="C15016" s="2">
        <v>23456.724320528599</v>
      </c>
      <c r="D15016" s="2">
        <v>23266.589594541536</v>
      </c>
      <c r="E15016" s="2">
        <v>35479.903578465295</v>
      </c>
    </row>
    <row r="15017" spans="2:5" x14ac:dyDescent="0.25">
      <c r="B15017" s="1">
        <v>44718.385416666664</v>
      </c>
      <c r="C15017" s="2">
        <v>23969.195190486327</v>
      </c>
      <c r="D15017" s="2">
        <v>23692.50461539485</v>
      </c>
      <c r="E15017" s="2">
        <v>37132.918965819423</v>
      </c>
    </row>
    <row r="15018" spans="2:5" x14ac:dyDescent="0.25">
      <c r="B15018" s="1">
        <v>44718.395833333336</v>
      </c>
      <c r="C15018" s="2">
        <v>24841.755972825507</v>
      </c>
      <c r="D15018" s="2">
        <v>24335.530977467108</v>
      </c>
      <c r="E15018" s="2">
        <v>38299.880539332684</v>
      </c>
    </row>
    <row r="15019" spans="2:5" x14ac:dyDescent="0.25">
      <c r="B15019" s="1">
        <v>44718.40625</v>
      </c>
      <c r="C15019" s="2">
        <v>25915.362979130066</v>
      </c>
      <c r="D15019" s="2">
        <v>24651.163124863739</v>
      </c>
      <c r="E15019" s="2">
        <v>38889.74427941881</v>
      </c>
    </row>
    <row r="15020" spans="2:5" x14ac:dyDescent="0.25">
      <c r="B15020" s="1">
        <v>44718.416666666664</v>
      </c>
      <c r="C15020" s="2">
        <v>26975.143560483582</v>
      </c>
      <c r="D15020" s="2">
        <v>25494.688706508423</v>
      </c>
      <c r="E15020" s="2">
        <v>39905.391544273756</v>
      </c>
    </row>
    <row r="15021" spans="2:5" x14ac:dyDescent="0.25">
      <c r="B15021" s="1">
        <v>44718.427083333336</v>
      </c>
      <c r="C15021" s="2">
        <v>30642.493149237107</v>
      </c>
      <c r="D15021" s="2">
        <v>29630.23573508393</v>
      </c>
      <c r="E15021" s="2">
        <v>41907.927015714078</v>
      </c>
    </row>
    <row r="15022" spans="2:5" x14ac:dyDescent="0.25">
      <c r="B15022" s="1">
        <v>44718.4375</v>
      </c>
      <c r="C15022" s="2">
        <v>33361.323599747346</v>
      </c>
      <c r="D15022" s="2">
        <v>32516.442563915767</v>
      </c>
      <c r="E15022" s="2">
        <v>42664.143085030795</v>
      </c>
    </row>
    <row r="15023" spans="2:5" x14ac:dyDescent="0.25">
      <c r="B15023" s="1">
        <v>44718.447916666664</v>
      </c>
      <c r="C15023" s="2">
        <v>33117.365014376483</v>
      </c>
      <c r="D15023" s="2">
        <v>32297.021523146137</v>
      </c>
      <c r="E15023" s="2">
        <v>43419.968393538358</v>
      </c>
    </row>
    <row r="15024" spans="2:5" x14ac:dyDescent="0.25">
      <c r="B15024" s="1">
        <v>44718.458333333336</v>
      </c>
      <c r="C15024" s="2">
        <v>33054.147683614894</v>
      </c>
      <c r="D15024" s="2">
        <v>31388.305074396183</v>
      </c>
      <c r="E15024" s="2">
        <v>43039.971619514574</v>
      </c>
    </row>
    <row r="15025" spans="2:5" x14ac:dyDescent="0.25">
      <c r="B15025" s="1">
        <v>44718.46875</v>
      </c>
      <c r="C15025" s="2">
        <v>33411.58628217657</v>
      </c>
      <c r="D15025" s="2">
        <v>32113.888514494512</v>
      </c>
      <c r="E15025" s="2">
        <v>44318.826222897958</v>
      </c>
    </row>
    <row r="15026" spans="2:5" x14ac:dyDescent="0.25">
      <c r="B15026" s="1">
        <v>44718.479166666664</v>
      </c>
      <c r="C15026" s="2">
        <v>33895.974650064229</v>
      </c>
      <c r="D15026" s="2">
        <v>33069.826296929146</v>
      </c>
      <c r="E15026" s="2">
        <v>45552.221834987489</v>
      </c>
    </row>
    <row r="15027" spans="2:5" x14ac:dyDescent="0.25">
      <c r="B15027" s="1">
        <v>44718.489583333336</v>
      </c>
      <c r="C15027" s="2">
        <v>31889.032111043169</v>
      </c>
      <c r="D15027" s="2">
        <v>30794.337588925493</v>
      </c>
      <c r="E15027" s="2">
        <v>45699.054055810739</v>
      </c>
    </row>
    <row r="15028" spans="2:5" x14ac:dyDescent="0.25">
      <c r="B15028" s="1">
        <v>44718.5</v>
      </c>
      <c r="C15028" s="2">
        <v>32336.199986704225</v>
      </c>
      <c r="D15028" s="2">
        <v>30995.20181111541</v>
      </c>
      <c r="E15028" s="2">
        <v>45988.284757423338</v>
      </c>
    </row>
    <row r="15029" spans="2:5" x14ac:dyDescent="0.25">
      <c r="B15029" s="1">
        <v>44718.510416666664</v>
      </c>
      <c r="C15029" s="2">
        <v>32506.922478941153</v>
      </c>
      <c r="D15029" s="2">
        <v>31224.339817975153</v>
      </c>
      <c r="E15029" s="2">
        <v>46487.08100743781</v>
      </c>
    </row>
    <row r="15030" spans="2:5" x14ac:dyDescent="0.25">
      <c r="B15030" s="1">
        <v>44718.520833333336</v>
      </c>
      <c r="C15030" s="2">
        <v>32355.628937004036</v>
      </c>
      <c r="D15030" s="2">
        <v>31214.688202791789</v>
      </c>
      <c r="E15030" s="2">
        <v>46683.913492226871</v>
      </c>
    </row>
    <row r="15031" spans="2:5" x14ac:dyDescent="0.25">
      <c r="B15031" s="1">
        <v>44718.53125</v>
      </c>
      <c r="C15031" s="2">
        <v>31854.578851501909</v>
      </c>
      <c r="D15031" s="2">
        <v>30767.969872498215</v>
      </c>
      <c r="E15031" s="2">
        <v>46417.372374240462</v>
      </c>
    </row>
    <row r="15032" spans="2:5" x14ac:dyDescent="0.25">
      <c r="B15032" s="1">
        <v>44718.541666666664</v>
      </c>
      <c r="C15032" s="2">
        <v>34004.881693679847</v>
      </c>
      <c r="D15032" s="2">
        <v>31119.450867418076</v>
      </c>
      <c r="E15032" s="2">
        <v>43784.166514338365</v>
      </c>
    </row>
    <row r="15033" spans="2:5" x14ac:dyDescent="0.25">
      <c r="B15033" s="1">
        <v>44718.552083333336</v>
      </c>
      <c r="C15033" s="2">
        <v>34914.382939790688</v>
      </c>
      <c r="D15033" s="2">
        <v>29798.069610788167</v>
      </c>
      <c r="E15033" s="2">
        <v>40317.884630919361</v>
      </c>
    </row>
    <row r="15034" spans="2:5" x14ac:dyDescent="0.25">
      <c r="B15034" s="1">
        <v>44718.5625</v>
      </c>
      <c r="C15034" s="2">
        <v>31391.834931470825</v>
      </c>
      <c r="D15034" s="2">
        <v>25824.221334841412</v>
      </c>
      <c r="E15034" s="2">
        <v>38033.693758028952</v>
      </c>
    </row>
    <row r="15035" spans="2:5" x14ac:dyDescent="0.25">
      <c r="B15035" s="1">
        <v>44718.572916666664</v>
      </c>
      <c r="C15035" s="2">
        <v>29715.23749234881</v>
      </c>
      <c r="D15035" s="2">
        <v>24078.306748941344</v>
      </c>
      <c r="E15035" s="2">
        <v>36095.79891152645</v>
      </c>
    </row>
    <row r="15036" spans="2:5" x14ac:dyDescent="0.25">
      <c r="B15036" s="1">
        <v>44718.583333333336</v>
      </c>
      <c r="C15036" s="2">
        <v>28105.051187286452</v>
      </c>
      <c r="D15036" s="2">
        <v>22926.387508380296</v>
      </c>
      <c r="E15036" s="2">
        <v>35057.22199825439</v>
      </c>
    </row>
    <row r="15037" spans="2:5" x14ac:dyDescent="0.25">
      <c r="B15037" s="1">
        <v>44718.59375</v>
      </c>
      <c r="C15037" s="2">
        <v>25453.12896916741</v>
      </c>
      <c r="D15037" s="2">
        <v>20032.554332223619</v>
      </c>
      <c r="E15037" s="2">
        <v>33567.989317552572</v>
      </c>
    </row>
    <row r="15038" spans="2:5" x14ac:dyDescent="0.25">
      <c r="B15038" s="1">
        <v>44718.604166666664</v>
      </c>
      <c r="C15038" s="2">
        <v>24179.066977343016</v>
      </c>
      <c r="D15038" s="2">
        <v>19474.046210869335</v>
      </c>
      <c r="E15038" s="2">
        <v>33471.68289592881</v>
      </c>
    </row>
    <row r="15039" spans="2:5" x14ac:dyDescent="0.25">
      <c r="B15039" s="1">
        <v>44718.614583333336</v>
      </c>
      <c r="C15039" s="2">
        <v>23477.553473115939</v>
      </c>
      <c r="D15039" s="2">
        <v>20804.206291371382</v>
      </c>
      <c r="E15039" s="2">
        <v>35620.948538169781</v>
      </c>
    </row>
    <row r="15040" spans="2:5" x14ac:dyDescent="0.25">
      <c r="B15040" s="1">
        <v>44718.625</v>
      </c>
      <c r="C15040" s="2">
        <v>22631.046498477033</v>
      </c>
      <c r="D15040" s="2">
        <v>20387.992860726794</v>
      </c>
      <c r="E15040" s="2">
        <v>35744.618709164708</v>
      </c>
    </row>
    <row r="15041" spans="2:5" x14ac:dyDescent="0.25">
      <c r="B15041" s="1">
        <v>44718.635416666664</v>
      </c>
      <c r="C15041" s="2">
        <v>21870.739446914962</v>
      </c>
      <c r="D15041" s="2">
        <v>18542.453003600738</v>
      </c>
      <c r="E15041" s="2">
        <v>33582.793645944388</v>
      </c>
    </row>
    <row r="15042" spans="2:5" x14ac:dyDescent="0.25">
      <c r="B15042" s="1">
        <v>44718.645833333336</v>
      </c>
      <c r="C15042" s="2">
        <v>20932.118731329752</v>
      </c>
      <c r="D15042" s="2">
        <v>16659.626035832436</v>
      </c>
      <c r="E15042" s="2">
        <v>31466.483592715605</v>
      </c>
    </row>
    <row r="15043" spans="2:5" x14ac:dyDescent="0.25">
      <c r="B15043" s="1">
        <v>44718.65625</v>
      </c>
      <c r="C15043" s="2">
        <v>20206.141764719036</v>
      </c>
      <c r="D15043" s="2">
        <v>15314.937642444191</v>
      </c>
      <c r="E15043" s="2">
        <v>29804.768247624299</v>
      </c>
    </row>
    <row r="15044" spans="2:5" x14ac:dyDescent="0.25">
      <c r="B15044" s="1">
        <v>44718.666666666664</v>
      </c>
      <c r="C15044" s="2">
        <v>19508.148427585518</v>
      </c>
      <c r="D15044" s="2">
        <v>14480.301882266696</v>
      </c>
      <c r="E15044" s="2">
        <v>29048.123884448672</v>
      </c>
    </row>
    <row r="15045" spans="2:5" x14ac:dyDescent="0.25">
      <c r="B15045" s="1">
        <v>44718.677083333336</v>
      </c>
      <c r="C15045" s="2">
        <v>18879.796679099934</v>
      </c>
      <c r="D15045" s="2">
        <v>14158.048908258024</v>
      </c>
      <c r="E15045" s="2">
        <v>28841.277068189149</v>
      </c>
    </row>
    <row r="15046" spans="2:5" x14ac:dyDescent="0.25">
      <c r="B15046" s="1">
        <v>44718.6875</v>
      </c>
      <c r="C15046" s="2">
        <v>18351.603245553899</v>
      </c>
      <c r="D15046" s="2">
        <v>13957.07657350961</v>
      </c>
      <c r="E15046" s="2">
        <v>28810.480764349548</v>
      </c>
    </row>
    <row r="15047" spans="2:5" x14ac:dyDescent="0.25">
      <c r="B15047" s="1">
        <v>44718.697916666664</v>
      </c>
      <c r="C15047" s="2">
        <v>18009.368365231378</v>
      </c>
      <c r="D15047" s="2">
        <v>13703.591140514141</v>
      </c>
      <c r="E15047" s="2">
        <v>28505.886143305674</v>
      </c>
    </row>
    <row r="15048" spans="2:5" x14ac:dyDescent="0.25">
      <c r="B15048" s="1">
        <v>44718.708333333336</v>
      </c>
      <c r="C15048" s="2">
        <v>18040.305655028333</v>
      </c>
      <c r="D15048" s="2">
        <v>14160.266954096169</v>
      </c>
      <c r="E15048" s="2">
        <v>29015.776883619343</v>
      </c>
    </row>
    <row r="15049" spans="2:5" x14ac:dyDescent="0.25">
      <c r="B15049" s="1">
        <v>44718.71875</v>
      </c>
      <c r="C15049" s="2">
        <v>18742.15651819585</v>
      </c>
      <c r="D15049" s="2">
        <v>14444.940256771855</v>
      </c>
      <c r="E15049" s="2">
        <v>28322.234179090963</v>
      </c>
    </row>
    <row r="15050" spans="2:5" x14ac:dyDescent="0.25">
      <c r="B15050" s="1">
        <v>44718.729166666664</v>
      </c>
      <c r="C15050" s="2">
        <v>22748.743935752416</v>
      </c>
      <c r="D15050" s="2">
        <v>19128.921835003843</v>
      </c>
      <c r="E15050" s="2">
        <v>29862.184630834876</v>
      </c>
    </row>
    <row r="15051" spans="2:5" x14ac:dyDescent="0.25">
      <c r="B15051" s="1">
        <v>44718.739583333336</v>
      </c>
      <c r="C15051" s="2">
        <v>19020.07341740582</v>
      </c>
      <c r="D15051" s="2">
        <v>15875.412293302612</v>
      </c>
      <c r="E15051" s="2">
        <v>30287.032285538444</v>
      </c>
    </row>
    <row r="15052" spans="2:5" x14ac:dyDescent="0.25">
      <c r="B15052" s="1">
        <v>44718.75</v>
      </c>
      <c r="C15052" s="2">
        <v>20529.29379503235</v>
      </c>
      <c r="D15052" s="2">
        <v>17242.275371707143</v>
      </c>
      <c r="E15052" s="2">
        <v>30727.604444455937</v>
      </c>
    </row>
    <row r="15053" spans="2:5" x14ac:dyDescent="0.25">
      <c r="B15053" s="1">
        <v>44718.760416666664</v>
      </c>
      <c r="C15053" s="2">
        <v>21576.632714151543</v>
      </c>
      <c r="D15053" s="2">
        <v>18542.560994169755</v>
      </c>
      <c r="E15053" s="2">
        <v>31786.725482425067</v>
      </c>
    </row>
    <row r="15054" spans="2:5" x14ac:dyDescent="0.25">
      <c r="B15054" s="1">
        <v>44718.770833333336</v>
      </c>
      <c r="C15054" s="2">
        <v>22667.78894733877</v>
      </c>
      <c r="D15054" s="2">
        <v>20317.923604077627</v>
      </c>
      <c r="E15054" s="2">
        <v>33461.937717514993</v>
      </c>
    </row>
    <row r="15055" spans="2:5" x14ac:dyDescent="0.25">
      <c r="B15055" s="1">
        <v>44718.78125</v>
      </c>
      <c r="C15055" s="2">
        <v>24547.824862669444</v>
      </c>
      <c r="D15055" s="2">
        <v>22867.023844880263</v>
      </c>
      <c r="E15055" s="2">
        <v>34504.697633671844</v>
      </c>
    </row>
    <row r="15056" spans="2:5" x14ac:dyDescent="0.25">
      <c r="B15056" s="1">
        <v>44718.791666666664</v>
      </c>
      <c r="C15056" s="2">
        <v>25233.289030679509</v>
      </c>
      <c r="D15056" s="2">
        <v>24005.507543980977</v>
      </c>
      <c r="E15056" s="2">
        <v>35600.583222516201</v>
      </c>
    </row>
    <row r="15057" spans="2:5" x14ac:dyDescent="0.25">
      <c r="B15057" s="1">
        <v>44718.802083333336</v>
      </c>
      <c r="C15057" s="2">
        <v>27071.045624767932</v>
      </c>
      <c r="D15057" s="2">
        <v>26376.671704489087</v>
      </c>
      <c r="E15057" s="2">
        <v>38256.452082683063</v>
      </c>
    </row>
    <row r="15058" spans="2:5" x14ac:dyDescent="0.25">
      <c r="B15058" s="1">
        <v>44718.8125</v>
      </c>
      <c r="C15058" s="2">
        <v>27363.197316972324</v>
      </c>
      <c r="D15058" s="2">
        <v>27177.383581067541</v>
      </c>
      <c r="E15058" s="2">
        <v>39716.463871316882</v>
      </c>
    </row>
    <row r="15059" spans="2:5" x14ac:dyDescent="0.25">
      <c r="B15059" s="1">
        <v>44718.822916666664</v>
      </c>
      <c r="C15059" s="2">
        <v>26703.766696855651</v>
      </c>
      <c r="D15059" s="2">
        <v>26909.616172410264</v>
      </c>
      <c r="E15059" s="2">
        <v>40932.583410584994</v>
      </c>
    </row>
    <row r="15060" spans="2:5" x14ac:dyDescent="0.25">
      <c r="B15060" s="1">
        <v>44718.833333333336</v>
      </c>
      <c r="C15060" s="2">
        <v>27193.882876311225</v>
      </c>
      <c r="D15060" s="2">
        <v>27764.863565195574</v>
      </c>
      <c r="E15060" s="2">
        <v>42078.463241900383</v>
      </c>
    </row>
    <row r="15061" spans="2:5" x14ac:dyDescent="0.25">
      <c r="B15061" s="1">
        <v>44718.84375</v>
      </c>
      <c r="C15061" s="2">
        <v>27267.479229398952</v>
      </c>
      <c r="D15061" s="2">
        <v>28083.676622880666</v>
      </c>
      <c r="E15061" s="2">
        <v>42307.234286532737</v>
      </c>
    </row>
    <row r="15062" spans="2:5" x14ac:dyDescent="0.25">
      <c r="B15062" s="1">
        <v>44718.854166666664</v>
      </c>
      <c r="C15062" s="2">
        <v>27149.129104719555</v>
      </c>
      <c r="D15062" s="2">
        <v>28055.788698084827</v>
      </c>
      <c r="E15062" s="2">
        <v>42213.11121602825</v>
      </c>
    </row>
    <row r="15063" spans="2:5" x14ac:dyDescent="0.25">
      <c r="B15063" s="1">
        <v>44718.864583333336</v>
      </c>
      <c r="C15063" s="2">
        <v>26896.231320045732</v>
      </c>
      <c r="D15063" s="2">
        <v>27800.861209695326</v>
      </c>
      <c r="E15063" s="2">
        <v>41532.897165241789</v>
      </c>
    </row>
    <row r="15064" spans="2:5" x14ac:dyDescent="0.25">
      <c r="B15064" s="1">
        <v>44718.875</v>
      </c>
      <c r="C15064" s="2">
        <v>26560.282742848154</v>
      </c>
      <c r="D15064" s="2">
        <v>27474.322768153834</v>
      </c>
      <c r="E15064" s="2">
        <v>41125.880585212515</v>
      </c>
    </row>
    <row r="15065" spans="2:5" x14ac:dyDescent="0.25">
      <c r="B15065" s="1">
        <v>44718.885416666664</v>
      </c>
      <c r="C15065" s="2">
        <v>26209.174467895282</v>
      </c>
      <c r="D15065" s="2">
        <v>27116.074459658674</v>
      </c>
      <c r="E15065" s="2">
        <v>40663.426373920243</v>
      </c>
    </row>
    <row r="15066" spans="2:5" x14ac:dyDescent="0.25">
      <c r="B15066" s="1">
        <v>44718.895833333336</v>
      </c>
      <c r="C15066" s="2">
        <v>26782.322991858167</v>
      </c>
      <c r="D15066" s="2">
        <v>27736.173804480644</v>
      </c>
      <c r="E15066" s="2">
        <v>40476.746886529349</v>
      </c>
    </row>
    <row r="15067" spans="2:5" x14ac:dyDescent="0.25">
      <c r="B15067" s="1">
        <v>44718.90625</v>
      </c>
      <c r="C15067" s="2">
        <v>26474.966043257857</v>
      </c>
      <c r="D15067" s="2">
        <v>27416.641466677516</v>
      </c>
      <c r="E15067" s="2">
        <v>39798.407368378161</v>
      </c>
    </row>
    <row r="15068" spans="2:5" x14ac:dyDescent="0.25">
      <c r="B15068" s="1">
        <v>44718.916666666664</v>
      </c>
      <c r="C15068" s="2">
        <v>25877.300192516661</v>
      </c>
      <c r="D15068" s="2">
        <v>26784.085998069972</v>
      </c>
      <c r="E15068" s="2">
        <v>39472.213883034899</v>
      </c>
    </row>
    <row r="15069" spans="2:5" x14ac:dyDescent="0.25">
      <c r="B15069" s="1">
        <v>44718.927083333336</v>
      </c>
      <c r="C15069" s="2">
        <v>25278.414023265577</v>
      </c>
      <c r="D15069" s="2">
        <v>26152.667288214041</v>
      </c>
      <c r="E15069" s="2">
        <v>39126.61424572242</v>
      </c>
    </row>
    <row r="15070" spans="2:5" x14ac:dyDescent="0.25">
      <c r="B15070" s="1">
        <v>44718.9375</v>
      </c>
      <c r="C15070" s="2">
        <v>24554.533930123311</v>
      </c>
      <c r="D15070" s="2">
        <v>25418.209358353473</v>
      </c>
      <c r="E15070" s="2">
        <v>38570.054817464232</v>
      </c>
    </row>
    <row r="15071" spans="2:5" x14ac:dyDescent="0.25">
      <c r="B15071" s="1">
        <v>44718.947916666664</v>
      </c>
      <c r="C15071" s="2">
        <v>24362.37586941717</v>
      </c>
      <c r="D15071" s="2">
        <v>25205.43363988135</v>
      </c>
      <c r="E15071" s="2">
        <v>37974.187033520691</v>
      </c>
    </row>
    <row r="15072" spans="2:5" x14ac:dyDescent="0.25">
      <c r="B15072" s="1">
        <v>44718.958333333336</v>
      </c>
      <c r="C15072" s="2">
        <v>24533.595719223522</v>
      </c>
      <c r="D15072" s="2">
        <v>25401.298580692648</v>
      </c>
      <c r="E15072" s="2">
        <v>37163.080191616798</v>
      </c>
    </row>
    <row r="15073" spans="2:5" x14ac:dyDescent="0.25">
      <c r="B15073" s="1">
        <v>44718.96875</v>
      </c>
      <c r="C15073" s="2">
        <v>23013.123917233432</v>
      </c>
      <c r="D15073" s="2">
        <v>23795.151837937072</v>
      </c>
      <c r="E15073" s="2">
        <v>35704.236937493079</v>
      </c>
    </row>
    <row r="15074" spans="2:5" x14ac:dyDescent="0.25">
      <c r="B15074" s="1">
        <v>44718.979166666664</v>
      </c>
      <c r="C15074" s="2">
        <v>21541.257578190398</v>
      </c>
      <c r="D15074" s="2">
        <v>22268.561345485319</v>
      </c>
      <c r="E15074" s="2">
        <v>34168.154123649249</v>
      </c>
    </row>
    <row r="15075" spans="2:5" x14ac:dyDescent="0.25">
      <c r="B15075" s="1">
        <v>44718.989583333336</v>
      </c>
      <c r="C15075" s="2">
        <v>19983.137787371063</v>
      </c>
      <c r="D15075" s="2">
        <v>20681.292488840576</v>
      </c>
      <c r="E15075" s="2">
        <v>32752.937700738956</v>
      </c>
    </row>
    <row r="15076" spans="2:5" x14ac:dyDescent="0.25">
      <c r="B15076" s="1">
        <v>44719</v>
      </c>
      <c r="C15076" s="2">
        <v>18451.288967986442</v>
      </c>
      <c r="D15076" s="2">
        <v>19101.2946665622</v>
      </c>
      <c r="E15076" s="2">
        <v>31018.765093029797</v>
      </c>
    </row>
    <row r="15077" spans="2:5" x14ac:dyDescent="0.25">
      <c r="B15077" s="1">
        <v>44719.010416666664</v>
      </c>
      <c r="C15077" s="2">
        <v>17888.849107280279</v>
      </c>
      <c r="D15077" s="2">
        <v>18491.978045498432</v>
      </c>
      <c r="E15077" s="2">
        <v>30428.63470025079</v>
      </c>
    </row>
    <row r="15078" spans="2:5" x14ac:dyDescent="0.25">
      <c r="B15078" s="1">
        <v>44719.020833333336</v>
      </c>
      <c r="C15078" s="2">
        <v>16406.092757724273</v>
      </c>
      <c r="D15078" s="2">
        <v>16952.037256140906</v>
      </c>
      <c r="E15078" s="2">
        <v>29067.810288904497</v>
      </c>
    </row>
    <row r="15079" spans="2:5" x14ac:dyDescent="0.25">
      <c r="B15079" s="1">
        <v>44719.03125</v>
      </c>
      <c r="C15079" s="2">
        <v>14837.267633882962</v>
      </c>
      <c r="D15079" s="2">
        <v>15326.025598920736</v>
      </c>
      <c r="E15079" s="2">
        <v>27693.474403749649</v>
      </c>
    </row>
    <row r="15080" spans="2:5" x14ac:dyDescent="0.25">
      <c r="B15080" s="1">
        <v>44719.041666666664</v>
      </c>
      <c r="C15080" s="2">
        <v>13768.936468227266</v>
      </c>
      <c r="D15080" s="2">
        <v>14238.315610345189</v>
      </c>
      <c r="E15080" s="2">
        <v>26874.600930791337</v>
      </c>
    </row>
    <row r="15081" spans="2:5" x14ac:dyDescent="0.25">
      <c r="B15081" s="1">
        <v>44719.052083333336</v>
      </c>
      <c r="C15081" s="2">
        <v>13098.96860607728</v>
      </c>
      <c r="D15081" s="2">
        <v>13530.467646843344</v>
      </c>
      <c r="E15081" s="2">
        <v>26162.423150249131</v>
      </c>
    </row>
    <row r="15082" spans="2:5" x14ac:dyDescent="0.25">
      <c r="B15082" s="1">
        <v>44719.0625</v>
      </c>
      <c r="C15082" s="2">
        <v>12726.467474613539</v>
      </c>
      <c r="D15082" s="2">
        <v>13152.33148047959</v>
      </c>
      <c r="E15082" s="2">
        <v>25760.092659942056</v>
      </c>
    </row>
    <row r="15083" spans="2:5" x14ac:dyDescent="0.25">
      <c r="B15083" s="1">
        <v>44719.072916666664</v>
      </c>
      <c r="C15083" s="2">
        <v>14145.665081949541</v>
      </c>
      <c r="D15083" s="2">
        <v>14618.930331946694</v>
      </c>
      <c r="E15083" s="2">
        <v>25593.332096284641</v>
      </c>
    </row>
    <row r="15084" spans="2:5" x14ac:dyDescent="0.25">
      <c r="B15084" s="1">
        <v>44719.083333333336</v>
      </c>
      <c r="C15084" s="2">
        <v>16069.58084618586</v>
      </c>
      <c r="D15084" s="2">
        <v>16597.716267283733</v>
      </c>
      <c r="E15084" s="2">
        <v>25751.748098482545</v>
      </c>
    </row>
    <row r="15085" spans="2:5" x14ac:dyDescent="0.25">
      <c r="B15085" s="1">
        <v>44719.09375</v>
      </c>
      <c r="C15085" s="2">
        <v>15556.698334977162</v>
      </c>
      <c r="D15085" s="2">
        <v>16059.439689031457</v>
      </c>
      <c r="E15085" s="2">
        <v>24337.612870441975</v>
      </c>
    </row>
    <row r="15086" spans="2:5" x14ac:dyDescent="0.25">
      <c r="B15086" s="1">
        <v>44719.104166666664</v>
      </c>
      <c r="C15086" s="2">
        <v>15432.601292697776</v>
      </c>
      <c r="D15086" s="2">
        <v>15931.605583280465</v>
      </c>
      <c r="E15086" s="2">
        <v>24197.743168443958</v>
      </c>
    </row>
    <row r="15087" spans="2:5" x14ac:dyDescent="0.25">
      <c r="B15087" s="1">
        <v>44719.114583333336</v>
      </c>
      <c r="C15087" s="2">
        <v>15519.641918982321</v>
      </c>
      <c r="D15087" s="2">
        <v>16010.922759676918</v>
      </c>
      <c r="E15087" s="2">
        <v>24040.638922342343</v>
      </c>
    </row>
    <row r="15088" spans="2:5" x14ac:dyDescent="0.25">
      <c r="B15088" s="1">
        <v>44719.125</v>
      </c>
      <c r="C15088" s="2">
        <v>15434.182322852965</v>
      </c>
      <c r="D15088" s="2">
        <v>15925.664486823962</v>
      </c>
      <c r="E15088" s="2">
        <v>24006.316645825777</v>
      </c>
    </row>
    <row r="15089" spans="2:5" x14ac:dyDescent="0.25">
      <c r="B15089" s="1">
        <v>44719.135416666664</v>
      </c>
      <c r="C15089" s="2">
        <v>15258.657779424535</v>
      </c>
      <c r="D15089" s="2">
        <v>15744.639882837248</v>
      </c>
      <c r="E15089" s="2">
        <v>24098.862354470191</v>
      </c>
    </row>
    <row r="15090" spans="2:5" x14ac:dyDescent="0.25">
      <c r="B15090" s="1">
        <v>44719.145833333336</v>
      </c>
      <c r="C15090" s="2">
        <v>14953.51698572141</v>
      </c>
      <c r="D15090" s="2">
        <v>15430.395201146879</v>
      </c>
      <c r="E15090" s="2">
        <v>24056.051305104113</v>
      </c>
    </row>
    <row r="15091" spans="2:5" x14ac:dyDescent="0.25">
      <c r="B15091" s="1">
        <v>44719.15625</v>
      </c>
      <c r="C15091" s="2">
        <v>14636.636490736732</v>
      </c>
      <c r="D15091" s="2">
        <v>15100.747940207468</v>
      </c>
      <c r="E15091" s="2">
        <v>23947.615820752879</v>
      </c>
    </row>
    <row r="15092" spans="2:5" x14ac:dyDescent="0.25">
      <c r="B15092" s="1">
        <v>44719.166666666664</v>
      </c>
      <c r="C15092" s="2">
        <v>13557.991116359577</v>
      </c>
      <c r="D15092" s="2">
        <v>13984.373086799378</v>
      </c>
      <c r="E15092" s="2">
        <v>23946.151047718256</v>
      </c>
    </row>
    <row r="15093" spans="2:5" x14ac:dyDescent="0.25">
      <c r="B15093" s="1">
        <v>44719.177083333336</v>
      </c>
      <c r="C15093" s="2">
        <v>12074.488731898498</v>
      </c>
      <c r="D15093" s="2">
        <v>12448.737977693849</v>
      </c>
      <c r="E15093" s="2">
        <v>23999.765198985842</v>
      </c>
    </row>
    <row r="15094" spans="2:5" x14ac:dyDescent="0.25">
      <c r="B15094" s="1">
        <v>44719.1875</v>
      </c>
      <c r="C15094" s="2">
        <v>11722.925932014989</v>
      </c>
      <c r="D15094" s="2">
        <v>12081.720778029334</v>
      </c>
      <c r="E15094" s="2">
        <v>24467.065426474586</v>
      </c>
    </row>
    <row r="15095" spans="2:5" x14ac:dyDescent="0.25">
      <c r="B15095" s="1">
        <v>44719.197916666664</v>
      </c>
      <c r="C15095" s="2">
        <v>11879.874926354871</v>
      </c>
      <c r="D15095" s="2">
        <v>12262.595958576199</v>
      </c>
      <c r="E15095" s="2">
        <v>25073.184177094663</v>
      </c>
    </row>
    <row r="15096" spans="2:5" x14ac:dyDescent="0.25">
      <c r="B15096" s="1">
        <v>44719.208333333336</v>
      </c>
      <c r="C15096" s="2">
        <v>11757.931475959485</v>
      </c>
      <c r="D15096" s="2">
        <v>12125.021190978296</v>
      </c>
      <c r="E15096" s="2">
        <v>25390.381017039726</v>
      </c>
    </row>
    <row r="15097" spans="2:5" x14ac:dyDescent="0.25">
      <c r="B15097" s="1">
        <v>44719.21875</v>
      </c>
      <c r="C15097" s="2">
        <v>11928.934464031783</v>
      </c>
      <c r="D15097" s="2">
        <v>12305.266265784509</v>
      </c>
      <c r="E15097" s="2">
        <v>26244.744234788537</v>
      </c>
    </row>
    <row r="15098" spans="2:5" x14ac:dyDescent="0.25">
      <c r="B15098" s="1">
        <v>44719.229166666664</v>
      </c>
      <c r="C15098" s="2">
        <v>12038.197099677434</v>
      </c>
      <c r="D15098" s="2">
        <v>12414.40599254108</v>
      </c>
      <c r="E15098" s="2">
        <v>27233.576020865428</v>
      </c>
    </row>
    <row r="15099" spans="2:5" x14ac:dyDescent="0.25">
      <c r="B15099" s="1">
        <v>44719.239583333336</v>
      </c>
      <c r="C15099" s="2">
        <v>12594.348900491599</v>
      </c>
      <c r="D15099" s="2">
        <v>12964.435338650035</v>
      </c>
      <c r="E15099" s="2">
        <v>29049.231521121204</v>
      </c>
    </row>
    <row r="15100" spans="2:5" x14ac:dyDescent="0.25">
      <c r="B15100" s="1">
        <v>44719.25</v>
      </c>
      <c r="C15100" s="2">
        <v>13534.281028053007</v>
      </c>
      <c r="D15100" s="2">
        <v>13926.407663905378</v>
      </c>
      <c r="E15100" s="2">
        <v>31742.987722402129</v>
      </c>
    </row>
    <row r="15101" spans="2:5" x14ac:dyDescent="0.25">
      <c r="B15101" s="1">
        <v>44719.260416666664</v>
      </c>
      <c r="C15101" s="2">
        <v>14924.409529430037</v>
      </c>
      <c r="D15101" s="2">
        <v>15307.006996546497</v>
      </c>
      <c r="E15101" s="2">
        <v>35202.19007184681</v>
      </c>
    </row>
    <row r="15102" spans="2:5" x14ac:dyDescent="0.25">
      <c r="B15102" s="1">
        <v>44719.270833333336</v>
      </c>
      <c r="C15102" s="2">
        <v>19651.299515758183</v>
      </c>
      <c r="D15102" s="2">
        <v>20193.192217103093</v>
      </c>
      <c r="E15102" s="2">
        <v>38392.201003767994</v>
      </c>
    </row>
    <row r="15103" spans="2:5" x14ac:dyDescent="0.25">
      <c r="B15103" s="1">
        <v>44719.28125</v>
      </c>
      <c r="C15103" s="2">
        <v>21770.359856121595</v>
      </c>
      <c r="D15103" s="2">
        <v>22365.04997807799</v>
      </c>
      <c r="E15103" s="2">
        <v>41291.827237476195</v>
      </c>
    </row>
    <row r="15104" spans="2:5" x14ac:dyDescent="0.25">
      <c r="B15104" s="1">
        <v>44719.291666666664</v>
      </c>
      <c r="C15104" s="2">
        <v>23758.663901887223</v>
      </c>
      <c r="D15104" s="2">
        <v>24363.291820617429</v>
      </c>
      <c r="E15104" s="2">
        <v>44126.499594784022</v>
      </c>
    </row>
    <row r="15105" spans="2:5" x14ac:dyDescent="0.25">
      <c r="B15105" s="1">
        <v>44719.302083333336</v>
      </c>
      <c r="C15105" s="2">
        <v>25492.475264397279</v>
      </c>
      <c r="D15105" s="2">
        <v>26127.194817126623</v>
      </c>
      <c r="E15105" s="2">
        <v>47834.483974438597</v>
      </c>
    </row>
    <row r="15106" spans="2:5" x14ac:dyDescent="0.25">
      <c r="B15106" s="1">
        <v>44719.3125</v>
      </c>
      <c r="C15106" s="2">
        <v>26485.100829434432</v>
      </c>
      <c r="D15106" s="2">
        <v>26987.0107618416</v>
      </c>
      <c r="E15106" s="2">
        <v>50127.319272278677</v>
      </c>
    </row>
    <row r="15107" spans="2:5" x14ac:dyDescent="0.25">
      <c r="B15107" s="1">
        <v>44719.322916666664</v>
      </c>
      <c r="C15107" s="2">
        <v>27284.092764668218</v>
      </c>
      <c r="D15107" s="2">
        <v>27667.051249709912</v>
      </c>
      <c r="E15107" s="2">
        <v>51267.718261052098</v>
      </c>
    </row>
    <row r="15108" spans="2:5" x14ac:dyDescent="0.25">
      <c r="B15108" s="1">
        <v>44719.333333333336</v>
      </c>
      <c r="C15108" s="2">
        <v>27882.761391667416</v>
      </c>
      <c r="D15108" s="2">
        <v>28246.327050140317</v>
      </c>
      <c r="E15108" s="2">
        <v>53102.887858551316</v>
      </c>
    </row>
    <row r="15109" spans="2:5" x14ac:dyDescent="0.25">
      <c r="B15109" s="1">
        <v>44719.34375</v>
      </c>
      <c r="C15109" s="2">
        <v>28302.90941995617</v>
      </c>
      <c r="D15109" s="2">
        <v>28445.079455252959</v>
      </c>
      <c r="E15109" s="2">
        <v>54972.759410654915</v>
      </c>
    </row>
    <row r="15110" spans="2:5" x14ac:dyDescent="0.25">
      <c r="B15110" s="1">
        <v>44719.354166666664</v>
      </c>
      <c r="C15110" s="2">
        <v>29133.400966809953</v>
      </c>
      <c r="D15110" s="2">
        <v>29358.796296909939</v>
      </c>
      <c r="E15110" s="2">
        <v>56667.279347307805</v>
      </c>
    </row>
    <row r="15111" spans="2:5" x14ac:dyDescent="0.25">
      <c r="B15111" s="1">
        <v>44719.364583333336</v>
      </c>
      <c r="C15111" s="2">
        <v>29409.105431596778</v>
      </c>
      <c r="D15111" s="2">
        <v>29581.273485157744</v>
      </c>
      <c r="E15111" s="2">
        <v>57833.292836254834</v>
      </c>
    </row>
    <row r="15112" spans="2:5" x14ac:dyDescent="0.25">
      <c r="B15112" s="1">
        <v>44719.375</v>
      </c>
      <c r="C15112" s="2">
        <v>27123.156624016287</v>
      </c>
      <c r="D15112" s="2">
        <v>26823.953991750892</v>
      </c>
      <c r="E15112" s="2">
        <v>57727.522255263117</v>
      </c>
    </row>
    <row r="15113" spans="2:5" x14ac:dyDescent="0.25">
      <c r="B15113" s="1">
        <v>44719.385416666664</v>
      </c>
      <c r="C15113" s="2">
        <v>27241.79881611318</v>
      </c>
      <c r="D15113" s="2">
        <v>26529.484101974169</v>
      </c>
      <c r="E15113" s="2">
        <v>57848.918910596418</v>
      </c>
    </row>
    <row r="15114" spans="2:5" x14ac:dyDescent="0.25">
      <c r="B15114" s="1">
        <v>44719.395833333336</v>
      </c>
      <c r="C15114" s="2">
        <v>27496.983549980629</v>
      </c>
      <c r="D15114" s="2">
        <v>26669.437187436441</v>
      </c>
      <c r="E15114" s="2">
        <v>58373.63178395982</v>
      </c>
    </row>
    <row r="15115" spans="2:5" x14ac:dyDescent="0.25">
      <c r="B15115" s="1">
        <v>44719.40625</v>
      </c>
      <c r="C15115" s="2">
        <v>29595.621651673682</v>
      </c>
      <c r="D15115" s="2">
        <v>28664.803766586305</v>
      </c>
      <c r="E15115" s="2">
        <v>59071.228200166792</v>
      </c>
    </row>
    <row r="15116" spans="2:5" x14ac:dyDescent="0.25">
      <c r="B15116" s="1">
        <v>44719.416666666664</v>
      </c>
      <c r="C15116" s="2">
        <v>30052.975012081595</v>
      </c>
      <c r="D15116" s="2">
        <v>29080.223887596552</v>
      </c>
      <c r="E15116" s="2">
        <v>59763.174870673538</v>
      </c>
    </row>
    <row r="15117" spans="2:5" x14ac:dyDescent="0.25">
      <c r="B15117" s="1">
        <v>44719.427083333336</v>
      </c>
      <c r="C15117" s="2">
        <v>30662.799228626482</v>
      </c>
      <c r="D15117" s="2">
        <v>29790.862859728517</v>
      </c>
      <c r="E15117" s="2">
        <v>59869.784978467025</v>
      </c>
    </row>
    <row r="15118" spans="2:5" x14ac:dyDescent="0.25">
      <c r="B15118" s="1">
        <v>44719.4375</v>
      </c>
      <c r="C15118" s="2">
        <v>31326.097794443638</v>
      </c>
      <c r="D15118" s="2">
        <v>30415.373134456688</v>
      </c>
      <c r="E15118" s="2">
        <v>58976.639692989593</v>
      </c>
    </row>
    <row r="15119" spans="2:5" x14ac:dyDescent="0.25">
      <c r="B15119" s="1">
        <v>44719.447916666664</v>
      </c>
      <c r="C15119" s="2">
        <v>31288.815614859803</v>
      </c>
      <c r="D15119" s="2">
        <v>29916.059818356702</v>
      </c>
      <c r="E15119" s="2">
        <v>58391.947118451455</v>
      </c>
    </row>
    <row r="15120" spans="2:5" x14ac:dyDescent="0.25">
      <c r="B15120" s="1">
        <v>44719.458333333336</v>
      </c>
      <c r="C15120" s="2">
        <v>31183.996503112568</v>
      </c>
      <c r="D15120" s="2">
        <v>29111.104703047924</v>
      </c>
      <c r="E15120" s="2">
        <v>57424.322459849871</v>
      </c>
    </row>
    <row r="15121" spans="2:5" x14ac:dyDescent="0.25">
      <c r="B15121" s="1">
        <v>44719.46875</v>
      </c>
      <c r="C15121" s="2">
        <v>26864.453726488602</v>
      </c>
      <c r="D15121" s="2">
        <v>25208.094306151906</v>
      </c>
      <c r="E15121" s="2">
        <v>57365.625345063192</v>
      </c>
    </row>
    <row r="15122" spans="2:5" x14ac:dyDescent="0.25">
      <c r="B15122" s="1">
        <v>44719.479166666664</v>
      </c>
      <c r="C15122" s="2">
        <v>27035.741849717586</v>
      </c>
      <c r="D15122" s="2">
        <v>24532.5171268054</v>
      </c>
      <c r="E15122" s="2">
        <v>56031.623337132609</v>
      </c>
    </row>
    <row r="15123" spans="2:5" x14ac:dyDescent="0.25">
      <c r="B15123" s="1">
        <v>44719.489583333336</v>
      </c>
      <c r="C15123" s="2">
        <v>27362.821299172334</v>
      </c>
      <c r="D15123" s="2">
        <v>25226.723267296187</v>
      </c>
      <c r="E15123" s="2">
        <v>56514.481424931306</v>
      </c>
    </row>
    <row r="15124" spans="2:5" x14ac:dyDescent="0.25">
      <c r="B15124" s="1">
        <v>44719.5</v>
      </c>
      <c r="C15124" s="2">
        <v>27925.04619780471</v>
      </c>
      <c r="D15124" s="2">
        <v>26185.97733500598</v>
      </c>
      <c r="E15124" s="2">
        <v>56937.51692178419</v>
      </c>
    </row>
    <row r="15125" spans="2:5" x14ac:dyDescent="0.25">
      <c r="B15125" s="1">
        <v>44719.510416666664</v>
      </c>
      <c r="C15125" s="2">
        <v>28628.29324332708</v>
      </c>
      <c r="D15125" s="2">
        <v>27471.486489130304</v>
      </c>
      <c r="E15125" s="2">
        <v>59256.124663626426</v>
      </c>
    </row>
    <row r="15126" spans="2:5" x14ac:dyDescent="0.25">
      <c r="B15126" s="1">
        <v>44719.520833333336</v>
      </c>
      <c r="C15126" s="2">
        <v>32017.152755399413</v>
      </c>
      <c r="D15126" s="2">
        <v>30788.258805176923</v>
      </c>
      <c r="E15126" s="2">
        <v>59759.935368537219</v>
      </c>
    </row>
    <row r="15127" spans="2:5" x14ac:dyDescent="0.25">
      <c r="B15127" s="1">
        <v>44719.53125</v>
      </c>
      <c r="C15127" s="2">
        <v>32591.707561593648</v>
      </c>
      <c r="D15127" s="2">
        <v>31425.467997584823</v>
      </c>
      <c r="E15127" s="2">
        <v>60721.76173514768</v>
      </c>
    </row>
    <row r="15128" spans="2:5" x14ac:dyDescent="0.25">
      <c r="B15128" s="1">
        <v>44719.541666666664</v>
      </c>
      <c r="C15128" s="2">
        <v>32828.979959818986</v>
      </c>
      <c r="D15128" s="2">
        <v>31935.644346188481</v>
      </c>
      <c r="E15128" s="2">
        <v>60883.968559420202</v>
      </c>
    </row>
    <row r="15129" spans="2:5" x14ac:dyDescent="0.25">
      <c r="B15129" s="1">
        <v>44719.552083333336</v>
      </c>
      <c r="C15129" s="2">
        <v>32594.041421996517</v>
      </c>
      <c r="D15129" s="2">
        <v>31029.143222280451</v>
      </c>
      <c r="E15129" s="2">
        <v>58933.45480040049</v>
      </c>
    </row>
    <row r="15130" spans="2:5" x14ac:dyDescent="0.25">
      <c r="B15130" s="1">
        <v>44719.5625</v>
      </c>
      <c r="C15130" s="2">
        <v>31841.630046449896</v>
      </c>
      <c r="D15130" s="2">
        <v>30181.792435979318</v>
      </c>
      <c r="E15130" s="2">
        <v>58043.714727514001</v>
      </c>
    </row>
    <row r="15131" spans="2:5" x14ac:dyDescent="0.25">
      <c r="B15131" s="1">
        <v>44719.572916666664</v>
      </c>
      <c r="C15131" s="2">
        <v>31272.355818997574</v>
      </c>
      <c r="D15131" s="2">
        <v>29866.996586787041</v>
      </c>
      <c r="E15131" s="2">
        <v>57386.150997842415</v>
      </c>
    </row>
    <row r="15132" spans="2:5" x14ac:dyDescent="0.25">
      <c r="B15132" s="1">
        <v>44719.583333333336</v>
      </c>
      <c r="C15132" s="2">
        <v>30479.113383835549</v>
      </c>
      <c r="D15132" s="2">
        <v>28669.624135409595</v>
      </c>
      <c r="E15132" s="2">
        <v>55753.793960123992</v>
      </c>
    </row>
    <row r="15133" spans="2:5" x14ac:dyDescent="0.25">
      <c r="B15133" s="1">
        <v>44719.59375</v>
      </c>
      <c r="C15133" s="2">
        <v>29950.388934018927</v>
      </c>
      <c r="D15133" s="2">
        <v>27946.503139550317</v>
      </c>
      <c r="E15133" s="2">
        <v>53792.240595121133</v>
      </c>
    </row>
    <row r="15134" spans="2:5" x14ac:dyDescent="0.25">
      <c r="B15134" s="1">
        <v>44719.604166666664</v>
      </c>
      <c r="C15134" s="2">
        <v>28987.75744012032</v>
      </c>
      <c r="D15134" s="2">
        <v>27251.217622294582</v>
      </c>
      <c r="E15134" s="2">
        <v>53447.07936347431</v>
      </c>
    </row>
    <row r="15135" spans="2:5" x14ac:dyDescent="0.25">
      <c r="B15135" s="1">
        <v>44719.614583333336</v>
      </c>
      <c r="C15135" s="2">
        <v>28171.047485945594</v>
      </c>
      <c r="D15135" s="2">
        <v>25889.74688242616</v>
      </c>
      <c r="E15135" s="2">
        <v>51626.67255445107</v>
      </c>
    </row>
    <row r="15136" spans="2:5" x14ac:dyDescent="0.25">
      <c r="B15136" s="1">
        <v>44719.625</v>
      </c>
      <c r="C15136" s="2">
        <v>27715.922407119782</v>
      </c>
      <c r="D15136" s="2">
        <v>25810.664664952143</v>
      </c>
      <c r="E15136" s="2">
        <v>51133.466976050382</v>
      </c>
    </row>
    <row r="15137" spans="2:5" x14ac:dyDescent="0.25">
      <c r="B15137" s="1">
        <v>44719.635416666664</v>
      </c>
      <c r="C15137" s="2">
        <v>27306.623314481487</v>
      </c>
      <c r="D15137" s="2">
        <v>25703.820817683947</v>
      </c>
      <c r="E15137" s="2">
        <v>51596.823926835707</v>
      </c>
    </row>
    <row r="15138" spans="2:5" x14ac:dyDescent="0.25">
      <c r="B15138" s="1">
        <v>44719.645833333336</v>
      </c>
      <c r="C15138" s="2">
        <v>26830.734831358033</v>
      </c>
      <c r="D15138" s="2">
        <v>25073.802708477058</v>
      </c>
      <c r="E15138" s="2">
        <v>50802.553872564618</v>
      </c>
    </row>
    <row r="15139" spans="2:5" x14ac:dyDescent="0.25">
      <c r="B15139" s="1">
        <v>44719.65625</v>
      </c>
      <c r="C15139" s="2">
        <v>26237.324701438287</v>
      </c>
      <c r="D15139" s="2">
        <v>25051.411401687041</v>
      </c>
      <c r="E15139" s="2">
        <v>50894.102782144815</v>
      </c>
    </row>
    <row r="15140" spans="2:5" x14ac:dyDescent="0.25">
      <c r="B15140" s="1">
        <v>44719.666666666664</v>
      </c>
      <c r="C15140" s="2">
        <v>24571.863932092281</v>
      </c>
      <c r="D15140" s="2">
        <v>23567.302333011441</v>
      </c>
      <c r="E15140" s="2">
        <v>49996.545541804277</v>
      </c>
    </row>
    <row r="15141" spans="2:5" x14ac:dyDescent="0.25">
      <c r="B15141" s="1">
        <v>44719.677083333336</v>
      </c>
      <c r="C15141" s="2">
        <v>22798.753007343799</v>
      </c>
      <c r="D15141" s="2">
        <v>21444.840492584906</v>
      </c>
      <c r="E15141" s="2">
        <v>48312.10054793852</v>
      </c>
    </row>
    <row r="15142" spans="2:5" x14ac:dyDescent="0.25">
      <c r="B15142" s="1">
        <v>44719.6875</v>
      </c>
      <c r="C15142" s="2">
        <v>23578.261141206574</v>
      </c>
      <c r="D15142" s="2">
        <v>22598.590737673516</v>
      </c>
      <c r="E15142" s="2">
        <v>48389.398091050578</v>
      </c>
    </row>
    <row r="15143" spans="2:5" x14ac:dyDescent="0.25">
      <c r="B15143" s="1">
        <v>44719.697916666664</v>
      </c>
      <c r="C15143" s="2">
        <v>25431.864978365673</v>
      </c>
      <c r="D15143" s="2">
        <v>24616.290103666874</v>
      </c>
      <c r="E15143" s="2">
        <v>48437.37740879078</v>
      </c>
    </row>
    <row r="15144" spans="2:5" x14ac:dyDescent="0.25">
      <c r="B15144" s="1">
        <v>44719.708333333336</v>
      </c>
      <c r="C15144" s="2">
        <v>25810.362787827104</v>
      </c>
      <c r="D15144" s="2">
        <v>24858.353471241462</v>
      </c>
      <c r="E15144" s="2">
        <v>48030.754322020301</v>
      </c>
    </row>
    <row r="15145" spans="2:5" x14ac:dyDescent="0.25">
      <c r="B15145" s="1">
        <v>44719.71875</v>
      </c>
      <c r="C15145" s="2">
        <v>25957.630130608231</v>
      </c>
      <c r="D15145" s="2">
        <v>24835.731199786125</v>
      </c>
      <c r="E15145" s="2">
        <v>47571.460400089229</v>
      </c>
    </row>
    <row r="15146" spans="2:5" x14ac:dyDescent="0.25">
      <c r="B15146" s="1">
        <v>44719.729166666664</v>
      </c>
      <c r="C15146" s="2">
        <v>24910.921838115504</v>
      </c>
      <c r="D15146" s="2">
        <v>23767.205247869377</v>
      </c>
      <c r="E15146" s="2">
        <v>47522.65692250862</v>
      </c>
    </row>
    <row r="15147" spans="2:5" x14ac:dyDescent="0.25">
      <c r="B15147" s="1">
        <v>44719.739583333336</v>
      </c>
      <c r="C15147" s="2">
        <v>24998.784766223718</v>
      </c>
      <c r="D15147" s="2">
        <v>23852.547422370255</v>
      </c>
      <c r="E15147" s="2">
        <v>47586.145403033632</v>
      </c>
    </row>
    <row r="15148" spans="2:5" x14ac:dyDescent="0.25">
      <c r="B15148" s="1">
        <v>44719.75</v>
      </c>
      <c r="C15148" s="2">
        <v>24019.77298005889</v>
      </c>
      <c r="D15148" s="2">
        <v>22995.35083311702</v>
      </c>
      <c r="E15148" s="2">
        <v>47629.945642526989</v>
      </c>
    </row>
    <row r="15149" spans="2:5" x14ac:dyDescent="0.25">
      <c r="B15149" s="1">
        <v>44719.760416666664</v>
      </c>
      <c r="C15149" s="2">
        <v>24366.524332099278</v>
      </c>
      <c r="D15149" s="2">
        <v>23643.411394014838</v>
      </c>
      <c r="E15149" s="2">
        <v>48006.035768591275</v>
      </c>
    </row>
    <row r="15150" spans="2:5" x14ac:dyDescent="0.25">
      <c r="B15150" s="1">
        <v>44719.770833333336</v>
      </c>
      <c r="C15150" s="2">
        <v>24923.286807885248</v>
      </c>
      <c r="D15150" s="2">
        <v>24515.700610201307</v>
      </c>
      <c r="E15150" s="2">
        <v>48606.20313025084</v>
      </c>
    </row>
    <row r="15151" spans="2:5" x14ac:dyDescent="0.25">
      <c r="B15151" s="1">
        <v>44719.78125</v>
      </c>
      <c r="C15151" s="2">
        <v>26359.439761542941</v>
      </c>
      <c r="D15151" s="2">
        <v>26236.132059315125</v>
      </c>
      <c r="E15151" s="2">
        <v>49219.520251465721</v>
      </c>
    </row>
    <row r="15152" spans="2:5" x14ac:dyDescent="0.25">
      <c r="B15152" s="1">
        <v>44719.791666666664</v>
      </c>
      <c r="C15152" s="2">
        <v>26630.096660163901</v>
      </c>
      <c r="D15152" s="2">
        <v>26713.755880361077</v>
      </c>
      <c r="E15152" s="2">
        <v>48608.446088003904</v>
      </c>
    </row>
    <row r="15153" spans="2:5" x14ac:dyDescent="0.25">
      <c r="B15153" s="1">
        <v>44719.802083333336</v>
      </c>
      <c r="C15153" s="2">
        <v>28479.720570656136</v>
      </c>
      <c r="D15153" s="2">
        <v>28750.105560288597</v>
      </c>
      <c r="E15153" s="2">
        <v>49711.334882005664</v>
      </c>
    </row>
    <row r="15154" spans="2:5" x14ac:dyDescent="0.25">
      <c r="B15154" s="1">
        <v>44719.8125</v>
      </c>
      <c r="C15154" s="2">
        <v>28828.066755316053</v>
      </c>
      <c r="D15154" s="2">
        <v>29214.881906200757</v>
      </c>
      <c r="E15154" s="2">
        <v>50121.787161234068</v>
      </c>
    </row>
    <row r="15155" spans="2:5" x14ac:dyDescent="0.25">
      <c r="B15155" s="1">
        <v>44719.822916666664</v>
      </c>
      <c r="C15155" s="2">
        <v>29235.424918724719</v>
      </c>
      <c r="D15155" s="2">
        <v>29668.071771463437</v>
      </c>
      <c r="E15155" s="2">
        <v>50248.504264837553</v>
      </c>
    </row>
    <row r="15156" spans="2:5" x14ac:dyDescent="0.25">
      <c r="B15156" s="1">
        <v>44719.833333333336</v>
      </c>
      <c r="C15156" s="2">
        <v>29403.513402543005</v>
      </c>
      <c r="D15156" s="2">
        <v>29858.094763253655</v>
      </c>
      <c r="E15156" s="2">
        <v>49938.055096361873</v>
      </c>
    </row>
    <row r="15157" spans="2:5" x14ac:dyDescent="0.25">
      <c r="B15157" s="1">
        <v>44719.84375</v>
      </c>
      <c r="C15157" s="2">
        <v>29104.999437012975</v>
      </c>
      <c r="D15157" s="2">
        <v>29574.256974372751</v>
      </c>
      <c r="E15157" s="2">
        <v>48748.889163479493</v>
      </c>
    </row>
    <row r="15158" spans="2:5" x14ac:dyDescent="0.25">
      <c r="B15158" s="1">
        <v>44719.854166666664</v>
      </c>
      <c r="C15158" s="2">
        <v>28219.280009341866</v>
      </c>
      <c r="D15158" s="2">
        <v>28790.831686012159</v>
      </c>
      <c r="E15158" s="2">
        <v>48004.630475771184</v>
      </c>
    </row>
    <row r="15159" spans="2:5" x14ac:dyDescent="0.25">
      <c r="B15159" s="1">
        <v>44719.864583333336</v>
      </c>
      <c r="C15159" s="2">
        <v>27774.722176148451</v>
      </c>
      <c r="D15159" s="2">
        <v>28441.289164004324</v>
      </c>
      <c r="E15159" s="2">
        <v>47213.658956478495</v>
      </c>
    </row>
    <row r="15160" spans="2:5" x14ac:dyDescent="0.25">
      <c r="B15160" s="1">
        <v>44719.875</v>
      </c>
      <c r="C15160" s="2">
        <v>27416.40343462395</v>
      </c>
      <c r="D15160" s="2">
        <v>28128.051151932767</v>
      </c>
      <c r="E15160" s="2">
        <v>46566.911277211213</v>
      </c>
    </row>
    <row r="15161" spans="2:5" x14ac:dyDescent="0.25">
      <c r="B15161" s="1">
        <v>44719.885416666664</v>
      </c>
      <c r="C15161" s="2">
        <v>27091.662042551696</v>
      </c>
      <c r="D15161" s="2">
        <v>27870.928764914497</v>
      </c>
      <c r="E15161" s="2">
        <v>46090.963380177593</v>
      </c>
    </row>
    <row r="15162" spans="2:5" x14ac:dyDescent="0.25">
      <c r="B15162" s="1">
        <v>44719.895833333336</v>
      </c>
      <c r="C15162" s="2">
        <v>26822.703959071488</v>
      </c>
      <c r="D15162" s="2">
        <v>27653.987874258633</v>
      </c>
      <c r="E15162" s="2">
        <v>45282.840962641028</v>
      </c>
    </row>
    <row r="15163" spans="2:5" x14ac:dyDescent="0.25">
      <c r="B15163" s="1">
        <v>44719.90625</v>
      </c>
      <c r="C15163" s="2">
        <v>26614.331271265029</v>
      </c>
      <c r="D15163" s="2">
        <v>27489.932654936129</v>
      </c>
      <c r="E15163" s="2">
        <v>44663.428677734271</v>
      </c>
    </row>
    <row r="15164" spans="2:5" x14ac:dyDescent="0.25">
      <c r="B15164" s="1">
        <v>44719.916666666664</v>
      </c>
      <c r="C15164" s="2">
        <v>26349.80859336918</v>
      </c>
      <c r="D15164" s="2">
        <v>27260.408265715501</v>
      </c>
      <c r="E15164" s="2">
        <v>44124.107937141176</v>
      </c>
    </row>
    <row r="15165" spans="2:5" x14ac:dyDescent="0.25">
      <c r="B15165" s="1">
        <v>44719.927083333336</v>
      </c>
      <c r="C15165" s="2">
        <v>27002.656886916786</v>
      </c>
      <c r="D15165" s="2">
        <v>27941.894178027145</v>
      </c>
      <c r="E15165" s="2">
        <v>43164.993550804247</v>
      </c>
    </row>
    <row r="15166" spans="2:5" x14ac:dyDescent="0.25">
      <c r="B15166" s="1">
        <v>44719.9375</v>
      </c>
      <c r="C15166" s="2">
        <v>27456.761943134879</v>
      </c>
      <c r="D15166" s="2">
        <v>28432.612892430767</v>
      </c>
      <c r="E15166" s="2">
        <v>42548.473524724242</v>
      </c>
    </row>
    <row r="15167" spans="2:5" x14ac:dyDescent="0.25">
      <c r="B15167" s="1">
        <v>44719.947916666664</v>
      </c>
      <c r="C15167" s="2">
        <v>27342.697946098378</v>
      </c>
      <c r="D15167" s="2">
        <v>28286.93227885705</v>
      </c>
      <c r="E15167" s="2">
        <v>41589.013334579853</v>
      </c>
    </row>
    <row r="15168" spans="2:5" x14ac:dyDescent="0.25">
      <c r="B15168" s="1">
        <v>44719.958333333336</v>
      </c>
      <c r="C15168" s="2">
        <v>27298.760334479877</v>
      </c>
      <c r="D15168" s="2">
        <v>28247.336437511596</v>
      </c>
      <c r="E15168" s="2">
        <v>40370.241099605322</v>
      </c>
    </row>
    <row r="15169" spans="2:5" x14ac:dyDescent="0.25">
      <c r="B15169" s="1">
        <v>44719.96875</v>
      </c>
      <c r="C15169" s="2">
        <v>26822.705798312752</v>
      </c>
      <c r="D15169" s="2">
        <v>27749.610095420248</v>
      </c>
      <c r="E15169" s="2">
        <v>39122.424044015745</v>
      </c>
    </row>
    <row r="15170" spans="2:5" x14ac:dyDescent="0.25">
      <c r="B15170" s="1">
        <v>44719.979166666664</v>
      </c>
      <c r="C15170" s="2">
        <v>25719.82315518312</v>
      </c>
      <c r="D15170" s="2">
        <v>26595.142602991356</v>
      </c>
      <c r="E15170" s="2">
        <v>37368.823761743508</v>
      </c>
    </row>
    <row r="15171" spans="2:5" x14ac:dyDescent="0.25">
      <c r="B15171" s="1">
        <v>44719.989583333336</v>
      </c>
      <c r="C15171" s="2">
        <v>24439.153056537172</v>
      </c>
      <c r="D15171" s="2">
        <v>25273.878298973392</v>
      </c>
      <c r="E15171" s="2">
        <v>35852.045551344578</v>
      </c>
    </row>
    <row r="15172" spans="2:5" x14ac:dyDescent="0.25">
      <c r="B15172" s="1">
        <v>44720</v>
      </c>
      <c r="C15172" s="2">
        <v>22810.617488289685</v>
      </c>
      <c r="D15172" s="2">
        <v>23585.969402356255</v>
      </c>
      <c r="E15172" s="2">
        <v>34211.049055166353</v>
      </c>
    </row>
    <row r="15173" spans="2:5" x14ac:dyDescent="0.25">
      <c r="B15173" s="1">
        <v>44720.010416666664</v>
      </c>
      <c r="C15173" s="2">
        <v>21562.84705707118</v>
      </c>
      <c r="D15173" s="2">
        <v>22294.69568191842</v>
      </c>
      <c r="E15173" s="2">
        <v>32856.669373888064</v>
      </c>
    </row>
    <row r="15174" spans="2:5" x14ac:dyDescent="0.25">
      <c r="B15174" s="1">
        <v>44720.020833333336</v>
      </c>
      <c r="C15174" s="2">
        <v>19504.965739594139</v>
      </c>
      <c r="D15174" s="2">
        <v>20156.68731620437</v>
      </c>
      <c r="E15174" s="2">
        <v>31019.652700004168</v>
      </c>
    </row>
    <row r="15175" spans="2:5" x14ac:dyDescent="0.25">
      <c r="B15175" s="1">
        <v>44720.03125</v>
      </c>
      <c r="C15175" s="2">
        <v>18163.009437929566</v>
      </c>
      <c r="D15175" s="2">
        <v>18758.326310083816</v>
      </c>
      <c r="E15175" s="2">
        <v>29637.542394141266</v>
      </c>
    </row>
    <row r="15176" spans="2:5" x14ac:dyDescent="0.25">
      <c r="B15176" s="1">
        <v>44720.041666666664</v>
      </c>
      <c r="C15176" s="2">
        <v>16566.377592529512</v>
      </c>
      <c r="D15176" s="2">
        <v>17096.911956421409</v>
      </c>
      <c r="E15176" s="2">
        <v>28636.385563429685</v>
      </c>
    </row>
    <row r="15177" spans="2:5" x14ac:dyDescent="0.25">
      <c r="B15177" s="1">
        <v>44720.052083333336</v>
      </c>
      <c r="C15177" s="2">
        <v>14835.475902072363</v>
      </c>
      <c r="D15177" s="2">
        <v>15304.082619939736</v>
      </c>
      <c r="E15177" s="2">
        <v>27632.319039837137</v>
      </c>
    </row>
    <row r="15178" spans="2:5" x14ac:dyDescent="0.25">
      <c r="B15178" s="1">
        <v>44720.0625</v>
      </c>
      <c r="C15178" s="2">
        <v>13818.361282231337</v>
      </c>
      <c r="D15178" s="2">
        <v>14250.527622812606</v>
      </c>
      <c r="E15178" s="2">
        <v>27091.966859694872</v>
      </c>
    </row>
    <row r="15179" spans="2:5" x14ac:dyDescent="0.25">
      <c r="B15179" s="1">
        <v>44720.072916666664</v>
      </c>
      <c r="C15179" s="2">
        <v>13359.68574814525</v>
      </c>
      <c r="D15179" s="2">
        <v>13770.055438470508</v>
      </c>
      <c r="E15179" s="2">
        <v>26679.083931834888</v>
      </c>
    </row>
    <row r="15180" spans="2:5" x14ac:dyDescent="0.25">
      <c r="B15180" s="1">
        <v>44720.083333333336</v>
      </c>
      <c r="C15180" s="2">
        <v>12452.031184844211</v>
      </c>
      <c r="D15180" s="2">
        <v>12827.919051605399</v>
      </c>
      <c r="E15180" s="2">
        <v>26560.708274489902</v>
      </c>
    </row>
    <row r="15181" spans="2:5" x14ac:dyDescent="0.25">
      <c r="B15181" s="1">
        <v>44720.09375</v>
      </c>
      <c r="C15181" s="2">
        <v>10868.199587199653</v>
      </c>
      <c r="D15181" s="2">
        <v>11187.271736368684</v>
      </c>
      <c r="E15181" s="2">
        <v>25181.299101307872</v>
      </c>
    </row>
    <row r="15182" spans="2:5" x14ac:dyDescent="0.25">
      <c r="B15182" s="1">
        <v>44720.104166666664</v>
      </c>
      <c r="C15182" s="2">
        <v>10655.642751091531</v>
      </c>
      <c r="D15182" s="2">
        <v>10978.731535067498</v>
      </c>
      <c r="E15182" s="2">
        <v>24897.818735066467</v>
      </c>
    </row>
    <row r="15183" spans="2:5" x14ac:dyDescent="0.25">
      <c r="B15183" s="1">
        <v>44720.114583333336</v>
      </c>
      <c r="C15183" s="2">
        <v>15136.393214860145</v>
      </c>
      <c r="D15183" s="2">
        <v>15614.901656394406</v>
      </c>
      <c r="E15183" s="2">
        <v>25340.100188138902</v>
      </c>
    </row>
    <row r="15184" spans="2:5" x14ac:dyDescent="0.25">
      <c r="B15184" s="1">
        <v>44720.125</v>
      </c>
      <c r="C15184" s="2">
        <v>14345.080185678939</v>
      </c>
      <c r="D15184" s="2">
        <v>14798.678716969258</v>
      </c>
      <c r="E15184" s="2">
        <v>25147.33255569129</v>
      </c>
    </row>
    <row r="15185" spans="2:5" x14ac:dyDescent="0.25">
      <c r="B15185" s="1">
        <v>44720.135416666664</v>
      </c>
      <c r="C15185" s="2">
        <v>13395.635515470731</v>
      </c>
      <c r="D15185" s="2">
        <v>13840.597361431239</v>
      </c>
      <c r="E15185" s="2">
        <v>24628.420616222815</v>
      </c>
    </row>
    <row r="15186" spans="2:5" x14ac:dyDescent="0.25">
      <c r="B15186" s="1">
        <v>44720.145833333336</v>
      </c>
      <c r="C15186" s="2">
        <v>13131.518002278604</v>
      </c>
      <c r="D15186" s="2">
        <v>13578.411158886895</v>
      </c>
      <c r="E15186" s="2">
        <v>24714.558329070765</v>
      </c>
    </row>
    <row r="15187" spans="2:5" x14ac:dyDescent="0.25">
      <c r="B15187" s="1">
        <v>44720.15625</v>
      </c>
      <c r="C15187" s="2">
        <v>12696.998498797104</v>
      </c>
      <c r="D15187" s="2">
        <v>13111.013367234702</v>
      </c>
      <c r="E15187" s="2">
        <v>24756.291075771616</v>
      </c>
    </row>
    <row r="15188" spans="2:5" x14ac:dyDescent="0.25">
      <c r="B15188" s="1">
        <v>44720.166666666664</v>
      </c>
      <c r="C15188" s="2">
        <v>10537.78645025725</v>
      </c>
      <c r="D15188" s="2">
        <v>10844.906022717476</v>
      </c>
      <c r="E15188" s="2">
        <v>24521.309650990894</v>
      </c>
    </row>
    <row r="15189" spans="2:5" x14ac:dyDescent="0.25">
      <c r="B15189" s="1">
        <v>44720.177083333336</v>
      </c>
      <c r="C15189" s="2">
        <v>10541.906468026869</v>
      </c>
      <c r="D15189" s="2">
        <v>10852.301343453526</v>
      </c>
      <c r="E15189" s="2">
        <v>24868.955628711483</v>
      </c>
    </row>
    <row r="15190" spans="2:5" x14ac:dyDescent="0.25">
      <c r="B15190" s="1">
        <v>44720.1875</v>
      </c>
      <c r="C15190" s="2">
        <v>10987.034115438415</v>
      </c>
      <c r="D15190" s="2">
        <v>11321.02916098226</v>
      </c>
      <c r="E15190" s="2">
        <v>25138.544124418477</v>
      </c>
    </row>
    <row r="15191" spans="2:5" x14ac:dyDescent="0.25">
      <c r="B15191" s="1">
        <v>44720.197916666664</v>
      </c>
      <c r="C15191" s="2">
        <v>14587.620458222165</v>
      </c>
      <c r="D15191" s="2">
        <v>15048.949356583003</v>
      </c>
      <c r="E15191" s="2">
        <v>25890.542424922569</v>
      </c>
    </row>
    <row r="15192" spans="2:5" x14ac:dyDescent="0.25">
      <c r="B15192" s="1">
        <v>44720.208333333336</v>
      </c>
      <c r="C15192" s="2">
        <v>15023.059190369244</v>
      </c>
      <c r="D15192" s="2">
        <v>15502.15218780696</v>
      </c>
      <c r="E15192" s="2">
        <v>26429.990744058723</v>
      </c>
    </row>
    <row r="15193" spans="2:5" x14ac:dyDescent="0.25">
      <c r="B15193" s="1">
        <v>44720.21875</v>
      </c>
      <c r="C15193" s="2">
        <v>15783.917621192773</v>
      </c>
      <c r="D15193" s="2">
        <v>16294.187904640259</v>
      </c>
      <c r="E15193" s="2">
        <v>27265.856613160788</v>
      </c>
    </row>
    <row r="15194" spans="2:5" x14ac:dyDescent="0.25">
      <c r="B15194" s="1">
        <v>44720.229166666664</v>
      </c>
      <c r="C15194" s="2">
        <v>16541.270959754424</v>
      </c>
      <c r="D15194" s="2">
        <v>17081.167921015898</v>
      </c>
      <c r="E15194" s="2">
        <v>28486.225405229488</v>
      </c>
    </row>
    <row r="15195" spans="2:5" x14ac:dyDescent="0.25">
      <c r="B15195" s="1">
        <v>44720.239583333336</v>
      </c>
      <c r="C15195" s="2">
        <v>15918.566510765007</v>
      </c>
      <c r="D15195" s="2">
        <v>16439.238152878748</v>
      </c>
      <c r="E15195" s="2">
        <v>29776.661165028581</v>
      </c>
    </row>
    <row r="15196" spans="2:5" x14ac:dyDescent="0.25">
      <c r="B15196" s="1">
        <v>44720.25</v>
      </c>
      <c r="C15196" s="2">
        <v>15088.747654079136</v>
      </c>
      <c r="D15196" s="2">
        <v>15570.756531364954</v>
      </c>
      <c r="E15196" s="2">
        <v>31833.750703493093</v>
      </c>
    </row>
    <row r="15197" spans="2:5" x14ac:dyDescent="0.25">
      <c r="B15197" s="1">
        <v>44720.260416666664</v>
      </c>
      <c r="C15197" s="2">
        <v>14998.972430070133</v>
      </c>
      <c r="D15197" s="2">
        <v>15472.49126608939</v>
      </c>
      <c r="E15197" s="2">
        <v>35019.76541870855</v>
      </c>
    </row>
    <row r="15198" spans="2:5" x14ac:dyDescent="0.25">
      <c r="B15198" s="1">
        <v>44720.270833333336</v>
      </c>
      <c r="C15198" s="2">
        <v>16708.229239676748</v>
      </c>
      <c r="D15198" s="2">
        <v>17228.174625649393</v>
      </c>
      <c r="E15198" s="2">
        <v>38136.947924222055</v>
      </c>
    </row>
    <row r="15199" spans="2:5" x14ac:dyDescent="0.25">
      <c r="B15199" s="1">
        <v>44720.28125</v>
      </c>
      <c r="C15199" s="2">
        <v>18443.361365876401</v>
      </c>
      <c r="D15199" s="2">
        <v>18992.475776846444</v>
      </c>
      <c r="E15199" s="2">
        <v>40932.152462964834</v>
      </c>
    </row>
    <row r="15200" spans="2:5" x14ac:dyDescent="0.25">
      <c r="B15200" s="1">
        <v>44720.291666666664</v>
      </c>
      <c r="C15200" s="2">
        <v>21828.553282639215</v>
      </c>
      <c r="D15200" s="2">
        <v>22429.899950224997</v>
      </c>
      <c r="E15200" s="2">
        <v>43505.675566511243</v>
      </c>
    </row>
    <row r="15201" spans="2:5" x14ac:dyDescent="0.25">
      <c r="B15201" s="1">
        <v>44720.302083333336</v>
      </c>
      <c r="C15201" s="2">
        <v>24849.558590262248</v>
      </c>
      <c r="D15201" s="2">
        <v>25473.688411225477</v>
      </c>
      <c r="E15201" s="2">
        <v>46570.015235810955</v>
      </c>
    </row>
    <row r="15202" spans="2:5" x14ac:dyDescent="0.25">
      <c r="B15202" s="1">
        <v>44720.3125</v>
      </c>
      <c r="C15202" s="2">
        <v>25095.929279837081</v>
      </c>
      <c r="D15202" s="2">
        <v>25626.634455715233</v>
      </c>
      <c r="E15202" s="2">
        <v>48979.35828433132</v>
      </c>
    </row>
    <row r="15203" spans="2:5" x14ac:dyDescent="0.25">
      <c r="B15203" s="1">
        <v>44720.322916666664</v>
      </c>
      <c r="C15203" s="2">
        <v>25653.41992543653</v>
      </c>
      <c r="D15203" s="2">
        <v>25759.865468752425</v>
      </c>
      <c r="E15203" s="2">
        <v>50580.998698607189</v>
      </c>
    </row>
    <row r="15204" spans="2:5" x14ac:dyDescent="0.25">
      <c r="B15204" s="1">
        <v>44720.333333333336</v>
      </c>
      <c r="C15204" s="2">
        <v>25553.48107765599</v>
      </c>
      <c r="D15204" s="2">
        <v>25391.767313937831</v>
      </c>
      <c r="E15204" s="2">
        <v>50789.115581172824</v>
      </c>
    </row>
    <row r="15205" spans="2:5" x14ac:dyDescent="0.25">
      <c r="B15205" s="1">
        <v>44720.34375</v>
      </c>
      <c r="C15205" s="2">
        <v>25776.551387065727</v>
      </c>
      <c r="D15205" s="2">
        <v>25590.370400252508</v>
      </c>
      <c r="E15205" s="2">
        <v>52669.627287819945</v>
      </c>
    </row>
    <row r="15206" spans="2:5" x14ac:dyDescent="0.25">
      <c r="B15206" s="1">
        <v>44720.354166666664</v>
      </c>
      <c r="C15206" s="2">
        <v>25653.088440796982</v>
      </c>
      <c r="D15206" s="2">
        <v>25462.282228528555</v>
      </c>
      <c r="E15206" s="2">
        <v>55393.648295398423</v>
      </c>
    </row>
    <row r="15207" spans="2:5" x14ac:dyDescent="0.25">
      <c r="B15207" s="1">
        <v>44720.364583333336</v>
      </c>
      <c r="C15207" s="2">
        <v>26407.761336425512</v>
      </c>
      <c r="D15207" s="2">
        <v>26062.805722220848</v>
      </c>
      <c r="E15207" s="2">
        <v>57196.790498794624</v>
      </c>
    </row>
    <row r="15208" spans="2:5" x14ac:dyDescent="0.25">
      <c r="B15208" s="1">
        <v>44720.375</v>
      </c>
      <c r="C15208" s="2">
        <v>26891.794580514797</v>
      </c>
      <c r="D15208" s="2">
        <v>26321.801043279767</v>
      </c>
      <c r="E15208" s="2">
        <v>57865.77516390253</v>
      </c>
    </row>
    <row r="15209" spans="2:5" x14ac:dyDescent="0.25">
      <c r="B15209" s="1">
        <v>44720.385416666664</v>
      </c>
      <c r="C15209" s="2">
        <v>27188.08954972171</v>
      </c>
      <c r="D15209" s="2">
        <v>26199.632359648294</v>
      </c>
      <c r="E15209" s="2">
        <v>57840.435155419254</v>
      </c>
    </row>
    <row r="15210" spans="2:5" x14ac:dyDescent="0.25">
      <c r="B15210" s="1">
        <v>44720.395833333336</v>
      </c>
      <c r="C15210" s="2">
        <v>28895.026018338587</v>
      </c>
      <c r="D15210" s="2">
        <v>27195.379656253041</v>
      </c>
      <c r="E15210" s="2">
        <v>57585.614581386086</v>
      </c>
    </row>
    <row r="15211" spans="2:5" x14ac:dyDescent="0.25">
      <c r="B15211" s="1">
        <v>44720.40625</v>
      </c>
      <c r="C15211" s="2">
        <v>29223.3485257344</v>
      </c>
      <c r="D15211" s="2">
        <v>27005.004570390262</v>
      </c>
      <c r="E15211" s="2">
        <v>57873.978330282138</v>
      </c>
    </row>
    <row r="15212" spans="2:5" x14ac:dyDescent="0.25">
      <c r="B15212" s="1">
        <v>44720.416666666664</v>
      </c>
      <c r="C15212" s="2">
        <v>31347.951795162866</v>
      </c>
      <c r="D15212" s="2">
        <v>29784.063230004478</v>
      </c>
      <c r="E15212" s="2">
        <v>56201.914600158023</v>
      </c>
    </row>
    <row r="15213" spans="2:5" x14ac:dyDescent="0.25">
      <c r="B15213" s="1">
        <v>44720.427083333336</v>
      </c>
      <c r="C15213" s="2">
        <v>31562.578648607752</v>
      </c>
      <c r="D15213" s="2">
        <v>30502.581015958622</v>
      </c>
      <c r="E15213" s="2">
        <v>56398.746878762126</v>
      </c>
    </row>
    <row r="15214" spans="2:5" x14ac:dyDescent="0.25">
      <c r="B15214" s="1">
        <v>44720.4375</v>
      </c>
      <c r="C15214" s="2">
        <v>31050.199934983677</v>
      </c>
      <c r="D15214" s="2">
        <v>30143.513815495484</v>
      </c>
      <c r="E15214" s="2">
        <v>56387.186181785553</v>
      </c>
    </row>
    <row r="15215" spans="2:5" x14ac:dyDescent="0.25">
      <c r="B15215" s="1">
        <v>44720.447916666664</v>
      </c>
      <c r="C15215" s="2">
        <v>30814.353573132801</v>
      </c>
      <c r="D15215" s="2">
        <v>29609.796812965902</v>
      </c>
      <c r="E15215" s="2">
        <v>56232.032459854483</v>
      </c>
    </row>
    <row r="15216" spans="2:5" x14ac:dyDescent="0.25">
      <c r="B15216" s="1">
        <v>44720.458333333336</v>
      </c>
      <c r="C15216" s="2">
        <v>30516.705922560235</v>
      </c>
      <c r="D15216" s="2">
        <v>28724.061991866314</v>
      </c>
      <c r="E15216" s="2">
        <v>55757.019795524538</v>
      </c>
    </row>
    <row r="15217" spans="2:5" x14ac:dyDescent="0.25">
      <c r="B15217" s="1">
        <v>44720.46875</v>
      </c>
      <c r="C15217" s="2">
        <v>30323.550895645156</v>
      </c>
      <c r="D15217" s="2">
        <v>28142.01331943379</v>
      </c>
      <c r="E15217" s="2">
        <v>55230.355290316184</v>
      </c>
    </row>
    <row r="15218" spans="2:5" x14ac:dyDescent="0.25">
      <c r="B15218" s="1">
        <v>44720.479166666664</v>
      </c>
      <c r="C15218" s="2">
        <v>30606.83638113103</v>
      </c>
      <c r="D15218" s="2">
        <v>28167.212189134374</v>
      </c>
      <c r="E15218" s="2">
        <v>55240.003870388362</v>
      </c>
    </row>
    <row r="15219" spans="2:5" x14ac:dyDescent="0.25">
      <c r="B15219" s="1">
        <v>44720.489583333336</v>
      </c>
      <c r="C15219" s="2">
        <v>28150.161600208867</v>
      </c>
      <c r="D15219" s="2">
        <v>24609.567469144906</v>
      </c>
      <c r="E15219" s="2">
        <v>53614.834326522541</v>
      </c>
    </row>
    <row r="15220" spans="2:5" x14ac:dyDescent="0.25">
      <c r="B15220" s="1">
        <v>44720.5</v>
      </c>
      <c r="C15220" s="2">
        <v>27769.295224555186</v>
      </c>
      <c r="D15220" s="2">
        <v>22848.154718473081</v>
      </c>
      <c r="E15220" s="2">
        <v>51951.81935608745</v>
      </c>
    </row>
    <row r="15221" spans="2:5" x14ac:dyDescent="0.25">
      <c r="B15221" s="1">
        <v>44720.510416666664</v>
      </c>
      <c r="C15221" s="2">
        <v>28254.564236708458</v>
      </c>
      <c r="D15221" s="2">
        <v>23222.221835047494</v>
      </c>
      <c r="E15221" s="2">
        <v>52505.838791643444</v>
      </c>
    </row>
    <row r="15222" spans="2:5" x14ac:dyDescent="0.25">
      <c r="B15222" s="1">
        <v>44720.520833333336</v>
      </c>
      <c r="C15222" s="2">
        <v>30783.18616953594</v>
      </c>
      <c r="D15222" s="2">
        <v>26627.970474435224</v>
      </c>
      <c r="E15222" s="2">
        <v>54115.803511667677</v>
      </c>
    </row>
    <row r="15223" spans="2:5" x14ac:dyDescent="0.25">
      <c r="B15223" s="1">
        <v>44720.53125</v>
      </c>
      <c r="C15223" s="2">
        <v>32221.472395836772</v>
      </c>
      <c r="D15223" s="2">
        <v>29129.314847420566</v>
      </c>
      <c r="E15223" s="2">
        <v>56053.863481638895</v>
      </c>
    </row>
    <row r="15224" spans="2:5" x14ac:dyDescent="0.25">
      <c r="B15224" s="1">
        <v>44720.541666666664</v>
      </c>
      <c r="C15224" s="2">
        <v>31932.565477324588</v>
      </c>
      <c r="D15224" s="2">
        <v>29436.677248607797</v>
      </c>
      <c r="E15224" s="2">
        <v>56989.998698844225</v>
      </c>
    </row>
    <row r="15225" spans="2:5" x14ac:dyDescent="0.25">
      <c r="B15225" s="1">
        <v>44720.552083333336</v>
      </c>
      <c r="C15225" s="2">
        <v>31355.506594127859</v>
      </c>
      <c r="D15225" s="2">
        <v>28125.017042865489</v>
      </c>
      <c r="E15225" s="2">
        <v>55187.903555292432</v>
      </c>
    </row>
    <row r="15226" spans="2:5" x14ac:dyDescent="0.25">
      <c r="B15226" s="1">
        <v>44720.5625</v>
      </c>
      <c r="C15226" s="2">
        <v>30414.287602085908</v>
      </c>
      <c r="D15226" s="2">
        <v>25523.159982709458</v>
      </c>
      <c r="E15226" s="2">
        <v>52206.068127963226</v>
      </c>
    </row>
    <row r="15227" spans="2:5" x14ac:dyDescent="0.25">
      <c r="B15227" s="1">
        <v>44720.572916666664</v>
      </c>
      <c r="C15227" s="2">
        <v>29372.991460844067</v>
      </c>
      <c r="D15227" s="2">
        <v>24555.25138631009</v>
      </c>
      <c r="E15227" s="2">
        <v>52063.857456747704</v>
      </c>
    </row>
    <row r="15228" spans="2:5" x14ac:dyDescent="0.25">
      <c r="B15228" s="1">
        <v>44720.583333333336</v>
      </c>
      <c r="C15228" s="2">
        <v>27599.413472794688</v>
      </c>
      <c r="D15228" s="2">
        <v>22560.46711931326</v>
      </c>
      <c r="E15228" s="2">
        <v>50461.20430562293</v>
      </c>
    </row>
    <row r="15229" spans="2:5" x14ac:dyDescent="0.25">
      <c r="B15229" s="1">
        <v>44720.59375</v>
      </c>
      <c r="C15229" s="2">
        <v>25896.608056408295</v>
      </c>
      <c r="D15229" s="2">
        <v>21175.031830785723</v>
      </c>
      <c r="E15229" s="2">
        <v>48885.064721681425</v>
      </c>
    </row>
    <row r="15230" spans="2:5" x14ac:dyDescent="0.25">
      <c r="B15230" s="1">
        <v>44720.604166666664</v>
      </c>
      <c r="C15230" s="2">
        <v>24765.221995341723</v>
      </c>
      <c r="D15230" s="2">
        <v>20397.211108342708</v>
      </c>
      <c r="E15230" s="2">
        <v>48492.322099288212</v>
      </c>
    </row>
    <row r="15231" spans="2:5" x14ac:dyDescent="0.25">
      <c r="B15231" s="1">
        <v>44720.614583333336</v>
      </c>
      <c r="C15231" s="2">
        <v>24237.581389782637</v>
      </c>
      <c r="D15231" s="2">
        <v>20743.544574788095</v>
      </c>
      <c r="E15231" s="2">
        <v>48826.734384752679</v>
      </c>
    </row>
    <row r="15232" spans="2:5" x14ac:dyDescent="0.25">
      <c r="B15232" s="1">
        <v>44720.625</v>
      </c>
      <c r="C15232" s="2">
        <v>23971.542099797658</v>
      </c>
      <c r="D15232" s="2">
        <v>21073.49693211816</v>
      </c>
      <c r="E15232" s="2">
        <v>49143.033136189915</v>
      </c>
    </row>
    <row r="15233" spans="2:5" x14ac:dyDescent="0.25">
      <c r="B15233" s="1">
        <v>44720.635416666664</v>
      </c>
      <c r="C15233" s="2">
        <v>23910.303463594948</v>
      </c>
      <c r="D15233" s="2">
        <v>21648.78015452038</v>
      </c>
      <c r="E15233" s="2">
        <v>49037.96028487866</v>
      </c>
    </row>
    <row r="15234" spans="2:5" x14ac:dyDescent="0.25">
      <c r="B15234" s="1">
        <v>44720.645833333336</v>
      </c>
      <c r="C15234" s="2">
        <v>23668.797215056344</v>
      </c>
      <c r="D15234" s="2">
        <v>21879.691513000762</v>
      </c>
      <c r="E15234" s="2">
        <v>49353.833079443088</v>
      </c>
    </row>
    <row r="15235" spans="2:5" x14ac:dyDescent="0.25">
      <c r="B15235" s="1">
        <v>44720.65625</v>
      </c>
      <c r="C15235" s="2">
        <v>23829.328981102211</v>
      </c>
      <c r="D15235" s="2">
        <v>22173.921330707926</v>
      </c>
      <c r="E15235" s="2">
        <v>49106.091405010855</v>
      </c>
    </row>
    <row r="15236" spans="2:5" x14ac:dyDescent="0.25">
      <c r="B15236" s="1">
        <v>44720.666666666664</v>
      </c>
      <c r="C15236" s="2">
        <v>23776.332918535179</v>
      </c>
      <c r="D15236" s="2">
        <v>22322.89148054193</v>
      </c>
      <c r="E15236" s="2">
        <v>48540.397603320787</v>
      </c>
    </row>
    <row r="15237" spans="2:5" x14ac:dyDescent="0.25">
      <c r="B15237" s="1">
        <v>44720.677083333336</v>
      </c>
      <c r="C15237" s="2">
        <v>23577.039020958546</v>
      </c>
      <c r="D15237" s="2">
        <v>22136.527487575368</v>
      </c>
      <c r="E15237" s="2">
        <v>48148.849855879285</v>
      </c>
    </row>
    <row r="15238" spans="2:5" x14ac:dyDescent="0.25">
      <c r="B15238" s="1">
        <v>44720.6875</v>
      </c>
      <c r="C15238" s="2">
        <v>23474.009368800569</v>
      </c>
      <c r="D15238" s="2">
        <v>20983.96777801208</v>
      </c>
      <c r="E15238" s="2">
        <v>46130.937417096437</v>
      </c>
    </row>
    <row r="15239" spans="2:5" x14ac:dyDescent="0.25">
      <c r="B15239" s="1">
        <v>44720.697916666664</v>
      </c>
      <c r="C15239" s="2">
        <v>23550.906086941242</v>
      </c>
      <c r="D15239" s="2">
        <v>20942.63292149753</v>
      </c>
      <c r="E15239" s="2">
        <v>45723.596826354049</v>
      </c>
    </row>
    <row r="15240" spans="2:5" x14ac:dyDescent="0.25">
      <c r="B15240" s="1">
        <v>44720.708333333336</v>
      </c>
      <c r="C15240" s="2">
        <v>23457.077059935727</v>
      </c>
      <c r="D15240" s="2">
        <v>20902.317172341434</v>
      </c>
      <c r="E15240" s="2">
        <v>45727.072994412942</v>
      </c>
    </row>
    <row r="15241" spans="2:5" x14ac:dyDescent="0.25">
      <c r="B15241" s="1">
        <v>44720.71875</v>
      </c>
      <c r="C15241" s="2">
        <v>23578.198157043738</v>
      </c>
      <c r="D15241" s="2">
        <v>20337.297648356875</v>
      </c>
      <c r="E15241" s="2">
        <v>44742.980209218091</v>
      </c>
    </row>
    <row r="15242" spans="2:5" x14ac:dyDescent="0.25">
      <c r="B15242" s="1">
        <v>44720.729166666664</v>
      </c>
      <c r="C15242" s="2">
        <v>23754.210617295041</v>
      </c>
      <c r="D15242" s="2">
        <v>20905.91632141075</v>
      </c>
      <c r="E15242" s="2">
        <v>44975.62755260487</v>
      </c>
    </row>
    <row r="15243" spans="2:5" x14ac:dyDescent="0.25">
      <c r="B15243" s="1">
        <v>44720.739583333336</v>
      </c>
      <c r="C15243" s="2">
        <v>23609.895722309084</v>
      </c>
      <c r="D15243" s="2">
        <v>21483.367762201007</v>
      </c>
      <c r="E15243" s="2">
        <v>45907.699994354953</v>
      </c>
    </row>
    <row r="15244" spans="2:5" x14ac:dyDescent="0.25">
      <c r="B15244" s="1">
        <v>44720.75</v>
      </c>
      <c r="C15244" s="2">
        <v>23930.201763383266</v>
      </c>
      <c r="D15244" s="2">
        <v>22448.506995955184</v>
      </c>
      <c r="E15244" s="2">
        <v>46956.087519077701</v>
      </c>
    </row>
    <row r="15245" spans="2:5" x14ac:dyDescent="0.25">
      <c r="B15245" s="1">
        <v>44720.760416666664</v>
      </c>
      <c r="C15245" s="2">
        <v>24543.833227777406</v>
      </c>
      <c r="D15245" s="2">
        <v>23400.906963638867</v>
      </c>
      <c r="E15245" s="2">
        <v>47123.854067967251</v>
      </c>
    </row>
    <row r="15246" spans="2:5" x14ac:dyDescent="0.25">
      <c r="B15246" s="1">
        <v>44720.770833333336</v>
      </c>
      <c r="C15246" s="2">
        <v>25721.994297129542</v>
      </c>
      <c r="D15246" s="2">
        <v>24642.38077856569</v>
      </c>
      <c r="E15246" s="2">
        <v>47371.53390356875</v>
      </c>
    </row>
    <row r="15247" spans="2:5" x14ac:dyDescent="0.25">
      <c r="B15247" s="1">
        <v>44720.78125</v>
      </c>
      <c r="C15247" s="2">
        <v>26628.65287625666</v>
      </c>
      <c r="D15247" s="2">
        <v>25216.185297407421</v>
      </c>
      <c r="E15247" s="2">
        <v>47039.934697783421</v>
      </c>
    </row>
    <row r="15248" spans="2:5" x14ac:dyDescent="0.25">
      <c r="B15248" s="1">
        <v>44720.791666666664</v>
      </c>
      <c r="C15248" s="2">
        <v>27303.362690113321</v>
      </c>
      <c r="D15248" s="2">
        <v>26078.709135991681</v>
      </c>
      <c r="E15248" s="2">
        <v>47587.308068300044</v>
      </c>
    </row>
    <row r="15249" spans="2:5" x14ac:dyDescent="0.25">
      <c r="B15249" s="1">
        <v>44720.802083333336</v>
      </c>
      <c r="C15249" s="2">
        <v>31992.121774044248</v>
      </c>
      <c r="D15249" s="2">
        <v>31411.004457338811</v>
      </c>
      <c r="E15249" s="2">
        <v>49304.149553707975</v>
      </c>
    </row>
    <row r="15250" spans="2:5" x14ac:dyDescent="0.25">
      <c r="B15250" s="1">
        <v>44720.8125</v>
      </c>
      <c r="C15250" s="2">
        <v>32569.687955346955</v>
      </c>
      <c r="D15250" s="2">
        <v>32334.501673361116</v>
      </c>
      <c r="E15250" s="2">
        <v>49882.621271830169</v>
      </c>
    </row>
    <row r="15251" spans="2:5" x14ac:dyDescent="0.25">
      <c r="B15251" s="1">
        <v>44720.822916666664</v>
      </c>
      <c r="C15251" s="2">
        <v>32244.818819880664</v>
      </c>
      <c r="D15251" s="2">
        <v>32250.690674119538</v>
      </c>
      <c r="E15251" s="2">
        <v>50180.893663378505</v>
      </c>
    </row>
    <row r="15252" spans="2:5" x14ac:dyDescent="0.25">
      <c r="B15252" s="1">
        <v>44720.833333333336</v>
      </c>
      <c r="C15252" s="2">
        <v>31006.947457120521</v>
      </c>
      <c r="D15252" s="2">
        <v>31086.665766811246</v>
      </c>
      <c r="E15252" s="2">
        <v>50440.298386973627</v>
      </c>
    </row>
    <row r="15253" spans="2:5" x14ac:dyDescent="0.25">
      <c r="B15253" s="1">
        <v>44720.84375</v>
      </c>
      <c r="C15253" s="2">
        <v>29143.459269149196</v>
      </c>
      <c r="D15253" s="2">
        <v>29347.652196505398</v>
      </c>
      <c r="E15253" s="2">
        <v>48990.717533482515</v>
      </c>
    </row>
    <row r="15254" spans="2:5" x14ac:dyDescent="0.25">
      <c r="B15254" s="1">
        <v>44720.854166666664</v>
      </c>
      <c r="C15254" s="2">
        <v>28097.221251236482</v>
      </c>
      <c r="D15254" s="2">
        <v>28505.555663718213</v>
      </c>
      <c r="E15254" s="2">
        <v>48193.795349674314</v>
      </c>
    </row>
    <row r="15255" spans="2:5" x14ac:dyDescent="0.25">
      <c r="B15255" s="1">
        <v>44720.864583333336</v>
      </c>
      <c r="C15255" s="2">
        <v>27857.787388494948</v>
      </c>
      <c r="D15255" s="2">
        <v>28487.862292684142</v>
      </c>
      <c r="E15255" s="2">
        <v>47813.201540844078</v>
      </c>
    </row>
    <row r="15256" spans="2:5" x14ac:dyDescent="0.25">
      <c r="B15256" s="1">
        <v>44720.875</v>
      </c>
      <c r="C15256" s="2">
        <v>29261.238834374806</v>
      </c>
      <c r="D15256" s="2">
        <v>30077.151468537704</v>
      </c>
      <c r="E15256" s="2">
        <v>47093.792019139168</v>
      </c>
    </row>
    <row r="15257" spans="2:5" x14ac:dyDescent="0.25">
      <c r="B15257" s="1">
        <v>44720.885416666664</v>
      </c>
      <c r="C15257" s="2">
        <v>30468.643502600517</v>
      </c>
      <c r="D15257" s="2">
        <v>31440.382809684019</v>
      </c>
      <c r="E15257" s="2">
        <v>46565.204519078245</v>
      </c>
    </row>
    <row r="15258" spans="2:5" x14ac:dyDescent="0.25">
      <c r="B15258" s="1">
        <v>44720.895833333336</v>
      </c>
      <c r="C15258" s="2">
        <v>30923.155850713763</v>
      </c>
      <c r="D15258" s="2">
        <v>31992.030463564068</v>
      </c>
      <c r="E15258" s="2">
        <v>46124.257324178994</v>
      </c>
    </row>
    <row r="15259" spans="2:5" x14ac:dyDescent="0.25">
      <c r="B15259" s="1">
        <v>44720.90625</v>
      </c>
      <c r="C15259" s="2">
        <v>30447.147246046945</v>
      </c>
      <c r="D15259" s="2">
        <v>31528.082989716127</v>
      </c>
      <c r="E15259" s="2">
        <v>45447.980266225444</v>
      </c>
    </row>
    <row r="15260" spans="2:5" x14ac:dyDescent="0.25">
      <c r="B15260" s="1">
        <v>44720.916666666664</v>
      </c>
      <c r="C15260" s="2">
        <v>29812.562812873446</v>
      </c>
      <c r="D15260" s="2">
        <v>30872.514062436127</v>
      </c>
      <c r="E15260" s="2">
        <v>44763.307696108692</v>
      </c>
    </row>
    <row r="15261" spans="2:5" x14ac:dyDescent="0.25">
      <c r="B15261" s="1">
        <v>44720.927083333336</v>
      </c>
      <c r="C15261" s="2">
        <v>29067.019563669848</v>
      </c>
      <c r="D15261" s="2">
        <v>30117.436359209652</v>
      </c>
      <c r="E15261" s="2">
        <v>43724.18873499809</v>
      </c>
    </row>
    <row r="15262" spans="2:5" x14ac:dyDescent="0.25">
      <c r="B15262" s="1">
        <v>44720.9375</v>
      </c>
      <c r="C15262" s="2">
        <v>26144.401427567449</v>
      </c>
      <c r="D15262" s="2">
        <v>27069.839682817805</v>
      </c>
      <c r="E15262" s="2">
        <v>42435.832359163425</v>
      </c>
    </row>
    <row r="15263" spans="2:5" x14ac:dyDescent="0.25">
      <c r="B15263" s="1">
        <v>44720.947916666664</v>
      </c>
      <c r="C15263" s="2">
        <v>24690.014197748995</v>
      </c>
      <c r="D15263" s="2">
        <v>25549.742285904638</v>
      </c>
      <c r="E15263" s="2">
        <v>41295.424982898941</v>
      </c>
    </row>
    <row r="15264" spans="2:5" x14ac:dyDescent="0.25">
      <c r="B15264" s="1">
        <v>44720.958333333336</v>
      </c>
      <c r="C15264" s="2">
        <v>23619.185342743127</v>
      </c>
      <c r="D15264" s="2">
        <v>24447.414394953419</v>
      </c>
      <c r="E15264" s="2">
        <v>40132.430427705796</v>
      </c>
    </row>
    <row r="15265" spans="2:5" x14ac:dyDescent="0.25">
      <c r="B15265" s="1">
        <v>44720.96875</v>
      </c>
      <c r="C15265" s="2">
        <v>22619.850843800145</v>
      </c>
      <c r="D15265" s="2">
        <v>23419.313966003047</v>
      </c>
      <c r="E15265" s="2">
        <v>38568.614186293817</v>
      </c>
    </row>
    <row r="15266" spans="2:5" x14ac:dyDescent="0.25">
      <c r="B15266" s="1">
        <v>44720.979166666664</v>
      </c>
      <c r="C15266" s="2">
        <v>21365.319292275966</v>
      </c>
      <c r="D15266" s="2">
        <v>22096.699227574351</v>
      </c>
      <c r="E15266" s="2">
        <v>36623.631339304069</v>
      </c>
    </row>
    <row r="15267" spans="2:5" x14ac:dyDescent="0.25">
      <c r="B15267" s="1">
        <v>44720.989583333336</v>
      </c>
      <c r="C15267" s="2">
        <v>21479.108608361792</v>
      </c>
      <c r="D15267" s="2">
        <v>22224.473944566678</v>
      </c>
      <c r="E15267" s="2">
        <v>35330.247893773339</v>
      </c>
    </row>
    <row r="15268" spans="2:5" x14ac:dyDescent="0.25">
      <c r="B15268" s="1">
        <v>44721</v>
      </c>
      <c r="C15268" s="2">
        <v>23382.335552814777</v>
      </c>
      <c r="D15268" s="2">
        <v>24191.488931396656</v>
      </c>
      <c r="E15268" s="2">
        <v>34113.475332527771</v>
      </c>
    </row>
    <row r="15269" spans="2:5" x14ac:dyDescent="0.25">
      <c r="B15269" s="1">
        <v>44721.010416666664</v>
      </c>
      <c r="C15269" s="2">
        <v>21619.710237790474</v>
      </c>
      <c r="D15269" s="2">
        <v>22339.538459049127</v>
      </c>
      <c r="E15269" s="2">
        <v>32429.556474406701</v>
      </c>
    </row>
    <row r="15270" spans="2:5" x14ac:dyDescent="0.25">
      <c r="B15270" s="1">
        <v>44721.020833333336</v>
      </c>
      <c r="C15270" s="2">
        <v>19975.527234124103</v>
      </c>
      <c r="D15270" s="2">
        <v>20663.434729393633</v>
      </c>
      <c r="E15270" s="2">
        <v>30656.675029610706</v>
      </c>
    </row>
    <row r="15271" spans="2:5" x14ac:dyDescent="0.25">
      <c r="B15271" s="1">
        <v>44721.03125</v>
      </c>
      <c r="C15271" s="2">
        <v>18133.144199813996</v>
      </c>
      <c r="D15271" s="2">
        <v>18741.704892026941</v>
      </c>
      <c r="E15271" s="2">
        <v>29393.021034557394</v>
      </c>
    </row>
    <row r="15272" spans="2:5" x14ac:dyDescent="0.25">
      <c r="B15272" s="1">
        <v>44721.041666666664</v>
      </c>
      <c r="C15272" s="2">
        <v>16826.323775402037</v>
      </c>
      <c r="D15272" s="2">
        <v>17394.861688658046</v>
      </c>
      <c r="E15272" s="2">
        <v>28445.733607931361</v>
      </c>
    </row>
    <row r="15273" spans="2:5" x14ac:dyDescent="0.25">
      <c r="B15273" s="1">
        <v>44721.052083333336</v>
      </c>
      <c r="C15273" s="2">
        <v>13964.580025040534</v>
      </c>
      <c r="D15273" s="2">
        <v>14387.638250651176</v>
      </c>
      <c r="E15273" s="2">
        <v>27297.090127476593</v>
      </c>
    </row>
    <row r="15274" spans="2:5" x14ac:dyDescent="0.25">
      <c r="B15274" s="1">
        <v>44721.0625</v>
      </c>
      <c r="C15274" s="2">
        <v>13302.544581071048</v>
      </c>
      <c r="D15274" s="2">
        <v>13729.585593714397</v>
      </c>
      <c r="E15274" s="2">
        <v>27022.33943905717</v>
      </c>
    </row>
    <row r="15275" spans="2:5" x14ac:dyDescent="0.25">
      <c r="B15275" s="1">
        <v>44721.072916666664</v>
      </c>
      <c r="C15275" s="2">
        <v>12618.378413947798</v>
      </c>
      <c r="D15275" s="2">
        <v>13053.656700589585</v>
      </c>
      <c r="E15275" s="2">
        <v>26755.320684847698</v>
      </c>
    </row>
    <row r="15276" spans="2:5" x14ac:dyDescent="0.25">
      <c r="B15276" s="1">
        <v>44721.083333333336</v>
      </c>
      <c r="C15276" s="2">
        <v>12511.305963894292</v>
      </c>
      <c r="D15276" s="2">
        <v>12941.959643050943</v>
      </c>
      <c r="E15276" s="2">
        <v>26617.140033775235</v>
      </c>
    </row>
    <row r="15277" spans="2:5" x14ac:dyDescent="0.25">
      <c r="B15277" s="1">
        <v>44721.09375</v>
      </c>
      <c r="C15277" s="2">
        <v>11532.919536347046</v>
      </c>
      <c r="D15277" s="2">
        <v>11924.424386099368</v>
      </c>
      <c r="E15277" s="2">
        <v>25282.87651249762</v>
      </c>
    </row>
    <row r="15278" spans="2:5" x14ac:dyDescent="0.25">
      <c r="B15278" s="1">
        <v>44721.104166666664</v>
      </c>
      <c r="C15278" s="2">
        <v>14447.679520266131</v>
      </c>
      <c r="D15278" s="2">
        <v>14946.419899055727</v>
      </c>
      <c r="E15278" s="2">
        <v>25610.256864153831</v>
      </c>
    </row>
    <row r="15279" spans="2:5" x14ac:dyDescent="0.25">
      <c r="B15279" s="1">
        <v>44721.114583333336</v>
      </c>
      <c r="C15279" s="2">
        <v>15403.497295728599</v>
      </c>
      <c r="D15279" s="2">
        <v>15895.320331687846</v>
      </c>
      <c r="E15279" s="2">
        <v>25515.797712380132</v>
      </c>
    </row>
    <row r="15280" spans="2:5" x14ac:dyDescent="0.25">
      <c r="B15280" s="1">
        <v>44721.125</v>
      </c>
      <c r="C15280" s="2">
        <v>14967.466364709089</v>
      </c>
      <c r="D15280" s="2">
        <v>15449.36956275071</v>
      </c>
      <c r="E15280" s="2">
        <v>25270.603513638263</v>
      </c>
    </row>
    <row r="15281" spans="2:5" x14ac:dyDescent="0.25">
      <c r="B15281" s="1">
        <v>44721.135416666664</v>
      </c>
      <c r="C15281" s="2">
        <v>13929.450017062103</v>
      </c>
      <c r="D15281" s="2">
        <v>14368.567064054332</v>
      </c>
      <c r="E15281" s="2">
        <v>25319.37893762919</v>
      </c>
    </row>
    <row r="15282" spans="2:5" x14ac:dyDescent="0.25">
      <c r="B15282" s="1">
        <v>44721.145833333336</v>
      </c>
      <c r="C15282" s="2">
        <v>13781.7953028252</v>
      </c>
      <c r="D15282" s="2">
        <v>14211.566059233463</v>
      </c>
      <c r="E15282" s="2">
        <v>25154.945354401643</v>
      </c>
    </row>
    <row r="15283" spans="2:5" x14ac:dyDescent="0.25">
      <c r="B15283" s="1">
        <v>44721.15625</v>
      </c>
      <c r="C15283" s="2">
        <v>13489.347010494406</v>
      </c>
      <c r="D15283" s="2">
        <v>13920.590134036436</v>
      </c>
      <c r="E15283" s="2">
        <v>25110.04402947495</v>
      </c>
    </row>
    <row r="15284" spans="2:5" x14ac:dyDescent="0.25">
      <c r="B15284" s="1">
        <v>44721.166666666664</v>
      </c>
      <c r="C15284" s="2">
        <v>12737.194215333235</v>
      </c>
      <c r="D15284" s="2">
        <v>13146.91280101673</v>
      </c>
      <c r="E15284" s="2">
        <v>25011.128208921284</v>
      </c>
    </row>
    <row r="15285" spans="2:5" x14ac:dyDescent="0.25">
      <c r="B15285" s="1">
        <v>44721.177083333336</v>
      </c>
      <c r="C15285" s="2">
        <v>11233.469319306889</v>
      </c>
      <c r="D15285" s="2">
        <v>11619.540452238967</v>
      </c>
      <c r="E15285" s="2">
        <v>25119.599015910237</v>
      </c>
    </row>
    <row r="15286" spans="2:5" x14ac:dyDescent="0.25">
      <c r="B15286" s="1">
        <v>44721.1875</v>
      </c>
      <c r="C15286" s="2">
        <v>10955.554240693689</v>
      </c>
      <c r="D15286" s="2">
        <v>11335.669278404628</v>
      </c>
      <c r="E15286" s="2">
        <v>25356.804012511006</v>
      </c>
    </row>
    <row r="15287" spans="2:5" x14ac:dyDescent="0.25">
      <c r="B15287" s="1">
        <v>44721.197916666664</v>
      </c>
      <c r="C15287" s="2">
        <v>11128.311604031162</v>
      </c>
      <c r="D15287" s="2">
        <v>11486.939436512188</v>
      </c>
      <c r="E15287" s="2">
        <v>25739.841534530875</v>
      </c>
    </row>
    <row r="15288" spans="2:5" x14ac:dyDescent="0.25">
      <c r="B15288" s="1">
        <v>44721.208333333336</v>
      </c>
      <c r="C15288" s="2">
        <v>11328.61463653916</v>
      </c>
      <c r="D15288" s="2">
        <v>11697.349959990517</v>
      </c>
      <c r="E15288" s="2">
        <v>26373.089270454064</v>
      </c>
    </row>
    <row r="15289" spans="2:5" x14ac:dyDescent="0.25">
      <c r="B15289" s="1">
        <v>44721.21875</v>
      </c>
      <c r="C15289" s="2">
        <v>11963.708310643997</v>
      </c>
      <c r="D15289" s="2">
        <v>12349.40727917235</v>
      </c>
      <c r="E15289" s="2">
        <v>27184.398676283621</v>
      </c>
    </row>
    <row r="15290" spans="2:5" x14ac:dyDescent="0.25">
      <c r="B15290" s="1">
        <v>44721.229166666664</v>
      </c>
      <c r="C15290" s="2">
        <v>13471.095404003572</v>
      </c>
      <c r="D15290" s="2">
        <v>13924.325947287529</v>
      </c>
      <c r="E15290" s="2">
        <v>28590.009001085455</v>
      </c>
    </row>
    <row r="15291" spans="2:5" x14ac:dyDescent="0.25">
      <c r="B15291" s="1">
        <v>44721.239583333336</v>
      </c>
      <c r="C15291" s="2">
        <v>15898.012828320789</v>
      </c>
      <c r="D15291" s="2">
        <v>16429.308698914552</v>
      </c>
      <c r="E15291" s="2">
        <v>30068.063418420425</v>
      </c>
    </row>
    <row r="15292" spans="2:5" x14ac:dyDescent="0.25">
      <c r="B15292" s="1">
        <v>44721.25</v>
      </c>
      <c r="C15292" s="2">
        <v>18046.552794801297</v>
      </c>
      <c r="D15292" s="2">
        <v>18663.753679932157</v>
      </c>
      <c r="E15292" s="2">
        <v>32826.258840490023</v>
      </c>
    </row>
    <row r="15293" spans="2:5" x14ac:dyDescent="0.25">
      <c r="B15293" s="1">
        <v>44721.260416666664</v>
      </c>
      <c r="C15293" s="2">
        <v>19526.882193607194</v>
      </c>
      <c r="D15293" s="2">
        <v>20163.394787796267</v>
      </c>
      <c r="E15293" s="2">
        <v>36097.460144533885</v>
      </c>
    </row>
    <row r="15294" spans="2:5" x14ac:dyDescent="0.25">
      <c r="B15294" s="1">
        <v>44721.270833333336</v>
      </c>
      <c r="C15294" s="2">
        <v>21380.35388421642</v>
      </c>
      <c r="D15294" s="2">
        <v>22064.108453648809</v>
      </c>
      <c r="E15294" s="2">
        <v>38819.710804016941</v>
      </c>
    </row>
    <row r="15295" spans="2:5" x14ac:dyDescent="0.25">
      <c r="B15295" s="1">
        <v>44721.28125</v>
      </c>
      <c r="C15295" s="2">
        <v>22815.228632643291</v>
      </c>
      <c r="D15295" s="2">
        <v>23542.349802197175</v>
      </c>
      <c r="E15295" s="2">
        <v>41800.386769573357</v>
      </c>
    </row>
    <row r="15296" spans="2:5" x14ac:dyDescent="0.25">
      <c r="B15296" s="1">
        <v>44721.291666666664</v>
      </c>
      <c r="C15296" s="2">
        <v>23629.13323883191</v>
      </c>
      <c r="D15296" s="2">
        <v>24330.157371607944</v>
      </c>
      <c r="E15296" s="2">
        <v>44306.367211614634</v>
      </c>
    </row>
    <row r="15297" spans="2:5" x14ac:dyDescent="0.25">
      <c r="B15297" s="1">
        <v>44721.302083333336</v>
      </c>
      <c r="C15297" s="2">
        <v>24927.973870258727</v>
      </c>
      <c r="D15297" s="2">
        <v>25605.686144597101</v>
      </c>
      <c r="E15297" s="2">
        <v>47390.87491208814</v>
      </c>
    </row>
    <row r="15298" spans="2:5" x14ac:dyDescent="0.25">
      <c r="B15298" s="1">
        <v>44721.3125</v>
      </c>
      <c r="C15298" s="2">
        <v>25572.087561570646</v>
      </c>
      <c r="D15298" s="2">
        <v>26102.778601466445</v>
      </c>
      <c r="E15298" s="2">
        <v>49584.766686279647</v>
      </c>
    </row>
    <row r="15299" spans="2:5" x14ac:dyDescent="0.25">
      <c r="B15299" s="1">
        <v>44721.322916666664</v>
      </c>
      <c r="C15299" s="2">
        <v>26018.380082934429</v>
      </c>
      <c r="D15299" s="2">
        <v>26381.780703349483</v>
      </c>
      <c r="E15299" s="2">
        <v>50926.155168392288</v>
      </c>
    </row>
    <row r="15300" spans="2:5" x14ac:dyDescent="0.25">
      <c r="B15300" s="1">
        <v>44721.333333333336</v>
      </c>
      <c r="C15300" s="2">
        <v>26575.565731819377</v>
      </c>
      <c r="D15300" s="2">
        <v>26704.013127358423</v>
      </c>
      <c r="E15300" s="2">
        <v>52009.018000795768</v>
      </c>
    </row>
    <row r="15301" spans="2:5" x14ac:dyDescent="0.25">
      <c r="B15301" s="1">
        <v>44721.34375</v>
      </c>
      <c r="C15301" s="2">
        <v>26595.330594963081</v>
      </c>
      <c r="D15301" s="2">
        <v>26711.092386205204</v>
      </c>
      <c r="E15301" s="2">
        <v>54088.341913504853</v>
      </c>
    </row>
    <row r="15302" spans="2:5" x14ac:dyDescent="0.25">
      <c r="B15302" s="1">
        <v>44721.354166666664</v>
      </c>
      <c r="C15302" s="2">
        <v>26054.607206970912</v>
      </c>
      <c r="D15302" s="2">
        <v>26091.471621507902</v>
      </c>
      <c r="E15302" s="2">
        <v>55809.407547090261</v>
      </c>
    </row>
    <row r="15303" spans="2:5" x14ac:dyDescent="0.25">
      <c r="B15303" s="1">
        <v>44721.364583333336</v>
      </c>
      <c r="C15303" s="2">
        <v>26452.861092537241</v>
      </c>
      <c r="D15303" s="2">
        <v>26341.73248666188</v>
      </c>
      <c r="E15303" s="2">
        <v>57347.537123207265</v>
      </c>
    </row>
    <row r="15304" spans="2:5" x14ac:dyDescent="0.25">
      <c r="B15304" s="1">
        <v>44721.375</v>
      </c>
      <c r="C15304" s="2">
        <v>26963.011122660893</v>
      </c>
      <c r="D15304" s="2">
        <v>26422.126415205588</v>
      </c>
      <c r="E15304" s="2">
        <v>56765.810997419685</v>
      </c>
    </row>
    <row r="15305" spans="2:5" x14ac:dyDescent="0.25">
      <c r="B15305" s="1">
        <v>44721.385416666664</v>
      </c>
      <c r="C15305" s="2">
        <v>27233.061787515806</v>
      </c>
      <c r="D15305" s="2">
        <v>26294.028018450961</v>
      </c>
      <c r="E15305" s="2">
        <v>56939.237861346337</v>
      </c>
    </row>
    <row r="15306" spans="2:5" x14ac:dyDescent="0.25">
      <c r="B15306" s="1">
        <v>44721.395833333336</v>
      </c>
      <c r="C15306" s="2">
        <v>27274.203319876309</v>
      </c>
      <c r="D15306" s="2">
        <v>25924.46936285347</v>
      </c>
      <c r="E15306" s="2">
        <v>57212.090027678438</v>
      </c>
    </row>
    <row r="15307" spans="2:5" x14ac:dyDescent="0.25">
      <c r="B15307" s="1">
        <v>44721.40625</v>
      </c>
      <c r="C15307" s="2">
        <v>27288.660870312811</v>
      </c>
      <c r="D15307" s="2">
        <v>25977.754511943833</v>
      </c>
      <c r="E15307" s="2">
        <v>57588.321583217992</v>
      </c>
    </row>
    <row r="15308" spans="2:5" x14ac:dyDescent="0.25">
      <c r="B15308" s="1">
        <v>44721.416666666664</v>
      </c>
      <c r="C15308" s="2">
        <v>27949.190215592695</v>
      </c>
      <c r="D15308" s="2">
        <v>26246.70916873934</v>
      </c>
      <c r="E15308" s="2">
        <v>57075.233182459109</v>
      </c>
    </row>
    <row r="15309" spans="2:5" x14ac:dyDescent="0.25">
      <c r="B15309" s="1">
        <v>44721.427083333336</v>
      </c>
      <c r="C15309" s="2">
        <v>30018.060885935563</v>
      </c>
      <c r="D15309" s="2">
        <v>28104.397574766717</v>
      </c>
      <c r="E15309" s="2">
        <v>56849.503390919876</v>
      </c>
    </row>
    <row r="15310" spans="2:5" x14ac:dyDescent="0.25">
      <c r="B15310" s="1">
        <v>44721.4375</v>
      </c>
      <c r="C15310" s="2">
        <v>29862.689789448825</v>
      </c>
      <c r="D15310" s="2">
        <v>27830.165943200504</v>
      </c>
      <c r="E15310" s="2">
        <v>56746.95511394339</v>
      </c>
    </row>
    <row r="15311" spans="2:5" x14ac:dyDescent="0.25">
      <c r="B15311" s="1">
        <v>44721.447916666664</v>
      </c>
      <c r="C15311" s="2">
        <v>29568.277744425806</v>
      </c>
      <c r="D15311" s="2">
        <v>27483.687898581804</v>
      </c>
      <c r="E15311" s="2">
        <v>57057.822033983612</v>
      </c>
    </row>
    <row r="15312" spans="2:5" x14ac:dyDescent="0.25">
      <c r="B15312" s="1">
        <v>44721.458333333336</v>
      </c>
      <c r="C15312" s="2">
        <v>29409.951743777281</v>
      </c>
      <c r="D15312" s="2">
        <v>26903.671870401184</v>
      </c>
      <c r="E15312" s="2">
        <v>56559.165518439448</v>
      </c>
    </row>
    <row r="15313" spans="2:5" x14ac:dyDescent="0.25">
      <c r="B15313" s="1">
        <v>44721.46875</v>
      </c>
      <c r="C15313" s="2">
        <v>29403.557130223846</v>
      </c>
      <c r="D15313" s="2">
        <v>26367.244302410618</v>
      </c>
      <c r="E15313" s="2">
        <v>55768.874685889212</v>
      </c>
    </row>
    <row r="15314" spans="2:5" x14ac:dyDescent="0.25">
      <c r="B15314" s="1">
        <v>44721.479166666664</v>
      </c>
      <c r="C15314" s="2">
        <v>27739.503214640768</v>
      </c>
      <c r="D15314" s="2">
        <v>25073.61675586371</v>
      </c>
      <c r="E15314" s="2">
        <v>56611.754948681395</v>
      </c>
    </row>
    <row r="15315" spans="2:5" x14ac:dyDescent="0.25">
      <c r="B15315" s="1">
        <v>44721.489583333336</v>
      </c>
      <c r="C15315" s="2">
        <v>27570.856681485926</v>
      </c>
      <c r="D15315" s="2">
        <v>25151.883323252743</v>
      </c>
      <c r="E15315" s="2">
        <v>57011.749147371323</v>
      </c>
    </row>
    <row r="15316" spans="2:5" x14ac:dyDescent="0.25">
      <c r="B15316" s="1">
        <v>44721.5</v>
      </c>
      <c r="C15316" s="2">
        <v>27942.319238184919</v>
      </c>
      <c r="D15316" s="2">
        <v>25610.69267686957</v>
      </c>
      <c r="E15316" s="2">
        <v>57664.160428419382</v>
      </c>
    </row>
    <row r="15317" spans="2:5" x14ac:dyDescent="0.25">
      <c r="B15317" s="1">
        <v>44721.510416666664</v>
      </c>
      <c r="C15317" s="2">
        <v>28372.862578453114</v>
      </c>
      <c r="D15317" s="2">
        <v>26296.388111456876</v>
      </c>
      <c r="E15317" s="2">
        <v>57419.770351822539</v>
      </c>
    </row>
    <row r="15318" spans="2:5" x14ac:dyDescent="0.25">
      <c r="B15318" s="1">
        <v>44721.520833333336</v>
      </c>
      <c r="C15318" s="2">
        <v>28908.102069829387</v>
      </c>
      <c r="D15318" s="2">
        <v>26822.993865110348</v>
      </c>
      <c r="E15318" s="2">
        <v>58086.459404736161</v>
      </c>
    </row>
    <row r="15319" spans="2:5" x14ac:dyDescent="0.25">
      <c r="B15319" s="1">
        <v>44721.53125</v>
      </c>
      <c r="C15319" s="2">
        <v>29290.116224682453</v>
      </c>
      <c r="D15319" s="2">
        <v>27477.869046930799</v>
      </c>
      <c r="E15319" s="2">
        <v>59269.27721655507</v>
      </c>
    </row>
    <row r="15320" spans="2:5" x14ac:dyDescent="0.25">
      <c r="B15320" s="1">
        <v>44721.541666666664</v>
      </c>
      <c r="C15320" s="2">
        <v>29532.122991143748</v>
      </c>
      <c r="D15320" s="2">
        <v>27180.288850961217</v>
      </c>
      <c r="E15320" s="2">
        <v>58199.288579929416</v>
      </c>
    </row>
    <row r="15321" spans="2:5" x14ac:dyDescent="0.25">
      <c r="B15321" s="1">
        <v>44721.552083333336</v>
      </c>
      <c r="C15321" s="2">
        <v>29274.432865181512</v>
      </c>
      <c r="D15321" s="2">
        <v>26678.619269431241</v>
      </c>
      <c r="E15321" s="2">
        <v>56958.264572598899</v>
      </c>
    </row>
    <row r="15322" spans="2:5" x14ac:dyDescent="0.25">
      <c r="B15322" s="1">
        <v>44721.5625</v>
      </c>
      <c r="C15322" s="2">
        <v>28482.514838368319</v>
      </c>
      <c r="D15322" s="2">
        <v>25674.314879231046</v>
      </c>
      <c r="E15322" s="2">
        <v>56527.077742586407</v>
      </c>
    </row>
    <row r="15323" spans="2:5" x14ac:dyDescent="0.25">
      <c r="B15323" s="1">
        <v>44721.572916666664</v>
      </c>
      <c r="C15323" s="2">
        <v>27793.584591247945</v>
      </c>
      <c r="D15323" s="2">
        <v>24697.860436269773</v>
      </c>
      <c r="E15323" s="2">
        <v>55442.591776009402</v>
      </c>
    </row>
    <row r="15324" spans="2:5" x14ac:dyDescent="0.25">
      <c r="B15324" s="1">
        <v>44721.583333333336</v>
      </c>
      <c r="C15324" s="2">
        <v>27078.05031710587</v>
      </c>
      <c r="D15324" s="2">
        <v>23340.242926763472</v>
      </c>
      <c r="E15324" s="2">
        <v>52761.94614914772</v>
      </c>
    </row>
    <row r="15325" spans="2:5" x14ac:dyDescent="0.25">
      <c r="B15325" s="1">
        <v>44721.59375</v>
      </c>
      <c r="C15325" s="2">
        <v>26474.864823532607</v>
      </c>
      <c r="D15325" s="2">
        <v>22853.960448651291</v>
      </c>
      <c r="E15325" s="2">
        <v>53076.253288366977</v>
      </c>
    </row>
    <row r="15326" spans="2:5" x14ac:dyDescent="0.25">
      <c r="B15326" s="1">
        <v>44721.604166666664</v>
      </c>
      <c r="C15326" s="2">
        <v>25828.67967524186</v>
      </c>
      <c r="D15326" s="2">
        <v>21365.26368808619</v>
      </c>
      <c r="E15326" s="2">
        <v>50888.439365363767</v>
      </c>
    </row>
    <row r="15327" spans="2:5" x14ac:dyDescent="0.25">
      <c r="B15327" s="1">
        <v>44721.614583333336</v>
      </c>
      <c r="C15327" s="2">
        <v>25322.657386889874</v>
      </c>
      <c r="D15327" s="2">
        <v>20090.153001122046</v>
      </c>
      <c r="E15327" s="2">
        <v>48904.324396820055</v>
      </c>
    </row>
    <row r="15328" spans="2:5" x14ac:dyDescent="0.25">
      <c r="B15328" s="1">
        <v>44721.625</v>
      </c>
      <c r="C15328" s="2">
        <v>24889.010183433897</v>
      </c>
      <c r="D15328" s="2">
        <v>20052.288163400768</v>
      </c>
      <c r="E15328" s="2">
        <v>48335.55792088509</v>
      </c>
    </row>
    <row r="15329" spans="2:5" x14ac:dyDescent="0.25">
      <c r="B15329" s="1">
        <v>44721.635416666664</v>
      </c>
      <c r="C15329" s="2">
        <v>24609.54844829789</v>
      </c>
      <c r="D15329" s="2">
        <v>20678.877209229926</v>
      </c>
      <c r="E15329" s="2">
        <v>48725.969558618628</v>
      </c>
    </row>
    <row r="15330" spans="2:5" x14ac:dyDescent="0.25">
      <c r="B15330" s="1">
        <v>44721.645833333336</v>
      </c>
      <c r="C15330" s="2">
        <v>24278.331023983072</v>
      </c>
      <c r="D15330" s="2">
        <v>21109.487641757769</v>
      </c>
      <c r="E15330" s="2">
        <v>49168.789052463799</v>
      </c>
    </row>
    <row r="15331" spans="2:5" x14ac:dyDescent="0.25">
      <c r="B15331" s="1">
        <v>44721.65625</v>
      </c>
      <c r="C15331" s="2">
        <v>23781.350553759232</v>
      </c>
      <c r="D15331" s="2">
        <v>19710.15428736122</v>
      </c>
      <c r="E15331" s="2">
        <v>47044.596348920262</v>
      </c>
    </row>
    <row r="15332" spans="2:5" x14ac:dyDescent="0.25">
      <c r="B15332" s="1">
        <v>44721.666666666664</v>
      </c>
      <c r="C15332" s="2">
        <v>26201.830899498123</v>
      </c>
      <c r="D15332" s="2">
        <v>22483.424048100649</v>
      </c>
      <c r="E15332" s="2">
        <v>46686.020054933673</v>
      </c>
    </row>
    <row r="15333" spans="2:5" x14ac:dyDescent="0.25">
      <c r="B15333" s="1">
        <v>44721.677083333336</v>
      </c>
      <c r="C15333" s="2">
        <v>27174.952650125597</v>
      </c>
      <c r="D15333" s="2">
        <v>23796.404832321477</v>
      </c>
      <c r="E15333" s="2">
        <v>46700.992888520945</v>
      </c>
    </row>
    <row r="15334" spans="2:5" x14ac:dyDescent="0.25">
      <c r="B15334" s="1">
        <v>44721.6875</v>
      </c>
      <c r="C15334" s="2">
        <v>27225.1508632164</v>
      </c>
      <c r="D15334" s="2">
        <v>25015.456301550839</v>
      </c>
      <c r="E15334" s="2">
        <v>48096.90754888003</v>
      </c>
    </row>
    <row r="15335" spans="2:5" x14ac:dyDescent="0.25">
      <c r="B15335" s="1">
        <v>44721.697916666664</v>
      </c>
      <c r="C15335" s="2">
        <v>27279.163335055448</v>
      </c>
      <c r="D15335" s="2">
        <v>25862.272054135668</v>
      </c>
      <c r="E15335" s="2">
        <v>49104.404783154401</v>
      </c>
    </row>
    <row r="15336" spans="2:5" x14ac:dyDescent="0.25">
      <c r="B15336" s="1">
        <v>44721.708333333336</v>
      </c>
      <c r="C15336" s="2">
        <v>27331.027362820801</v>
      </c>
      <c r="D15336" s="2">
        <v>26398.195768216476</v>
      </c>
      <c r="E15336" s="2">
        <v>49204.686867062715</v>
      </c>
    </row>
    <row r="15337" spans="2:5" x14ac:dyDescent="0.25">
      <c r="B15337" s="1">
        <v>44721.71875</v>
      </c>
      <c r="C15337" s="2">
        <v>24163.39007646541</v>
      </c>
      <c r="D15337" s="2">
        <v>23374.744069030148</v>
      </c>
      <c r="E15337" s="2">
        <v>48571.923244321064</v>
      </c>
    </row>
    <row r="15338" spans="2:5" x14ac:dyDescent="0.25">
      <c r="B15338" s="1">
        <v>44721.729166666664</v>
      </c>
      <c r="C15338" s="2">
        <v>23597.970051319586</v>
      </c>
      <c r="D15338" s="2">
        <v>23042.023239773378</v>
      </c>
      <c r="E15338" s="2">
        <v>48851.81529501926</v>
      </c>
    </row>
    <row r="15339" spans="2:5" x14ac:dyDescent="0.25">
      <c r="B15339" s="1">
        <v>44721.739583333336</v>
      </c>
      <c r="C15339" s="2">
        <v>23643.1035744156</v>
      </c>
      <c r="D15339" s="2">
        <v>23158.830502820103</v>
      </c>
      <c r="E15339" s="2">
        <v>48879.377563427617</v>
      </c>
    </row>
    <row r="15340" spans="2:5" x14ac:dyDescent="0.25">
      <c r="B15340" s="1">
        <v>44721.75</v>
      </c>
      <c r="C15340" s="2">
        <v>26612.518037051188</v>
      </c>
      <c r="D15340" s="2">
        <v>26331.976515986458</v>
      </c>
      <c r="E15340" s="2">
        <v>49528.550298078742</v>
      </c>
    </row>
    <row r="15341" spans="2:5" x14ac:dyDescent="0.25">
      <c r="B15341" s="1">
        <v>44721.760416666664</v>
      </c>
      <c r="C15341" s="2">
        <v>28731.117974586359</v>
      </c>
      <c r="D15341" s="2">
        <v>28606.660377612287</v>
      </c>
      <c r="E15341" s="2">
        <v>49494.3883558159</v>
      </c>
    </row>
    <row r="15342" spans="2:5" x14ac:dyDescent="0.25">
      <c r="B15342" s="1">
        <v>44721.770833333336</v>
      </c>
      <c r="C15342" s="2">
        <v>29323.008488203755</v>
      </c>
      <c r="D15342" s="2">
        <v>29334.068024500521</v>
      </c>
      <c r="E15342" s="2">
        <v>50094.98294045942</v>
      </c>
    </row>
    <row r="15343" spans="2:5" x14ac:dyDescent="0.25">
      <c r="B15343" s="1">
        <v>44721.78125</v>
      </c>
      <c r="C15343" s="2">
        <v>29672.444825234983</v>
      </c>
      <c r="D15343" s="2">
        <v>29798.674333000574</v>
      </c>
      <c r="E15343" s="2">
        <v>50017.638833135388</v>
      </c>
    </row>
    <row r="15344" spans="2:5" x14ac:dyDescent="0.25">
      <c r="B15344" s="1">
        <v>44721.791666666664</v>
      </c>
      <c r="C15344" s="2">
        <v>30131.03730100306</v>
      </c>
      <c r="D15344" s="2">
        <v>30302.560092891959</v>
      </c>
      <c r="E15344" s="2">
        <v>49981.798688065319</v>
      </c>
    </row>
    <row r="15345" spans="2:5" x14ac:dyDescent="0.25">
      <c r="B15345" s="1">
        <v>44721.802083333336</v>
      </c>
      <c r="C15345" s="2">
        <v>31774.4569100308</v>
      </c>
      <c r="D15345" s="2">
        <v>32074.01681962419</v>
      </c>
      <c r="E15345" s="2">
        <v>50960.672125105608</v>
      </c>
    </row>
    <row r="15346" spans="2:5" x14ac:dyDescent="0.25">
      <c r="B15346" s="1">
        <v>44721.8125</v>
      </c>
      <c r="C15346" s="2">
        <v>32144.913376240762</v>
      </c>
      <c r="D15346" s="2">
        <v>32641.478576191654</v>
      </c>
      <c r="E15346" s="2">
        <v>51016.714544523958</v>
      </c>
    </row>
    <row r="15347" spans="2:5" x14ac:dyDescent="0.25">
      <c r="B15347" s="1">
        <v>44721.822916666664</v>
      </c>
      <c r="C15347" s="2">
        <v>31743.581276273006</v>
      </c>
      <c r="D15347" s="2">
        <v>32260.434433364473</v>
      </c>
      <c r="E15347" s="2">
        <v>50324.846270415001</v>
      </c>
    </row>
    <row r="15348" spans="2:5" x14ac:dyDescent="0.25">
      <c r="B15348" s="1">
        <v>44721.833333333336</v>
      </c>
      <c r="C15348" s="2">
        <v>31570.792372488744</v>
      </c>
      <c r="D15348" s="2">
        <v>32273.062681876159</v>
      </c>
      <c r="E15348" s="2">
        <v>50192.773682144805</v>
      </c>
    </row>
    <row r="15349" spans="2:5" x14ac:dyDescent="0.25">
      <c r="B15349" s="1">
        <v>44721.84375</v>
      </c>
      <c r="C15349" s="2">
        <v>31249.823043765613</v>
      </c>
      <c r="D15349" s="2">
        <v>32062.893059148111</v>
      </c>
      <c r="E15349" s="2">
        <v>49801.164445434173</v>
      </c>
    </row>
    <row r="15350" spans="2:5" x14ac:dyDescent="0.25">
      <c r="B15350" s="1">
        <v>44721.854166666664</v>
      </c>
      <c r="C15350" s="2">
        <v>29367.246246981056</v>
      </c>
      <c r="D15350" s="2">
        <v>30183.243828086255</v>
      </c>
      <c r="E15350" s="2">
        <v>48695.755244834843</v>
      </c>
    </row>
    <row r="15351" spans="2:5" x14ac:dyDescent="0.25">
      <c r="B15351" s="1">
        <v>44721.864583333336</v>
      </c>
      <c r="C15351" s="2">
        <v>28688.18282972325</v>
      </c>
      <c r="D15351" s="2">
        <v>29574.00713977878</v>
      </c>
      <c r="E15351" s="2">
        <v>48112.027278638037</v>
      </c>
    </row>
    <row r="15352" spans="2:5" x14ac:dyDescent="0.25">
      <c r="B15352" s="1">
        <v>44721.875</v>
      </c>
      <c r="C15352" s="2">
        <v>27499.82488634577</v>
      </c>
      <c r="D15352" s="2">
        <v>28418.629113712665</v>
      </c>
      <c r="E15352" s="2">
        <v>47487.648646839298</v>
      </c>
    </row>
    <row r="15353" spans="2:5" x14ac:dyDescent="0.25">
      <c r="B15353" s="1">
        <v>44721.885416666664</v>
      </c>
      <c r="C15353" s="2">
        <v>27165.482836630435</v>
      </c>
      <c r="D15353" s="2">
        <v>28122.802775337332</v>
      </c>
      <c r="E15353" s="2">
        <v>46904.332333657454</v>
      </c>
    </row>
    <row r="15354" spans="2:5" x14ac:dyDescent="0.25">
      <c r="B15354" s="1">
        <v>44721.895833333336</v>
      </c>
      <c r="C15354" s="2">
        <v>26892.714737924558</v>
      </c>
      <c r="D15354" s="2">
        <v>27858.450573015507</v>
      </c>
      <c r="E15354" s="2">
        <v>46180.019578221269</v>
      </c>
    </row>
    <row r="15355" spans="2:5" x14ac:dyDescent="0.25">
      <c r="B15355" s="1">
        <v>44721.90625</v>
      </c>
      <c r="C15355" s="2">
        <v>30209.913547538556</v>
      </c>
      <c r="D15355" s="2">
        <v>31291.430500663966</v>
      </c>
      <c r="E15355" s="2">
        <v>45780.077351549284</v>
      </c>
    </row>
    <row r="15356" spans="2:5" x14ac:dyDescent="0.25">
      <c r="B15356" s="1">
        <v>44721.916666666664</v>
      </c>
      <c r="C15356" s="2">
        <v>30373.1977470989</v>
      </c>
      <c r="D15356" s="2">
        <v>31468.42270501922</v>
      </c>
      <c r="E15356" s="2">
        <v>44964.80314339944</v>
      </c>
    </row>
    <row r="15357" spans="2:5" x14ac:dyDescent="0.25">
      <c r="B15357" s="1">
        <v>44721.927083333336</v>
      </c>
      <c r="C15357" s="2">
        <v>30413.31680290946</v>
      </c>
      <c r="D15357" s="2">
        <v>31504.704649269155</v>
      </c>
      <c r="E15357" s="2">
        <v>43769.939823490815</v>
      </c>
    </row>
    <row r="15358" spans="2:5" x14ac:dyDescent="0.25">
      <c r="B15358" s="1">
        <v>44721.9375</v>
      </c>
      <c r="C15358" s="2">
        <v>29670.739482181809</v>
      </c>
      <c r="D15358" s="2">
        <v>30724.623291804397</v>
      </c>
      <c r="E15358" s="2">
        <v>42792.982570562621</v>
      </c>
    </row>
    <row r="15359" spans="2:5" x14ac:dyDescent="0.25">
      <c r="B15359" s="1">
        <v>44721.947916666664</v>
      </c>
      <c r="C15359" s="2">
        <v>28559.095305158084</v>
      </c>
      <c r="D15359" s="2">
        <v>29559.131208232851</v>
      </c>
      <c r="E15359" s="2">
        <v>41520.760795670314</v>
      </c>
    </row>
    <row r="15360" spans="2:5" x14ac:dyDescent="0.25">
      <c r="B15360" s="1">
        <v>44721.958333333336</v>
      </c>
      <c r="C15360" s="2">
        <v>24733.832829602925</v>
      </c>
      <c r="D15360" s="2">
        <v>25607.353974726211</v>
      </c>
      <c r="E15360" s="2">
        <v>39908.349486613537</v>
      </c>
    </row>
    <row r="15361" spans="2:5" x14ac:dyDescent="0.25">
      <c r="B15361" s="1">
        <v>44721.96875</v>
      </c>
      <c r="C15361" s="2">
        <v>22641.29959296422</v>
      </c>
      <c r="D15361" s="2">
        <v>23439.29262576564</v>
      </c>
      <c r="E15361" s="2">
        <v>38226.644778606846</v>
      </c>
    </row>
    <row r="15362" spans="2:5" x14ac:dyDescent="0.25">
      <c r="B15362" s="1">
        <v>44721.979166666664</v>
      </c>
      <c r="C15362" s="2">
        <v>23006.67113118777</v>
      </c>
      <c r="D15362" s="2">
        <v>23821.246149890841</v>
      </c>
      <c r="E15362" s="2">
        <v>36939.06814101676</v>
      </c>
    </row>
    <row r="15363" spans="2:5" x14ac:dyDescent="0.25">
      <c r="B15363" s="1">
        <v>44721.989583333336</v>
      </c>
      <c r="C15363" s="2">
        <v>22468.591184816851</v>
      </c>
      <c r="D15363" s="2">
        <v>23258.199747287421</v>
      </c>
      <c r="E15363" s="2">
        <v>35319.213421214183</v>
      </c>
    </row>
    <row r="15364" spans="2:5" x14ac:dyDescent="0.25">
      <c r="B15364" s="1">
        <v>44722</v>
      </c>
      <c r="C15364" s="2">
        <v>21451.901559270333</v>
      </c>
      <c r="D15364" s="2">
        <v>22208.96752834558</v>
      </c>
      <c r="E15364" s="2">
        <v>33680.797059249897</v>
      </c>
    </row>
    <row r="15365" spans="2:5" x14ac:dyDescent="0.25">
      <c r="B15365" s="1">
        <v>44722.010416666664</v>
      </c>
      <c r="C15365" s="2">
        <v>21295.402810574356</v>
      </c>
      <c r="D15365" s="2">
        <v>22052.870031450715</v>
      </c>
      <c r="E15365" s="2">
        <v>32248.755781546148</v>
      </c>
    </row>
    <row r="15366" spans="2:5" x14ac:dyDescent="0.25">
      <c r="B15366" s="1">
        <v>44722.020833333336</v>
      </c>
      <c r="C15366" s="2">
        <v>20152.900659445178</v>
      </c>
      <c r="D15366" s="2">
        <v>20865.44978995476</v>
      </c>
      <c r="E15366" s="2">
        <v>30819.824776730777</v>
      </c>
    </row>
    <row r="15367" spans="2:5" x14ac:dyDescent="0.25">
      <c r="B15367" s="1">
        <v>44722.03125</v>
      </c>
      <c r="C15367" s="2">
        <v>19118.270226729248</v>
      </c>
      <c r="D15367" s="2">
        <v>19794.656288978262</v>
      </c>
      <c r="E15367" s="2">
        <v>29466.115057266816</v>
      </c>
    </row>
    <row r="15368" spans="2:5" x14ac:dyDescent="0.25">
      <c r="B15368" s="1">
        <v>44722.041666666664</v>
      </c>
      <c r="C15368" s="2">
        <v>18626.834708937386</v>
      </c>
      <c r="D15368" s="2">
        <v>19281.54133111902</v>
      </c>
      <c r="E15368" s="2">
        <v>28640.935404604046</v>
      </c>
    </row>
    <row r="15369" spans="2:5" x14ac:dyDescent="0.25">
      <c r="B15369" s="1">
        <v>44722.052083333336</v>
      </c>
      <c r="C15369" s="2">
        <v>17485.34260784931</v>
      </c>
      <c r="D15369" s="2">
        <v>18099.228874354096</v>
      </c>
      <c r="E15369" s="2">
        <v>27987.233718264397</v>
      </c>
    </row>
    <row r="15370" spans="2:5" x14ac:dyDescent="0.25">
      <c r="B15370" s="1">
        <v>44722.0625</v>
      </c>
      <c r="C15370" s="2">
        <v>16266.823662059505</v>
      </c>
      <c r="D15370" s="2">
        <v>16848.916914968762</v>
      </c>
      <c r="E15370" s="2">
        <v>27430.011006811226</v>
      </c>
    </row>
    <row r="15371" spans="2:5" x14ac:dyDescent="0.25">
      <c r="B15371" s="1">
        <v>44722.072916666664</v>
      </c>
      <c r="C15371" s="2">
        <v>15449.379872509944</v>
      </c>
      <c r="D15371" s="2">
        <v>15997.00199505363</v>
      </c>
      <c r="E15371" s="2">
        <v>27217.624962227441</v>
      </c>
    </row>
    <row r="15372" spans="2:5" x14ac:dyDescent="0.25">
      <c r="B15372" s="1">
        <v>44722.083333333336</v>
      </c>
      <c r="C15372" s="2">
        <v>14327.011792808386</v>
      </c>
      <c r="D15372" s="2">
        <v>14836.333187146343</v>
      </c>
      <c r="E15372" s="2">
        <v>26727.535863301404</v>
      </c>
    </row>
    <row r="15373" spans="2:5" x14ac:dyDescent="0.25">
      <c r="B15373" s="1">
        <v>44722.09375</v>
      </c>
      <c r="C15373" s="2">
        <v>11675.29752483513</v>
      </c>
      <c r="D15373" s="2">
        <v>12077.949761673388</v>
      </c>
      <c r="E15373" s="2">
        <v>24930.10043836246</v>
      </c>
    </row>
    <row r="15374" spans="2:5" x14ac:dyDescent="0.25">
      <c r="B15374" s="1">
        <v>44722.104166666664</v>
      </c>
      <c r="C15374" s="2">
        <v>11099.815809499869</v>
      </c>
      <c r="D15374" s="2">
        <v>11485.927833183048</v>
      </c>
      <c r="E15374" s="2">
        <v>24457.899004502287</v>
      </c>
    </row>
    <row r="15375" spans="2:5" x14ac:dyDescent="0.25">
      <c r="B15375" s="1">
        <v>44722.114583333336</v>
      </c>
      <c r="C15375" s="2">
        <v>10785.337150570182</v>
      </c>
      <c r="D15375" s="2">
        <v>11157.279255004592</v>
      </c>
      <c r="E15375" s="2">
        <v>24273.62671698839</v>
      </c>
    </row>
    <row r="15376" spans="2:5" x14ac:dyDescent="0.25">
      <c r="B15376" s="1">
        <v>44722.125</v>
      </c>
      <c r="C15376" s="2">
        <v>10740.250108900978</v>
      </c>
      <c r="D15376" s="2">
        <v>11102.835104083857</v>
      </c>
      <c r="E15376" s="2">
        <v>24123.163423625483</v>
      </c>
    </row>
    <row r="15377" spans="2:5" x14ac:dyDescent="0.25">
      <c r="B15377" s="1">
        <v>44722.135416666664</v>
      </c>
      <c r="C15377" s="2">
        <v>13661.075372595766</v>
      </c>
      <c r="D15377" s="2">
        <v>14129.348995587299</v>
      </c>
      <c r="E15377" s="2">
        <v>24399.420465562784</v>
      </c>
    </row>
    <row r="15378" spans="2:5" x14ac:dyDescent="0.25">
      <c r="B15378" s="1">
        <v>44722.145833333336</v>
      </c>
      <c r="C15378" s="2">
        <v>15344.55662209</v>
      </c>
      <c r="D15378" s="2">
        <v>15870.608634295359</v>
      </c>
      <c r="E15378" s="2">
        <v>24409.729269538966</v>
      </c>
    </row>
    <row r="15379" spans="2:5" x14ac:dyDescent="0.25">
      <c r="B15379" s="1">
        <v>44722.15625</v>
      </c>
      <c r="C15379" s="2">
        <v>14817.404479474288</v>
      </c>
      <c r="D15379" s="2">
        <v>15335.722011270816</v>
      </c>
      <c r="E15379" s="2">
        <v>24473.888089204498</v>
      </c>
    </row>
    <row r="15380" spans="2:5" x14ac:dyDescent="0.25">
      <c r="B15380" s="1">
        <v>44722.166666666664</v>
      </c>
      <c r="C15380" s="2">
        <v>14386.715677462462</v>
      </c>
      <c r="D15380" s="2">
        <v>14896.446474097409</v>
      </c>
      <c r="E15380" s="2">
        <v>24608.887198677261</v>
      </c>
    </row>
    <row r="15381" spans="2:5" x14ac:dyDescent="0.25">
      <c r="B15381" s="1">
        <v>44722.177083333336</v>
      </c>
      <c r="C15381" s="2">
        <v>14000.101528044497</v>
      </c>
      <c r="D15381" s="2">
        <v>14501.59844197526</v>
      </c>
      <c r="E15381" s="2">
        <v>24878.889887267524</v>
      </c>
    </row>
    <row r="15382" spans="2:5" x14ac:dyDescent="0.25">
      <c r="B15382" s="1">
        <v>44722.1875</v>
      </c>
      <c r="C15382" s="2">
        <v>13998.106872623892</v>
      </c>
      <c r="D15382" s="2">
        <v>14499.557022620775</v>
      </c>
      <c r="E15382" s="2">
        <v>24970.715658623034</v>
      </c>
    </row>
    <row r="15383" spans="2:5" x14ac:dyDescent="0.25">
      <c r="B15383" s="1">
        <v>44722.197916666664</v>
      </c>
      <c r="C15383" s="2">
        <v>14079.056678259458</v>
      </c>
      <c r="D15383" s="2">
        <v>14580.624055618995</v>
      </c>
      <c r="E15383" s="2">
        <v>25267.30577973407</v>
      </c>
    </row>
    <row r="15384" spans="2:5" x14ac:dyDescent="0.25">
      <c r="B15384" s="1">
        <v>44722.208333333336</v>
      </c>
      <c r="C15384" s="2">
        <v>13139.2776254745</v>
      </c>
      <c r="D15384" s="2">
        <v>13607.315357933807</v>
      </c>
      <c r="E15384" s="2">
        <v>25836.092568298896</v>
      </c>
    </row>
    <row r="15385" spans="2:5" x14ac:dyDescent="0.25">
      <c r="B15385" s="1">
        <v>44722.21875</v>
      </c>
      <c r="C15385" s="2">
        <v>11910.729749330196</v>
      </c>
      <c r="D15385" s="2">
        <v>12310.044048402358</v>
      </c>
      <c r="E15385" s="2">
        <v>26524.101243511348</v>
      </c>
    </row>
    <row r="15386" spans="2:5" x14ac:dyDescent="0.25">
      <c r="B15386" s="1">
        <v>44722.229166666664</v>
      </c>
      <c r="C15386" s="2">
        <v>11916.847337278608</v>
      </c>
      <c r="D15386" s="2">
        <v>12242.739611041026</v>
      </c>
      <c r="E15386" s="2">
        <v>27403.301440194824</v>
      </c>
    </row>
    <row r="15387" spans="2:5" x14ac:dyDescent="0.25">
      <c r="B15387" s="1">
        <v>44722.239583333336</v>
      </c>
      <c r="C15387" s="2">
        <v>12530.942403269521</v>
      </c>
      <c r="D15387" s="2">
        <v>12815.107116163697</v>
      </c>
      <c r="E15387" s="2">
        <v>29066.022981464943</v>
      </c>
    </row>
    <row r="15388" spans="2:5" x14ac:dyDescent="0.25">
      <c r="B15388" s="1">
        <v>44722.25</v>
      </c>
      <c r="C15388" s="2">
        <v>14727.357972374972</v>
      </c>
      <c r="D15388" s="2">
        <v>15033.903125363178</v>
      </c>
      <c r="E15388" s="2">
        <v>31464.759221466775</v>
      </c>
    </row>
    <row r="15389" spans="2:5" x14ac:dyDescent="0.25">
      <c r="B15389" s="1">
        <v>44722.260416666664</v>
      </c>
      <c r="C15389" s="2">
        <v>16789.215880437878</v>
      </c>
      <c r="D15389" s="2">
        <v>17018.832690277719</v>
      </c>
      <c r="E15389" s="2">
        <v>34897.674074451395</v>
      </c>
    </row>
    <row r="15390" spans="2:5" x14ac:dyDescent="0.25">
      <c r="B15390" s="1">
        <v>44722.270833333336</v>
      </c>
      <c r="C15390" s="2">
        <v>18846.487599210166</v>
      </c>
      <c r="D15390" s="2">
        <v>18993.713202784802</v>
      </c>
      <c r="E15390" s="2">
        <v>37714.213026578625</v>
      </c>
    </row>
    <row r="15391" spans="2:5" x14ac:dyDescent="0.25">
      <c r="B15391" s="1">
        <v>44722.28125</v>
      </c>
      <c r="C15391" s="2">
        <v>21261.748989737407</v>
      </c>
      <c r="D15391" s="2">
        <v>21326.406539611085</v>
      </c>
      <c r="E15391" s="2">
        <v>40767.121360723671</v>
      </c>
    </row>
    <row r="15392" spans="2:5" x14ac:dyDescent="0.25">
      <c r="B15392" s="1">
        <v>44722.291666666664</v>
      </c>
      <c r="C15392" s="2">
        <v>22414.546300497219</v>
      </c>
      <c r="D15392" s="2">
        <v>22316.054245610696</v>
      </c>
      <c r="E15392" s="2">
        <v>42094.456528209281</v>
      </c>
    </row>
    <row r="15393" spans="2:5" x14ac:dyDescent="0.25">
      <c r="B15393" s="1">
        <v>44722.302083333336</v>
      </c>
      <c r="C15393" s="2">
        <v>23617.031500881552</v>
      </c>
      <c r="D15393" s="2">
        <v>23324.759685947211</v>
      </c>
      <c r="E15393" s="2">
        <v>45006.900803372147</v>
      </c>
    </row>
    <row r="15394" spans="2:5" x14ac:dyDescent="0.25">
      <c r="B15394" s="1">
        <v>44722.3125</v>
      </c>
      <c r="C15394" s="2">
        <v>24048.734064161705</v>
      </c>
      <c r="D15394" s="2">
        <v>23501.147959169106</v>
      </c>
      <c r="E15394" s="2">
        <v>47295.807610189979</v>
      </c>
    </row>
    <row r="15395" spans="2:5" x14ac:dyDescent="0.25">
      <c r="B15395" s="1">
        <v>44722.322916666664</v>
      </c>
      <c r="C15395" s="2">
        <v>24579.334277525253</v>
      </c>
      <c r="D15395" s="2">
        <v>23732.634692846037</v>
      </c>
      <c r="E15395" s="2">
        <v>48156.928853686957</v>
      </c>
    </row>
    <row r="15396" spans="2:5" x14ac:dyDescent="0.25">
      <c r="B15396" s="1">
        <v>44722.333333333336</v>
      </c>
      <c r="C15396" s="2">
        <v>25088.69055133692</v>
      </c>
      <c r="D15396" s="2">
        <v>23878.354009248516</v>
      </c>
      <c r="E15396" s="2">
        <v>48847.325260857557</v>
      </c>
    </row>
    <row r="15397" spans="2:5" x14ac:dyDescent="0.25">
      <c r="B15397" s="1">
        <v>44722.34375</v>
      </c>
      <c r="C15397" s="2">
        <v>24599.441413316108</v>
      </c>
      <c r="D15397" s="2">
        <v>22927.750494558186</v>
      </c>
      <c r="E15397" s="2">
        <v>50357.432390758768</v>
      </c>
    </row>
    <row r="15398" spans="2:5" x14ac:dyDescent="0.25">
      <c r="B15398" s="1">
        <v>44722.354166666664</v>
      </c>
      <c r="C15398" s="2">
        <v>25478.48126089276</v>
      </c>
      <c r="D15398" s="2">
        <v>23389.465780606617</v>
      </c>
      <c r="E15398" s="2">
        <v>51723.303567783616</v>
      </c>
    </row>
    <row r="15399" spans="2:5" x14ac:dyDescent="0.25">
      <c r="B15399" s="1">
        <v>44722.364583333336</v>
      </c>
      <c r="C15399" s="2">
        <v>26293.500977659663</v>
      </c>
      <c r="D15399" s="2">
        <v>23791.29617961566</v>
      </c>
      <c r="E15399" s="2">
        <v>52325.452054086898</v>
      </c>
    </row>
    <row r="15400" spans="2:5" x14ac:dyDescent="0.25">
      <c r="B15400" s="1">
        <v>44722.375</v>
      </c>
      <c r="C15400" s="2">
        <v>26979.650667551192</v>
      </c>
      <c r="D15400" s="2">
        <v>24060.313348534859</v>
      </c>
      <c r="E15400" s="2">
        <v>52158.128935759712</v>
      </c>
    </row>
    <row r="15401" spans="2:5" x14ac:dyDescent="0.25">
      <c r="B15401" s="1">
        <v>44722.385416666664</v>
      </c>
      <c r="C15401" s="2">
        <v>27848.606267247749</v>
      </c>
      <c r="D15401" s="2">
        <v>24501.786563457135</v>
      </c>
      <c r="E15401" s="2">
        <v>52152.463324367222</v>
      </c>
    </row>
    <row r="15402" spans="2:5" x14ac:dyDescent="0.25">
      <c r="B15402" s="1">
        <v>44722.395833333336</v>
      </c>
      <c r="C15402" s="2">
        <v>27921.666580544064</v>
      </c>
      <c r="D15402" s="2">
        <v>24127.893089414956</v>
      </c>
      <c r="E15402" s="2">
        <v>52066.473167915457</v>
      </c>
    </row>
    <row r="15403" spans="2:5" x14ac:dyDescent="0.25">
      <c r="B15403" s="1">
        <v>44722.40625</v>
      </c>
      <c r="C15403" s="2">
        <v>28051.764155396118</v>
      </c>
      <c r="D15403" s="2">
        <v>23843.369953451314</v>
      </c>
      <c r="E15403" s="2">
        <v>51813.159661869155</v>
      </c>
    </row>
    <row r="15404" spans="2:5" x14ac:dyDescent="0.25">
      <c r="B15404" s="1">
        <v>44722.416666666664</v>
      </c>
      <c r="C15404" s="2">
        <v>27903.224488180651</v>
      </c>
      <c r="D15404" s="2">
        <v>23284.757532633965</v>
      </c>
      <c r="E15404" s="2">
        <v>51939.630690576392</v>
      </c>
    </row>
    <row r="15405" spans="2:5" x14ac:dyDescent="0.25">
      <c r="B15405" s="1">
        <v>44722.427083333336</v>
      </c>
      <c r="C15405" s="2">
        <v>27695.345238447768</v>
      </c>
      <c r="D15405" s="2">
        <v>22691.445477329122</v>
      </c>
      <c r="E15405" s="2">
        <v>51962.128408092933</v>
      </c>
    </row>
    <row r="15406" spans="2:5" x14ac:dyDescent="0.25">
      <c r="B15406" s="1">
        <v>44722.4375</v>
      </c>
      <c r="C15406" s="2">
        <v>27600.125210831648</v>
      </c>
      <c r="D15406" s="2">
        <v>22328.964485517554</v>
      </c>
      <c r="E15406" s="2">
        <v>51215.842025170539</v>
      </c>
    </row>
    <row r="15407" spans="2:5" x14ac:dyDescent="0.25">
      <c r="B15407" s="1">
        <v>44722.447916666664</v>
      </c>
      <c r="C15407" s="2">
        <v>27524.897269061785</v>
      </c>
      <c r="D15407" s="2">
        <v>21978.909794474774</v>
      </c>
      <c r="E15407" s="2">
        <v>50279.368582101277</v>
      </c>
    </row>
    <row r="15408" spans="2:5" x14ac:dyDescent="0.25">
      <c r="B15408" s="1">
        <v>44722.458333333336</v>
      </c>
      <c r="C15408" s="2">
        <v>27549.205950302581</v>
      </c>
      <c r="D15408" s="2">
        <v>21562.989057352846</v>
      </c>
      <c r="E15408" s="2">
        <v>48978.253016319803</v>
      </c>
    </row>
    <row r="15409" spans="2:5" x14ac:dyDescent="0.25">
      <c r="B15409" s="1">
        <v>44722.46875</v>
      </c>
      <c r="C15409" s="2">
        <v>27689.224982525389</v>
      </c>
      <c r="D15409" s="2">
        <v>21504.880253690233</v>
      </c>
      <c r="E15409" s="2">
        <v>49064.365132911807</v>
      </c>
    </row>
    <row r="15410" spans="2:5" x14ac:dyDescent="0.25">
      <c r="B15410" s="1">
        <v>44722.479166666664</v>
      </c>
      <c r="C15410" s="2">
        <v>27379.549121333952</v>
      </c>
      <c r="D15410" s="2">
        <v>21038.46076876605</v>
      </c>
      <c r="E15410" s="2">
        <v>49699.18534394334</v>
      </c>
    </row>
    <row r="15411" spans="2:5" x14ac:dyDescent="0.25">
      <c r="B15411" s="1">
        <v>44722.489583333336</v>
      </c>
      <c r="C15411" s="2">
        <v>27565.449915776837</v>
      </c>
      <c r="D15411" s="2">
        <v>20923.289666743884</v>
      </c>
      <c r="E15411" s="2">
        <v>48575.374796188204</v>
      </c>
    </row>
    <row r="15412" spans="2:5" x14ac:dyDescent="0.25">
      <c r="B15412" s="1">
        <v>44722.5</v>
      </c>
      <c r="C15412" s="2">
        <v>27969.306766705384</v>
      </c>
      <c r="D15412" s="2">
        <v>21347.765806916443</v>
      </c>
      <c r="E15412" s="2">
        <v>49341.411229296544</v>
      </c>
    </row>
    <row r="15413" spans="2:5" x14ac:dyDescent="0.25">
      <c r="B15413" s="1">
        <v>44722.510416666664</v>
      </c>
      <c r="C15413" s="2">
        <v>28320.317064963656</v>
      </c>
      <c r="D15413" s="2">
        <v>22013.310395277622</v>
      </c>
      <c r="E15413" s="2">
        <v>49443.335813025027</v>
      </c>
    </row>
    <row r="15414" spans="2:5" x14ac:dyDescent="0.25">
      <c r="B15414" s="1">
        <v>44722.520833333336</v>
      </c>
      <c r="C15414" s="2">
        <v>28762.508469554832</v>
      </c>
      <c r="D15414" s="2">
        <v>22403.828567835499</v>
      </c>
      <c r="E15414" s="2">
        <v>51138.699799853734</v>
      </c>
    </row>
    <row r="15415" spans="2:5" x14ac:dyDescent="0.25">
      <c r="B15415" s="1">
        <v>44722.53125</v>
      </c>
      <c r="C15415" s="2">
        <v>29079.351850201849</v>
      </c>
      <c r="D15415" s="2">
        <v>22683.631357527644</v>
      </c>
      <c r="E15415" s="2">
        <v>50482.158695330792</v>
      </c>
    </row>
    <row r="15416" spans="2:5" x14ac:dyDescent="0.25">
      <c r="B15416" s="1">
        <v>44722.541666666664</v>
      </c>
      <c r="C15416" s="2">
        <v>29038.147574129518</v>
      </c>
      <c r="D15416" s="2">
        <v>22979.702659270122</v>
      </c>
      <c r="E15416" s="2">
        <v>50455.458411370375</v>
      </c>
    </row>
    <row r="15417" spans="2:5" x14ac:dyDescent="0.25">
      <c r="B15417" s="1">
        <v>44722.552083333336</v>
      </c>
      <c r="C15417" s="2">
        <v>28795.398702274921</v>
      </c>
      <c r="D15417" s="2">
        <v>22638.281266971491</v>
      </c>
      <c r="E15417" s="2">
        <v>49475.448291360437</v>
      </c>
    </row>
    <row r="15418" spans="2:5" x14ac:dyDescent="0.25">
      <c r="B15418" s="1">
        <v>44722.5625</v>
      </c>
      <c r="C15418" s="2">
        <v>30834.716836935462</v>
      </c>
      <c r="D15418" s="2">
        <v>24964.754458231975</v>
      </c>
      <c r="E15418" s="2">
        <v>48741.664132992199</v>
      </c>
    </row>
    <row r="15419" spans="2:5" x14ac:dyDescent="0.25">
      <c r="B15419" s="1">
        <v>44722.572916666664</v>
      </c>
      <c r="C15419" s="2">
        <v>30984.071636430279</v>
      </c>
      <c r="D15419" s="2">
        <v>26510.187208467731</v>
      </c>
      <c r="E15419" s="2">
        <v>49594.168743944363</v>
      </c>
    </row>
    <row r="15420" spans="2:5" x14ac:dyDescent="0.25">
      <c r="B15420" s="1">
        <v>44722.583333333336</v>
      </c>
      <c r="C15420" s="2">
        <v>30387.557396424352</v>
      </c>
      <c r="D15420" s="2">
        <v>26931.606492961117</v>
      </c>
      <c r="E15420" s="2">
        <v>49472.422460229558</v>
      </c>
    </row>
    <row r="15421" spans="2:5" x14ac:dyDescent="0.25">
      <c r="B15421" s="1">
        <v>44722.59375</v>
      </c>
      <c r="C15421" s="2">
        <v>28176.91270365836</v>
      </c>
      <c r="D15421" s="2">
        <v>23924.908189802503</v>
      </c>
      <c r="E15421" s="2">
        <v>47231.237528565347</v>
      </c>
    </row>
    <row r="15422" spans="2:5" x14ac:dyDescent="0.25">
      <c r="B15422" s="1">
        <v>44722.604166666664</v>
      </c>
      <c r="C15422" s="2">
        <v>26473.698088147201</v>
      </c>
      <c r="D15422" s="2">
        <v>21554.598482028723</v>
      </c>
      <c r="E15422" s="2">
        <v>45350.426936401636</v>
      </c>
    </row>
    <row r="15423" spans="2:5" x14ac:dyDescent="0.25">
      <c r="B15423" s="1">
        <v>44722.614583333336</v>
      </c>
      <c r="C15423" s="2">
        <v>24251.674369687789</v>
      </c>
      <c r="D15423" s="2">
        <v>18962.716410453297</v>
      </c>
      <c r="E15423" s="2">
        <v>43447.16273194641</v>
      </c>
    </row>
    <row r="15424" spans="2:5" x14ac:dyDescent="0.25">
      <c r="B15424" s="1">
        <v>44722.625</v>
      </c>
      <c r="C15424" s="2">
        <v>23889.428735848975</v>
      </c>
      <c r="D15424" s="2">
        <v>18871.818702169818</v>
      </c>
      <c r="E15424" s="2">
        <v>44994.05548119446</v>
      </c>
    </row>
    <row r="15425" spans="2:5" x14ac:dyDescent="0.25">
      <c r="B15425" s="1">
        <v>44722.635416666664</v>
      </c>
      <c r="C15425" s="2">
        <v>23485.068222990369</v>
      </c>
      <c r="D15425" s="2">
        <v>19092.13052252238</v>
      </c>
      <c r="E15425" s="2">
        <v>43766.924383758786</v>
      </c>
    </row>
    <row r="15426" spans="2:5" x14ac:dyDescent="0.25">
      <c r="B15426" s="1">
        <v>44722.645833333336</v>
      </c>
      <c r="C15426" s="2">
        <v>23297.57063179856</v>
      </c>
      <c r="D15426" s="2">
        <v>19503.7045814304</v>
      </c>
      <c r="E15426" s="2">
        <v>43779.589067766115</v>
      </c>
    </row>
    <row r="15427" spans="2:5" x14ac:dyDescent="0.25">
      <c r="B15427" s="1">
        <v>44722.65625</v>
      </c>
      <c r="C15427" s="2">
        <v>24553.791986916305</v>
      </c>
      <c r="D15427" s="2">
        <v>21801.707490853998</v>
      </c>
      <c r="E15427" s="2">
        <v>44416.14427514773</v>
      </c>
    </row>
    <row r="15428" spans="2:5" x14ac:dyDescent="0.25">
      <c r="B15428" s="1">
        <v>44722.666666666664</v>
      </c>
      <c r="C15428" s="2">
        <v>27059.044561940515</v>
      </c>
      <c r="D15428" s="2">
        <v>24796.927072523235</v>
      </c>
      <c r="E15428" s="2">
        <v>45009.459478165954</v>
      </c>
    </row>
    <row r="15429" spans="2:5" x14ac:dyDescent="0.25">
      <c r="B15429" s="1">
        <v>44722.677083333336</v>
      </c>
      <c r="C15429" s="2">
        <v>26722.255665933975</v>
      </c>
      <c r="D15429" s="2">
        <v>24647.073239701123</v>
      </c>
      <c r="E15429" s="2">
        <v>45125.093403562467</v>
      </c>
    </row>
    <row r="15430" spans="2:5" x14ac:dyDescent="0.25">
      <c r="B15430" s="1">
        <v>44722.6875</v>
      </c>
      <c r="C15430" s="2">
        <v>26092.554368550198</v>
      </c>
      <c r="D15430" s="2">
        <v>23478.209764955667</v>
      </c>
      <c r="E15430" s="2">
        <v>43887.392017960141</v>
      </c>
    </row>
    <row r="15431" spans="2:5" x14ac:dyDescent="0.25">
      <c r="B15431" s="1">
        <v>44722.697916666664</v>
      </c>
      <c r="C15431" s="2">
        <v>25448.416977822955</v>
      </c>
      <c r="D15431" s="2">
        <v>23402.220970695384</v>
      </c>
      <c r="E15431" s="2">
        <v>44253.360127835505</v>
      </c>
    </row>
    <row r="15432" spans="2:5" x14ac:dyDescent="0.25">
      <c r="B15432" s="1">
        <v>44722.708333333336</v>
      </c>
      <c r="C15432" s="2">
        <v>25361.891020598527</v>
      </c>
      <c r="D15432" s="2">
        <v>23660.439609100962</v>
      </c>
      <c r="E15432" s="2">
        <v>44272.621492864753</v>
      </c>
    </row>
    <row r="15433" spans="2:5" x14ac:dyDescent="0.25">
      <c r="B15433" s="1">
        <v>44722.71875</v>
      </c>
      <c r="C15433" s="2">
        <v>25068.426962345311</v>
      </c>
      <c r="D15433" s="2">
        <v>23734.714786142998</v>
      </c>
      <c r="E15433" s="2">
        <v>44905.134084947938</v>
      </c>
    </row>
    <row r="15434" spans="2:5" x14ac:dyDescent="0.25">
      <c r="B15434" s="1">
        <v>44722.729166666664</v>
      </c>
      <c r="C15434" s="2">
        <v>23789.050585038345</v>
      </c>
      <c r="D15434" s="2">
        <v>21759.894954074225</v>
      </c>
      <c r="E15434" s="2">
        <v>44176.67291058063</v>
      </c>
    </row>
    <row r="15435" spans="2:5" x14ac:dyDescent="0.25">
      <c r="B15435" s="1">
        <v>44722.739583333336</v>
      </c>
      <c r="C15435" s="2">
        <v>24079.113264365664</v>
      </c>
      <c r="D15435" s="2">
        <v>22209.574781394393</v>
      </c>
      <c r="E15435" s="2">
        <v>44521.624001666467</v>
      </c>
    </row>
    <row r="15436" spans="2:5" x14ac:dyDescent="0.25">
      <c r="B15436" s="1">
        <v>44722.75</v>
      </c>
      <c r="C15436" s="2">
        <v>23875.079541649709</v>
      </c>
      <c r="D15436" s="2">
        <v>21949.840114897019</v>
      </c>
      <c r="E15436" s="2">
        <v>44534.194739281113</v>
      </c>
    </row>
    <row r="15437" spans="2:5" x14ac:dyDescent="0.25">
      <c r="B15437" s="1">
        <v>44722.760416666664</v>
      </c>
      <c r="C15437" s="2">
        <v>24269.235528505338</v>
      </c>
      <c r="D15437" s="2">
        <v>22421.506664077202</v>
      </c>
      <c r="E15437" s="2">
        <v>44361.544303637755</v>
      </c>
    </row>
    <row r="15438" spans="2:5" x14ac:dyDescent="0.25">
      <c r="B15438" s="1">
        <v>44722.770833333336</v>
      </c>
      <c r="C15438" s="2">
        <v>27747.365248247057</v>
      </c>
      <c r="D15438" s="2">
        <v>26330.105365762945</v>
      </c>
      <c r="E15438" s="2">
        <v>45127.519933572097</v>
      </c>
    </row>
    <row r="15439" spans="2:5" x14ac:dyDescent="0.25">
      <c r="B15439" s="1">
        <v>44722.78125</v>
      </c>
      <c r="C15439" s="2">
        <v>29691.99719063886</v>
      </c>
      <c r="D15439" s="2">
        <v>28848.636696648871</v>
      </c>
      <c r="E15439" s="2">
        <v>46268.736492418699</v>
      </c>
    </row>
    <row r="15440" spans="2:5" x14ac:dyDescent="0.25">
      <c r="B15440" s="1">
        <v>44722.791666666664</v>
      </c>
      <c r="C15440" s="2">
        <v>30099.242481537302</v>
      </c>
      <c r="D15440" s="2">
        <v>29325.31743053436</v>
      </c>
      <c r="E15440" s="2">
        <v>46067.882285426902</v>
      </c>
    </row>
    <row r="15441" spans="2:5" x14ac:dyDescent="0.25">
      <c r="B15441" s="1">
        <v>44722.802083333336</v>
      </c>
      <c r="C15441" s="2">
        <v>31841.112376477002</v>
      </c>
      <c r="D15441" s="2">
        <v>31426.601075178311</v>
      </c>
      <c r="E15441" s="2">
        <v>47722.69820515938</v>
      </c>
    </row>
    <row r="15442" spans="2:5" x14ac:dyDescent="0.25">
      <c r="B15442" s="1">
        <v>44722.8125</v>
      </c>
      <c r="C15442" s="2">
        <v>32095.656997702932</v>
      </c>
      <c r="D15442" s="2">
        <v>31966.5661011956</v>
      </c>
      <c r="E15442" s="2">
        <v>48075.101791504785</v>
      </c>
    </row>
    <row r="15443" spans="2:5" x14ac:dyDescent="0.25">
      <c r="B15443" s="1">
        <v>44722.822916666664</v>
      </c>
      <c r="C15443" s="2">
        <v>32133.369892471757</v>
      </c>
      <c r="D15443" s="2">
        <v>32111.395961937269</v>
      </c>
      <c r="E15443" s="2">
        <v>48075.137316403823</v>
      </c>
    </row>
    <row r="15444" spans="2:5" x14ac:dyDescent="0.25">
      <c r="B15444" s="1">
        <v>44722.833333333336</v>
      </c>
      <c r="C15444" s="2">
        <v>31608.281294144072</v>
      </c>
      <c r="D15444" s="2">
        <v>31749.036414060683</v>
      </c>
      <c r="E15444" s="2">
        <v>48473.803897411883</v>
      </c>
    </row>
    <row r="15445" spans="2:5" x14ac:dyDescent="0.25">
      <c r="B15445" s="1">
        <v>44722.84375</v>
      </c>
      <c r="C15445" s="2">
        <v>31320.179516440985</v>
      </c>
      <c r="D15445" s="2">
        <v>31568.677624487387</v>
      </c>
      <c r="E15445" s="2">
        <v>47872.404327149394</v>
      </c>
    </row>
    <row r="15446" spans="2:5" x14ac:dyDescent="0.25">
      <c r="B15446" s="1">
        <v>44722.854166666664</v>
      </c>
      <c r="C15446" s="2">
        <v>29994.506439702229</v>
      </c>
      <c r="D15446" s="2">
        <v>30426.600352877067</v>
      </c>
      <c r="E15446" s="2">
        <v>46412.129058535829</v>
      </c>
    </row>
    <row r="15447" spans="2:5" x14ac:dyDescent="0.25">
      <c r="B15447" s="1">
        <v>44722.864583333336</v>
      </c>
      <c r="C15447" s="2">
        <v>29331.16849013996</v>
      </c>
      <c r="D15447" s="2">
        <v>29895.368594930434</v>
      </c>
      <c r="E15447" s="2">
        <v>46091.586714378354</v>
      </c>
    </row>
    <row r="15448" spans="2:5" x14ac:dyDescent="0.25">
      <c r="B15448" s="1">
        <v>44722.875</v>
      </c>
      <c r="C15448" s="2">
        <v>28262.265603630956</v>
      </c>
      <c r="D15448" s="2">
        <v>28875.505941455649</v>
      </c>
      <c r="E15448" s="2">
        <v>45267.728224501487</v>
      </c>
    </row>
    <row r="15449" spans="2:5" x14ac:dyDescent="0.25">
      <c r="B15449" s="1">
        <v>44722.885416666664</v>
      </c>
      <c r="C15449" s="2">
        <v>27726.923937136438</v>
      </c>
      <c r="D15449" s="2">
        <v>28473.269750863605</v>
      </c>
      <c r="E15449" s="2">
        <v>45149.769995303468</v>
      </c>
    </row>
    <row r="15450" spans="2:5" x14ac:dyDescent="0.25">
      <c r="B15450" s="1">
        <v>44722.895833333336</v>
      </c>
      <c r="C15450" s="2">
        <v>26925.568925861327</v>
      </c>
      <c r="D15450" s="2">
        <v>27775.131676953752</v>
      </c>
      <c r="E15450" s="2">
        <v>43665.785843683101</v>
      </c>
    </row>
    <row r="15451" spans="2:5" x14ac:dyDescent="0.25">
      <c r="B15451" s="1">
        <v>44722.90625</v>
      </c>
      <c r="C15451" s="2">
        <v>26552.280439642826</v>
      </c>
      <c r="D15451" s="2">
        <v>27445.246272570406</v>
      </c>
      <c r="E15451" s="2">
        <v>43453.320160030082</v>
      </c>
    </row>
    <row r="15452" spans="2:5" x14ac:dyDescent="0.25">
      <c r="B15452" s="1">
        <v>44722.916666666664</v>
      </c>
      <c r="C15452" s="2">
        <v>29921.890826519106</v>
      </c>
      <c r="D15452" s="2">
        <v>30974.937921007564</v>
      </c>
      <c r="E15452" s="2">
        <v>42719.383705033149</v>
      </c>
    </row>
    <row r="15453" spans="2:5" x14ac:dyDescent="0.25">
      <c r="B15453" s="1">
        <v>44722.927083333336</v>
      </c>
      <c r="C15453" s="2">
        <v>30199.179680952249</v>
      </c>
      <c r="D15453" s="2">
        <v>31262.244460562353</v>
      </c>
      <c r="E15453" s="2">
        <v>42241.991773065369</v>
      </c>
    </row>
    <row r="15454" spans="2:5" x14ac:dyDescent="0.25">
      <c r="B15454" s="1">
        <v>44722.9375</v>
      </c>
      <c r="C15454" s="2">
        <v>29915.285107011583</v>
      </c>
      <c r="D15454" s="2">
        <v>30965.113909916465</v>
      </c>
      <c r="E15454" s="2">
        <v>41029.388003972097</v>
      </c>
    </row>
    <row r="15455" spans="2:5" x14ac:dyDescent="0.25">
      <c r="B15455" s="1">
        <v>44722.947916666664</v>
      </c>
      <c r="C15455" s="2">
        <v>28191.06302233005</v>
      </c>
      <c r="D15455" s="2">
        <v>29179.027895390631</v>
      </c>
      <c r="E15455" s="2">
        <v>39981.845078336162</v>
      </c>
    </row>
    <row r="15456" spans="2:5" x14ac:dyDescent="0.25">
      <c r="B15456" s="1">
        <v>44722.958333333336</v>
      </c>
      <c r="C15456" s="2">
        <v>25815.266170138231</v>
      </c>
      <c r="D15456" s="2">
        <v>26705.538324071324</v>
      </c>
      <c r="E15456" s="2">
        <v>38584.523590239369</v>
      </c>
    </row>
    <row r="15457" spans="2:5" x14ac:dyDescent="0.25">
      <c r="B15457" s="1">
        <v>44722.96875</v>
      </c>
      <c r="C15457" s="2">
        <v>24388.982202579962</v>
      </c>
      <c r="D15457" s="2">
        <v>25255.309219622872</v>
      </c>
      <c r="E15457" s="2">
        <v>36980.643566267172</v>
      </c>
    </row>
    <row r="15458" spans="2:5" x14ac:dyDescent="0.25">
      <c r="B15458" s="1">
        <v>44722.979166666664</v>
      </c>
      <c r="C15458" s="2">
        <v>21948.206391537587</v>
      </c>
      <c r="D15458" s="2">
        <v>22726.934971318256</v>
      </c>
      <c r="E15458" s="2">
        <v>35218.517085839339</v>
      </c>
    </row>
    <row r="15459" spans="2:5" x14ac:dyDescent="0.25">
      <c r="B15459" s="1">
        <v>44722.989583333336</v>
      </c>
      <c r="C15459" s="2">
        <v>20146.219889030406</v>
      </c>
      <c r="D15459" s="2">
        <v>20850.876043399487</v>
      </c>
      <c r="E15459" s="2">
        <v>33555.167116040611</v>
      </c>
    </row>
    <row r="15460" spans="2:5" x14ac:dyDescent="0.25">
      <c r="B15460" s="1">
        <v>44723</v>
      </c>
      <c r="C15460" s="2">
        <v>18706.448444686248</v>
      </c>
      <c r="D15460" s="2">
        <v>19350.041147331856</v>
      </c>
      <c r="E15460" s="2">
        <v>31936.490801180797</v>
      </c>
    </row>
    <row r="15461" spans="2:5" x14ac:dyDescent="0.25">
      <c r="B15461" s="1">
        <v>44723.010416666664</v>
      </c>
      <c r="C15461" s="2">
        <v>17568.03579949605</v>
      </c>
      <c r="D15461" s="2">
        <v>18153.895895117246</v>
      </c>
      <c r="E15461" s="2">
        <v>30689.04474641681</v>
      </c>
    </row>
    <row r="15462" spans="2:5" x14ac:dyDescent="0.25">
      <c r="B15462" s="1">
        <v>44723.020833333336</v>
      </c>
      <c r="C15462" s="2">
        <v>17094.588964300798</v>
      </c>
      <c r="D15462" s="2">
        <v>17646.511285800305</v>
      </c>
      <c r="E15462" s="2">
        <v>29651.256428253568</v>
      </c>
    </row>
    <row r="15463" spans="2:5" x14ac:dyDescent="0.25">
      <c r="B15463" s="1">
        <v>44723.03125</v>
      </c>
      <c r="C15463" s="2">
        <v>16692.721682732019</v>
      </c>
      <c r="D15463" s="2">
        <v>17277.520200055853</v>
      </c>
      <c r="E15463" s="2">
        <v>29105.401289594702</v>
      </c>
    </row>
    <row r="15464" spans="2:5" x14ac:dyDescent="0.25">
      <c r="B15464" s="1">
        <v>44723.041666666664</v>
      </c>
      <c r="C15464" s="2">
        <v>17072.923576508714</v>
      </c>
      <c r="D15464" s="2">
        <v>17648.447921398663</v>
      </c>
      <c r="E15464" s="2">
        <v>28656.041850376507</v>
      </c>
    </row>
    <row r="15465" spans="2:5" x14ac:dyDescent="0.25">
      <c r="B15465" s="1">
        <v>44723.052083333336</v>
      </c>
      <c r="C15465" s="2">
        <v>16962.529004763521</v>
      </c>
      <c r="D15465" s="2">
        <v>17512.831484335078</v>
      </c>
      <c r="E15465" s="2">
        <v>28405.282341923412</v>
      </c>
    </row>
    <row r="15466" spans="2:5" x14ac:dyDescent="0.25">
      <c r="B15466" s="1">
        <v>44723.0625</v>
      </c>
      <c r="C15466" s="2">
        <v>16836.023346435151</v>
      </c>
      <c r="D15466" s="2">
        <v>17379.876528607383</v>
      </c>
      <c r="E15466" s="2">
        <v>27698.91251484742</v>
      </c>
    </row>
    <row r="15467" spans="2:5" x14ac:dyDescent="0.25">
      <c r="B15467" s="1">
        <v>44723.072916666664</v>
      </c>
      <c r="C15467" s="2">
        <v>18418.245370289427</v>
      </c>
      <c r="D15467" s="2">
        <v>19042.685167273165</v>
      </c>
      <c r="E15467" s="2">
        <v>27105.816674595939</v>
      </c>
    </row>
    <row r="15468" spans="2:5" x14ac:dyDescent="0.25">
      <c r="B15468" s="1">
        <v>44723.083333333336</v>
      </c>
      <c r="C15468" s="2">
        <v>16155.226009837665</v>
      </c>
      <c r="D15468" s="2">
        <v>16708.529630643116</v>
      </c>
      <c r="E15468" s="2">
        <v>26183.800160409555</v>
      </c>
    </row>
    <row r="15469" spans="2:5" x14ac:dyDescent="0.25">
      <c r="B15469" s="1">
        <v>44723.09375</v>
      </c>
      <c r="C15469" s="2">
        <v>14089.352755908561</v>
      </c>
      <c r="D15469" s="2">
        <v>14563.338082455468</v>
      </c>
      <c r="E15469" s="2">
        <v>24373.892793344894</v>
      </c>
    </row>
    <row r="15470" spans="2:5" x14ac:dyDescent="0.25">
      <c r="B15470" s="1">
        <v>44723.104166666664</v>
      </c>
      <c r="C15470" s="2">
        <v>13586.91238873564</v>
      </c>
      <c r="D15470" s="2">
        <v>14035.201141897152</v>
      </c>
      <c r="E15470" s="2">
        <v>23559.021481033575</v>
      </c>
    </row>
    <row r="15471" spans="2:5" x14ac:dyDescent="0.25">
      <c r="B15471" s="1">
        <v>44723.114583333336</v>
      </c>
      <c r="C15471" s="2">
        <v>11481.116616253941</v>
      </c>
      <c r="D15471" s="2">
        <v>11863.965998978996</v>
      </c>
      <c r="E15471" s="2">
        <v>22988.386545130688</v>
      </c>
    </row>
    <row r="15472" spans="2:5" x14ac:dyDescent="0.25">
      <c r="B15472" s="1">
        <v>44723.125</v>
      </c>
      <c r="C15472" s="2">
        <v>11141.41203171804</v>
      </c>
      <c r="D15472" s="2">
        <v>11510.016884066703</v>
      </c>
      <c r="E15472" s="2">
        <v>22960.445990978827</v>
      </c>
    </row>
    <row r="15473" spans="2:5" x14ac:dyDescent="0.25">
      <c r="B15473" s="1">
        <v>44723.135416666664</v>
      </c>
      <c r="C15473" s="2">
        <v>11025.700676725515</v>
      </c>
      <c r="D15473" s="2">
        <v>11372.849920305802</v>
      </c>
      <c r="E15473" s="2">
        <v>22816.84328689997</v>
      </c>
    </row>
    <row r="15474" spans="2:5" x14ac:dyDescent="0.25">
      <c r="B15474" s="1">
        <v>44723.145833333336</v>
      </c>
      <c r="C15474" s="2">
        <v>11834.437745782619</v>
      </c>
      <c r="D15474" s="2">
        <v>12210.431257939061</v>
      </c>
      <c r="E15474" s="2">
        <v>22824.001858393531</v>
      </c>
    </row>
    <row r="15475" spans="2:5" x14ac:dyDescent="0.25">
      <c r="B15475" s="1">
        <v>44723.15625</v>
      </c>
      <c r="C15475" s="2">
        <v>12881.658027039502</v>
      </c>
      <c r="D15475" s="2">
        <v>13308.117564773422</v>
      </c>
      <c r="E15475" s="2">
        <v>22613.989777901472</v>
      </c>
    </row>
    <row r="15476" spans="2:5" x14ac:dyDescent="0.25">
      <c r="B15476" s="1">
        <v>44723.166666666664</v>
      </c>
      <c r="C15476" s="2">
        <v>13821.029038857689</v>
      </c>
      <c r="D15476" s="2">
        <v>14278.233860332784</v>
      </c>
      <c r="E15476" s="2">
        <v>22713.111778520339</v>
      </c>
    </row>
    <row r="15477" spans="2:5" x14ac:dyDescent="0.25">
      <c r="B15477" s="1">
        <v>44723.177083333336</v>
      </c>
      <c r="C15477" s="2">
        <v>13696.236609332158</v>
      </c>
      <c r="D15477" s="2">
        <v>14144.683995852993</v>
      </c>
      <c r="E15477" s="2">
        <v>22875.598169811503</v>
      </c>
    </row>
    <row r="15478" spans="2:5" x14ac:dyDescent="0.25">
      <c r="B15478" s="1">
        <v>44723.1875</v>
      </c>
      <c r="C15478" s="2">
        <v>13829.400412714593</v>
      </c>
      <c r="D15478" s="2">
        <v>14267.421674123145</v>
      </c>
      <c r="E15478" s="2">
        <v>23050.192559350966</v>
      </c>
    </row>
    <row r="15479" spans="2:5" x14ac:dyDescent="0.25">
      <c r="B15479" s="1">
        <v>44723.197916666664</v>
      </c>
      <c r="C15479" s="2">
        <v>13595.134545264027</v>
      </c>
      <c r="D15479" s="2">
        <v>14053.46790609655</v>
      </c>
      <c r="E15479" s="2">
        <v>23212.12407083351</v>
      </c>
    </row>
    <row r="15480" spans="2:5" x14ac:dyDescent="0.25">
      <c r="B15480" s="1">
        <v>44723.208333333336</v>
      </c>
      <c r="C15480" s="2">
        <v>13713.928816090049</v>
      </c>
      <c r="D15480" s="2">
        <v>14170.218299193324</v>
      </c>
      <c r="E15480" s="2">
        <v>23175.860696314245</v>
      </c>
    </row>
    <row r="15481" spans="2:5" x14ac:dyDescent="0.25">
      <c r="B15481" s="1">
        <v>44723.21875</v>
      </c>
      <c r="C15481" s="2">
        <v>13652.881726354672</v>
      </c>
      <c r="D15481" s="2">
        <v>14075.885664678808</v>
      </c>
      <c r="E15481" s="2">
        <v>23116.289476933107</v>
      </c>
    </row>
    <row r="15482" spans="2:5" x14ac:dyDescent="0.25">
      <c r="B15482" s="1">
        <v>44723.229166666664</v>
      </c>
      <c r="C15482" s="2">
        <v>13240.396151766738</v>
      </c>
      <c r="D15482" s="2">
        <v>13607.089986556684</v>
      </c>
      <c r="E15482" s="2">
        <v>23340.144616015736</v>
      </c>
    </row>
    <row r="15483" spans="2:5" x14ac:dyDescent="0.25">
      <c r="B15483" s="1">
        <v>44723.239583333336</v>
      </c>
      <c r="C15483" s="2">
        <v>12782.616551214776</v>
      </c>
      <c r="D15483" s="2">
        <v>13113.079821836871</v>
      </c>
      <c r="E15483" s="2">
        <v>24106.806644565237</v>
      </c>
    </row>
    <row r="15484" spans="2:5" x14ac:dyDescent="0.25">
      <c r="B15484" s="1">
        <v>44723.25</v>
      </c>
      <c r="C15484" s="2">
        <v>12935.43075580533</v>
      </c>
      <c r="D15484" s="2">
        <v>13242.26008627577</v>
      </c>
      <c r="E15484" s="2">
        <v>24990.037909112412</v>
      </c>
    </row>
    <row r="15485" spans="2:5" x14ac:dyDescent="0.25">
      <c r="B15485" s="1">
        <v>44723.260416666664</v>
      </c>
      <c r="C15485" s="2">
        <v>12869.193466921544</v>
      </c>
      <c r="D15485" s="2">
        <v>13138.023059992553</v>
      </c>
      <c r="E15485" s="2">
        <v>25757.036878293158</v>
      </c>
    </row>
    <row r="15486" spans="2:5" x14ac:dyDescent="0.25">
      <c r="B15486" s="1">
        <v>44723.270833333336</v>
      </c>
      <c r="C15486" s="2">
        <v>12551.281356524036</v>
      </c>
      <c r="D15486" s="2">
        <v>12741.647217589996</v>
      </c>
      <c r="E15486" s="2">
        <v>26423.087162937747</v>
      </c>
    </row>
    <row r="15487" spans="2:5" x14ac:dyDescent="0.25">
      <c r="B15487" s="1">
        <v>44723.28125</v>
      </c>
      <c r="C15487" s="2">
        <v>13269.669297522027</v>
      </c>
      <c r="D15487" s="2">
        <v>13488.375271806528</v>
      </c>
      <c r="E15487" s="2">
        <v>27695.226595571294</v>
      </c>
    </row>
    <row r="15488" spans="2:5" x14ac:dyDescent="0.25">
      <c r="B15488" s="1">
        <v>44723.291666666664</v>
      </c>
      <c r="C15488" s="2">
        <v>14506.945087453942</v>
      </c>
      <c r="D15488" s="2">
        <v>14605.928375350744</v>
      </c>
      <c r="E15488" s="2">
        <v>28903.701479296116</v>
      </c>
    </row>
    <row r="15489" spans="2:5" x14ac:dyDescent="0.25">
      <c r="B15489" s="1">
        <v>44723.302083333336</v>
      </c>
      <c r="C15489" s="2">
        <v>15794.275996676053</v>
      </c>
      <c r="D15489" s="2">
        <v>15636.474733911378</v>
      </c>
      <c r="E15489" s="2">
        <v>30060.649565318876</v>
      </c>
    </row>
    <row r="15490" spans="2:5" x14ac:dyDescent="0.25">
      <c r="B15490" s="1">
        <v>44723.3125</v>
      </c>
      <c r="C15490" s="2">
        <v>17364.495526785446</v>
      </c>
      <c r="D15490" s="2">
        <v>16957.094061578966</v>
      </c>
      <c r="E15490" s="2">
        <v>31482.847665101719</v>
      </c>
    </row>
    <row r="15491" spans="2:5" x14ac:dyDescent="0.25">
      <c r="B15491" s="1">
        <v>44723.322916666664</v>
      </c>
      <c r="C15491" s="2">
        <v>19098.95505215658</v>
      </c>
      <c r="D15491" s="2">
        <v>18575.828302259149</v>
      </c>
      <c r="E15491" s="2">
        <v>33625.985976093274</v>
      </c>
    </row>
    <row r="15492" spans="2:5" x14ac:dyDescent="0.25">
      <c r="B15492" s="1">
        <v>44723.333333333336</v>
      </c>
      <c r="C15492" s="2">
        <v>21050.853252733854</v>
      </c>
      <c r="D15492" s="2">
        <v>20201.309242145078</v>
      </c>
      <c r="E15492" s="2">
        <v>35314.310222079577</v>
      </c>
    </row>
    <row r="15493" spans="2:5" x14ac:dyDescent="0.25">
      <c r="B15493" s="1">
        <v>44723.34375</v>
      </c>
      <c r="C15493" s="2">
        <v>22525.563798302632</v>
      </c>
      <c r="D15493" s="2">
        <v>21645.720038036729</v>
      </c>
      <c r="E15493" s="2">
        <v>37806.702152490325</v>
      </c>
    </row>
    <row r="15494" spans="2:5" x14ac:dyDescent="0.25">
      <c r="B15494" s="1">
        <v>44723.354166666664</v>
      </c>
      <c r="C15494" s="2">
        <v>23985.29016320443</v>
      </c>
      <c r="D15494" s="2">
        <v>22568.547701899835</v>
      </c>
      <c r="E15494" s="2">
        <v>39027.028946987601</v>
      </c>
    </row>
    <row r="15495" spans="2:5" x14ac:dyDescent="0.25">
      <c r="B15495" s="1">
        <v>44723.364583333336</v>
      </c>
      <c r="C15495" s="2">
        <v>25336.384758974727</v>
      </c>
      <c r="D15495" s="2">
        <v>23698.012606067401</v>
      </c>
      <c r="E15495" s="2">
        <v>40530.768205452361</v>
      </c>
    </row>
    <row r="15496" spans="2:5" x14ac:dyDescent="0.25">
      <c r="B15496" s="1">
        <v>44723.375</v>
      </c>
      <c r="C15496" s="2">
        <v>26152.975461477105</v>
      </c>
      <c r="D15496" s="2">
        <v>23707.828829918013</v>
      </c>
      <c r="E15496" s="2">
        <v>40959.665109796173</v>
      </c>
    </row>
    <row r="15497" spans="2:5" x14ac:dyDescent="0.25">
      <c r="B15497" s="1">
        <v>44723.385416666664</v>
      </c>
      <c r="C15497" s="2">
        <v>26623.250581717151</v>
      </c>
      <c r="D15497" s="2">
        <v>23981.305375936336</v>
      </c>
      <c r="E15497" s="2">
        <v>42147.538525453958</v>
      </c>
    </row>
    <row r="15498" spans="2:5" x14ac:dyDescent="0.25">
      <c r="B15498" s="1">
        <v>44723.395833333336</v>
      </c>
      <c r="C15498" s="2">
        <v>27364.581566160807</v>
      </c>
      <c r="D15498" s="2">
        <v>23927.362041961293</v>
      </c>
      <c r="E15498" s="2">
        <v>42528.925502570535</v>
      </c>
    </row>
    <row r="15499" spans="2:5" x14ac:dyDescent="0.25">
      <c r="B15499" s="1">
        <v>44723.40625</v>
      </c>
      <c r="C15499" s="2">
        <v>27977.899461535824</v>
      </c>
      <c r="D15499" s="2">
        <v>24591.125078368794</v>
      </c>
      <c r="E15499" s="2">
        <v>43619.338433306766</v>
      </c>
    </row>
    <row r="15500" spans="2:5" x14ac:dyDescent="0.25">
      <c r="B15500" s="1">
        <v>44723.416666666664</v>
      </c>
      <c r="C15500" s="2">
        <v>29061.792212935579</v>
      </c>
      <c r="D15500" s="2">
        <v>25560.49115310808</v>
      </c>
      <c r="E15500" s="2">
        <v>44278.04578184829</v>
      </c>
    </row>
    <row r="15501" spans="2:5" x14ac:dyDescent="0.25">
      <c r="B15501" s="1">
        <v>44723.427083333336</v>
      </c>
      <c r="C15501" s="2">
        <v>33004.843306020717</v>
      </c>
      <c r="D15501" s="2">
        <v>28983.042918668099</v>
      </c>
      <c r="E15501" s="2">
        <v>44567.194845514648</v>
      </c>
    </row>
    <row r="15502" spans="2:5" x14ac:dyDescent="0.25">
      <c r="B15502" s="1">
        <v>44723.4375</v>
      </c>
      <c r="C15502" s="2">
        <v>33116.987473276939</v>
      </c>
      <c r="D15502" s="2">
        <v>28488.815133785567</v>
      </c>
      <c r="E15502" s="2">
        <v>43662.247833038215</v>
      </c>
    </row>
    <row r="15503" spans="2:5" x14ac:dyDescent="0.25">
      <c r="B15503" s="1">
        <v>44723.447916666664</v>
      </c>
      <c r="C15503" s="2">
        <v>32912.776282852494</v>
      </c>
      <c r="D15503" s="2">
        <v>27918.559780542539</v>
      </c>
      <c r="E15503" s="2">
        <v>43577.107112961196</v>
      </c>
    </row>
    <row r="15504" spans="2:5" x14ac:dyDescent="0.25">
      <c r="B15504" s="1">
        <v>44723.458333333336</v>
      </c>
      <c r="C15504" s="2">
        <v>32383.720547894169</v>
      </c>
      <c r="D15504" s="2">
        <v>27022.69787594477</v>
      </c>
      <c r="E15504" s="2">
        <v>43232.645703672672</v>
      </c>
    </row>
    <row r="15505" spans="2:5" x14ac:dyDescent="0.25">
      <c r="B15505" s="1">
        <v>44723.46875</v>
      </c>
      <c r="C15505" s="2">
        <v>29519.700508657203</v>
      </c>
      <c r="D15505" s="2">
        <v>24271.194826790914</v>
      </c>
      <c r="E15505" s="2">
        <v>43649.580226049125</v>
      </c>
    </row>
    <row r="15506" spans="2:5" x14ac:dyDescent="0.25">
      <c r="B15506" s="1">
        <v>44723.479166666664</v>
      </c>
      <c r="C15506" s="2">
        <v>29591.014467508547</v>
      </c>
      <c r="D15506" s="2">
        <v>23988.829851170856</v>
      </c>
      <c r="E15506" s="2">
        <v>43546.633635097372</v>
      </c>
    </row>
    <row r="15507" spans="2:5" x14ac:dyDescent="0.25">
      <c r="B15507" s="1">
        <v>44723.489583333336</v>
      </c>
      <c r="C15507" s="2">
        <v>30007.870699888965</v>
      </c>
      <c r="D15507" s="2">
        <v>24746.321472300915</v>
      </c>
      <c r="E15507" s="2">
        <v>43978.981773696854</v>
      </c>
    </row>
    <row r="15508" spans="2:5" x14ac:dyDescent="0.25">
      <c r="B15508" s="1">
        <v>44723.5</v>
      </c>
      <c r="C15508" s="2">
        <v>30455.283550540807</v>
      </c>
      <c r="D15508" s="2">
        <v>25560.60259911797</v>
      </c>
      <c r="E15508" s="2">
        <v>44837.330486099832</v>
      </c>
    </row>
    <row r="15509" spans="2:5" x14ac:dyDescent="0.25">
      <c r="B15509" s="1">
        <v>44723.510416666664</v>
      </c>
      <c r="C15509" s="2">
        <v>33084.208310991278</v>
      </c>
      <c r="D15509" s="2">
        <v>28483.450411898088</v>
      </c>
      <c r="E15509" s="2">
        <v>45783.628590405147</v>
      </c>
    </row>
    <row r="15510" spans="2:5" x14ac:dyDescent="0.25">
      <c r="B15510" s="1">
        <v>44723.520833333336</v>
      </c>
      <c r="C15510" s="2">
        <v>33648.476534898233</v>
      </c>
      <c r="D15510" s="2">
        <v>29378.780010316077</v>
      </c>
      <c r="E15510" s="2">
        <v>46235.021975876996</v>
      </c>
    </row>
    <row r="15511" spans="2:5" x14ac:dyDescent="0.25">
      <c r="B15511" s="1">
        <v>44723.53125</v>
      </c>
      <c r="C15511" s="2">
        <v>35225.362185253871</v>
      </c>
      <c r="D15511" s="2">
        <v>31292.725072840149</v>
      </c>
      <c r="E15511" s="2">
        <v>47021.39099183229</v>
      </c>
    </row>
    <row r="15512" spans="2:5" x14ac:dyDescent="0.25">
      <c r="B15512" s="1">
        <v>44723.541666666664</v>
      </c>
      <c r="C15512" s="2">
        <v>35195.128737804946</v>
      </c>
      <c r="D15512" s="2">
        <v>30373.431391657912</v>
      </c>
      <c r="E15512" s="2">
        <v>45753.69103330138</v>
      </c>
    </row>
    <row r="15513" spans="2:5" x14ac:dyDescent="0.25">
      <c r="B15513" s="1">
        <v>44723.552083333336</v>
      </c>
      <c r="C15513" s="2">
        <v>35162.57176666231</v>
      </c>
      <c r="D15513" s="2">
        <v>29560.393406607673</v>
      </c>
      <c r="E15513" s="2">
        <v>44268.327102204843</v>
      </c>
    </row>
    <row r="15514" spans="2:5" x14ac:dyDescent="0.25">
      <c r="B15514" s="1">
        <v>44723.5625</v>
      </c>
      <c r="C15514" s="2">
        <v>34399.18662499245</v>
      </c>
      <c r="D15514" s="2">
        <v>28256.810587585027</v>
      </c>
      <c r="E15514" s="2">
        <v>42868.051825674374</v>
      </c>
    </row>
    <row r="15515" spans="2:5" x14ac:dyDescent="0.25">
      <c r="B15515" s="1">
        <v>44723.572916666664</v>
      </c>
      <c r="C15515" s="2">
        <v>33484.706532614597</v>
      </c>
      <c r="D15515" s="2">
        <v>26817.904316715591</v>
      </c>
      <c r="E15515" s="2">
        <v>41151.791758769694</v>
      </c>
    </row>
    <row r="15516" spans="2:5" x14ac:dyDescent="0.25">
      <c r="B15516" s="1">
        <v>44723.583333333336</v>
      </c>
      <c r="C15516" s="2">
        <v>31894.641738576793</v>
      </c>
      <c r="D15516" s="2">
        <v>25142.232050330247</v>
      </c>
      <c r="E15516" s="2">
        <v>39977.848920474687</v>
      </c>
    </row>
    <row r="15517" spans="2:5" x14ac:dyDescent="0.25">
      <c r="B15517" s="1">
        <v>44723.59375</v>
      </c>
      <c r="C15517" s="2">
        <v>30777.109094313339</v>
      </c>
      <c r="D15517" s="2">
        <v>23862.468458697538</v>
      </c>
      <c r="E15517" s="2">
        <v>38478.128364879885</v>
      </c>
    </row>
    <row r="15518" spans="2:5" x14ac:dyDescent="0.25">
      <c r="B15518" s="1">
        <v>44723.604166666664</v>
      </c>
      <c r="C15518" s="2">
        <v>29155.112137005748</v>
      </c>
      <c r="D15518" s="2">
        <v>22253.089002799647</v>
      </c>
      <c r="E15518" s="2">
        <v>37424.121344853338</v>
      </c>
    </row>
    <row r="15519" spans="2:5" x14ac:dyDescent="0.25">
      <c r="B15519" s="1">
        <v>44723.614583333336</v>
      </c>
      <c r="C15519" s="2">
        <v>28000.778308832843</v>
      </c>
      <c r="D15519" s="2">
        <v>21420.194157224232</v>
      </c>
      <c r="E15519" s="2">
        <v>36740.012052773949</v>
      </c>
    </row>
    <row r="15520" spans="2:5" x14ac:dyDescent="0.25">
      <c r="B15520" s="1">
        <v>44723.625</v>
      </c>
      <c r="C15520" s="2">
        <v>25450.952783639885</v>
      </c>
      <c r="D15520" s="2">
        <v>18724.237912665529</v>
      </c>
      <c r="E15520" s="2">
        <v>35539.172361024721</v>
      </c>
    </row>
    <row r="15521" spans="2:5" x14ac:dyDescent="0.25">
      <c r="B15521" s="1">
        <v>44723.635416666664</v>
      </c>
      <c r="C15521" s="2">
        <v>24541.266991500393</v>
      </c>
      <c r="D15521" s="2">
        <v>17712.646690188518</v>
      </c>
      <c r="E15521" s="2">
        <v>34823.540596648316</v>
      </c>
    </row>
    <row r="15522" spans="2:5" x14ac:dyDescent="0.25">
      <c r="B15522" s="1">
        <v>44723.645833333336</v>
      </c>
      <c r="C15522" s="2">
        <v>25555.979020330065</v>
      </c>
      <c r="D15522" s="2">
        <v>18839.216966583324</v>
      </c>
      <c r="E15522" s="2">
        <v>34653.198482488973</v>
      </c>
    </row>
    <row r="15523" spans="2:5" x14ac:dyDescent="0.25">
      <c r="B15523" s="1">
        <v>44723.65625</v>
      </c>
      <c r="C15523" s="2">
        <v>28355.032862536955</v>
      </c>
      <c r="D15523" s="2">
        <v>22035.832872305455</v>
      </c>
      <c r="E15523" s="2">
        <v>35125.538158640949</v>
      </c>
    </row>
    <row r="15524" spans="2:5" x14ac:dyDescent="0.25">
      <c r="B15524" s="1">
        <v>44723.666666666664</v>
      </c>
      <c r="C15524" s="2">
        <v>28162.338248640412</v>
      </c>
      <c r="D15524" s="2">
        <v>22090.117416365272</v>
      </c>
      <c r="E15524" s="2">
        <v>35900.169190430781</v>
      </c>
    </row>
    <row r="15525" spans="2:5" x14ac:dyDescent="0.25">
      <c r="B15525" s="1">
        <v>44723.677083333336</v>
      </c>
      <c r="C15525" s="2">
        <v>28067.076036664421</v>
      </c>
      <c r="D15525" s="2">
        <v>22179.770703327147</v>
      </c>
      <c r="E15525" s="2">
        <v>35537.693206023192</v>
      </c>
    </row>
    <row r="15526" spans="2:5" x14ac:dyDescent="0.25">
      <c r="B15526" s="1">
        <v>44723.6875</v>
      </c>
      <c r="C15526" s="2">
        <v>27449.04378106516</v>
      </c>
      <c r="D15526" s="2">
        <v>21738.323606120379</v>
      </c>
      <c r="E15526" s="2">
        <v>35331.911495463166</v>
      </c>
    </row>
    <row r="15527" spans="2:5" x14ac:dyDescent="0.25">
      <c r="B15527" s="1">
        <v>44723.697916666664</v>
      </c>
      <c r="C15527" s="2">
        <v>26761.705508543557</v>
      </c>
      <c r="D15527" s="2">
        <v>21287.119312074912</v>
      </c>
      <c r="E15527" s="2">
        <v>35124.444819336866</v>
      </c>
    </row>
    <row r="15528" spans="2:5" x14ac:dyDescent="0.25">
      <c r="B15528" s="1">
        <v>44723.708333333336</v>
      </c>
      <c r="C15528" s="2">
        <v>25105.716730193504</v>
      </c>
      <c r="D15528" s="2">
        <v>19910.363139817764</v>
      </c>
      <c r="E15528" s="2">
        <v>34957.470235777924</v>
      </c>
    </row>
    <row r="15529" spans="2:5" x14ac:dyDescent="0.25">
      <c r="B15529" s="1">
        <v>44723.71875</v>
      </c>
      <c r="C15529" s="2">
        <v>23563.046427407957</v>
      </c>
      <c r="D15529" s="2">
        <v>18704.702191810858</v>
      </c>
      <c r="E15529" s="2">
        <v>35186.153870719863</v>
      </c>
    </row>
    <row r="15530" spans="2:5" x14ac:dyDescent="0.25">
      <c r="B15530" s="1">
        <v>44723.729166666664</v>
      </c>
      <c r="C15530" s="2">
        <v>23680.073271237932</v>
      </c>
      <c r="D15530" s="2">
        <v>19236.087414591275</v>
      </c>
      <c r="E15530" s="2">
        <v>35839.706361990713</v>
      </c>
    </row>
    <row r="15531" spans="2:5" x14ac:dyDescent="0.25">
      <c r="B15531" s="1">
        <v>44723.739583333336</v>
      </c>
      <c r="C15531" s="2">
        <v>24032.440748388646</v>
      </c>
      <c r="D15531" s="2">
        <v>20042.708877740577</v>
      </c>
      <c r="E15531" s="2">
        <v>36541.608313956734</v>
      </c>
    </row>
    <row r="15532" spans="2:5" x14ac:dyDescent="0.25">
      <c r="B15532" s="1">
        <v>44723.75</v>
      </c>
      <c r="C15532" s="2">
        <v>24562.929878364936</v>
      </c>
      <c r="D15532" s="2">
        <v>21050.649869639281</v>
      </c>
      <c r="E15532" s="2">
        <v>37599.813806256519</v>
      </c>
    </row>
    <row r="15533" spans="2:5" x14ac:dyDescent="0.25">
      <c r="B15533" s="1">
        <v>44723.760416666664</v>
      </c>
      <c r="C15533" s="2">
        <v>25874.470799596071</v>
      </c>
      <c r="D15533" s="2">
        <v>22888.704445847412</v>
      </c>
      <c r="E15533" s="2">
        <v>38781.249761263636</v>
      </c>
    </row>
    <row r="15534" spans="2:5" x14ac:dyDescent="0.25">
      <c r="B15534" s="1">
        <v>44723.770833333336</v>
      </c>
      <c r="C15534" s="2">
        <v>28518.580150779253</v>
      </c>
      <c r="D15534" s="2">
        <v>26103.529780512788</v>
      </c>
      <c r="E15534" s="2">
        <v>40189.340847013555</v>
      </c>
    </row>
    <row r="15535" spans="2:5" x14ac:dyDescent="0.25">
      <c r="B15535" s="1">
        <v>44723.78125</v>
      </c>
      <c r="C15535" s="2">
        <v>29781.020717963387</v>
      </c>
      <c r="D15535" s="2">
        <v>27871.439781917565</v>
      </c>
      <c r="E15535" s="2">
        <v>41879.265205072254</v>
      </c>
    </row>
    <row r="15536" spans="2:5" x14ac:dyDescent="0.25">
      <c r="B15536" s="1">
        <v>44723.791666666664</v>
      </c>
      <c r="C15536" s="2">
        <v>30744.163544050785</v>
      </c>
      <c r="D15536" s="2">
        <v>29328.537086956065</v>
      </c>
      <c r="E15536" s="2">
        <v>42465.784768682293</v>
      </c>
    </row>
    <row r="15537" spans="2:5" x14ac:dyDescent="0.25">
      <c r="B15537" s="1">
        <v>44723.802083333336</v>
      </c>
      <c r="C15537" s="2">
        <v>32598.460253276324</v>
      </c>
      <c r="D15537" s="2">
        <v>31700.349324125033</v>
      </c>
      <c r="E15537" s="2">
        <v>45711.032861655753</v>
      </c>
    </row>
    <row r="15538" spans="2:5" x14ac:dyDescent="0.25">
      <c r="B15538" s="1">
        <v>44723.8125</v>
      </c>
      <c r="C15538" s="2">
        <v>33171.162940170187</v>
      </c>
      <c r="D15538" s="2">
        <v>32693.398811554842</v>
      </c>
      <c r="E15538" s="2">
        <v>45303.087296009522</v>
      </c>
    </row>
    <row r="15539" spans="2:5" x14ac:dyDescent="0.25">
      <c r="B15539" s="1">
        <v>44723.822916666664</v>
      </c>
      <c r="C15539" s="2">
        <v>33924.258557800451</v>
      </c>
      <c r="D15539" s="2">
        <v>33837.338240746096</v>
      </c>
      <c r="E15539" s="2">
        <v>46555.40499995921</v>
      </c>
    </row>
    <row r="15540" spans="2:5" x14ac:dyDescent="0.25">
      <c r="B15540" s="1">
        <v>44723.833333333336</v>
      </c>
      <c r="C15540" s="2">
        <v>33337.676102940975</v>
      </c>
      <c r="D15540" s="2">
        <v>33502.313715078824</v>
      </c>
      <c r="E15540" s="2">
        <v>45671.253333600675</v>
      </c>
    </row>
    <row r="15541" spans="2:5" x14ac:dyDescent="0.25">
      <c r="B15541" s="1">
        <v>44723.84375</v>
      </c>
      <c r="C15541" s="2">
        <v>32700.262946603561</v>
      </c>
      <c r="D15541" s="2">
        <v>33075.113062771656</v>
      </c>
      <c r="E15541" s="2">
        <v>45814.281057320237</v>
      </c>
    </row>
    <row r="15542" spans="2:5" x14ac:dyDescent="0.25">
      <c r="B15542" s="1">
        <v>44723.854166666664</v>
      </c>
      <c r="C15542" s="2">
        <v>29649.867409736227</v>
      </c>
      <c r="D15542" s="2">
        <v>30080.391606343677</v>
      </c>
      <c r="E15542" s="2">
        <v>43673.079106180427</v>
      </c>
    </row>
    <row r="15543" spans="2:5" x14ac:dyDescent="0.25">
      <c r="B15543" s="1">
        <v>44723.864583333336</v>
      </c>
      <c r="C15543" s="2">
        <v>28843.278909329962</v>
      </c>
      <c r="D15543" s="2">
        <v>29383.235032968194</v>
      </c>
      <c r="E15543" s="2">
        <v>43962.626453228135</v>
      </c>
    </row>
    <row r="15544" spans="2:5" x14ac:dyDescent="0.25">
      <c r="B15544" s="1">
        <v>44723.875</v>
      </c>
      <c r="C15544" s="2">
        <v>27885.218281203408</v>
      </c>
      <c r="D15544" s="2">
        <v>28521.088960310626</v>
      </c>
      <c r="E15544" s="2">
        <v>41946.157098240445</v>
      </c>
    </row>
    <row r="15545" spans="2:5" x14ac:dyDescent="0.25">
      <c r="B15545" s="1">
        <v>44723.885416666664</v>
      </c>
      <c r="C15545" s="2">
        <v>26875.774040434208</v>
      </c>
      <c r="D15545" s="2">
        <v>27575.528425119621</v>
      </c>
      <c r="E15545" s="2">
        <v>41399.052126198047</v>
      </c>
    </row>
    <row r="15546" spans="2:5" x14ac:dyDescent="0.25">
      <c r="B15546" s="1">
        <v>44723.895833333336</v>
      </c>
      <c r="C15546" s="2">
        <v>26279.529633419144</v>
      </c>
      <c r="D15546" s="2">
        <v>27053.082876142045</v>
      </c>
      <c r="E15546" s="2">
        <v>40001.245961800552</v>
      </c>
    </row>
    <row r="15547" spans="2:5" x14ac:dyDescent="0.25">
      <c r="B15547" s="1">
        <v>44723.90625</v>
      </c>
      <c r="C15547" s="2">
        <v>28544.459791964793</v>
      </c>
      <c r="D15547" s="2">
        <v>29474.73069846569</v>
      </c>
      <c r="E15547" s="2">
        <v>40264.496997707749</v>
      </c>
    </row>
    <row r="15548" spans="2:5" x14ac:dyDescent="0.25">
      <c r="B15548" s="1">
        <v>44723.916666666664</v>
      </c>
      <c r="C15548" s="2">
        <v>28532.84262752342</v>
      </c>
      <c r="D15548" s="2">
        <v>29533.001795946118</v>
      </c>
      <c r="E15548" s="2">
        <v>39060.336315152344</v>
      </c>
    </row>
    <row r="15549" spans="2:5" x14ac:dyDescent="0.25">
      <c r="B15549" s="1">
        <v>44723.927083333336</v>
      </c>
      <c r="C15549" s="2">
        <v>29429.231030921037</v>
      </c>
      <c r="D15549" s="2">
        <v>30453.399099240145</v>
      </c>
      <c r="E15549" s="2">
        <v>38991.968599960826</v>
      </c>
    </row>
    <row r="15550" spans="2:5" x14ac:dyDescent="0.25">
      <c r="B15550" s="1">
        <v>44723.9375</v>
      </c>
      <c r="C15550" s="2">
        <v>29512.126158920379</v>
      </c>
      <c r="D15550" s="2">
        <v>30545.891312163392</v>
      </c>
      <c r="E15550" s="2">
        <v>38842.685422041381</v>
      </c>
    </row>
    <row r="15551" spans="2:5" x14ac:dyDescent="0.25">
      <c r="B15551" s="1">
        <v>44723.947916666664</v>
      </c>
      <c r="C15551" s="2">
        <v>29403.274130666348</v>
      </c>
      <c r="D15551" s="2">
        <v>30416.761877911194</v>
      </c>
      <c r="E15551" s="2">
        <v>38510.337271844488</v>
      </c>
    </row>
    <row r="15552" spans="2:5" x14ac:dyDescent="0.25">
      <c r="B15552" s="1">
        <v>44723.958333333336</v>
      </c>
      <c r="C15552" s="2">
        <v>25212.580938976189</v>
      </c>
      <c r="D15552" s="2">
        <v>26077.966361000228</v>
      </c>
      <c r="E15552" s="2">
        <v>37306.383862784809</v>
      </c>
    </row>
    <row r="15553" spans="2:5" x14ac:dyDescent="0.25">
      <c r="B15553" s="1">
        <v>44723.96875</v>
      </c>
      <c r="C15553" s="2">
        <v>24143.318435028301</v>
      </c>
      <c r="D15553" s="2">
        <v>24967.57783411552</v>
      </c>
      <c r="E15553" s="2">
        <v>36060.055035534984</v>
      </c>
    </row>
    <row r="15554" spans="2:5" x14ac:dyDescent="0.25">
      <c r="B15554" s="1">
        <v>44723.979166666664</v>
      </c>
      <c r="C15554" s="2">
        <v>22708.319991700577</v>
      </c>
      <c r="D15554" s="2">
        <v>23471.164476543825</v>
      </c>
      <c r="E15554" s="2">
        <v>34382.762001348034</v>
      </c>
    </row>
    <row r="15555" spans="2:5" x14ac:dyDescent="0.25">
      <c r="B15555" s="1">
        <v>44723.989583333336</v>
      </c>
      <c r="C15555" s="2">
        <v>21220.570837235107</v>
      </c>
      <c r="D15555" s="2">
        <v>21925.973749356261</v>
      </c>
      <c r="E15555" s="2">
        <v>32761.584535230577</v>
      </c>
    </row>
    <row r="15556" spans="2:5" x14ac:dyDescent="0.25">
      <c r="B15556" s="1">
        <v>44724</v>
      </c>
      <c r="C15556" s="2">
        <v>19826.863228415168</v>
      </c>
      <c r="D15556" s="2">
        <v>20479.048153817224</v>
      </c>
      <c r="E15556" s="2">
        <v>31324.504933441425</v>
      </c>
    </row>
    <row r="15557" spans="2:5" x14ac:dyDescent="0.25">
      <c r="B15557" s="1">
        <v>44724.010416666664</v>
      </c>
      <c r="C15557" s="2">
        <v>18804.875172866006</v>
      </c>
      <c r="D15557" s="2">
        <v>19424.484443449863</v>
      </c>
      <c r="E15557" s="2">
        <v>30042.168049393702</v>
      </c>
    </row>
    <row r="15558" spans="2:5" x14ac:dyDescent="0.25">
      <c r="B15558" s="1">
        <v>44724.020833333336</v>
      </c>
      <c r="C15558" s="2">
        <v>17967.269454281173</v>
      </c>
      <c r="D15558" s="2">
        <v>18562.286877030423</v>
      </c>
      <c r="E15558" s="2">
        <v>28818.275840771872</v>
      </c>
    </row>
    <row r="15559" spans="2:5" x14ac:dyDescent="0.25">
      <c r="B15559" s="1">
        <v>44724.03125</v>
      </c>
      <c r="C15559" s="2">
        <v>18203.820689954595</v>
      </c>
      <c r="D15559" s="2">
        <v>18817.110579134325</v>
      </c>
      <c r="E15559" s="2">
        <v>28043.92312012257</v>
      </c>
    </row>
    <row r="15560" spans="2:5" x14ac:dyDescent="0.25">
      <c r="B15560" s="1">
        <v>44724.041666666664</v>
      </c>
      <c r="C15560" s="2">
        <v>18750.64627517953</v>
      </c>
      <c r="D15560" s="2">
        <v>19392.193626160137</v>
      </c>
      <c r="E15560" s="2">
        <v>27380.803028563296</v>
      </c>
    </row>
    <row r="15561" spans="2:5" x14ac:dyDescent="0.25">
      <c r="B15561" s="1">
        <v>44724.052083333336</v>
      </c>
      <c r="C15561" s="2">
        <v>17781.785150392105</v>
      </c>
      <c r="D15561" s="2">
        <v>18366.86886306548</v>
      </c>
      <c r="E15561" s="2">
        <v>26319.235544252206</v>
      </c>
    </row>
    <row r="15562" spans="2:5" x14ac:dyDescent="0.25">
      <c r="B15562" s="1">
        <v>44724.0625</v>
      </c>
      <c r="C15562" s="2">
        <v>16729.77003382098</v>
      </c>
      <c r="D15562" s="2">
        <v>17284.595701080623</v>
      </c>
      <c r="E15562" s="2">
        <v>25308.15470509875</v>
      </c>
    </row>
    <row r="15563" spans="2:5" x14ac:dyDescent="0.25">
      <c r="B15563" s="1">
        <v>44724.072916666664</v>
      </c>
      <c r="C15563" s="2">
        <v>16106.114605427756</v>
      </c>
      <c r="D15563" s="2">
        <v>16631.473600162572</v>
      </c>
      <c r="E15563" s="2">
        <v>24385.165335144957</v>
      </c>
    </row>
    <row r="15564" spans="2:5" x14ac:dyDescent="0.25">
      <c r="B15564" s="1">
        <v>44724.083333333336</v>
      </c>
      <c r="C15564" s="2">
        <v>14532.805125472856</v>
      </c>
      <c r="D15564" s="2">
        <v>14988.432121924561</v>
      </c>
      <c r="E15564" s="2">
        <v>23317.023919436251</v>
      </c>
    </row>
    <row r="15565" spans="2:5" x14ac:dyDescent="0.25">
      <c r="B15565" s="1">
        <v>44724.09375</v>
      </c>
      <c r="C15565" s="2">
        <v>12211.40530069568</v>
      </c>
      <c r="D15565" s="2">
        <v>12584.120441993915</v>
      </c>
      <c r="E15565" s="2">
        <v>21489.881948329261</v>
      </c>
    </row>
    <row r="15566" spans="2:5" x14ac:dyDescent="0.25">
      <c r="B15566" s="1">
        <v>44724.104166666664</v>
      </c>
      <c r="C15566" s="2">
        <v>11195.575908215909</v>
      </c>
      <c r="D15566" s="2">
        <v>11525.646985535446</v>
      </c>
      <c r="E15566" s="2">
        <v>21103.129902783709</v>
      </c>
    </row>
    <row r="15567" spans="2:5" x14ac:dyDescent="0.25">
      <c r="B15567" s="1">
        <v>44724.114583333336</v>
      </c>
      <c r="C15567" s="2">
        <v>10848.898949738899</v>
      </c>
      <c r="D15567" s="2">
        <v>11170.268527509956</v>
      </c>
      <c r="E15567" s="2">
        <v>20957.57854290957</v>
      </c>
    </row>
    <row r="15568" spans="2:5" x14ac:dyDescent="0.25">
      <c r="B15568" s="1">
        <v>44724.125</v>
      </c>
      <c r="C15568" s="2">
        <v>10701.970118666248</v>
      </c>
      <c r="D15568" s="2">
        <v>11018.27988744136</v>
      </c>
      <c r="E15568" s="2">
        <v>21155.472627386091</v>
      </c>
    </row>
    <row r="15569" spans="2:5" x14ac:dyDescent="0.25">
      <c r="B15569" s="1">
        <v>44724.135416666664</v>
      </c>
      <c r="C15569" s="2">
        <v>10686.13123156039</v>
      </c>
      <c r="D15569" s="2">
        <v>10999.859867405348</v>
      </c>
      <c r="E15569" s="2">
        <v>21198.710563085449</v>
      </c>
    </row>
    <row r="15570" spans="2:5" x14ac:dyDescent="0.25">
      <c r="B15570" s="1">
        <v>44724.145833333336</v>
      </c>
      <c r="C15570" s="2">
        <v>10931.794697710307</v>
      </c>
      <c r="D15570" s="2">
        <v>11258.68219259032</v>
      </c>
      <c r="E15570" s="2">
        <v>20931.642091432303</v>
      </c>
    </row>
    <row r="15571" spans="2:5" x14ac:dyDescent="0.25">
      <c r="B15571" s="1">
        <v>44724.15625</v>
      </c>
      <c r="C15571" s="2">
        <v>11068.045877613458</v>
      </c>
      <c r="D15571" s="2">
        <v>11400.820128610272</v>
      </c>
      <c r="E15571" s="2">
        <v>20887.527829658022</v>
      </c>
    </row>
    <row r="15572" spans="2:5" x14ac:dyDescent="0.25">
      <c r="B15572" s="1">
        <v>44724.166666666664</v>
      </c>
      <c r="C15572" s="2">
        <v>11211.635194986735</v>
      </c>
      <c r="D15572" s="2">
        <v>11550.938347791645</v>
      </c>
      <c r="E15572" s="2">
        <v>20765.889659597815</v>
      </c>
    </row>
    <row r="15573" spans="2:5" x14ac:dyDescent="0.25">
      <c r="B15573" s="1">
        <v>44724.177083333336</v>
      </c>
      <c r="C15573" s="2">
        <v>11061.351480262372</v>
      </c>
      <c r="D15573" s="2">
        <v>11391.541103589203</v>
      </c>
      <c r="E15573" s="2">
        <v>20655.900873428887</v>
      </c>
    </row>
    <row r="15574" spans="2:5" x14ac:dyDescent="0.25">
      <c r="B15574" s="1">
        <v>44724.1875</v>
      </c>
      <c r="C15574" s="2">
        <v>11039.368556486565</v>
      </c>
      <c r="D15574" s="2">
        <v>11374.193147628139</v>
      </c>
      <c r="E15574" s="2">
        <v>20714.29249719395</v>
      </c>
    </row>
    <row r="15575" spans="2:5" x14ac:dyDescent="0.25">
      <c r="B15575" s="1">
        <v>44724.197916666664</v>
      </c>
      <c r="C15575" s="2">
        <v>10446.269401336096</v>
      </c>
      <c r="D15575" s="2">
        <v>10758.865190285222</v>
      </c>
      <c r="E15575" s="2">
        <v>20501.432868902426</v>
      </c>
    </row>
    <row r="15576" spans="2:5" x14ac:dyDescent="0.25">
      <c r="B15576" s="1">
        <v>44724.208333333336</v>
      </c>
      <c r="C15576" s="2">
        <v>10404.450460788352</v>
      </c>
      <c r="D15576" s="2">
        <v>10718.026310409517</v>
      </c>
      <c r="E15576" s="2">
        <v>20088.468789018003</v>
      </c>
    </row>
    <row r="15577" spans="2:5" x14ac:dyDescent="0.25">
      <c r="B15577" s="1">
        <v>44724.21875</v>
      </c>
      <c r="C15577" s="2">
        <v>10758.830653753201</v>
      </c>
      <c r="D15577" s="2">
        <v>11067.028056054298</v>
      </c>
      <c r="E15577" s="2">
        <v>20336.916604002123</v>
      </c>
    </row>
    <row r="15578" spans="2:5" x14ac:dyDescent="0.25">
      <c r="B15578" s="1">
        <v>44724.229166666664</v>
      </c>
      <c r="C15578" s="2">
        <v>13758.634675967907</v>
      </c>
      <c r="D15578" s="2">
        <v>14176.522914669016</v>
      </c>
      <c r="E15578" s="2">
        <v>20613.444952141082</v>
      </c>
    </row>
    <row r="15579" spans="2:5" x14ac:dyDescent="0.25">
      <c r="B15579" s="1">
        <v>44724.239583333336</v>
      </c>
      <c r="C15579" s="2">
        <v>14622.486849075232</v>
      </c>
      <c r="D15579" s="2">
        <v>15072.574398983012</v>
      </c>
      <c r="E15579" s="2">
        <v>20756.915392019753</v>
      </c>
    </row>
    <row r="15580" spans="2:5" x14ac:dyDescent="0.25">
      <c r="B15580" s="1">
        <v>44724.25</v>
      </c>
      <c r="C15580" s="2">
        <v>14417.408884483675</v>
      </c>
      <c r="D15580" s="2">
        <v>14856.631960110717</v>
      </c>
      <c r="E15580" s="2">
        <v>21256.556663362644</v>
      </c>
    </row>
    <row r="15581" spans="2:5" x14ac:dyDescent="0.25">
      <c r="B15581" s="1">
        <v>44724.260416666664</v>
      </c>
      <c r="C15581" s="2">
        <v>13950.889860244606</v>
      </c>
      <c r="D15581" s="2">
        <v>14348.937179711484</v>
      </c>
      <c r="E15581" s="2">
        <v>21475.248421600991</v>
      </c>
    </row>
    <row r="15582" spans="2:5" x14ac:dyDescent="0.25">
      <c r="B15582" s="1">
        <v>44724.270833333336</v>
      </c>
      <c r="C15582" s="2">
        <v>13075.63567324667</v>
      </c>
      <c r="D15582" s="2">
        <v>13424.259761878462</v>
      </c>
      <c r="E15582" s="2">
        <v>21417.252015186285</v>
      </c>
    </row>
    <row r="15583" spans="2:5" x14ac:dyDescent="0.25">
      <c r="B15583" s="1">
        <v>44724.28125</v>
      </c>
      <c r="C15583" s="2">
        <v>12397.49713447766</v>
      </c>
      <c r="D15583" s="2">
        <v>12713.874331706755</v>
      </c>
      <c r="E15583" s="2">
        <v>21893.942126308946</v>
      </c>
    </row>
    <row r="15584" spans="2:5" x14ac:dyDescent="0.25">
      <c r="B15584" s="1">
        <v>44724.291666666664</v>
      </c>
      <c r="C15584" s="2">
        <v>12776.779304773807</v>
      </c>
      <c r="D15584" s="2">
        <v>13004.6063847435</v>
      </c>
      <c r="E15584" s="2">
        <v>22288.939662877419</v>
      </c>
    </row>
    <row r="15585" spans="2:5" x14ac:dyDescent="0.25">
      <c r="B15585" s="1">
        <v>44724.302083333336</v>
      </c>
      <c r="C15585" s="2">
        <v>12090.165969441392</v>
      </c>
      <c r="D15585" s="2">
        <v>12040.721122800582</v>
      </c>
      <c r="E15585" s="2">
        <v>22618.849812989789</v>
      </c>
    </row>
    <row r="15586" spans="2:5" x14ac:dyDescent="0.25">
      <c r="B15586" s="1">
        <v>44724.3125</v>
      </c>
      <c r="C15586" s="2">
        <v>12679.623532587337</v>
      </c>
      <c r="D15586" s="2">
        <v>12153.349493502876</v>
      </c>
      <c r="E15586" s="2">
        <v>22913.534683687783</v>
      </c>
    </row>
    <row r="15587" spans="2:5" x14ac:dyDescent="0.25">
      <c r="B15587" s="1">
        <v>44724.322916666664</v>
      </c>
      <c r="C15587" s="2">
        <v>13564.522314689628</v>
      </c>
      <c r="D15587" s="2">
        <v>12462.650771810288</v>
      </c>
      <c r="E15587" s="2">
        <v>23230.725349457072</v>
      </c>
    </row>
    <row r="15588" spans="2:5" x14ac:dyDescent="0.25">
      <c r="B15588" s="1">
        <v>44724.333333333336</v>
      </c>
      <c r="C15588" s="2">
        <v>14717.79872032455</v>
      </c>
      <c r="D15588" s="2">
        <v>13540.77531726929</v>
      </c>
      <c r="E15588" s="2">
        <v>24506.10816439402</v>
      </c>
    </row>
    <row r="15589" spans="2:5" x14ac:dyDescent="0.25">
      <c r="B15589" s="1">
        <v>44724.34375</v>
      </c>
      <c r="C15589" s="2">
        <v>19162.650162215316</v>
      </c>
      <c r="D15589" s="2">
        <v>17672.227986527541</v>
      </c>
      <c r="E15589" s="2">
        <v>26102.636638546723</v>
      </c>
    </row>
    <row r="15590" spans="2:5" x14ac:dyDescent="0.25">
      <c r="B15590" s="1">
        <v>44724.354166666664</v>
      </c>
      <c r="C15590" s="2">
        <v>21703.755727199597</v>
      </c>
      <c r="D15590" s="2">
        <v>19745.27545074606</v>
      </c>
      <c r="E15590" s="2">
        <v>27499.841832118869</v>
      </c>
    </row>
    <row r="15591" spans="2:5" x14ac:dyDescent="0.25">
      <c r="B15591" s="1">
        <v>44724.364583333336</v>
      </c>
      <c r="C15591" s="2">
        <v>23395.351706707177</v>
      </c>
      <c r="D15591" s="2">
        <v>21022.243189046607</v>
      </c>
      <c r="E15591" s="2">
        <v>28740.65870026296</v>
      </c>
    </row>
    <row r="15592" spans="2:5" x14ac:dyDescent="0.25">
      <c r="B15592" s="1">
        <v>44724.375</v>
      </c>
      <c r="C15592" s="2">
        <v>25250.830377785263</v>
      </c>
      <c r="D15592" s="2">
        <v>22449.43507057161</v>
      </c>
      <c r="E15592" s="2">
        <v>30113.890846479095</v>
      </c>
    </row>
    <row r="15593" spans="2:5" x14ac:dyDescent="0.25">
      <c r="B15593" s="1">
        <v>44724.385416666664</v>
      </c>
      <c r="C15593" s="2">
        <v>26893.77658840103</v>
      </c>
      <c r="D15593" s="2">
        <v>23867.993141454761</v>
      </c>
      <c r="E15593" s="2">
        <v>31761.400928349274</v>
      </c>
    </row>
    <row r="15594" spans="2:5" x14ac:dyDescent="0.25">
      <c r="B15594" s="1">
        <v>44724.395833333336</v>
      </c>
      <c r="C15594" s="2">
        <v>28394.871986426406</v>
      </c>
      <c r="D15594" s="2">
        <v>25222.893071771978</v>
      </c>
      <c r="E15594" s="2">
        <v>33292.181282084384</v>
      </c>
    </row>
    <row r="15595" spans="2:5" x14ac:dyDescent="0.25">
      <c r="B15595" s="1">
        <v>44724.40625</v>
      </c>
      <c r="C15595" s="2">
        <v>29790.126214876669</v>
      </c>
      <c r="D15595" s="2">
        <v>25866.081057764957</v>
      </c>
      <c r="E15595" s="2">
        <v>34099.360600810716</v>
      </c>
    </row>
    <row r="15596" spans="2:5" x14ac:dyDescent="0.25">
      <c r="B15596" s="1">
        <v>44724.416666666664</v>
      </c>
      <c r="C15596" s="2">
        <v>30731.62061825602</v>
      </c>
      <c r="D15596" s="2">
        <v>26537.233035454105</v>
      </c>
      <c r="E15596" s="2">
        <v>34969.958983158547</v>
      </c>
    </row>
    <row r="15597" spans="2:5" x14ac:dyDescent="0.25">
      <c r="B15597" s="1">
        <v>44724.427083333336</v>
      </c>
      <c r="C15597" s="2">
        <v>31357.308272064314</v>
      </c>
      <c r="D15597" s="2">
        <v>26848.502041609405</v>
      </c>
      <c r="E15597" s="2">
        <v>35615.162815736279</v>
      </c>
    </row>
    <row r="15598" spans="2:5" x14ac:dyDescent="0.25">
      <c r="B15598" s="1">
        <v>44724.4375</v>
      </c>
      <c r="C15598" s="2">
        <v>31905.674445537545</v>
      </c>
      <c r="D15598" s="2">
        <v>27308.679366005654</v>
      </c>
      <c r="E15598" s="2">
        <v>36390.662661139555</v>
      </c>
    </row>
    <row r="15599" spans="2:5" x14ac:dyDescent="0.25">
      <c r="B15599" s="1">
        <v>44724.447916666664</v>
      </c>
      <c r="C15599" s="2">
        <v>32361.153921055989</v>
      </c>
      <c r="D15599" s="2">
        <v>27506.360979510042</v>
      </c>
      <c r="E15599" s="2">
        <v>36784.99446774806</v>
      </c>
    </row>
    <row r="15600" spans="2:5" x14ac:dyDescent="0.25">
      <c r="B15600" s="1">
        <v>44724.458333333336</v>
      </c>
      <c r="C15600" s="2">
        <v>32708.937332593581</v>
      </c>
      <c r="D15600" s="2">
        <v>27518.78888852636</v>
      </c>
      <c r="E15600" s="2">
        <v>37029.625955637035</v>
      </c>
    </row>
    <row r="15601" spans="2:5" x14ac:dyDescent="0.25">
      <c r="B15601" s="1">
        <v>44724.46875</v>
      </c>
      <c r="C15601" s="2">
        <v>32997.030366083432</v>
      </c>
      <c r="D15601" s="2">
        <v>28226.265622206498</v>
      </c>
      <c r="E15601" s="2">
        <v>38492.719209549192</v>
      </c>
    </row>
    <row r="15602" spans="2:5" x14ac:dyDescent="0.25">
      <c r="B15602" s="1">
        <v>44724.479166666664</v>
      </c>
      <c r="C15602" s="2">
        <v>33636.505457580621</v>
      </c>
      <c r="D15602" s="2">
        <v>28447.496958004453</v>
      </c>
      <c r="E15602" s="2">
        <v>38812.459439507744</v>
      </c>
    </row>
    <row r="15603" spans="2:5" x14ac:dyDescent="0.25">
      <c r="B15603" s="1">
        <v>44724.489583333336</v>
      </c>
      <c r="C15603" s="2">
        <v>33154.06110087406</v>
      </c>
      <c r="D15603" s="2">
        <v>27653.797220036948</v>
      </c>
      <c r="E15603" s="2">
        <v>39057.052055773471</v>
      </c>
    </row>
    <row r="15604" spans="2:5" x14ac:dyDescent="0.25">
      <c r="B15604" s="1">
        <v>44724.5</v>
      </c>
      <c r="C15604" s="2">
        <v>33122.807511971761</v>
      </c>
      <c r="D15604" s="2">
        <v>27083.100503131147</v>
      </c>
      <c r="E15604" s="2">
        <v>39000.658693876037</v>
      </c>
    </row>
    <row r="15605" spans="2:5" x14ac:dyDescent="0.25">
      <c r="B15605" s="1">
        <v>44724.510416666664</v>
      </c>
      <c r="C15605" s="2">
        <v>33052.594728530457</v>
      </c>
      <c r="D15605" s="2">
        <v>26525.413160531498</v>
      </c>
      <c r="E15605" s="2">
        <v>38419.660705705828</v>
      </c>
    </row>
    <row r="15606" spans="2:5" x14ac:dyDescent="0.25">
      <c r="B15606" s="1">
        <v>44724.520833333336</v>
      </c>
      <c r="C15606" s="2">
        <v>32416.722162387923</v>
      </c>
      <c r="D15606" s="2">
        <v>25924.899068363888</v>
      </c>
      <c r="E15606" s="2">
        <v>38225.985154591253</v>
      </c>
    </row>
    <row r="15607" spans="2:5" x14ac:dyDescent="0.25">
      <c r="B15607" s="1">
        <v>44724.53125</v>
      </c>
      <c r="C15607" s="2">
        <v>31624.23940627704</v>
      </c>
      <c r="D15607" s="2">
        <v>24746.804412717818</v>
      </c>
      <c r="E15607" s="2">
        <v>37171.076954251679</v>
      </c>
    </row>
    <row r="15608" spans="2:5" x14ac:dyDescent="0.25">
      <c r="B15608" s="1">
        <v>44724.541666666664</v>
      </c>
      <c r="C15608" s="2">
        <v>35303.87345217551</v>
      </c>
      <c r="D15608" s="2">
        <v>28594.599091673288</v>
      </c>
      <c r="E15608" s="2">
        <v>37033.388490087564</v>
      </c>
    </row>
    <row r="15609" spans="2:5" x14ac:dyDescent="0.25">
      <c r="B15609" s="1">
        <v>44724.552083333336</v>
      </c>
      <c r="C15609" s="2">
        <v>34160.338391182464</v>
      </c>
      <c r="D15609" s="2">
        <v>27600.077678475653</v>
      </c>
      <c r="E15609" s="2">
        <v>36139.804512205752</v>
      </c>
    </row>
    <row r="15610" spans="2:5" x14ac:dyDescent="0.25">
      <c r="B15610" s="1">
        <v>44724.5625</v>
      </c>
      <c r="C15610" s="2">
        <v>32279.175847601829</v>
      </c>
      <c r="D15610" s="2">
        <v>25686.669488388736</v>
      </c>
      <c r="E15610" s="2">
        <v>34482.142576755745</v>
      </c>
    </row>
    <row r="15611" spans="2:5" x14ac:dyDescent="0.25">
      <c r="B15611" s="1">
        <v>44724.572916666664</v>
      </c>
      <c r="C15611" s="2">
        <v>30657.835579176211</v>
      </c>
      <c r="D15611" s="2">
        <v>23848.176989826225</v>
      </c>
      <c r="E15611" s="2">
        <v>32745.589605664813</v>
      </c>
    </row>
    <row r="15612" spans="2:5" x14ac:dyDescent="0.25">
      <c r="B15612" s="1">
        <v>44724.583333333336</v>
      </c>
      <c r="C15612" s="2">
        <v>29184.248878703311</v>
      </c>
      <c r="D15612" s="2">
        <v>22442.108261644091</v>
      </c>
      <c r="E15612" s="2">
        <v>31412.205827242891</v>
      </c>
    </row>
    <row r="15613" spans="2:5" x14ac:dyDescent="0.25">
      <c r="B15613" s="1">
        <v>44724.59375</v>
      </c>
      <c r="C15613" s="2">
        <v>27779.019140260974</v>
      </c>
      <c r="D15613" s="2">
        <v>20966.550973944628</v>
      </c>
      <c r="E15613" s="2">
        <v>30349.288859277956</v>
      </c>
    </row>
    <row r="15614" spans="2:5" x14ac:dyDescent="0.25">
      <c r="B15614" s="1">
        <v>44724.604166666664</v>
      </c>
      <c r="C15614" s="2">
        <v>26365.626365055214</v>
      </c>
      <c r="D15614" s="2">
        <v>19817.576443137521</v>
      </c>
      <c r="E15614" s="2">
        <v>29846.84458721675</v>
      </c>
    </row>
    <row r="15615" spans="2:5" x14ac:dyDescent="0.25">
      <c r="B15615" s="1">
        <v>44724.614583333336</v>
      </c>
      <c r="C15615" s="2">
        <v>24113.271432934624</v>
      </c>
      <c r="D15615" s="2">
        <v>17676.37336701202</v>
      </c>
      <c r="E15615" s="2">
        <v>29103.278971612461</v>
      </c>
    </row>
    <row r="15616" spans="2:5" x14ac:dyDescent="0.25">
      <c r="B15616" s="1">
        <v>44724.625</v>
      </c>
      <c r="C15616" s="2">
        <v>22316.744148756916</v>
      </c>
      <c r="D15616" s="2">
        <v>15997.61131704284</v>
      </c>
      <c r="E15616" s="2">
        <v>28319.040553037907</v>
      </c>
    </row>
    <row r="15617" spans="2:5" x14ac:dyDescent="0.25">
      <c r="B15617" s="1">
        <v>44724.635416666664</v>
      </c>
      <c r="C15617" s="2">
        <v>21601.962229797948</v>
      </c>
      <c r="D15617" s="2">
        <v>14930.401151229198</v>
      </c>
      <c r="E15617" s="2">
        <v>27289.783885611345</v>
      </c>
    </row>
    <row r="15618" spans="2:5" x14ac:dyDescent="0.25">
      <c r="B15618" s="1">
        <v>44724.645833333336</v>
      </c>
      <c r="C15618" s="2">
        <v>21878.47015102984</v>
      </c>
      <c r="D15618" s="2">
        <v>15434.396873782176</v>
      </c>
      <c r="E15618" s="2">
        <v>26847.845240795425</v>
      </c>
    </row>
    <row r="15619" spans="2:5" x14ac:dyDescent="0.25">
      <c r="B15619" s="1">
        <v>44724.65625</v>
      </c>
      <c r="C15619" s="2">
        <v>21728.388339232177</v>
      </c>
      <c r="D15619" s="2">
        <v>15476.334233995727</v>
      </c>
      <c r="E15619" s="2">
        <v>26268.991339991815</v>
      </c>
    </row>
    <row r="15620" spans="2:5" x14ac:dyDescent="0.25">
      <c r="B15620" s="1">
        <v>44724.666666666664</v>
      </c>
      <c r="C15620" s="2">
        <v>21278.407800106826</v>
      </c>
      <c r="D15620" s="2">
        <v>15430.92318142719</v>
      </c>
      <c r="E15620" s="2">
        <v>25958.277346944</v>
      </c>
    </row>
    <row r="15621" spans="2:5" x14ac:dyDescent="0.25">
      <c r="B15621" s="1">
        <v>44724.677083333336</v>
      </c>
      <c r="C15621" s="2">
        <v>20824.295242134973</v>
      </c>
      <c r="D15621" s="2">
        <v>15210.244392526572</v>
      </c>
      <c r="E15621" s="2">
        <v>25504.156000060866</v>
      </c>
    </row>
    <row r="15622" spans="2:5" x14ac:dyDescent="0.25">
      <c r="B15622" s="1">
        <v>44724.6875</v>
      </c>
      <c r="C15622" s="2">
        <v>22637.663555401807</v>
      </c>
      <c r="D15622" s="2">
        <v>17124.352062712835</v>
      </c>
      <c r="E15622" s="2">
        <v>25273.533285191337</v>
      </c>
    </row>
    <row r="15623" spans="2:5" x14ac:dyDescent="0.25">
      <c r="B15623" s="1">
        <v>44724.697916666664</v>
      </c>
      <c r="C15623" s="2">
        <v>22415.742978708833</v>
      </c>
      <c r="D15623" s="2">
        <v>17245.694858079773</v>
      </c>
      <c r="E15623" s="2">
        <v>25024.50224071772</v>
      </c>
    </row>
    <row r="15624" spans="2:5" x14ac:dyDescent="0.25">
      <c r="B15624" s="1">
        <v>44724.708333333336</v>
      </c>
      <c r="C15624" s="2">
        <v>22217.675627302739</v>
      </c>
      <c r="D15624" s="2">
        <v>17065.710242949008</v>
      </c>
      <c r="E15624" s="2">
        <v>24998.057990626148</v>
      </c>
    </row>
    <row r="15625" spans="2:5" x14ac:dyDescent="0.25">
      <c r="B15625" s="1">
        <v>44724.71875</v>
      </c>
      <c r="C15625" s="2">
        <v>21847.240072119661</v>
      </c>
      <c r="D15625" s="2">
        <v>17133.466259783716</v>
      </c>
      <c r="E15625" s="2">
        <v>25437.57711201832</v>
      </c>
    </row>
    <row r="15626" spans="2:5" x14ac:dyDescent="0.25">
      <c r="B15626" s="1">
        <v>44724.729166666664</v>
      </c>
      <c r="C15626" s="2">
        <v>22019.509789123938</v>
      </c>
      <c r="D15626" s="2">
        <v>17627.50007636386</v>
      </c>
      <c r="E15626" s="2">
        <v>26206.658109645192</v>
      </c>
    </row>
    <row r="15627" spans="2:5" x14ac:dyDescent="0.25">
      <c r="B15627" s="1">
        <v>44724.739583333336</v>
      </c>
      <c r="C15627" s="2">
        <v>20946.317116384063</v>
      </c>
      <c r="D15627" s="2">
        <v>16927.678390651025</v>
      </c>
      <c r="E15627" s="2">
        <v>26875.02051260334</v>
      </c>
    </row>
    <row r="15628" spans="2:5" x14ac:dyDescent="0.25">
      <c r="B15628" s="1">
        <v>44724.75</v>
      </c>
      <c r="C15628" s="2">
        <v>20464.085162703301</v>
      </c>
      <c r="D15628" s="2">
        <v>16964.454137785833</v>
      </c>
      <c r="E15628" s="2">
        <v>27861.342791868268</v>
      </c>
    </row>
    <row r="15629" spans="2:5" x14ac:dyDescent="0.25">
      <c r="B15629" s="1">
        <v>44724.760416666664</v>
      </c>
      <c r="C15629" s="2">
        <v>20335.885286929912</v>
      </c>
      <c r="D15629" s="2">
        <v>17317.315552750057</v>
      </c>
      <c r="E15629" s="2">
        <v>28964.266410804343</v>
      </c>
    </row>
    <row r="15630" spans="2:5" x14ac:dyDescent="0.25">
      <c r="B15630" s="1">
        <v>44724.770833333336</v>
      </c>
      <c r="C15630" s="2">
        <v>20912.330856778182</v>
      </c>
      <c r="D15630" s="2">
        <v>18219.918158462475</v>
      </c>
      <c r="E15630" s="2">
        <v>30137.38402126369</v>
      </c>
    </row>
    <row r="15631" spans="2:5" x14ac:dyDescent="0.25">
      <c r="B15631" s="1">
        <v>44724.78125</v>
      </c>
      <c r="C15631" s="2">
        <v>21609.628846837186</v>
      </c>
      <c r="D15631" s="2">
        <v>19543.487997551529</v>
      </c>
      <c r="E15631" s="2">
        <v>31710.626449233365</v>
      </c>
    </row>
    <row r="15632" spans="2:5" x14ac:dyDescent="0.25">
      <c r="B15632" s="1">
        <v>44724.791666666664</v>
      </c>
      <c r="C15632" s="2">
        <v>22293.733032457552</v>
      </c>
      <c r="D15632" s="2">
        <v>20682.094341474265</v>
      </c>
      <c r="E15632" s="2">
        <v>32945.29535142456</v>
      </c>
    </row>
    <row r="15633" spans="2:5" x14ac:dyDescent="0.25">
      <c r="B15633" s="1">
        <v>44724.802083333336</v>
      </c>
      <c r="C15633" s="2">
        <v>24602.278582779178</v>
      </c>
      <c r="D15633" s="2">
        <v>23558.429950443635</v>
      </c>
      <c r="E15633" s="2">
        <v>35634.223965720259</v>
      </c>
    </row>
    <row r="15634" spans="2:5" x14ac:dyDescent="0.25">
      <c r="B15634" s="1">
        <v>44724.8125</v>
      </c>
      <c r="C15634" s="2">
        <v>26836.702101249612</v>
      </c>
      <c r="D15634" s="2">
        <v>26252.087376448806</v>
      </c>
      <c r="E15634" s="2">
        <v>37065.983734355475</v>
      </c>
    </row>
    <row r="15635" spans="2:5" x14ac:dyDescent="0.25">
      <c r="B15635" s="1">
        <v>44724.822916666664</v>
      </c>
      <c r="C15635" s="2">
        <v>28158.649233403754</v>
      </c>
      <c r="D15635" s="2">
        <v>27908.851318824385</v>
      </c>
      <c r="E15635" s="2">
        <v>38192.228463801526</v>
      </c>
    </row>
    <row r="15636" spans="2:5" x14ac:dyDescent="0.25">
      <c r="B15636" s="1">
        <v>44724.833333333336</v>
      </c>
      <c r="C15636" s="2">
        <v>29205.37005841222</v>
      </c>
      <c r="D15636" s="2">
        <v>29211.999119782755</v>
      </c>
      <c r="E15636" s="2">
        <v>39145.563719178957</v>
      </c>
    </row>
    <row r="15637" spans="2:5" x14ac:dyDescent="0.25">
      <c r="B15637" s="1">
        <v>44724.84375</v>
      </c>
      <c r="C15637" s="2">
        <v>29703.256448032578</v>
      </c>
      <c r="D15637" s="2">
        <v>29946.05766524866</v>
      </c>
      <c r="E15637" s="2">
        <v>39682.525077741695</v>
      </c>
    </row>
    <row r="15638" spans="2:5" x14ac:dyDescent="0.25">
      <c r="B15638" s="1">
        <v>44724.854166666664</v>
      </c>
      <c r="C15638" s="2">
        <v>29817.760945915819</v>
      </c>
      <c r="D15638" s="2">
        <v>30266.483396506777</v>
      </c>
      <c r="E15638" s="2">
        <v>39829.164154374899</v>
      </c>
    </row>
    <row r="15639" spans="2:5" x14ac:dyDescent="0.25">
      <c r="B15639" s="1">
        <v>44724.864583333336</v>
      </c>
      <c r="C15639" s="2">
        <v>30277.980603972734</v>
      </c>
      <c r="D15639" s="2">
        <v>30867.365151089725</v>
      </c>
      <c r="E15639" s="2">
        <v>39680.842590220491</v>
      </c>
    </row>
    <row r="15640" spans="2:5" x14ac:dyDescent="0.25">
      <c r="B15640" s="1">
        <v>44724.875</v>
      </c>
      <c r="C15640" s="2">
        <v>30343.450884447171</v>
      </c>
      <c r="D15640" s="2">
        <v>31076.910648420799</v>
      </c>
      <c r="E15640" s="2">
        <v>39054.713849324122</v>
      </c>
    </row>
    <row r="15641" spans="2:5" x14ac:dyDescent="0.25">
      <c r="B15641" s="1">
        <v>44724.885416666664</v>
      </c>
      <c r="C15641" s="2">
        <v>30407.146628582297</v>
      </c>
      <c r="D15641" s="2">
        <v>31214.187702725892</v>
      </c>
      <c r="E15641" s="2">
        <v>38591.155275813042</v>
      </c>
    </row>
    <row r="15642" spans="2:5" x14ac:dyDescent="0.25">
      <c r="B15642" s="1">
        <v>44724.895833333336</v>
      </c>
      <c r="C15642" s="2">
        <v>29683.370299741815</v>
      </c>
      <c r="D15642" s="2">
        <v>30573.052253866146</v>
      </c>
      <c r="E15642" s="2">
        <v>38323.810311144582</v>
      </c>
    </row>
    <row r="15643" spans="2:5" x14ac:dyDescent="0.25">
      <c r="B15643" s="1">
        <v>44724.90625</v>
      </c>
      <c r="C15643" s="2">
        <v>29236.032723906661</v>
      </c>
      <c r="D15643" s="2">
        <v>30180.695246991076</v>
      </c>
      <c r="E15643" s="2">
        <v>38106.197389718451</v>
      </c>
    </row>
    <row r="15644" spans="2:5" x14ac:dyDescent="0.25">
      <c r="B15644" s="1">
        <v>44724.916666666664</v>
      </c>
      <c r="C15644" s="2">
        <v>28469.433706457574</v>
      </c>
      <c r="D15644" s="2">
        <v>29455.968922237873</v>
      </c>
      <c r="E15644" s="2">
        <v>38072.577287429012</v>
      </c>
    </row>
    <row r="15645" spans="2:5" x14ac:dyDescent="0.25">
      <c r="B15645" s="1">
        <v>44724.927083333336</v>
      </c>
      <c r="C15645" s="2">
        <v>26402.990353107853</v>
      </c>
      <c r="D15645" s="2">
        <v>27317.408281783908</v>
      </c>
      <c r="E15645" s="2">
        <v>37407.665901110187</v>
      </c>
    </row>
    <row r="15646" spans="2:5" x14ac:dyDescent="0.25">
      <c r="B15646" s="1">
        <v>44724.9375</v>
      </c>
      <c r="C15646" s="2">
        <v>25262.784102373054</v>
      </c>
      <c r="D15646" s="2">
        <v>26131.61985197425</v>
      </c>
      <c r="E15646" s="2">
        <v>37007.781436784098</v>
      </c>
    </row>
    <row r="15647" spans="2:5" x14ac:dyDescent="0.25">
      <c r="B15647" s="1">
        <v>44724.947916666664</v>
      </c>
      <c r="C15647" s="2">
        <v>24603.862583258113</v>
      </c>
      <c r="D15647" s="2">
        <v>25447.71794112568</v>
      </c>
      <c r="E15647" s="2">
        <v>36560.422479431494</v>
      </c>
    </row>
    <row r="15648" spans="2:5" x14ac:dyDescent="0.25">
      <c r="B15648" s="1">
        <v>44724.958333333336</v>
      </c>
      <c r="C15648" s="2">
        <v>23221.398034500493</v>
      </c>
      <c r="D15648" s="2">
        <v>24010.879304974973</v>
      </c>
      <c r="E15648" s="2">
        <v>35520.613992519662</v>
      </c>
    </row>
    <row r="15649" spans="2:5" x14ac:dyDescent="0.25">
      <c r="B15649" s="1">
        <v>44724.96875</v>
      </c>
      <c r="C15649" s="2">
        <v>21857.8379804715</v>
      </c>
      <c r="D15649" s="2">
        <v>22605.502481032458</v>
      </c>
      <c r="E15649" s="2">
        <v>34244.868946547591</v>
      </c>
    </row>
    <row r="15650" spans="2:5" x14ac:dyDescent="0.25">
      <c r="B15650" s="1">
        <v>44724.979166666664</v>
      </c>
      <c r="C15650" s="2">
        <v>20508.722773056448</v>
      </c>
      <c r="D15650" s="2">
        <v>21216.585488146873</v>
      </c>
      <c r="E15650" s="2">
        <v>32778.647783279332</v>
      </c>
    </row>
    <row r="15651" spans="2:5" x14ac:dyDescent="0.25">
      <c r="B15651" s="1">
        <v>44724.989583333336</v>
      </c>
      <c r="C15651" s="2">
        <v>19111.519747001592</v>
      </c>
      <c r="D15651" s="2">
        <v>19765.859863874255</v>
      </c>
      <c r="E15651" s="2">
        <v>31145.33850078873</v>
      </c>
    </row>
    <row r="15652" spans="2:5" x14ac:dyDescent="0.25">
      <c r="B15652" s="1">
        <v>44725</v>
      </c>
      <c r="C15652" s="2">
        <v>18403.409293460816</v>
      </c>
      <c r="D15652" s="2">
        <v>19027.22807116394</v>
      </c>
      <c r="E15652" s="2">
        <v>29474.100713139589</v>
      </c>
    </row>
    <row r="15653" spans="2:5" x14ac:dyDescent="0.25">
      <c r="B15653" s="1">
        <v>44725.010416666664</v>
      </c>
      <c r="C15653" s="2">
        <v>18553.630425308664</v>
      </c>
      <c r="D15653" s="2">
        <v>19175.813425411405</v>
      </c>
      <c r="E15653" s="2">
        <v>29108.583135804482</v>
      </c>
    </row>
    <row r="15654" spans="2:5" x14ac:dyDescent="0.25">
      <c r="B15654" s="1">
        <v>44725.020833333336</v>
      </c>
      <c r="C15654" s="2">
        <v>18782.598868764591</v>
      </c>
      <c r="D15654" s="2">
        <v>19410.953107309557</v>
      </c>
      <c r="E15654" s="2">
        <v>28069.024318127886</v>
      </c>
    </row>
    <row r="15655" spans="2:5" x14ac:dyDescent="0.25">
      <c r="B15655" s="1">
        <v>44725.03125</v>
      </c>
      <c r="C15655" s="2">
        <v>17195.003477762191</v>
      </c>
      <c r="D15655" s="2">
        <v>17773.067296050449</v>
      </c>
      <c r="E15655" s="2">
        <v>26754.569115974169</v>
      </c>
    </row>
    <row r="15656" spans="2:5" x14ac:dyDescent="0.25">
      <c r="B15656" s="1">
        <v>44725.041666666664</v>
      </c>
      <c r="C15656" s="2">
        <v>16263.51105200181</v>
      </c>
      <c r="D15656" s="2">
        <v>16821.791669611019</v>
      </c>
      <c r="E15656" s="2">
        <v>25995.640412142984</v>
      </c>
    </row>
    <row r="15657" spans="2:5" x14ac:dyDescent="0.25">
      <c r="B15657" s="1">
        <v>44725.052083333336</v>
      </c>
      <c r="C15657" s="2">
        <v>15531.535457955051</v>
      </c>
      <c r="D15657" s="2">
        <v>16057.196948825051</v>
      </c>
      <c r="E15657" s="2">
        <v>25344.444950433353</v>
      </c>
    </row>
    <row r="15658" spans="2:5" x14ac:dyDescent="0.25">
      <c r="B15658" s="1">
        <v>44725.0625</v>
      </c>
      <c r="C15658" s="2">
        <v>14494.455724273041</v>
      </c>
      <c r="D15658" s="2">
        <v>14986.756239367658</v>
      </c>
      <c r="E15658" s="2">
        <v>24797.644435528542</v>
      </c>
    </row>
    <row r="15659" spans="2:5" x14ac:dyDescent="0.25">
      <c r="B15659" s="1">
        <v>44725.072916666664</v>
      </c>
      <c r="C15659" s="2">
        <v>13913.483123279606</v>
      </c>
      <c r="D15659" s="2">
        <v>14395.630574749233</v>
      </c>
      <c r="E15659" s="2">
        <v>24472.181680327965</v>
      </c>
    </row>
    <row r="15660" spans="2:5" x14ac:dyDescent="0.25">
      <c r="B15660" s="1">
        <v>44725.083333333336</v>
      </c>
      <c r="C15660" s="2">
        <v>13620.319068228191</v>
      </c>
      <c r="D15660" s="2">
        <v>14095.841577845657</v>
      </c>
      <c r="E15660" s="2">
        <v>24249.952534122982</v>
      </c>
    </row>
    <row r="15661" spans="2:5" x14ac:dyDescent="0.25">
      <c r="B15661" s="1">
        <v>44725.09375</v>
      </c>
      <c r="C15661" s="2">
        <v>11551.509092738919</v>
      </c>
      <c r="D15661" s="2">
        <v>11950.894778335196</v>
      </c>
      <c r="E15661" s="2">
        <v>22631.295648270156</v>
      </c>
    </row>
    <row r="15662" spans="2:5" x14ac:dyDescent="0.25">
      <c r="B15662" s="1">
        <v>44725.104166666664</v>
      </c>
      <c r="C15662" s="2">
        <v>11244.384822195676</v>
      </c>
      <c r="D15662" s="2">
        <v>11629.429016873151</v>
      </c>
      <c r="E15662" s="2">
        <v>22503.288827623324</v>
      </c>
    </row>
    <row r="15663" spans="2:5" x14ac:dyDescent="0.25">
      <c r="B15663" s="1">
        <v>44725.114583333336</v>
      </c>
      <c r="C15663" s="2">
        <v>10928.790583673741</v>
      </c>
      <c r="D15663" s="2">
        <v>11300.860334659828</v>
      </c>
      <c r="E15663" s="2">
        <v>22481.56729024581</v>
      </c>
    </row>
    <row r="15664" spans="2:5" x14ac:dyDescent="0.25">
      <c r="B15664" s="1">
        <v>44725.125</v>
      </c>
      <c r="C15664" s="2">
        <v>10783.281930292142</v>
      </c>
      <c r="D15664" s="2">
        <v>11137.796743813473</v>
      </c>
      <c r="E15664" s="2">
        <v>22333.12456634621</v>
      </c>
    </row>
    <row r="15665" spans="2:5" x14ac:dyDescent="0.25">
      <c r="B15665" s="1">
        <v>44725.135416666664</v>
      </c>
      <c r="C15665" s="2">
        <v>10271.55723610701</v>
      </c>
      <c r="D15665" s="2">
        <v>10606.812329350143</v>
      </c>
      <c r="E15665" s="2">
        <v>22327.709474108691</v>
      </c>
    </row>
    <row r="15666" spans="2:5" x14ac:dyDescent="0.25">
      <c r="B15666" s="1">
        <v>44725.145833333336</v>
      </c>
      <c r="C15666" s="2">
        <v>10325.0932655092</v>
      </c>
      <c r="D15666" s="2">
        <v>10655.848544722492</v>
      </c>
      <c r="E15666" s="2">
        <v>22283.851511031386</v>
      </c>
    </row>
    <row r="15667" spans="2:5" x14ac:dyDescent="0.25">
      <c r="B15667" s="1">
        <v>44725.15625</v>
      </c>
      <c r="C15667" s="2">
        <v>10252.66732575371</v>
      </c>
      <c r="D15667" s="2">
        <v>10595.890129805603</v>
      </c>
      <c r="E15667" s="2">
        <v>22310.950940770832</v>
      </c>
    </row>
    <row r="15668" spans="2:5" x14ac:dyDescent="0.25">
      <c r="B15668" s="1">
        <v>44725.166666666664</v>
      </c>
      <c r="C15668" s="2">
        <v>10743.593452256078</v>
      </c>
      <c r="D15668" s="2">
        <v>11101.336786434407</v>
      </c>
      <c r="E15668" s="2">
        <v>22448.118040649897</v>
      </c>
    </row>
    <row r="15669" spans="2:5" x14ac:dyDescent="0.25">
      <c r="B15669" s="1">
        <v>44725.177083333336</v>
      </c>
      <c r="C15669" s="2">
        <v>11198.49824303047</v>
      </c>
      <c r="D15669" s="2">
        <v>11565.495663197789</v>
      </c>
      <c r="E15669" s="2">
        <v>22559.281193174174</v>
      </c>
    </row>
    <row r="15670" spans="2:5" x14ac:dyDescent="0.25">
      <c r="B15670" s="1">
        <v>44725.1875</v>
      </c>
      <c r="C15670" s="2">
        <v>11703.117381124746</v>
      </c>
      <c r="D15670" s="2">
        <v>12084.148545295395</v>
      </c>
      <c r="E15670" s="2">
        <v>23102.046383400651</v>
      </c>
    </row>
    <row r="15671" spans="2:5" x14ac:dyDescent="0.25">
      <c r="B15671" s="1">
        <v>44725.197916666664</v>
      </c>
      <c r="C15671" s="2">
        <v>11887.502611279046</v>
      </c>
      <c r="D15671" s="2">
        <v>12279.154451961462</v>
      </c>
      <c r="E15671" s="2">
        <v>23644.278823826462</v>
      </c>
    </row>
    <row r="15672" spans="2:5" x14ac:dyDescent="0.25">
      <c r="B15672" s="1">
        <v>44725.208333333336</v>
      </c>
      <c r="C15672" s="2">
        <v>12095.901145709095</v>
      </c>
      <c r="D15672" s="2">
        <v>12493.744152203049</v>
      </c>
      <c r="E15672" s="2">
        <v>24265.466643601038</v>
      </c>
    </row>
    <row r="15673" spans="2:5" x14ac:dyDescent="0.25">
      <c r="B15673" s="1">
        <v>44725.21875</v>
      </c>
      <c r="C15673" s="2">
        <v>12037.080903268401</v>
      </c>
      <c r="D15673" s="2">
        <v>12425.529037830918</v>
      </c>
      <c r="E15673" s="2">
        <v>25128.856955921525</v>
      </c>
    </row>
    <row r="15674" spans="2:5" x14ac:dyDescent="0.25">
      <c r="B15674" s="1">
        <v>44725.229166666664</v>
      </c>
      <c r="C15674" s="2">
        <v>12127.240402653453</v>
      </c>
      <c r="D15674" s="2">
        <v>12488.640852811002</v>
      </c>
      <c r="E15674" s="2">
        <v>26013.434968383666</v>
      </c>
    </row>
    <row r="15675" spans="2:5" x14ac:dyDescent="0.25">
      <c r="B15675" s="1">
        <v>44725.239583333336</v>
      </c>
      <c r="C15675" s="2">
        <v>12850.740730093426</v>
      </c>
      <c r="D15675" s="2">
        <v>13186.903402304199</v>
      </c>
      <c r="E15675" s="2">
        <v>27679.099235556656</v>
      </c>
    </row>
    <row r="15676" spans="2:5" x14ac:dyDescent="0.25">
      <c r="B15676" s="1">
        <v>44725.25</v>
      </c>
      <c r="C15676" s="2">
        <v>15201.805267971969</v>
      </c>
      <c r="D15676" s="2">
        <v>15594.953937183736</v>
      </c>
      <c r="E15676" s="2">
        <v>30571.69805561296</v>
      </c>
    </row>
    <row r="15677" spans="2:5" x14ac:dyDescent="0.25">
      <c r="B15677" s="1">
        <v>44725.260416666664</v>
      </c>
      <c r="C15677" s="2">
        <v>18089.309996442957</v>
      </c>
      <c r="D15677" s="2">
        <v>18575.018553919745</v>
      </c>
      <c r="E15677" s="2">
        <v>34238.829808982468</v>
      </c>
    </row>
    <row r="15678" spans="2:5" x14ac:dyDescent="0.25">
      <c r="B15678" s="1">
        <v>44725.270833333336</v>
      </c>
      <c r="C15678" s="2">
        <v>20171.037737698523</v>
      </c>
      <c r="D15678" s="2">
        <v>20583.1737064771</v>
      </c>
      <c r="E15678" s="2">
        <v>36916.278895279742</v>
      </c>
    </row>
    <row r="15679" spans="2:5" x14ac:dyDescent="0.25">
      <c r="B15679" s="1">
        <v>44725.28125</v>
      </c>
      <c r="C15679" s="2">
        <v>22742.723667953931</v>
      </c>
      <c r="D15679" s="2">
        <v>23060.059461469518</v>
      </c>
      <c r="E15679" s="2">
        <v>39645.194160228304</v>
      </c>
    </row>
    <row r="15680" spans="2:5" x14ac:dyDescent="0.25">
      <c r="B15680" s="1">
        <v>44725.291666666664</v>
      </c>
      <c r="C15680" s="2">
        <v>24175.326780343043</v>
      </c>
      <c r="D15680" s="2">
        <v>24450.693496474934</v>
      </c>
      <c r="E15680" s="2">
        <v>41990.811239236718</v>
      </c>
    </row>
    <row r="15681" spans="2:5" x14ac:dyDescent="0.25">
      <c r="B15681" s="1">
        <v>44725.302083333336</v>
      </c>
      <c r="C15681" s="2">
        <v>25475.12903037302</v>
      </c>
      <c r="D15681" s="2">
        <v>25608.433951245421</v>
      </c>
      <c r="E15681" s="2">
        <v>44883.0888020235</v>
      </c>
    </row>
    <row r="15682" spans="2:5" x14ac:dyDescent="0.25">
      <c r="B15682" s="1">
        <v>44725.3125</v>
      </c>
      <c r="C15682" s="2">
        <v>26338.322647743174</v>
      </c>
      <c r="D15682" s="2">
        <v>26291.371496237232</v>
      </c>
      <c r="E15682" s="2">
        <v>47457.439167862103</v>
      </c>
    </row>
    <row r="15683" spans="2:5" x14ac:dyDescent="0.25">
      <c r="B15683" s="1">
        <v>44725.322916666664</v>
      </c>
      <c r="C15683" s="2">
        <v>26867.106223759387</v>
      </c>
      <c r="D15683" s="2">
        <v>26574.311344112259</v>
      </c>
      <c r="E15683" s="2">
        <v>49372.451647297799</v>
      </c>
    </row>
    <row r="15684" spans="2:5" x14ac:dyDescent="0.25">
      <c r="B15684" s="1">
        <v>44725.333333333336</v>
      </c>
      <c r="C15684" s="2">
        <v>27458.823208651491</v>
      </c>
      <c r="D15684" s="2">
        <v>26784.128090239828</v>
      </c>
      <c r="E15684" s="2">
        <v>49911.698502334111</v>
      </c>
    </row>
    <row r="15685" spans="2:5" x14ac:dyDescent="0.25">
      <c r="B15685" s="1">
        <v>44725.34375</v>
      </c>
      <c r="C15685" s="2">
        <v>25838.367382886736</v>
      </c>
      <c r="D15685" s="2">
        <v>24949.670948554212</v>
      </c>
      <c r="E15685" s="2">
        <v>51661.473461881891</v>
      </c>
    </row>
    <row r="15686" spans="2:5" x14ac:dyDescent="0.25">
      <c r="B15686" s="1">
        <v>44725.354166666664</v>
      </c>
      <c r="C15686" s="2">
        <v>26546.499641776034</v>
      </c>
      <c r="D15686" s="2">
        <v>25335.780926165633</v>
      </c>
      <c r="E15686" s="2">
        <v>53031.606703389509</v>
      </c>
    </row>
    <row r="15687" spans="2:5" x14ac:dyDescent="0.25">
      <c r="B15687" s="1">
        <v>44725.364583333336</v>
      </c>
      <c r="C15687" s="2">
        <v>27189.449366861911</v>
      </c>
      <c r="D15687" s="2">
        <v>25778.942364862669</v>
      </c>
      <c r="E15687" s="2">
        <v>53974.447695964758</v>
      </c>
    </row>
    <row r="15688" spans="2:5" x14ac:dyDescent="0.25">
      <c r="B15688" s="1">
        <v>44725.375</v>
      </c>
      <c r="C15688" s="2">
        <v>27390.238067614318</v>
      </c>
      <c r="D15688" s="2">
        <v>25554.025897464526</v>
      </c>
      <c r="E15688" s="2">
        <v>54286.954298248762</v>
      </c>
    </row>
    <row r="15689" spans="2:5" x14ac:dyDescent="0.25">
      <c r="B15689" s="1">
        <v>44725.385416666664</v>
      </c>
      <c r="C15689" s="2">
        <v>27026.048391760829</v>
      </c>
      <c r="D15689" s="2">
        <v>25892.082484849343</v>
      </c>
      <c r="E15689" s="2">
        <v>55288.481044120417</v>
      </c>
    </row>
    <row r="15690" spans="2:5" x14ac:dyDescent="0.25">
      <c r="B15690" s="1">
        <v>44725.395833333336</v>
      </c>
      <c r="C15690" s="2">
        <v>27173.555186278107</v>
      </c>
      <c r="D15690" s="2">
        <v>25651.437174106799</v>
      </c>
      <c r="E15690" s="2">
        <v>55670.261726375182</v>
      </c>
    </row>
    <row r="15691" spans="2:5" x14ac:dyDescent="0.25">
      <c r="B15691" s="1">
        <v>44725.40625</v>
      </c>
      <c r="C15691" s="2">
        <v>27071.494410952528</v>
      </c>
      <c r="D15691" s="2">
        <v>24617.04190419471</v>
      </c>
      <c r="E15691" s="2">
        <v>54720.200298525815</v>
      </c>
    </row>
    <row r="15692" spans="2:5" x14ac:dyDescent="0.25">
      <c r="B15692" s="1">
        <v>44725.416666666664</v>
      </c>
      <c r="C15692" s="2">
        <v>27598.525786299004</v>
      </c>
      <c r="D15692" s="2">
        <v>23762.04952399007</v>
      </c>
      <c r="E15692" s="2">
        <v>52465.526738314264</v>
      </c>
    </row>
    <row r="15693" spans="2:5" x14ac:dyDescent="0.25">
      <c r="B15693" s="1">
        <v>44725.427083333336</v>
      </c>
      <c r="C15693" s="2">
        <v>28901.250908007907</v>
      </c>
      <c r="D15693" s="2">
        <v>26263.105370174308</v>
      </c>
      <c r="E15693" s="2">
        <v>54707.611037477793</v>
      </c>
    </row>
    <row r="15694" spans="2:5" x14ac:dyDescent="0.25">
      <c r="B15694" s="1">
        <v>44725.4375</v>
      </c>
      <c r="C15694" s="2">
        <v>29980.908906693094</v>
      </c>
      <c r="D15694" s="2">
        <v>26418.899896935705</v>
      </c>
      <c r="E15694" s="2">
        <v>54372.590176199417</v>
      </c>
    </row>
    <row r="15695" spans="2:5" x14ac:dyDescent="0.25">
      <c r="B15695" s="1">
        <v>44725.447916666664</v>
      </c>
      <c r="C15695" s="2">
        <v>30654.986419347915</v>
      </c>
      <c r="D15695" s="2">
        <v>26623.868411269257</v>
      </c>
      <c r="E15695" s="2">
        <v>54314.14547575645</v>
      </c>
    </row>
    <row r="15696" spans="2:5" x14ac:dyDescent="0.25">
      <c r="B15696" s="1">
        <v>44725.458333333336</v>
      </c>
      <c r="C15696" s="2">
        <v>29204.875852248373</v>
      </c>
      <c r="D15696" s="2">
        <v>25533.903280785424</v>
      </c>
      <c r="E15696" s="2">
        <v>54337.273744206788</v>
      </c>
    </row>
    <row r="15697" spans="2:5" x14ac:dyDescent="0.25">
      <c r="B15697" s="1">
        <v>44725.46875</v>
      </c>
      <c r="C15697" s="2">
        <v>27977.777459590608</v>
      </c>
      <c r="D15697" s="2">
        <v>23410.883013359435</v>
      </c>
      <c r="E15697" s="2">
        <v>53255.708740631984</v>
      </c>
    </row>
    <row r="15698" spans="2:5" x14ac:dyDescent="0.25">
      <c r="B15698" s="1">
        <v>44725.479166666664</v>
      </c>
      <c r="C15698" s="2">
        <v>27766.23601757759</v>
      </c>
      <c r="D15698" s="2">
        <v>22693.586999630814</v>
      </c>
      <c r="E15698" s="2">
        <v>53097.472137421697</v>
      </c>
    </row>
    <row r="15699" spans="2:5" x14ac:dyDescent="0.25">
      <c r="B15699" s="1">
        <v>44725.489583333336</v>
      </c>
      <c r="C15699" s="2">
        <v>27328.899647977181</v>
      </c>
      <c r="D15699" s="2">
        <v>22466.147798184531</v>
      </c>
      <c r="E15699" s="2">
        <v>52983.492202651585</v>
      </c>
    </row>
    <row r="15700" spans="2:5" x14ac:dyDescent="0.25">
      <c r="B15700" s="1">
        <v>44725.5</v>
      </c>
      <c r="C15700" s="2">
        <v>27490.735692581569</v>
      </c>
      <c r="D15700" s="2">
        <v>22714.907207244258</v>
      </c>
      <c r="E15700" s="2">
        <v>53633.483575835358</v>
      </c>
    </row>
    <row r="15701" spans="2:5" x14ac:dyDescent="0.25">
      <c r="B15701" s="1">
        <v>44725.510416666664</v>
      </c>
      <c r="C15701" s="2">
        <v>28113.342771419437</v>
      </c>
      <c r="D15701" s="2">
        <v>23305.471458420485</v>
      </c>
      <c r="E15701" s="2">
        <v>53660.149870892245</v>
      </c>
    </row>
    <row r="15702" spans="2:5" x14ac:dyDescent="0.25">
      <c r="B15702" s="1">
        <v>44725.520833333336</v>
      </c>
      <c r="C15702" s="2">
        <v>29281.564120059436</v>
      </c>
      <c r="D15702" s="2">
        <v>24142.975362573306</v>
      </c>
      <c r="E15702" s="2">
        <v>53815.055245351512</v>
      </c>
    </row>
    <row r="15703" spans="2:5" x14ac:dyDescent="0.25">
      <c r="B15703" s="1">
        <v>44725.53125</v>
      </c>
      <c r="C15703" s="2">
        <v>32445.305137086325</v>
      </c>
      <c r="D15703" s="2">
        <v>27832.129495850881</v>
      </c>
      <c r="E15703" s="2">
        <v>55176.526681905852</v>
      </c>
    </row>
    <row r="15704" spans="2:5" x14ac:dyDescent="0.25">
      <c r="B15704" s="1">
        <v>44725.541666666664</v>
      </c>
      <c r="C15704" s="2">
        <v>32815.240138204419</v>
      </c>
      <c r="D15704" s="2">
        <v>29205.502032742501</v>
      </c>
      <c r="E15704" s="2">
        <v>55903.577055214097</v>
      </c>
    </row>
    <row r="15705" spans="2:5" x14ac:dyDescent="0.25">
      <c r="B15705" s="1">
        <v>44725.552083333336</v>
      </c>
      <c r="C15705" s="2">
        <v>32434.815670022079</v>
      </c>
      <c r="D15705" s="2">
        <v>29153.184684228119</v>
      </c>
      <c r="E15705" s="2">
        <v>55623.400910229531</v>
      </c>
    </row>
    <row r="15706" spans="2:5" x14ac:dyDescent="0.25">
      <c r="B15706" s="1">
        <v>44725.5625</v>
      </c>
      <c r="C15706" s="2">
        <v>31224.340276777482</v>
      </c>
      <c r="D15706" s="2">
        <v>28313.098850727602</v>
      </c>
      <c r="E15706" s="2">
        <v>55187.943889937829</v>
      </c>
    </row>
    <row r="15707" spans="2:5" x14ac:dyDescent="0.25">
      <c r="B15707" s="1">
        <v>44725.572916666664</v>
      </c>
      <c r="C15707" s="2">
        <v>30138.520157874944</v>
      </c>
      <c r="D15707" s="2">
        <v>26236.771821547201</v>
      </c>
      <c r="E15707" s="2">
        <v>52769.664128571647</v>
      </c>
    </row>
    <row r="15708" spans="2:5" x14ac:dyDescent="0.25">
      <c r="B15708" s="1">
        <v>44725.583333333336</v>
      </c>
      <c r="C15708" s="2">
        <v>28963.548291752177</v>
      </c>
      <c r="D15708" s="2">
        <v>23920.706446522454</v>
      </c>
      <c r="E15708" s="2">
        <v>50825.19888889126</v>
      </c>
    </row>
    <row r="15709" spans="2:5" x14ac:dyDescent="0.25">
      <c r="B15709" s="1">
        <v>44725.59375</v>
      </c>
      <c r="C15709" s="2">
        <v>27478.757957932605</v>
      </c>
      <c r="D15709" s="2">
        <v>22968.401438029687</v>
      </c>
      <c r="E15709" s="2">
        <v>49921.379198881135</v>
      </c>
    </row>
    <row r="15710" spans="2:5" x14ac:dyDescent="0.25">
      <c r="B15710" s="1">
        <v>44725.604166666664</v>
      </c>
      <c r="C15710" s="2">
        <v>26670.83942957257</v>
      </c>
      <c r="D15710" s="2">
        <v>21463.176094033952</v>
      </c>
      <c r="E15710" s="2">
        <v>48313.481664365027</v>
      </c>
    </row>
    <row r="15711" spans="2:5" x14ac:dyDescent="0.25">
      <c r="B15711" s="1">
        <v>44725.614583333336</v>
      </c>
      <c r="C15711" s="2">
        <v>25138.425410013162</v>
      </c>
      <c r="D15711" s="2">
        <v>19411.424126724643</v>
      </c>
      <c r="E15711" s="2">
        <v>46785.800920874077</v>
      </c>
    </row>
    <row r="15712" spans="2:5" x14ac:dyDescent="0.25">
      <c r="B15712" s="1">
        <v>44725.625</v>
      </c>
      <c r="C15712" s="2">
        <v>24312.297666407554</v>
      </c>
      <c r="D15712" s="2">
        <v>18793.568403680434</v>
      </c>
      <c r="E15712" s="2">
        <v>45653.690346761956</v>
      </c>
    </row>
    <row r="15713" spans="2:5" x14ac:dyDescent="0.25">
      <c r="B15713" s="1">
        <v>44725.635416666664</v>
      </c>
      <c r="C15713" s="2">
        <v>23440.680308085532</v>
      </c>
      <c r="D15713" s="2">
        <v>19264.772113509924</v>
      </c>
      <c r="E15713" s="2">
        <v>47123.908051174389</v>
      </c>
    </row>
    <row r="15714" spans="2:5" x14ac:dyDescent="0.25">
      <c r="B15714" s="1">
        <v>44725.645833333336</v>
      </c>
      <c r="C15714" s="2">
        <v>23130.350287485959</v>
      </c>
      <c r="D15714" s="2">
        <v>19778.277388906114</v>
      </c>
      <c r="E15714" s="2">
        <v>46935.40272187721</v>
      </c>
    </row>
    <row r="15715" spans="2:5" x14ac:dyDescent="0.25">
      <c r="B15715" s="1">
        <v>44725.65625</v>
      </c>
      <c r="C15715" s="2">
        <v>22921.634063525296</v>
      </c>
      <c r="D15715" s="2">
        <v>19786.498313987446</v>
      </c>
      <c r="E15715" s="2">
        <v>46943.639907351317</v>
      </c>
    </row>
    <row r="15716" spans="2:5" x14ac:dyDescent="0.25">
      <c r="B15716" s="1">
        <v>44725.666666666664</v>
      </c>
      <c r="C15716" s="2">
        <v>25915.504151497567</v>
      </c>
      <c r="D15716" s="2">
        <v>21382.455831212181</v>
      </c>
      <c r="E15716" s="2">
        <v>44259.791176789498</v>
      </c>
    </row>
    <row r="15717" spans="2:5" x14ac:dyDescent="0.25">
      <c r="B15717" s="1">
        <v>44725.677083333336</v>
      </c>
      <c r="C15717" s="2">
        <v>25990.604953956616</v>
      </c>
      <c r="D15717" s="2">
        <v>21662.292396702022</v>
      </c>
      <c r="E15717" s="2">
        <v>43699.171243225865</v>
      </c>
    </row>
    <row r="15718" spans="2:5" x14ac:dyDescent="0.25">
      <c r="B15718" s="1">
        <v>44725.6875</v>
      </c>
      <c r="C15718" s="2">
        <v>25959.433717546472</v>
      </c>
      <c r="D15718" s="2">
        <v>21491.909133619763</v>
      </c>
      <c r="E15718" s="2">
        <v>42761.382506199108</v>
      </c>
    </row>
    <row r="15719" spans="2:5" x14ac:dyDescent="0.25">
      <c r="B15719" s="1">
        <v>44725.697916666664</v>
      </c>
      <c r="C15719" s="2">
        <v>26092.299693651119</v>
      </c>
      <c r="D15719" s="2">
        <v>22454.496161224357</v>
      </c>
      <c r="E15719" s="2">
        <v>43571.08339305241</v>
      </c>
    </row>
    <row r="15720" spans="2:5" x14ac:dyDescent="0.25">
      <c r="B15720" s="1">
        <v>44725.708333333336</v>
      </c>
      <c r="C15720" s="2">
        <v>26239.335375439528</v>
      </c>
      <c r="D15720" s="2">
        <v>22767.199934597214</v>
      </c>
      <c r="E15720" s="2">
        <v>43097.67695409475</v>
      </c>
    </row>
    <row r="15721" spans="2:5" x14ac:dyDescent="0.25">
      <c r="B15721" s="1">
        <v>44725.71875</v>
      </c>
      <c r="C15721" s="2">
        <v>26608.804208310346</v>
      </c>
      <c r="D15721" s="2">
        <v>22743.265231957648</v>
      </c>
      <c r="E15721" s="2">
        <v>42974.574008154392</v>
      </c>
    </row>
    <row r="15722" spans="2:5" x14ac:dyDescent="0.25">
      <c r="B15722" s="1">
        <v>44725.729166666664</v>
      </c>
      <c r="C15722" s="2">
        <v>27134.366869625272</v>
      </c>
      <c r="D15722" s="2">
        <v>23966.388694153829</v>
      </c>
      <c r="E15722" s="2">
        <v>43668.34232660471</v>
      </c>
    </row>
    <row r="15723" spans="2:5" x14ac:dyDescent="0.25">
      <c r="B15723" s="1">
        <v>44725.739583333336</v>
      </c>
      <c r="C15723" s="2">
        <v>27454.574961891631</v>
      </c>
      <c r="D15723" s="2">
        <v>24817.388622557573</v>
      </c>
      <c r="E15723" s="2">
        <v>44057.66162558386</v>
      </c>
    </row>
    <row r="15724" spans="2:5" x14ac:dyDescent="0.25">
      <c r="B15724" s="1">
        <v>44725.75</v>
      </c>
      <c r="C15724" s="2">
        <v>27713.195527742242</v>
      </c>
      <c r="D15724" s="2">
        <v>25469.470283344202</v>
      </c>
      <c r="E15724" s="2">
        <v>44974.793085273472</v>
      </c>
    </row>
    <row r="15725" spans="2:5" x14ac:dyDescent="0.25">
      <c r="B15725" s="1">
        <v>44725.760416666664</v>
      </c>
      <c r="C15725" s="2">
        <v>28092.363671052583</v>
      </c>
      <c r="D15725" s="2">
        <v>25945.772350282681</v>
      </c>
      <c r="E15725" s="2">
        <v>44654.483252510836</v>
      </c>
    </row>
    <row r="15726" spans="2:5" x14ac:dyDescent="0.25">
      <c r="B15726" s="1">
        <v>44725.770833333336</v>
      </c>
      <c r="C15726" s="2">
        <v>28488.999755485427</v>
      </c>
      <c r="D15726" s="2">
        <v>26429.017484780306</v>
      </c>
      <c r="E15726" s="2">
        <v>44910.90774157815</v>
      </c>
    </row>
    <row r="15727" spans="2:5" x14ac:dyDescent="0.25">
      <c r="B15727" s="1">
        <v>44725.78125</v>
      </c>
      <c r="C15727" s="2">
        <v>28118.440368946387</v>
      </c>
      <c r="D15727" s="2">
        <v>26299.50708807617</v>
      </c>
      <c r="E15727" s="2">
        <v>45310.663803572643</v>
      </c>
    </row>
    <row r="15728" spans="2:5" x14ac:dyDescent="0.25">
      <c r="B15728" s="1">
        <v>44725.791666666664</v>
      </c>
      <c r="C15728" s="2">
        <v>28286.40443963707</v>
      </c>
      <c r="D15728" s="2">
        <v>26993.014814907241</v>
      </c>
      <c r="E15728" s="2">
        <v>45875.182848651362</v>
      </c>
    </row>
    <row r="15729" spans="2:5" x14ac:dyDescent="0.25">
      <c r="B15729" s="1">
        <v>44725.802083333336</v>
      </c>
      <c r="C15729" s="2">
        <v>29937.622690212462</v>
      </c>
      <c r="D15729" s="2">
        <v>29287.100807701667</v>
      </c>
      <c r="E15729" s="2">
        <v>47813.659587134374</v>
      </c>
    </row>
    <row r="15730" spans="2:5" x14ac:dyDescent="0.25">
      <c r="B15730" s="1">
        <v>44725.8125</v>
      </c>
      <c r="C15730" s="2">
        <v>29598.140203955765</v>
      </c>
      <c r="D15730" s="2">
        <v>29421.407178860831</v>
      </c>
      <c r="E15730" s="2">
        <v>48118.054026184836</v>
      </c>
    </row>
    <row r="15731" spans="2:5" x14ac:dyDescent="0.25">
      <c r="B15731" s="1">
        <v>44725.822916666664</v>
      </c>
      <c r="C15731" s="2">
        <v>29187.020386897821</v>
      </c>
      <c r="D15731" s="2">
        <v>29389.746154152381</v>
      </c>
      <c r="E15731" s="2">
        <v>48372.347549244681</v>
      </c>
    </row>
    <row r="15732" spans="2:5" x14ac:dyDescent="0.25">
      <c r="B15732" s="1">
        <v>44725.833333333336</v>
      </c>
      <c r="C15732" s="2">
        <v>28635.390650548285</v>
      </c>
      <c r="D15732" s="2">
        <v>29047.556939720049</v>
      </c>
      <c r="E15732" s="2">
        <v>48623.338304730962</v>
      </c>
    </row>
    <row r="15733" spans="2:5" x14ac:dyDescent="0.25">
      <c r="B15733" s="1">
        <v>44725.84375</v>
      </c>
      <c r="C15733" s="2">
        <v>28107.588633822772</v>
      </c>
      <c r="D15733" s="2">
        <v>28635.876393768485</v>
      </c>
      <c r="E15733" s="2">
        <v>47528.629982843813</v>
      </c>
    </row>
    <row r="15734" spans="2:5" x14ac:dyDescent="0.25">
      <c r="B15734" s="1">
        <v>44725.854166666664</v>
      </c>
      <c r="C15734" s="2">
        <v>27824.348108928807</v>
      </c>
      <c r="D15734" s="2">
        <v>28454.123794900428</v>
      </c>
      <c r="E15734" s="2">
        <v>46437.451830394013</v>
      </c>
    </row>
    <row r="15735" spans="2:5" x14ac:dyDescent="0.25">
      <c r="B15735" s="1">
        <v>44725.864583333336</v>
      </c>
      <c r="C15735" s="2">
        <v>28960.000204547847</v>
      </c>
      <c r="D15735" s="2">
        <v>29640.164966613185</v>
      </c>
      <c r="E15735" s="2">
        <v>45936.045164397132</v>
      </c>
    </row>
    <row r="15736" spans="2:5" x14ac:dyDescent="0.25">
      <c r="B15736" s="1">
        <v>44725.875</v>
      </c>
      <c r="C15736" s="2">
        <v>29252.008526210466</v>
      </c>
      <c r="D15736" s="2">
        <v>29989.959188357039</v>
      </c>
      <c r="E15736" s="2">
        <v>45165.168907275955</v>
      </c>
    </row>
    <row r="15737" spans="2:5" x14ac:dyDescent="0.25">
      <c r="B15737" s="1">
        <v>44725.885416666664</v>
      </c>
      <c r="C15737" s="2">
        <v>30545.2271235644</v>
      </c>
      <c r="D15737" s="2">
        <v>31418.496878955393</v>
      </c>
      <c r="E15737" s="2">
        <v>44764.046006474164</v>
      </c>
    </row>
    <row r="15738" spans="2:5" x14ac:dyDescent="0.25">
      <c r="B15738" s="1">
        <v>44725.895833333336</v>
      </c>
      <c r="C15738" s="2">
        <v>30549.087459409711</v>
      </c>
      <c r="D15738" s="2">
        <v>31484.486338259401</v>
      </c>
      <c r="E15738" s="2">
        <v>44591.171232027598</v>
      </c>
    </row>
    <row r="15739" spans="2:5" x14ac:dyDescent="0.25">
      <c r="B15739" s="1">
        <v>44725.90625</v>
      </c>
      <c r="C15739" s="2">
        <v>30165.539281786634</v>
      </c>
      <c r="D15739" s="2">
        <v>31157.287585931092</v>
      </c>
      <c r="E15739" s="2">
        <v>43930.621272937176</v>
      </c>
    </row>
    <row r="15740" spans="2:5" x14ac:dyDescent="0.25">
      <c r="B15740" s="1">
        <v>44725.916666666664</v>
      </c>
      <c r="C15740" s="2">
        <v>29713.867774252842</v>
      </c>
      <c r="D15740" s="2">
        <v>30749.324879931082</v>
      </c>
      <c r="E15740" s="2">
        <v>43025.567811535147</v>
      </c>
    </row>
    <row r="15741" spans="2:5" x14ac:dyDescent="0.25">
      <c r="B15741" s="1">
        <v>44725.927083333336</v>
      </c>
      <c r="C15741" s="2">
        <v>28839.011058470052</v>
      </c>
      <c r="D15741" s="2">
        <v>29846.057113616149</v>
      </c>
      <c r="E15741" s="2">
        <v>41842.23971708856</v>
      </c>
    </row>
    <row r="15742" spans="2:5" x14ac:dyDescent="0.25">
      <c r="B15742" s="1">
        <v>44725.9375</v>
      </c>
      <c r="C15742" s="2">
        <v>25361.982926147655</v>
      </c>
      <c r="D15742" s="2">
        <v>26238.997401818302</v>
      </c>
      <c r="E15742" s="2">
        <v>40524.261485321986</v>
      </c>
    </row>
    <row r="15743" spans="2:5" x14ac:dyDescent="0.25">
      <c r="B15743" s="1">
        <v>44725.947916666664</v>
      </c>
      <c r="C15743" s="2">
        <v>24551.466284894857</v>
      </c>
      <c r="D15743" s="2">
        <v>25399.21293817876</v>
      </c>
      <c r="E15743" s="2">
        <v>39598.068225532159</v>
      </c>
    </row>
    <row r="15744" spans="2:5" x14ac:dyDescent="0.25">
      <c r="B15744" s="1">
        <v>44725.958333333336</v>
      </c>
      <c r="C15744" s="2">
        <v>25079.03385635803</v>
      </c>
      <c r="D15744" s="2">
        <v>25943.332367404579</v>
      </c>
      <c r="E15744" s="2">
        <v>38694.499726612055</v>
      </c>
    </row>
    <row r="15745" spans="2:5" x14ac:dyDescent="0.25">
      <c r="B15745" s="1">
        <v>44725.96875</v>
      </c>
      <c r="C15745" s="2">
        <v>24173.407980427903</v>
      </c>
      <c r="D15745" s="2">
        <v>25000.531295937802</v>
      </c>
      <c r="E15745" s="2">
        <v>37434.59170740527</v>
      </c>
    </row>
    <row r="15746" spans="2:5" x14ac:dyDescent="0.25">
      <c r="B15746" s="1">
        <v>44725.979166666664</v>
      </c>
      <c r="C15746" s="2">
        <v>24088.90904283186</v>
      </c>
      <c r="D15746" s="2">
        <v>24908.090882324574</v>
      </c>
      <c r="E15746" s="2">
        <v>36123.515202683666</v>
      </c>
    </row>
    <row r="15747" spans="2:5" x14ac:dyDescent="0.25">
      <c r="B15747" s="1">
        <v>44725.989583333336</v>
      </c>
      <c r="C15747" s="2">
        <v>22894.480231900121</v>
      </c>
      <c r="D15747" s="2">
        <v>23673.248471210751</v>
      </c>
      <c r="E15747" s="2">
        <v>34558.94115138537</v>
      </c>
    </row>
    <row r="15748" spans="2:5" x14ac:dyDescent="0.25">
      <c r="B15748" s="1">
        <v>44726</v>
      </c>
      <c r="C15748" s="2">
        <v>20953.532577487298</v>
      </c>
      <c r="D15748" s="2">
        <v>21650.944356451801</v>
      </c>
      <c r="E15748" s="2">
        <v>32559.400446907719</v>
      </c>
    </row>
    <row r="15749" spans="2:5" x14ac:dyDescent="0.25">
      <c r="B15749" s="1">
        <v>44726.010416666664</v>
      </c>
      <c r="C15749" s="2">
        <v>19646.038585680577</v>
      </c>
      <c r="D15749" s="2">
        <v>20300.471301172391</v>
      </c>
      <c r="E15749" s="2">
        <v>31063.387203482715</v>
      </c>
    </row>
    <row r="15750" spans="2:5" x14ac:dyDescent="0.25">
      <c r="B15750" s="1">
        <v>44726.020833333336</v>
      </c>
      <c r="C15750" s="2">
        <v>17295.784397897329</v>
      </c>
      <c r="D15750" s="2">
        <v>17857.087484385982</v>
      </c>
      <c r="E15750" s="2">
        <v>29412.595568746685</v>
      </c>
    </row>
    <row r="15751" spans="2:5" x14ac:dyDescent="0.25">
      <c r="B15751" s="1">
        <v>44726.03125</v>
      </c>
      <c r="C15751" s="2">
        <v>16164.501386734926</v>
      </c>
      <c r="D15751" s="2">
        <v>16684.412245541582</v>
      </c>
      <c r="E15751" s="2">
        <v>28288.053965063729</v>
      </c>
    </row>
    <row r="15752" spans="2:5" x14ac:dyDescent="0.25">
      <c r="B15752" s="1">
        <v>44726.041666666664</v>
      </c>
      <c r="C15752" s="2">
        <v>15085.031166686811</v>
      </c>
      <c r="D15752" s="2">
        <v>15564.042645130181</v>
      </c>
      <c r="E15752" s="2">
        <v>27178.93625378039</v>
      </c>
    </row>
    <row r="15753" spans="2:5" x14ac:dyDescent="0.25">
      <c r="B15753" s="1">
        <v>44726.052083333336</v>
      </c>
      <c r="C15753" s="2">
        <v>13708.876460456971</v>
      </c>
      <c r="D15753" s="2">
        <v>14135.502820284102</v>
      </c>
      <c r="E15753" s="2">
        <v>26305.202120406979</v>
      </c>
    </row>
    <row r="15754" spans="2:5" x14ac:dyDescent="0.25">
      <c r="B15754" s="1">
        <v>44726.0625</v>
      </c>
      <c r="C15754" s="2">
        <v>13254.49026569862</v>
      </c>
      <c r="D15754" s="2">
        <v>13663.989315853916</v>
      </c>
      <c r="E15754" s="2">
        <v>26000.995093453854</v>
      </c>
    </row>
    <row r="15755" spans="2:5" x14ac:dyDescent="0.25">
      <c r="B15755" s="1">
        <v>44726.072916666664</v>
      </c>
      <c r="C15755" s="2">
        <v>12817.823136190727</v>
      </c>
      <c r="D15755" s="2">
        <v>13210.106291509863</v>
      </c>
      <c r="E15755" s="2">
        <v>25670.604842687528</v>
      </c>
    </row>
    <row r="15756" spans="2:5" x14ac:dyDescent="0.25">
      <c r="B15756" s="1">
        <v>44726.083333333336</v>
      </c>
      <c r="C15756" s="2">
        <v>12540.276724262061</v>
      </c>
      <c r="D15756" s="2">
        <v>12922.233020059099</v>
      </c>
      <c r="E15756" s="2">
        <v>25468.838225797805</v>
      </c>
    </row>
    <row r="15757" spans="2:5" x14ac:dyDescent="0.25">
      <c r="B15757" s="1">
        <v>44726.09375</v>
      </c>
      <c r="C15757" s="2">
        <v>10837.115507590775</v>
      </c>
      <c r="D15757" s="2">
        <v>11159.217322586956</v>
      </c>
      <c r="E15757" s="2">
        <v>23847.674428965445</v>
      </c>
    </row>
    <row r="15758" spans="2:5" x14ac:dyDescent="0.25">
      <c r="B15758" s="1">
        <v>44726.104166666664</v>
      </c>
      <c r="C15758" s="2">
        <v>10668.915723671991</v>
      </c>
      <c r="D15758" s="2">
        <v>10982.354211089678</v>
      </c>
      <c r="E15758" s="2">
        <v>23612.709528169471</v>
      </c>
    </row>
    <row r="15759" spans="2:5" x14ac:dyDescent="0.25">
      <c r="B15759" s="1">
        <v>44726.114583333336</v>
      </c>
      <c r="C15759" s="2">
        <v>10494.171454811209</v>
      </c>
      <c r="D15759" s="2">
        <v>10800.976379997646</v>
      </c>
      <c r="E15759" s="2">
        <v>23620.088634075408</v>
      </c>
    </row>
    <row r="15760" spans="2:5" x14ac:dyDescent="0.25">
      <c r="B15760" s="1">
        <v>44726.125</v>
      </c>
      <c r="C15760" s="2">
        <v>10322.989944209581</v>
      </c>
      <c r="D15760" s="2">
        <v>10624.354603778565</v>
      </c>
      <c r="E15760" s="2">
        <v>23618.769969034893</v>
      </c>
    </row>
    <row r="15761" spans="2:5" x14ac:dyDescent="0.25">
      <c r="B15761" s="1">
        <v>44726.135416666664</v>
      </c>
      <c r="C15761" s="2">
        <v>10180.837106828993</v>
      </c>
      <c r="D15761" s="2">
        <v>10477.738505587264</v>
      </c>
      <c r="E15761" s="2">
        <v>23537.229443144344</v>
      </c>
    </row>
    <row r="15762" spans="2:5" x14ac:dyDescent="0.25">
      <c r="B15762" s="1">
        <v>44726.145833333336</v>
      </c>
      <c r="C15762" s="2">
        <v>10190.943322707562</v>
      </c>
      <c r="D15762" s="2">
        <v>10489.414845515026</v>
      </c>
      <c r="E15762" s="2">
        <v>23569.612304683142</v>
      </c>
    </row>
    <row r="15763" spans="2:5" x14ac:dyDescent="0.25">
      <c r="B15763" s="1">
        <v>44726.15625</v>
      </c>
      <c r="C15763" s="2">
        <v>10349.322201548863</v>
      </c>
      <c r="D15763" s="2">
        <v>10654.603845598347</v>
      </c>
      <c r="E15763" s="2">
        <v>23894.19553300702</v>
      </c>
    </row>
    <row r="15764" spans="2:5" x14ac:dyDescent="0.25">
      <c r="B15764" s="1">
        <v>44726.166666666664</v>
      </c>
      <c r="C15764" s="2">
        <v>10694.627824181782</v>
      </c>
      <c r="D15764" s="2">
        <v>11013.91563315072</v>
      </c>
      <c r="E15764" s="2">
        <v>24070.065008887279</v>
      </c>
    </row>
    <row r="15765" spans="2:5" x14ac:dyDescent="0.25">
      <c r="B15765" s="1">
        <v>44726.177083333336</v>
      </c>
      <c r="C15765" s="2">
        <v>11116.993088911167</v>
      </c>
      <c r="D15765" s="2">
        <v>11453.112306354295</v>
      </c>
      <c r="E15765" s="2">
        <v>24442.752896425613</v>
      </c>
    </row>
    <row r="15766" spans="2:5" x14ac:dyDescent="0.25">
      <c r="B15766" s="1">
        <v>44726.1875</v>
      </c>
      <c r="C15766" s="2">
        <v>11638.288304555315</v>
      </c>
      <c r="D15766" s="2">
        <v>11995.832951162267</v>
      </c>
      <c r="E15766" s="2">
        <v>24783.579311900561</v>
      </c>
    </row>
    <row r="15767" spans="2:5" x14ac:dyDescent="0.25">
      <c r="B15767" s="1">
        <v>44726.197916666664</v>
      </c>
      <c r="C15767" s="2">
        <v>11919.708785893887</v>
      </c>
      <c r="D15767" s="2">
        <v>12289.701862073169</v>
      </c>
      <c r="E15767" s="2">
        <v>25228.169435415635</v>
      </c>
    </row>
    <row r="15768" spans="2:5" x14ac:dyDescent="0.25">
      <c r="B15768" s="1">
        <v>44726.208333333336</v>
      </c>
      <c r="C15768" s="2">
        <v>12324.193850162719</v>
      </c>
      <c r="D15768" s="2">
        <v>12710.913287267809</v>
      </c>
      <c r="E15768" s="2">
        <v>25719.443701451499</v>
      </c>
    </row>
    <row r="15769" spans="2:5" x14ac:dyDescent="0.25">
      <c r="B15769" s="1">
        <v>44726.21875</v>
      </c>
      <c r="C15769" s="2">
        <v>12454.353926237494</v>
      </c>
      <c r="D15769" s="2">
        <v>12837.933081822424</v>
      </c>
      <c r="E15769" s="2">
        <v>26319.37930068489</v>
      </c>
    </row>
    <row r="15770" spans="2:5" x14ac:dyDescent="0.25">
      <c r="B15770" s="1">
        <v>44726.229166666664</v>
      </c>
      <c r="C15770" s="2">
        <v>12547.449099260497</v>
      </c>
      <c r="D15770" s="2">
        <v>12886.682650655734</v>
      </c>
      <c r="E15770" s="2">
        <v>27242.989093382799</v>
      </c>
    </row>
    <row r="15771" spans="2:5" x14ac:dyDescent="0.25">
      <c r="B15771" s="1">
        <v>44726.239583333336</v>
      </c>
      <c r="C15771" s="2">
        <v>12601.924000737064</v>
      </c>
      <c r="D15771" s="2">
        <v>12909.332301065189</v>
      </c>
      <c r="E15771" s="2">
        <v>29067.584344242819</v>
      </c>
    </row>
    <row r="15772" spans="2:5" x14ac:dyDescent="0.25">
      <c r="B15772" s="1">
        <v>44726.25</v>
      </c>
      <c r="C15772" s="2">
        <v>13494.43494063961</v>
      </c>
      <c r="D15772" s="2">
        <v>13783.473220697093</v>
      </c>
      <c r="E15772" s="2">
        <v>31510.420925220129</v>
      </c>
    </row>
    <row r="15773" spans="2:5" x14ac:dyDescent="0.25">
      <c r="B15773" s="1">
        <v>44726.260416666664</v>
      </c>
      <c r="C15773" s="2">
        <v>14871.44140835986</v>
      </c>
      <c r="D15773" s="2">
        <v>15048.844478764548</v>
      </c>
      <c r="E15773" s="2">
        <v>34686.401721803581</v>
      </c>
    </row>
    <row r="15774" spans="2:5" x14ac:dyDescent="0.25">
      <c r="B15774" s="1">
        <v>44726.270833333336</v>
      </c>
      <c r="C15774" s="2">
        <v>16552.993227920244</v>
      </c>
      <c r="D15774" s="2">
        <v>16611.787845939696</v>
      </c>
      <c r="E15774" s="2">
        <v>37128.15903010605</v>
      </c>
    </row>
    <row r="15775" spans="2:5" x14ac:dyDescent="0.25">
      <c r="B15775" s="1">
        <v>44726.28125</v>
      </c>
      <c r="C15775" s="2">
        <v>18290.118794176669</v>
      </c>
      <c r="D15775" s="2">
        <v>18248.187340175125</v>
      </c>
      <c r="E15775" s="2">
        <v>39730.868432008428</v>
      </c>
    </row>
    <row r="15776" spans="2:5" x14ac:dyDescent="0.25">
      <c r="B15776" s="1">
        <v>44726.291666666664</v>
      </c>
      <c r="C15776" s="2">
        <v>19956.854119817912</v>
      </c>
      <c r="D15776" s="2">
        <v>19804.029596369008</v>
      </c>
      <c r="E15776" s="2">
        <v>42255.487709621862</v>
      </c>
    </row>
    <row r="15777" spans="2:5" x14ac:dyDescent="0.25">
      <c r="B15777" s="1">
        <v>44726.302083333336</v>
      </c>
      <c r="C15777" s="2">
        <v>23081.041110798826</v>
      </c>
      <c r="D15777" s="2">
        <v>23059.528997160556</v>
      </c>
      <c r="E15777" s="2">
        <v>45517.387894237443</v>
      </c>
    </row>
    <row r="15778" spans="2:5" x14ac:dyDescent="0.25">
      <c r="B15778" s="1">
        <v>44726.3125</v>
      </c>
      <c r="C15778" s="2">
        <v>25332.063627598502</v>
      </c>
      <c r="D15778" s="2">
        <v>25397.645177444647</v>
      </c>
      <c r="E15778" s="2">
        <v>47801.991791191394</v>
      </c>
    </row>
    <row r="15779" spans="2:5" x14ac:dyDescent="0.25">
      <c r="B15779" s="1">
        <v>44726.322916666664</v>
      </c>
      <c r="C15779" s="2">
        <v>26640.265720594409</v>
      </c>
      <c r="D15779" s="2">
        <v>26666.199754683537</v>
      </c>
      <c r="E15779" s="2">
        <v>49284.361437742395</v>
      </c>
    </row>
    <row r="15780" spans="2:5" x14ac:dyDescent="0.25">
      <c r="B15780" s="1">
        <v>44726.333333333336</v>
      </c>
      <c r="C15780" s="2">
        <v>27269.940532222106</v>
      </c>
      <c r="D15780" s="2">
        <v>27256.652603748869</v>
      </c>
      <c r="E15780" s="2">
        <v>51059.076619745611</v>
      </c>
    </row>
    <row r="15781" spans="2:5" x14ac:dyDescent="0.25">
      <c r="B15781" s="1">
        <v>44726.34375</v>
      </c>
      <c r="C15781" s="2">
        <v>28103.007893235954</v>
      </c>
      <c r="D15781" s="2">
        <v>27811.189705710804</v>
      </c>
      <c r="E15781" s="2">
        <v>53000.476263023294</v>
      </c>
    </row>
    <row r="15782" spans="2:5" x14ac:dyDescent="0.25">
      <c r="B15782" s="1">
        <v>44726.354166666664</v>
      </c>
      <c r="C15782" s="2">
        <v>29094.213211374139</v>
      </c>
      <c r="D15782" s="2">
        <v>28643.785668470951</v>
      </c>
      <c r="E15782" s="2">
        <v>54483.023873053127</v>
      </c>
    </row>
    <row r="15783" spans="2:5" x14ac:dyDescent="0.25">
      <c r="B15783" s="1">
        <v>44726.364583333336</v>
      </c>
      <c r="C15783" s="2">
        <v>27492.150295088395</v>
      </c>
      <c r="D15783" s="2">
        <v>26709.407717087037</v>
      </c>
      <c r="E15783" s="2">
        <v>54879.969195106692</v>
      </c>
    </row>
    <row r="15784" spans="2:5" x14ac:dyDescent="0.25">
      <c r="B15784" s="1">
        <v>44726.375</v>
      </c>
      <c r="C15784" s="2">
        <v>27763.494865367637</v>
      </c>
      <c r="D15784" s="2">
        <v>26558.991229846906</v>
      </c>
      <c r="E15784" s="2">
        <v>54309.215731752243</v>
      </c>
    </row>
    <row r="15785" spans="2:5" x14ac:dyDescent="0.25">
      <c r="B15785" s="1">
        <v>44726.385416666664</v>
      </c>
      <c r="C15785" s="2">
        <v>27969.287602713855</v>
      </c>
      <c r="D15785" s="2">
        <v>26782.505541052535</v>
      </c>
      <c r="E15785" s="2">
        <v>54378.641629996564</v>
      </c>
    </row>
    <row r="15786" spans="2:5" x14ac:dyDescent="0.25">
      <c r="B15786" s="1">
        <v>44726.395833333336</v>
      </c>
      <c r="C15786" s="2">
        <v>27753.983384844898</v>
      </c>
      <c r="D15786" s="2">
        <v>25947.98169896159</v>
      </c>
      <c r="E15786" s="2">
        <v>54787.02655061776</v>
      </c>
    </row>
    <row r="15787" spans="2:5" x14ac:dyDescent="0.25">
      <c r="B15787" s="1">
        <v>44726.40625</v>
      </c>
      <c r="C15787" s="2">
        <v>27439.702571784979</v>
      </c>
      <c r="D15787" s="2">
        <v>25010.392363484043</v>
      </c>
      <c r="E15787" s="2">
        <v>54293.132051504108</v>
      </c>
    </row>
    <row r="15788" spans="2:5" x14ac:dyDescent="0.25">
      <c r="B15788" s="1">
        <v>44726.416666666664</v>
      </c>
      <c r="C15788" s="2">
        <v>26722.908013016826</v>
      </c>
      <c r="D15788" s="2">
        <v>23768.820870157975</v>
      </c>
      <c r="E15788" s="2">
        <v>53946.897386143435</v>
      </c>
    </row>
    <row r="15789" spans="2:5" x14ac:dyDescent="0.25">
      <c r="B15789" s="1">
        <v>44726.427083333336</v>
      </c>
      <c r="C15789" s="2">
        <v>26511.890067794186</v>
      </c>
      <c r="D15789" s="2">
        <v>23436.138261745364</v>
      </c>
      <c r="E15789" s="2">
        <v>53774.178185666788</v>
      </c>
    </row>
    <row r="15790" spans="2:5" x14ac:dyDescent="0.25">
      <c r="B15790" s="1">
        <v>44726.4375</v>
      </c>
      <c r="C15790" s="2">
        <v>26352.718563696777</v>
      </c>
      <c r="D15790" s="2">
        <v>23095.449570664132</v>
      </c>
      <c r="E15790" s="2">
        <v>53599.769935173274</v>
      </c>
    </row>
    <row r="15791" spans="2:5" x14ac:dyDescent="0.25">
      <c r="B15791" s="1">
        <v>44726.447916666664</v>
      </c>
      <c r="C15791" s="2">
        <v>27873.882749873912</v>
      </c>
      <c r="D15791" s="2">
        <v>24613.872076614934</v>
      </c>
      <c r="E15791" s="2">
        <v>53839.931884975056</v>
      </c>
    </row>
    <row r="15792" spans="2:5" x14ac:dyDescent="0.25">
      <c r="B15792" s="1">
        <v>44726.458333333336</v>
      </c>
      <c r="C15792" s="2">
        <v>28330.747754255233</v>
      </c>
      <c r="D15792" s="2">
        <v>25197.797773556202</v>
      </c>
      <c r="E15792" s="2">
        <v>53526.184342411929</v>
      </c>
    </row>
    <row r="15793" spans="2:5" x14ac:dyDescent="0.25">
      <c r="B15793" s="1">
        <v>44726.46875</v>
      </c>
      <c r="C15793" s="2">
        <v>30650.929041046351</v>
      </c>
      <c r="D15793" s="2">
        <v>28147.099830170984</v>
      </c>
      <c r="E15793" s="2">
        <v>54734.351027025055</v>
      </c>
    </row>
    <row r="15794" spans="2:5" x14ac:dyDescent="0.25">
      <c r="B15794" s="1">
        <v>44726.479166666664</v>
      </c>
      <c r="C15794" s="2">
        <v>30419.565369705677</v>
      </c>
      <c r="D15794" s="2">
        <v>28384.021571523772</v>
      </c>
      <c r="E15794" s="2">
        <v>55580.201777038834</v>
      </c>
    </row>
    <row r="15795" spans="2:5" x14ac:dyDescent="0.25">
      <c r="B15795" s="1">
        <v>44726.489583333336</v>
      </c>
      <c r="C15795" s="2">
        <v>30259.376617358204</v>
      </c>
      <c r="D15795" s="2">
        <v>28183.281001563886</v>
      </c>
      <c r="E15795" s="2">
        <v>55422.606777959008</v>
      </c>
    </row>
    <row r="15796" spans="2:5" x14ac:dyDescent="0.25">
      <c r="B15796" s="1">
        <v>44726.5</v>
      </c>
      <c r="C15796" s="2">
        <v>30188.384476368064</v>
      </c>
      <c r="D15796" s="2">
        <v>28176.674626452743</v>
      </c>
      <c r="E15796" s="2">
        <v>55687.484738726307</v>
      </c>
    </row>
    <row r="15797" spans="2:5" x14ac:dyDescent="0.25">
      <c r="B15797" s="1">
        <v>44726.510416666664</v>
      </c>
      <c r="C15797" s="2">
        <v>28037.026064134028</v>
      </c>
      <c r="D15797" s="2">
        <v>25740.93851588104</v>
      </c>
      <c r="E15797" s="2">
        <v>55663.751652904233</v>
      </c>
    </row>
    <row r="15798" spans="2:5" x14ac:dyDescent="0.25">
      <c r="B15798" s="1">
        <v>44726.520833333336</v>
      </c>
      <c r="C15798" s="2">
        <v>28544.096762130721</v>
      </c>
      <c r="D15798" s="2">
        <v>26661.842298068186</v>
      </c>
      <c r="E15798" s="2">
        <v>57322.518674061954</v>
      </c>
    </row>
    <row r="15799" spans="2:5" x14ac:dyDescent="0.25">
      <c r="B15799" s="1">
        <v>44726.53125</v>
      </c>
      <c r="C15799" s="2">
        <v>28742.244086283579</v>
      </c>
      <c r="D15799" s="2">
        <v>27281.618607183376</v>
      </c>
      <c r="E15799" s="2">
        <v>58289.792815092864</v>
      </c>
    </row>
    <row r="15800" spans="2:5" x14ac:dyDescent="0.25">
      <c r="B15800" s="1">
        <v>44726.541666666664</v>
      </c>
      <c r="C15800" s="2">
        <v>28959.052488258232</v>
      </c>
      <c r="D15800" s="2">
        <v>27653.973976188994</v>
      </c>
      <c r="E15800" s="2">
        <v>57737.299264972185</v>
      </c>
    </row>
    <row r="15801" spans="2:5" x14ac:dyDescent="0.25">
      <c r="B15801" s="1">
        <v>44726.552083333336</v>
      </c>
      <c r="C15801" s="2">
        <v>28623.00968270229</v>
      </c>
      <c r="D15801" s="2">
        <v>27137.666360636154</v>
      </c>
      <c r="E15801" s="2">
        <v>57030.045788336167</v>
      </c>
    </row>
    <row r="15802" spans="2:5" x14ac:dyDescent="0.25">
      <c r="B15802" s="1">
        <v>44726.5625</v>
      </c>
      <c r="C15802" s="2">
        <v>31904.876072875646</v>
      </c>
      <c r="D15802" s="2">
        <v>30328.40184224338</v>
      </c>
      <c r="E15802" s="2">
        <v>56743.927509452158</v>
      </c>
    </row>
    <row r="15803" spans="2:5" x14ac:dyDescent="0.25">
      <c r="B15803" s="1">
        <v>44726.572916666664</v>
      </c>
      <c r="C15803" s="2">
        <v>31003.595630610424</v>
      </c>
      <c r="D15803" s="2">
        <v>29370.538148090738</v>
      </c>
      <c r="E15803" s="2">
        <v>55943.312700251758</v>
      </c>
    </row>
    <row r="15804" spans="2:5" x14ac:dyDescent="0.25">
      <c r="B15804" s="1">
        <v>44726.583333333336</v>
      </c>
      <c r="C15804" s="2">
        <v>29212.54674695478</v>
      </c>
      <c r="D15804" s="2">
        <v>27545.674331064576</v>
      </c>
      <c r="E15804" s="2">
        <v>55033.654428592359</v>
      </c>
    </row>
    <row r="15805" spans="2:5" x14ac:dyDescent="0.25">
      <c r="B15805" s="1">
        <v>44726.59375</v>
      </c>
      <c r="C15805" s="2">
        <v>26504.284858406856</v>
      </c>
      <c r="D15805" s="2">
        <v>24463.283964776689</v>
      </c>
      <c r="E15805" s="2">
        <v>52908.139710509291</v>
      </c>
    </row>
    <row r="15806" spans="2:5" x14ac:dyDescent="0.25">
      <c r="B15806" s="1">
        <v>44726.604166666664</v>
      </c>
      <c r="C15806" s="2">
        <v>25677.352261008022</v>
      </c>
      <c r="D15806" s="2">
        <v>23348.238338656753</v>
      </c>
      <c r="E15806" s="2">
        <v>51705.842986181975</v>
      </c>
    </row>
    <row r="15807" spans="2:5" x14ac:dyDescent="0.25">
      <c r="B15807" s="1">
        <v>44726.614583333336</v>
      </c>
      <c r="C15807" s="2">
        <v>24138.494696244958</v>
      </c>
      <c r="D15807" s="2">
        <v>21715.468649608625</v>
      </c>
      <c r="E15807" s="2">
        <v>50632.672521079032</v>
      </c>
    </row>
    <row r="15808" spans="2:5" x14ac:dyDescent="0.25">
      <c r="B15808" s="1">
        <v>44726.625</v>
      </c>
      <c r="C15808" s="2">
        <v>23939.726075114202</v>
      </c>
      <c r="D15808" s="2">
        <v>21906.088423899637</v>
      </c>
      <c r="E15808" s="2">
        <v>50568.459659767148</v>
      </c>
    </row>
    <row r="15809" spans="2:5" x14ac:dyDescent="0.25">
      <c r="B15809" s="1">
        <v>44726.635416666664</v>
      </c>
      <c r="C15809" s="2">
        <v>27666.522065766105</v>
      </c>
      <c r="D15809" s="2">
        <v>25914.882251791212</v>
      </c>
      <c r="E15809" s="2">
        <v>50542.950552247421</v>
      </c>
    </row>
    <row r="15810" spans="2:5" x14ac:dyDescent="0.25">
      <c r="B15810" s="1">
        <v>44726.645833333336</v>
      </c>
      <c r="C15810" s="2">
        <v>26801.592899656443</v>
      </c>
      <c r="D15810" s="2">
        <v>25030.772905806698</v>
      </c>
      <c r="E15810" s="2">
        <v>49905.484218019206</v>
      </c>
    </row>
    <row r="15811" spans="2:5" x14ac:dyDescent="0.25">
      <c r="B15811" s="1">
        <v>44726.65625</v>
      </c>
      <c r="C15811" s="2">
        <v>26167.042840010079</v>
      </c>
      <c r="D15811" s="2">
        <v>24171.101034048119</v>
      </c>
      <c r="E15811" s="2">
        <v>49058.347312432423</v>
      </c>
    </row>
    <row r="15812" spans="2:5" x14ac:dyDescent="0.25">
      <c r="B15812" s="1">
        <v>44726.666666666664</v>
      </c>
      <c r="C15812" s="2">
        <v>24101.582375492428</v>
      </c>
      <c r="D15812" s="2">
        <v>21632.347512596338</v>
      </c>
      <c r="E15812" s="2">
        <v>47358.22888786059</v>
      </c>
    </row>
    <row r="15813" spans="2:5" x14ac:dyDescent="0.25">
      <c r="B15813" s="1">
        <v>44726.677083333336</v>
      </c>
      <c r="C15813" s="2">
        <v>22680.071370630321</v>
      </c>
      <c r="D15813" s="2">
        <v>20306.131500948686</v>
      </c>
      <c r="E15813" s="2">
        <v>46846.922325945896</v>
      </c>
    </row>
    <row r="15814" spans="2:5" x14ac:dyDescent="0.25">
      <c r="B15814" s="1">
        <v>44726.6875</v>
      </c>
      <c r="C15814" s="2">
        <v>22553.060040633936</v>
      </c>
      <c r="D15814" s="2">
        <v>19733.500421329485</v>
      </c>
      <c r="E15814" s="2">
        <v>45643.039395915723</v>
      </c>
    </row>
    <row r="15815" spans="2:5" x14ac:dyDescent="0.25">
      <c r="B15815" s="1">
        <v>44726.697916666664</v>
      </c>
      <c r="C15815" s="2">
        <v>22783.082210167486</v>
      </c>
      <c r="D15815" s="2">
        <v>19645.831052974063</v>
      </c>
      <c r="E15815" s="2">
        <v>44865.338919017682</v>
      </c>
    </row>
    <row r="15816" spans="2:5" x14ac:dyDescent="0.25">
      <c r="B15816" s="1">
        <v>44726.708333333336</v>
      </c>
      <c r="C15816" s="2">
        <v>24321.871293815908</v>
      </c>
      <c r="D15816" s="2">
        <v>21525.952683633939</v>
      </c>
      <c r="E15816" s="2">
        <v>44703.223369066283</v>
      </c>
    </row>
    <row r="15817" spans="2:5" x14ac:dyDescent="0.25">
      <c r="B15817" s="1">
        <v>44726.71875</v>
      </c>
      <c r="C15817" s="2">
        <v>24985.217769342431</v>
      </c>
      <c r="D15817" s="2">
        <v>22540.638986788559</v>
      </c>
      <c r="E15817" s="2">
        <v>44977.832894495048</v>
      </c>
    </row>
    <row r="15818" spans="2:5" x14ac:dyDescent="0.25">
      <c r="B15818" s="1">
        <v>44726.729166666664</v>
      </c>
      <c r="C15818" s="2">
        <v>27278.057064970257</v>
      </c>
      <c r="D15818" s="2">
        <v>25454.970506630114</v>
      </c>
      <c r="E15818" s="2">
        <v>45813.371840433545</v>
      </c>
    </row>
    <row r="15819" spans="2:5" x14ac:dyDescent="0.25">
      <c r="B15819" s="1">
        <v>44726.739583333336</v>
      </c>
      <c r="C15819" s="2">
        <v>27543.850200220546</v>
      </c>
      <c r="D15819" s="2">
        <v>26372.589173170949</v>
      </c>
      <c r="E15819" s="2">
        <v>46720.462399649812</v>
      </c>
    </row>
    <row r="15820" spans="2:5" x14ac:dyDescent="0.25">
      <c r="B15820" s="1">
        <v>44726.75</v>
      </c>
      <c r="C15820" s="2">
        <v>27486.040261056085</v>
      </c>
      <c r="D15820" s="2">
        <v>26499.285424297173</v>
      </c>
      <c r="E15820" s="2">
        <v>47231.097435852651</v>
      </c>
    </row>
    <row r="15821" spans="2:5" x14ac:dyDescent="0.25">
      <c r="B15821" s="1">
        <v>44726.760416666664</v>
      </c>
      <c r="C15821" s="2">
        <v>27246.17233880009</v>
      </c>
      <c r="D15821" s="2">
        <v>26218.383891804406</v>
      </c>
      <c r="E15821" s="2">
        <v>47297.832454851647</v>
      </c>
    </row>
    <row r="15822" spans="2:5" x14ac:dyDescent="0.25">
      <c r="B15822" s="1">
        <v>44726.770833333336</v>
      </c>
      <c r="C15822" s="2">
        <v>25047.469497660401</v>
      </c>
      <c r="D15822" s="2">
        <v>24441.023640978648</v>
      </c>
      <c r="E15822" s="2">
        <v>47622.789687477183</v>
      </c>
    </row>
    <row r="15823" spans="2:5" x14ac:dyDescent="0.25">
      <c r="B15823" s="1">
        <v>44726.78125</v>
      </c>
      <c r="C15823" s="2">
        <v>25003.359808663521</v>
      </c>
      <c r="D15823" s="2">
        <v>24721.398851640079</v>
      </c>
      <c r="E15823" s="2">
        <v>47875.535230551439</v>
      </c>
    </row>
    <row r="15824" spans="2:5" x14ac:dyDescent="0.25">
      <c r="B15824" s="1">
        <v>44726.791666666664</v>
      </c>
      <c r="C15824" s="2">
        <v>25405.014157075344</v>
      </c>
      <c r="D15824" s="2">
        <v>25353.386470643978</v>
      </c>
      <c r="E15824" s="2">
        <v>48296.642224492316</v>
      </c>
    </row>
    <row r="15825" spans="2:5" x14ac:dyDescent="0.25">
      <c r="B15825" s="1">
        <v>44726.802083333336</v>
      </c>
      <c r="C15825" s="2">
        <v>27749.256415471871</v>
      </c>
      <c r="D15825" s="2">
        <v>27896.333544364865</v>
      </c>
      <c r="E15825" s="2">
        <v>49271.656331779857</v>
      </c>
    </row>
    <row r="15826" spans="2:5" x14ac:dyDescent="0.25">
      <c r="B15826" s="1">
        <v>44726.8125</v>
      </c>
      <c r="C15826" s="2">
        <v>30571.906449576614</v>
      </c>
      <c r="D15826" s="2">
        <v>30849.033421969565</v>
      </c>
      <c r="E15826" s="2">
        <v>49377.882947181453</v>
      </c>
    </row>
    <row r="15827" spans="2:5" x14ac:dyDescent="0.25">
      <c r="B15827" s="1">
        <v>44726.822916666664</v>
      </c>
      <c r="C15827" s="2">
        <v>30709.195022372802</v>
      </c>
      <c r="D15827" s="2">
        <v>31015.872720400283</v>
      </c>
      <c r="E15827" s="2">
        <v>49400.414918750976</v>
      </c>
    </row>
    <row r="15828" spans="2:5" x14ac:dyDescent="0.25">
      <c r="B15828" s="1">
        <v>44726.833333333336</v>
      </c>
      <c r="C15828" s="2">
        <v>30721.269918786416</v>
      </c>
      <c r="D15828" s="2">
        <v>31049.299759356694</v>
      </c>
      <c r="E15828" s="2">
        <v>49433.103202109327</v>
      </c>
    </row>
    <row r="15829" spans="2:5" x14ac:dyDescent="0.25">
      <c r="B15829" s="1">
        <v>44726.84375</v>
      </c>
      <c r="C15829" s="2">
        <v>30471.49467910418</v>
      </c>
      <c r="D15829" s="2">
        <v>30879.955521555479</v>
      </c>
      <c r="E15829" s="2">
        <v>48787.847281474009</v>
      </c>
    </row>
    <row r="15830" spans="2:5" x14ac:dyDescent="0.25">
      <c r="B15830" s="1">
        <v>44726.854166666664</v>
      </c>
      <c r="C15830" s="2">
        <v>30212.479139979543</v>
      </c>
      <c r="D15830" s="2">
        <v>30660.700133685721</v>
      </c>
      <c r="E15830" s="2">
        <v>47439.162608319748</v>
      </c>
    </row>
    <row r="15831" spans="2:5" x14ac:dyDescent="0.25">
      <c r="B15831" s="1">
        <v>44726.864583333336</v>
      </c>
      <c r="C15831" s="2">
        <v>29942.347611357927</v>
      </c>
      <c r="D15831" s="2">
        <v>30544.567815406037</v>
      </c>
      <c r="E15831" s="2">
        <v>47005.808113953986</v>
      </c>
    </row>
    <row r="15832" spans="2:5" x14ac:dyDescent="0.25">
      <c r="B15832" s="1">
        <v>44726.875</v>
      </c>
      <c r="C15832" s="2">
        <v>29229.456215678463</v>
      </c>
      <c r="D15832" s="2">
        <v>29976.414203968528</v>
      </c>
      <c r="E15832" s="2">
        <v>46353.752606247755</v>
      </c>
    </row>
    <row r="15833" spans="2:5" x14ac:dyDescent="0.25">
      <c r="B15833" s="1">
        <v>44726.885416666664</v>
      </c>
      <c r="C15833" s="2">
        <v>27256.849054468559</v>
      </c>
      <c r="D15833" s="2">
        <v>28000.414989103323</v>
      </c>
      <c r="E15833" s="2">
        <v>45563.919048543481</v>
      </c>
    </row>
    <row r="15834" spans="2:5" x14ac:dyDescent="0.25">
      <c r="B15834" s="1">
        <v>44726.895833333336</v>
      </c>
      <c r="C15834" s="2">
        <v>26899.965289898573</v>
      </c>
      <c r="D15834" s="2">
        <v>27719.290491646312</v>
      </c>
      <c r="E15834" s="2">
        <v>44864.49583180972</v>
      </c>
    </row>
    <row r="15835" spans="2:5" x14ac:dyDescent="0.25">
      <c r="B15835" s="1">
        <v>44726.90625</v>
      </c>
      <c r="C15835" s="2">
        <v>26535.585209985311</v>
      </c>
      <c r="D15835" s="2">
        <v>27449.978184754222</v>
      </c>
      <c r="E15835" s="2">
        <v>44038.315805660946</v>
      </c>
    </row>
    <row r="15836" spans="2:5" x14ac:dyDescent="0.25">
      <c r="B15836" s="1">
        <v>44726.916666666664</v>
      </c>
      <c r="C15836" s="2">
        <v>25977.292640008691</v>
      </c>
      <c r="D15836" s="2">
        <v>26909.49335422663</v>
      </c>
      <c r="E15836" s="2">
        <v>43341.962375017545</v>
      </c>
    </row>
    <row r="15837" spans="2:5" x14ac:dyDescent="0.25">
      <c r="B15837" s="1">
        <v>44726.927083333336</v>
      </c>
      <c r="C15837" s="2">
        <v>25485.786651704744</v>
      </c>
      <c r="D15837" s="2">
        <v>26399.191954104088</v>
      </c>
      <c r="E15837" s="2">
        <v>42228.193295607904</v>
      </c>
    </row>
    <row r="15838" spans="2:5" x14ac:dyDescent="0.25">
      <c r="B15838" s="1">
        <v>44726.9375</v>
      </c>
      <c r="C15838" s="2">
        <v>25006.280890303377</v>
      </c>
      <c r="D15838" s="2">
        <v>25904.006350818443</v>
      </c>
      <c r="E15838" s="2">
        <v>41362.885897202323</v>
      </c>
    </row>
    <row r="15839" spans="2:5" x14ac:dyDescent="0.25">
      <c r="B15839" s="1">
        <v>44726.947916666664</v>
      </c>
      <c r="C15839" s="2">
        <v>24247.855418875821</v>
      </c>
      <c r="D15839" s="2">
        <v>25121.011796678438</v>
      </c>
      <c r="E15839" s="2">
        <v>40589.570001909233</v>
      </c>
    </row>
    <row r="15840" spans="2:5" x14ac:dyDescent="0.25">
      <c r="B15840" s="1">
        <v>44726.958333333336</v>
      </c>
      <c r="C15840" s="2">
        <v>23478.210349265326</v>
      </c>
      <c r="D15840" s="2">
        <v>24320.173798081774</v>
      </c>
      <c r="E15840" s="2">
        <v>39280.927371239181</v>
      </c>
    </row>
    <row r="15841" spans="2:5" x14ac:dyDescent="0.25">
      <c r="B15841" s="1">
        <v>44726.96875</v>
      </c>
      <c r="C15841" s="2">
        <v>22789.696719517269</v>
      </c>
      <c r="D15841" s="2">
        <v>23611.302753512518</v>
      </c>
      <c r="E15841" s="2">
        <v>38135.483659011137</v>
      </c>
    </row>
    <row r="15842" spans="2:5" x14ac:dyDescent="0.25">
      <c r="B15842" s="1">
        <v>44726.979166666664</v>
      </c>
      <c r="C15842" s="2">
        <v>21641.020473373366</v>
      </c>
      <c r="D15842" s="2">
        <v>22426.636478443412</v>
      </c>
      <c r="E15842" s="2">
        <v>36695.491841254399</v>
      </c>
    </row>
    <row r="15843" spans="2:5" x14ac:dyDescent="0.25">
      <c r="B15843" s="1">
        <v>44726.989583333336</v>
      </c>
      <c r="C15843" s="2">
        <v>20647.648097153578</v>
      </c>
      <c r="D15843" s="2">
        <v>21397.494592862178</v>
      </c>
      <c r="E15843" s="2">
        <v>34866.559356622674</v>
      </c>
    </row>
    <row r="15844" spans="2:5" x14ac:dyDescent="0.25">
      <c r="B15844" s="1">
        <v>44727</v>
      </c>
      <c r="C15844" s="2">
        <v>19280.43468292871</v>
      </c>
      <c r="D15844" s="2">
        <v>19979.46444584259</v>
      </c>
      <c r="E15844" s="2">
        <v>33212.285559045289</v>
      </c>
    </row>
    <row r="15845" spans="2:5" x14ac:dyDescent="0.25">
      <c r="B15845" s="1">
        <v>44727.010416666664</v>
      </c>
      <c r="C15845" s="2">
        <v>17863.947089563822</v>
      </c>
      <c r="D15845" s="2">
        <v>18510.877635918561</v>
      </c>
      <c r="E15845" s="2">
        <v>31580.510647043186</v>
      </c>
    </row>
    <row r="15846" spans="2:5" x14ac:dyDescent="0.25">
      <c r="B15846" s="1">
        <v>44727.020833333336</v>
      </c>
      <c r="C15846" s="2">
        <v>16614.592506690973</v>
      </c>
      <c r="D15846" s="2">
        <v>17216.417772048462</v>
      </c>
      <c r="E15846" s="2">
        <v>30080.444809754936</v>
      </c>
    </row>
    <row r="15847" spans="2:5" x14ac:dyDescent="0.25">
      <c r="B15847" s="1">
        <v>44727.03125</v>
      </c>
      <c r="C15847" s="2">
        <v>15470.788105709997</v>
      </c>
      <c r="D15847" s="2">
        <v>16030.58808808355</v>
      </c>
      <c r="E15847" s="2">
        <v>28761.875128421085</v>
      </c>
    </row>
    <row r="15848" spans="2:5" x14ac:dyDescent="0.25">
      <c r="B15848" s="1">
        <v>44727.041666666664</v>
      </c>
      <c r="C15848" s="2">
        <v>14387.5101445369</v>
      </c>
      <c r="D15848" s="2">
        <v>14906.348366289041</v>
      </c>
      <c r="E15848" s="2">
        <v>27876.111060381343</v>
      </c>
    </row>
    <row r="15849" spans="2:5" x14ac:dyDescent="0.25">
      <c r="B15849" s="1">
        <v>44727.052083333336</v>
      </c>
      <c r="C15849" s="2">
        <v>13605.010040629964</v>
      </c>
      <c r="D15849" s="2">
        <v>14095.178768052048</v>
      </c>
      <c r="E15849" s="2">
        <v>27327.616736143544</v>
      </c>
    </row>
    <row r="15850" spans="2:5" x14ac:dyDescent="0.25">
      <c r="B15850" s="1">
        <v>44727.0625</v>
      </c>
      <c r="C15850" s="2">
        <v>12718.79768855094</v>
      </c>
      <c r="D15850" s="2">
        <v>13169.19721079468</v>
      </c>
      <c r="E15850" s="2">
        <v>26907.633114436292</v>
      </c>
    </row>
    <row r="15851" spans="2:5" x14ac:dyDescent="0.25">
      <c r="B15851" s="1">
        <v>44727.072916666664</v>
      </c>
      <c r="C15851" s="2">
        <v>12390.564580580351</v>
      </c>
      <c r="D15851" s="2">
        <v>12807.150264698535</v>
      </c>
      <c r="E15851" s="2">
        <v>26503.599002805011</v>
      </c>
    </row>
    <row r="15852" spans="2:5" x14ac:dyDescent="0.25">
      <c r="B15852" s="1">
        <v>44727.083333333336</v>
      </c>
      <c r="C15852" s="2">
        <v>12195.423453252042</v>
      </c>
      <c r="D15852" s="2">
        <v>12581.979472893738</v>
      </c>
      <c r="E15852" s="2">
        <v>25959.796561155963</v>
      </c>
    </row>
    <row r="15853" spans="2:5" x14ac:dyDescent="0.25">
      <c r="B15853" s="1">
        <v>44727.09375</v>
      </c>
      <c r="C15853" s="2">
        <v>10708.900289767338</v>
      </c>
      <c r="D15853" s="2">
        <v>11039.242555858706</v>
      </c>
      <c r="E15853" s="2">
        <v>24290.934329529122</v>
      </c>
    </row>
    <row r="15854" spans="2:5" x14ac:dyDescent="0.25">
      <c r="B15854" s="1">
        <v>44727.104166666664</v>
      </c>
      <c r="C15854" s="2">
        <v>10597.705714671767</v>
      </c>
      <c r="D15854" s="2">
        <v>10955.188973276148</v>
      </c>
      <c r="E15854" s="2">
        <v>24042.845539232447</v>
      </c>
    </row>
    <row r="15855" spans="2:5" x14ac:dyDescent="0.25">
      <c r="B15855" s="1">
        <v>44727.114583333336</v>
      </c>
      <c r="C15855" s="2">
        <v>10391.704782771612</v>
      </c>
      <c r="D15855" s="2">
        <v>10730.223989780707</v>
      </c>
      <c r="E15855" s="2">
        <v>23848.88597243603</v>
      </c>
    </row>
    <row r="15856" spans="2:5" x14ac:dyDescent="0.25">
      <c r="B15856" s="1">
        <v>44727.125</v>
      </c>
      <c r="C15856" s="2">
        <v>10748.490679042532</v>
      </c>
      <c r="D15856" s="2">
        <v>11113.780695398054</v>
      </c>
      <c r="E15856" s="2">
        <v>23897.720202806882</v>
      </c>
    </row>
    <row r="15857" spans="2:5" x14ac:dyDescent="0.25">
      <c r="B15857" s="1">
        <v>44727.135416666664</v>
      </c>
      <c r="C15857" s="2">
        <v>14325.488387890611</v>
      </c>
      <c r="D15857" s="2">
        <v>14827.049264183415</v>
      </c>
      <c r="E15857" s="2">
        <v>24359.456219254091</v>
      </c>
    </row>
    <row r="15858" spans="2:5" x14ac:dyDescent="0.25">
      <c r="B15858" s="1">
        <v>44727.145833333336</v>
      </c>
      <c r="C15858" s="2">
        <v>14270.831192150872</v>
      </c>
      <c r="D15858" s="2">
        <v>14764.121996771872</v>
      </c>
      <c r="E15858" s="2">
        <v>24300.044109457664</v>
      </c>
    </row>
    <row r="15859" spans="2:5" x14ac:dyDescent="0.25">
      <c r="B15859" s="1">
        <v>44727.15625</v>
      </c>
      <c r="C15859" s="2">
        <v>14160.964520958405</v>
      </c>
      <c r="D15859" s="2">
        <v>14651.95672304423</v>
      </c>
      <c r="E15859" s="2">
        <v>24276.370835785718</v>
      </c>
    </row>
    <row r="15860" spans="2:5" x14ac:dyDescent="0.25">
      <c r="B15860" s="1">
        <v>44727.166666666664</v>
      </c>
      <c r="C15860" s="2">
        <v>14291.152008921505</v>
      </c>
      <c r="D15860" s="2">
        <v>14788.181448432786</v>
      </c>
      <c r="E15860" s="2">
        <v>24219.883173036633</v>
      </c>
    </row>
    <row r="15861" spans="2:5" x14ac:dyDescent="0.25">
      <c r="B15861" s="1">
        <v>44727.177083333336</v>
      </c>
      <c r="C15861" s="2">
        <v>14205.397940685398</v>
      </c>
      <c r="D15861" s="2">
        <v>14700.669935307455</v>
      </c>
      <c r="E15861" s="2">
        <v>24504.844900985772</v>
      </c>
    </row>
    <row r="15862" spans="2:5" x14ac:dyDescent="0.25">
      <c r="B15862" s="1">
        <v>44727.1875</v>
      </c>
      <c r="C15862" s="2">
        <v>12474.204525553818</v>
      </c>
      <c r="D15862" s="2">
        <v>12901.492049429755</v>
      </c>
      <c r="E15862" s="2">
        <v>24626.221815652985</v>
      </c>
    </row>
    <row r="15863" spans="2:5" x14ac:dyDescent="0.25">
      <c r="B15863" s="1">
        <v>44727.197916666664</v>
      </c>
      <c r="C15863" s="2">
        <v>12471.946665975251</v>
      </c>
      <c r="D15863" s="2">
        <v>12894.663001548561</v>
      </c>
      <c r="E15863" s="2">
        <v>24923.059315849539</v>
      </c>
    </row>
    <row r="15864" spans="2:5" x14ac:dyDescent="0.25">
      <c r="B15864" s="1">
        <v>44727.208333333336</v>
      </c>
      <c r="C15864" s="2">
        <v>12574.339974210559</v>
      </c>
      <c r="D15864" s="2">
        <v>12962.830999046168</v>
      </c>
      <c r="E15864" s="2">
        <v>25365.551931540518</v>
      </c>
    </row>
    <row r="15865" spans="2:5" x14ac:dyDescent="0.25">
      <c r="B15865" s="1">
        <v>44727.21875</v>
      </c>
      <c r="C15865" s="2">
        <v>12096.778015219305</v>
      </c>
      <c r="D15865" s="2">
        <v>12475.59166230128</v>
      </c>
      <c r="E15865" s="2">
        <v>26313.313154032418</v>
      </c>
    </row>
    <row r="15866" spans="2:5" x14ac:dyDescent="0.25">
      <c r="B15866" s="1">
        <v>44727.229166666664</v>
      </c>
      <c r="C15866" s="2">
        <v>11945.688432900961</v>
      </c>
      <c r="D15866" s="2">
        <v>12270.197698181804</v>
      </c>
      <c r="E15866" s="2">
        <v>27311.998940763209</v>
      </c>
    </row>
    <row r="15867" spans="2:5" x14ac:dyDescent="0.25">
      <c r="B15867" s="1">
        <v>44727.239583333336</v>
      </c>
      <c r="C15867" s="2">
        <v>12426.359657484216</v>
      </c>
      <c r="D15867" s="2">
        <v>12710.151343047906</v>
      </c>
      <c r="E15867" s="2">
        <v>28958.712496572341</v>
      </c>
    </row>
    <row r="15868" spans="2:5" x14ac:dyDescent="0.25">
      <c r="B15868" s="1">
        <v>44727.25</v>
      </c>
      <c r="C15868" s="2">
        <v>13296.707166510989</v>
      </c>
      <c r="D15868" s="2">
        <v>13568.585651760415</v>
      </c>
      <c r="E15868" s="2">
        <v>31262.362888345262</v>
      </c>
    </row>
    <row r="15869" spans="2:5" x14ac:dyDescent="0.25">
      <c r="B15869" s="1">
        <v>44727.260416666664</v>
      </c>
      <c r="C15869" s="2">
        <v>14869.834680921458</v>
      </c>
      <c r="D15869" s="2">
        <v>15076.272843395043</v>
      </c>
      <c r="E15869" s="2">
        <v>34174.05368103394</v>
      </c>
    </row>
    <row r="15870" spans="2:5" x14ac:dyDescent="0.25">
      <c r="B15870" s="1">
        <v>44727.270833333336</v>
      </c>
      <c r="C15870" s="2">
        <v>16657.572622351141</v>
      </c>
      <c r="D15870" s="2">
        <v>16720.42230445319</v>
      </c>
      <c r="E15870" s="2">
        <v>36523.398797490256</v>
      </c>
    </row>
    <row r="15871" spans="2:5" x14ac:dyDescent="0.25">
      <c r="B15871" s="1">
        <v>44727.28125</v>
      </c>
      <c r="C15871" s="2">
        <v>22381.721437638189</v>
      </c>
      <c r="D15871" s="2">
        <v>22474.565633781138</v>
      </c>
      <c r="E15871" s="2">
        <v>39567.561379839681</v>
      </c>
    </row>
    <row r="15872" spans="2:5" x14ac:dyDescent="0.25">
      <c r="B15872" s="1">
        <v>44727.291666666664</v>
      </c>
      <c r="C15872" s="2">
        <v>23945.209170718561</v>
      </c>
      <c r="D15872" s="2">
        <v>23891.072197385329</v>
      </c>
      <c r="E15872" s="2">
        <v>41884.658775190532</v>
      </c>
    </row>
    <row r="15873" spans="2:5" x14ac:dyDescent="0.25">
      <c r="B15873" s="1">
        <v>44727.302083333336</v>
      </c>
      <c r="C15873" s="2">
        <v>25040.034904168297</v>
      </c>
      <c r="D15873" s="2">
        <v>24786.322027064114</v>
      </c>
      <c r="E15873" s="2">
        <v>44982.233052152282</v>
      </c>
    </row>
    <row r="15874" spans="2:5" x14ac:dyDescent="0.25">
      <c r="B15874" s="1">
        <v>44727.3125</v>
      </c>
      <c r="C15874" s="2">
        <v>25308.117283758053</v>
      </c>
      <c r="D15874" s="2">
        <v>24784.395907868871</v>
      </c>
      <c r="E15874" s="2">
        <v>47221.974347659314</v>
      </c>
    </row>
    <row r="15875" spans="2:5" x14ac:dyDescent="0.25">
      <c r="B15875" s="1">
        <v>44727.322916666664</v>
      </c>
      <c r="C15875" s="2">
        <v>25854.869910702928</v>
      </c>
      <c r="D15875" s="2">
        <v>25031.245172839994</v>
      </c>
      <c r="E15875" s="2">
        <v>48643.92751187992</v>
      </c>
    </row>
    <row r="15876" spans="2:5" x14ac:dyDescent="0.25">
      <c r="B15876" s="1">
        <v>44727.333333333336</v>
      </c>
      <c r="C15876" s="2">
        <v>25470.70752079822</v>
      </c>
      <c r="D15876" s="2">
        <v>24289.140902223735</v>
      </c>
      <c r="E15876" s="2">
        <v>49505.93798655444</v>
      </c>
    </row>
    <row r="15877" spans="2:5" x14ac:dyDescent="0.25">
      <c r="B15877" s="1">
        <v>44727.34375</v>
      </c>
      <c r="C15877" s="2">
        <v>24628.18688113353</v>
      </c>
      <c r="D15877" s="2">
        <v>22994.418976769623</v>
      </c>
      <c r="E15877" s="2">
        <v>51122.914797406323</v>
      </c>
    </row>
    <row r="15878" spans="2:5" x14ac:dyDescent="0.25">
      <c r="B15878" s="1">
        <v>44727.354166666664</v>
      </c>
      <c r="C15878" s="2">
        <v>25456.095021504661</v>
      </c>
      <c r="D15878" s="2">
        <v>23503.604185397227</v>
      </c>
      <c r="E15878" s="2">
        <v>51941.067338123932</v>
      </c>
    </row>
    <row r="15879" spans="2:5" x14ac:dyDescent="0.25">
      <c r="B15879" s="1">
        <v>44727.364583333336</v>
      </c>
      <c r="C15879" s="2">
        <v>26052.406665511968</v>
      </c>
      <c r="D15879" s="2">
        <v>23850.944780103258</v>
      </c>
      <c r="E15879" s="2">
        <v>52513.778187760458</v>
      </c>
    </row>
    <row r="15880" spans="2:5" x14ac:dyDescent="0.25">
      <c r="B15880" s="1">
        <v>44727.375</v>
      </c>
      <c r="C15880" s="2">
        <v>26623.505554205109</v>
      </c>
      <c r="D15880" s="2">
        <v>24214.718672490671</v>
      </c>
      <c r="E15880" s="2">
        <v>52733.22004978983</v>
      </c>
    </row>
    <row r="15881" spans="2:5" x14ac:dyDescent="0.25">
      <c r="B15881" s="1">
        <v>44727.385416666664</v>
      </c>
      <c r="C15881" s="2">
        <v>26933.625571847788</v>
      </c>
      <c r="D15881" s="2">
        <v>23908.813743737319</v>
      </c>
      <c r="E15881" s="2">
        <v>52188.224031566147</v>
      </c>
    </row>
    <row r="15882" spans="2:5" x14ac:dyDescent="0.25">
      <c r="B15882" s="1">
        <v>44727.395833333336</v>
      </c>
      <c r="C15882" s="2">
        <v>26978.469656317993</v>
      </c>
      <c r="D15882" s="2">
        <v>23830.657987017526</v>
      </c>
      <c r="E15882" s="2">
        <v>53138.282100956712</v>
      </c>
    </row>
    <row r="15883" spans="2:5" x14ac:dyDescent="0.25">
      <c r="B15883" s="1">
        <v>44727.40625</v>
      </c>
      <c r="C15883" s="2">
        <v>26814.016844807069</v>
      </c>
      <c r="D15883" s="2">
        <v>23532.009485506038</v>
      </c>
      <c r="E15883" s="2">
        <v>53368.32249511897</v>
      </c>
    </row>
    <row r="15884" spans="2:5" x14ac:dyDescent="0.25">
      <c r="B15884" s="1">
        <v>44727.416666666664</v>
      </c>
      <c r="C15884" s="2">
        <v>27501.169758535507</v>
      </c>
      <c r="D15884" s="2">
        <v>23956.006654869776</v>
      </c>
      <c r="E15884" s="2">
        <v>53684.882317496958</v>
      </c>
    </row>
    <row r="15885" spans="2:5" x14ac:dyDescent="0.25">
      <c r="B15885" s="1">
        <v>44727.427083333336</v>
      </c>
      <c r="C15885" s="2">
        <v>29023.574754538651</v>
      </c>
      <c r="D15885" s="2">
        <v>25550.697802784314</v>
      </c>
      <c r="E15885" s="2">
        <v>54129.166683691474</v>
      </c>
    </row>
    <row r="15886" spans="2:5" x14ac:dyDescent="0.25">
      <c r="B15886" s="1">
        <v>44727.4375</v>
      </c>
      <c r="C15886" s="2">
        <v>29699.892160604064</v>
      </c>
      <c r="D15886" s="2">
        <v>26413.545691549727</v>
      </c>
      <c r="E15886" s="2">
        <v>54513.232550808549</v>
      </c>
    </row>
    <row r="15887" spans="2:5" x14ac:dyDescent="0.25">
      <c r="B15887" s="1">
        <v>44727.447916666664</v>
      </c>
      <c r="C15887" s="2">
        <v>30422.399833353084</v>
      </c>
      <c r="D15887" s="2">
        <v>27247.290087902489</v>
      </c>
      <c r="E15887" s="2">
        <v>54242.348267129215</v>
      </c>
    </row>
    <row r="15888" spans="2:5" x14ac:dyDescent="0.25">
      <c r="B15888" s="1">
        <v>44727.458333333336</v>
      </c>
      <c r="C15888" s="2">
        <v>30540.898398003832</v>
      </c>
      <c r="D15888" s="2">
        <v>27414.750700983652</v>
      </c>
      <c r="E15888" s="2">
        <v>54461.818900562343</v>
      </c>
    </row>
    <row r="15889" spans="2:5" x14ac:dyDescent="0.25">
      <c r="B15889" s="1">
        <v>44727.46875</v>
      </c>
      <c r="C15889" s="2">
        <v>30799.470459241766</v>
      </c>
      <c r="D15889" s="2">
        <v>26760.138728001497</v>
      </c>
      <c r="E15889" s="2">
        <v>54134.961659180059</v>
      </c>
    </row>
    <row r="15890" spans="2:5" x14ac:dyDescent="0.25">
      <c r="B15890" s="1">
        <v>44727.479166666664</v>
      </c>
      <c r="C15890" s="2">
        <v>30937.483135886854</v>
      </c>
      <c r="D15890" s="2">
        <v>27265.188329492747</v>
      </c>
      <c r="E15890" s="2">
        <v>54731.757048386004</v>
      </c>
    </row>
    <row r="15891" spans="2:5" x14ac:dyDescent="0.25">
      <c r="B15891" s="1">
        <v>44727.489583333336</v>
      </c>
      <c r="C15891" s="2">
        <v>31202.568061476893</v>
      </c>
      <c r="D15891" s="2">
        <v>27586.005158085038</v>
      </c>
      <c r="E15891" s="2">
        <v>54643.735775041991</v>
      </c>
    </row>
    <row r="15892" spans="2:5" x14ac:dyDescent="0.25">
      <c r="B15892" s="1">
        <v>44727.5</v>
      </c>
      <c r="C15892" s="2">
        <v>30586.777959921899</v>
      </c>
      <c r="D15892" s="2">
        <v>27110.568946203362</v>
      </c>
      <c r="E15892" s="2">
        <v>54966.674920925681</v>
      </c>
    </row>
    <row r="15893" spans="2:5" x14ac:dyDescent="0.25">
      <c r="B15893" s="1">
        <v>44727.510416666664</v>
      </c>
      <c r="C15893" s="2">
        <v>29712.428432796652</v>
      </c>
      <c r="D15893" s="2">
        <v>25749.517388984419</v>
      </c>
      <c r="E15893" s="2">
        <v>54455.716061946441</v>
      </c>
    </row>
    <row r="15894" spans="2:5" x14ac:dyDescent="0.25">
      <c r="B15894" s="1">
        <v>44727.520833333336</v>
      </c>
      <c r="C15894" s="2">
        <v>29435.944453912343</v>
      </c>
      <c r="D15894" s="2">
        <v>24590.000841494322</v>
      </c>
      <c r="E15894" s="2">
        <v>53777.120133671822</v>
      </c>
    </row>
    <row r="15895" spans="2:5" x14ac:dyDescent="0.25">
      <c r="B15895" s="1">
        <v>44727.53125</v>
      </c>
      <c r="C15895" s="2">
        <v>28925.254109655587</v>
      </c>
      <c r="D15895" s="2">
        <v>23181.365633238878</v>
      </c>
      <c r="E15895" s="2">
        <v>52846.059455254865</v>
      </c>
    </row>
    <row r="15896" spans="2:5" x14ac:dyDescent="0.25">
      <c r="B15896" s="1">
        <v>44727.541666666664</v>
      </c>
      <c r="C15896" s="2">
        <v>28885.86091121253</v>
      </c>
      <c r="D15896" s="2">
        <v>23992.148129661502</v>
      </c>
      <c r="E15896" s="2">
        <v>53443.342591619155</v>
      </c>
    </row>
    <row r="15897" spans="2:5" x14ac:dyDescent="0.25">
      <c r="B15897" s="1">
        <v>44727.552083333336</v>
      </c>
      <c r="C15897" s="2">
        <v>29675.825137530268</v>
      </c>
      <c r="D15897" s="2">
        <v>25337.196118848489</v>
      </c>
      <c r="E15897" s="2">
        <v>53723.57616084889</v>
      </c>
    </row>
    <row r="15898" spans="2:5" x14ac:dyDescent="0.25">
      <c r="B15898" s="1">
        <v>44727.5625</v>
      </c>
      <c r="C15898" s="2">
        <v>29889.276102225405</v>
      </c>
      <c r="D15898" s="2">
        <v>25085.325872388206</v>
      </c>
      <c r="E15898" s="2">
        <v>52732.24500231514</v>
      </c>
    </row>
    <row r="15899" spans="2:5" x14ac:dyDescent="0.25">
      <c r="B15899" s="1">
        <v>44727.572916666664</v>
      </c>
      <c r="C15899" s="2">
        <v>30359.481794809923</v>
      </c>
      <c r="D15899" s="2">
        <v>25144.55433854388</v>
      </c>
      <c r="E15899" s="2">
        <v>51315.115289376539</v>
      </c>
    </row>
    <row r="15900" spans="2:5" x14ac:dyDescent="0.25">
      <c r="B15900" s="1">
        <v>44727.583333333336</v>
      </c>
      <c r="C15900" s="2">
        <v>29650.197337893707</v>
      </c>
      <c r="D15900" s="2">
        <v>25311.913072848143</v>
      </c>
      <c r="E15900" s="2">
        <v>50977.478509291832</v>
      </c>
    </row>
    <row r="15901" spans="2:5" x14ac:dyDescent="0.25">
      <c r="B15901" s="1">
        <v>44727.59375</v>
      </c>
      <c r="C15901" s="2">
        <v>28672.380746541785</v>
      </c>
      <c r="D15901" s="2">
        <v>24696.850586493605</v>
      </c>
      <c r="E15901" s="2">
        <v>50456.956888026485</v>
      </c>
    </row>
    <row r="15902" spans="2:5" x14ac:dyDescent="0.25">
      <c r="B15902" s="1">
        <v>44727.604166666664</v>
      </c>
      <c r="C15902" s="2">
        <v>26938.09647991712</v>
      </c>
      <c r="D15902" s="2">
        <v>22480.853415335099</v>
      </c>
      <c r="E15902" s="2">
        <v>48419.916879326694</v>
      </c>
    </row>
    <row r="15903" spans="2:5" x14ac:dyDescent="0.25">
      <c r="B15903" s="1">
        <v>44727.614583333336</v>
      </c>
      <c r="C15903" s="2">
        <v>25897.980410654534</v>
      </c>
      <c r="D15903" s="2">
        <v>21679.770660501781</v>
      </c>
      <c r="E15903" s="2">
        <v>48034.250273239268</v>
      </c>
    </row>
    <row r="15904" spans="2:5" x14ac:dyDescent="0.25">
      <c r="B15904" s="1">
        <v>44727.625</v>
      </c>
      <c r="C15904" s="2">
        <v>24284.370652315203</v>
      </c>
      <c r="D15904" s="2">
        <v>20065.689996757421</v>
      </c>
      <c r="E15904" s="2">
        <v>47202.780181509253</v>
      </c>
    </row>
    <row r="15905" spans="2:5" x14ac:dyDescent="0.25">
      <c r="B15905" s="1">
        <v>44727.635416666664</v>
      </c>
      <c r="C15905" s="2">
        <v>27330.832053683342</v>
      </c>
      <c r="D15905" s="2">
        <v>24060.249119799351</v>
      </c>
      <c r="E15905" s="2">
        <v>48053.94318702264</v>
      </c>
    </row>
    <row r="15906" spans="2:5" x14ac:dyDescent="0.25">
      <c r="B15906" s="1">
        <v>44727.645833333336</v>
      </c>
      <c r="C15906" s="2">
        <v>26404.233685161729</v>
      </c>
      <c r="D15906" s="2">
        <v>23151.38205192106</v>
      </c>
      <c r="E15906" s="2">
        <v>47588.86912166106</v>
      </c>
    </row>
    <row r="15907" spans="2:5" x14ac:dyDescent="0.25">
      <c r="B15907" s="1">
        <v>44727.65625</v>
      </c>
      <c r="C15907" s="2">
        <v>26025.366413435837</v>
      </c>
      <c r="D15907" s="2">
        <v>22481.687804113528</v>
      </c>
      <c r="E15907" s="2">
        <v>46322.491943095338</v>
      </c>
    </row>
    <row r="15908" spans="2:5" x14ac:dyDescent="0.25">
      <c r="B15908" s="1">
        <v>44727.666666666664</v>
      </c>
      <c r="C15908" s="2">
        <v>25647.882773423331</v>
      </c>
      <c r="D15908" s="2">
        <v>22107.481664205348</v>
      </c>
      <c r="E15908" s="2">
        <v>45899.879341454289</v>
      </c>
    </row>
    <row r="15909" spans="2:5" x14ac:dyDescent="0.25">
      <c r="B15909" s="1">
        <v>44727.677083333336</v>
      </c>
      <c r="C15909" s="2">
        <v>25468.770879841999</v>
      </c>
      <c r="D15909" s="2">
        <v>21804.898781583128</v>
      </c>
      <c r="E15909" s="2">
        <v>44601.541445909759</v>
      </c>
    </row>
    <row r="15910" spans="2:5" x14ac:dyDescent="0.25">
      <c r="B15910" s="1">
        <v>44727.6875</v>
      </c>
      <c r="C15910" s="2">
        <v>23723.018985377672</v>
      </c>
      <c r="D15910" s="2">
        <v>19246.403569924616</v>
      </c>
      <c r="E15910" s="2">
        <v>43300.822771293606</v>
      </c>
    </row>
    <row r="15911" spans="2:5" x14ac:dyDescent="0.25">
      <c r="B15911" s="1">
        <v>44727.697916666664</v>
      </c>
      <c r="C15911" s="2">
        <v>22838.541582232072</v>
      </c>
      <c r="D15911" s="2">
        <v>18621.930647041841</v>
      </c>
      <c r="E15911" s="2">
        <v>43207.122955472441</v>
      </c>
    </row>
    <row r="15912" spans="2:5" x14ac:dyDescent="0.25">
      <c r="B15912" s="1">
        <v>44727.708333333336</v>
      </c>
      <c r="C15912" s="2">
        <v>22859.530357765369</v>
      </c>
      <c r="D15912" s="2">
        <v>18829.141878539263</v>
      </c>
      <c r="E15912" s="2">
        <v>42996.478793527232</v>
      </c>
    </row>
    <row r="15913" spans="2:5" x14ac:dyDescent="0.25">
      <c r="B15913" s="1">
        <v>44727.71875</v>
      </c>
      <c r="C15913" s="2">
        <v>23221.883346662147</v>
      </c>
      <c r="D15913" s="2">
        <v>19697.600985905334</v>
      </c>
      <c r="E15913" s="2">
        <v>43682.038062994259</v>
      </c>
    </row>
    <row r="15914" spans="2:5" x14ac:dyDescent="0.25">
      <c r="B15914" s="1">
        <v>44727.729166666664</v>
      </c>
      <c r="C15914" s="2">
        <v>23756.337346628414</v>
      </c>
      <c r="D15914" s="2">
        <v>20636.083322949431</v>
      </c>
      <c r="E15914" s="2">
        <v>43965.878064195611</v>
      </c>
    </row>
    <row r="15915" spans="2:5" x14ac:dyDescent="0.25">
      <c r="B15915" s="1">
        <v>44727.739583333336</v>
      </c>
      <c r="C15915" s="2">
        <v>24709.12125525147</v>
      </c>
      <c r="D15915" s="2">
        <v>22074.499499598027</v>
      </c>
      <c r="E15915" s="2">
        <v>45029.824710732617</v>
      </c>
    </row>
    <row r="15916" spans="2:5" x14ac:dyDescent="0.25">
      <c r="B15916" s="1">
        <v>44727.75</v>
      </c>
      <c r="C15916" s="2">
        <v>26816.36951197189</v>
      </c>
      <c r="D15916" s="2">
        <v>24419.288433692542</v>
      </c>
      <c r="E15916" s="2">
        <v>45365.48790395855</v>
      </c>
    </row>
    <row r="15917" spans="2:5" x14ac:dyDescent="0.25">
      <c r="B15917" s="1">
        <v>44727.760416666664</v>
      </c>
      <c r="C15917" s="2">
        <v>27311.065718540372</v>
      </c>
      <c r="D15917" s="2">
        <v>25074.94446570511</v>
      </c>
      <c r="E15917" s="2">
        <v>45635.299238902866</v>
      </c>
    </row>
    <row r="15918" spans="2:5" x14ac:dyDescent="0.25">
      <c r="B15918" s="1">
        <v>44727.770833333336</v>
      </c>
      <c r="C15918" s="2">
        <v>27246.358598777126</v>
      </c>
      <c r="D15918" s="2">
        <v>25188.581385316662</v>
      </c>
      <c r="E15918" s="2">
        <v>45672.396004535258</v>
      </c>
    </row>
    <row r="15919" spans="2:5" x14ac:dyDescent="0.25">
      <c r="B15919" s="1">
        <v>44727.78125</v>
      </c>
      <c r="C15919" s="2">
        <v>27700.845845734806</v>
      </c>
      <c r="D15919" s="2">
        <v>25844.901475359235</v>
      </c>
      <c r="E15919" s="2">
        <v>45906.992588051435</v>
      </c>
    </row>
    <row r="15920" spans="2:5" x14ac:dyDescent="0.25">
      <c r="B15920" s="1">
        <v>44727.791666666664</v>
      </c>
      <c r="C15920" s="2">
        <v>28170.962219971432</v>
      </c>
      <c r="D15920" s="2">
        <v>26760.729676878869</v>
      </c>
      <c r="E15920" s="2">
        <v>46746.45724938903</v>
      </c>
    </row>
    <row r="15921" spans="2:5" x14ac:dyDescent="0.25">
      <c r="B15921" s="1">
        <v>44727.802083333336</v>
      </c>
      <c r="C15921" s="2">
        <v>29966.228968002652</v>
      </c>
      <c r="D15921" s="2">
        <v>29139.699621027608</v>
      </c>
      <c r="E15921" s="2">
        <v>47852.198787342117</v>
      </c>
    </row>
    <row r="15922" spans="2:5" x14ac:dyDescent="0.25">
      <c r="B15922" s="1">
        <v>44727.8125</v>
      </c>
      <c r="C15922" s="2">
        <v>29916.700840367492</v>
      </c>
      <c r="D15922" s="2">
        <v>29334.977086944662</v>
      </c>
      <c r="E15922" s="2">
        <v>48099.852769670884</v>
      </c>
    </row>
    <row r="15923" spans="2:5" x14ac:dyDescent="0.25">
      <c r="B15923" s="1">
        <v>44727.822916666664</v>
      </c>
      <c r="C15923" s="2">
        <v>28500.876499027374</v>
      </c>
      <c r="D15923" s="2">
        <v>28323.931335210218</v>
      </c>
      <c r="E15923" s="2">
        <v>48424.9697900998</v>
      </c>
    </row>
    <row r="15924" spans="2:5" x14ac:dyDescent="0.25">
      <c r="B15924" s="1">
        <v>44727.833333333336</v>
      </c>
      <c r="C15924" s="2">
        <v>28389.213973505441</v>
      </c>
      <c r="D15924" s="2">
        <v>28424.500511473831</v>
      </c>
      <c r="E15924" s="2">
        <v>48719.745871523883</v>
      </c>
    </row>
    <row r="15925" spans="2:5" x14ac:dyDescent="0.25">
      <c r="B15925" s="1">
        <v>44727.84375</v>
      </c>
      <c r="C15925" s="2">
        <v>28254.539567392447</v>
      </c>
      <c r="D15925" s="2">
        <v>28295.034217716213</v>
      </c>
      <c r="E15925" s="2">
        <v>47159.289079299582</v>
      </c>
    </row>
    <row r="15926" spans="2:5" x14ac:dyDescent="0.25">
      <c r="B15926" s="1">
        <v>44727.854166666664</v>
      </c>
      <c r="C15926" s="2">
        <v>27941.023881716483</v>
      </c>
      <c r="D15926" s="2">
        <v>28206.172757190354</v>
      </c>
      <c r="E15926" s="2">
        <v>46452.902190180219</v>
      </c>
    </row>
    <row r="15927" spans="2:5" x14ac:dyDescent="0.25">
      <c r="B15927" s="1">
        <v>44727.864583333336</v>
      </c>
      <c r="C15927" s="2">
        <v>27805.555019455911</v>
      </c>
      <c r="D15927" s="2">
        <v>28312.176696640927</v>
      </c>
      <c r="E15927" s="2">
        <v>45967.068352336486</v>
      </c>
    </row>
    <row r="15928" spans="2:5" x14ac:dyDescent="0.25">
      <c r="B15928" s="1">
        <v>44727.875</v>
      </c>
      <c r="C15928" s="2">
        <v>27732.026605880004</v>
      </c>
      <c r="D15928" s="2">
        <v>28387.919361780539</v>
      </c>
      <c r="E15928" s="2">
        <v>45671.081008310328</v>
      </c>
    </row>
    <row r="15929" spans="2:5" x14ac:dyDescent="0.25">
      <c r="B15929" s="1">
        <v>44727.885416666664</v>
      </c>
      <c r="C15929" s="2">
        <v>27749.760770718436</v>
      </c>
      <c r="D15929" s="2">
        <v>28511.16405162408</v>
      </c>
      <c r="E15929" s="2">
        <v>45216.555117574397</v>
      </c>
    </row>
    <row r="15930" spans="2:5" x14ac:dyDescent="0.25">
      <c r="B15930" s="1">
        <v>44727.895833333336</v>
      </c>
      <c r="C15930" s="2">
        <v>27700.330557356396</v>
      </c>
      <c r="D15930" s="2">
        <v>28567.526323827762</v>
      </c>
      <c r="E15930" s="2">
        <v>44888.044360047665</v>
      </c>
    </row>
    <row r="15931" spans="2:5" x14ac:dyDescent="0.25">
      <c r="B15931" s="1">
        <v>44727.90625</v>
      </c>
      <c r="C15931" s="2">
        <v>27443.715649249254</v>
      </c>
      <c r="D15931" s="2">
        <v>28350.385136248638</v>
      </c>
      <c r="E15931" s="2">
        <v>44058.904966903909</v>
      </c>
    </row>
    <row r="15932" spans="2:5" x14ac:dyDescent="0.25">
      <c r="B15932" s="1">
        <v>44727.916666666664</v>
      </c>
      <c r="C15932" s="2">
        <v>27118.534226725187</v>
      </c>
      <c r="D15932" s="2">
        <v>28082.277132065727</v>
      </c>
      <c r="E15932" s="2">
        <v>44037.744825906106</v>
      </c>
    </row>
    <row r="15933" spans="2:5" x14ac:dyDescent="0.25">
      <c r="B15933" s="1">
        <v>44727.927083333336</v>
      </c>
      <c r="C15933" s="2">
        <v>26665.618607708548</v>
      </c>
      <c r="D15933" s="2">
        <v>27626.421490655353</v>
      </c>
      <c r="E15933" s="2">
        <v>42334.256219261035</v>
      </c>
    </row>
    <row r="15934" spans="2:5" x14ac:dyDescent="0.25">
      <c r="B15934" s="1">
        <v>44727.9375</v>
      </c>
      <c r="C15934" s="2">
        <v>25416.155400535317</v>
      </c>
      <c r="D15934" s="2">
        <v>26330.577991716986</v>
      </c>
      <c r="E15934" s="2">
        <v>41704.409717880531</v>
      </c>
    </row>
    <row r="15935" spans="2:5" x14ac:dyDescent="0.25">
      <c r="B15935" s="1">
        <v>44727.947916666664</v>
      </c>
      <c r="C15935" s="2">
        <v>24697.271422580277</v>
      </c>
      <c r="D15935" s="2">
        <v>25571.949868776523</v>
      </c>
      <c r="E15935" s="2">
        <v>40415.266010498242</v>
      </c>
    </row>
    <row r="15936" spans="2:5" x14ac:dyDescent="0.25">
      <c r="B15936" s="1">
        <v>44727.958333333336</v>
      </c>
      <c r="C15936" s="2">
        <v>23554.915854658546</v>
      </c>
      <c r="D15936" s="2">
        <v>24388.172277746111</v>
      </c>
      <c r="E15936" s="2">
        <v>39244.868913577331</v>
      </c>
    </row>
    <row r="15937" spans="2:5" x14ac:dyDescent="0.25">
      <c r="B15937" s="1">
        <v>44727.96875</v>
      </c>
      <c r="C15937" s="2">
        <v>22414.559520697941</v>
      </c>
      <c r="D15937" s="2">
        <v>23162.82952175918</v>
      </c>
      <c r="E15937" s="2">
        <v>38112.927979214139</v>
      </c>
    </row>
    <row r="15938" spans="2:5" x14ac:dyDescent="0.25">
      <c r="B15938" s="1">
        <v>44727.979166666664</v>
      </c>
      <c r="C15938" s="2">
        <v>24186.215092791321</v>
      </c>
      <c r="D15938" s="2">
        <v>25002.331420136205</v>
      </c>
      <c r="E15938" s="2">
        <v>36466.363365870224</v>
      </c>
    </row>
    <row r="15939" spans="2:5" x14ac:dyDescent="0.25">
      <c r="B15939" s="1">
        <v>44727.989583333336</v>
      </c>
      <c r="C15939" s="2">
        <v>24390.868597244335</v>
      </c>
      <c r="D15939" s="2">
        <v>25221.426213677045</v>
      </c>
      <c r="E15939" s="2">
        <v>35089.542311815065</v>
      </c>
    </row>
    <row r="15940" spans="2:5" x14ac:dyDescent="0.25">
      <c r="B15940" s="1">
        <v>44728</v>
      </c>
      <c r="C15940" s="2">
        <v>23039.944841266217</v>
      </c>
      <c r="D15940" s="2">
        <v>23819.859737340357</v>
      </c>
      <c r="E15940" s="2">
        <v>33513.435847017463</v>
      </c>
    </row>
    <row r="15941" spans="2:5" x14ac:dyDescent="0.25">
      <c r="B15941" s="1">
        <v>44728.010416666664</v>
      </c>
      <c r="C15941" s="2">
        <v>21576.073111699618</v>
      </c>
      <c r="D15941" s="2">
        <v>22332.900411167204</v>
      </c>
      <c r="E15941" s="2">
        <v>31785.453573409264</v>
      </c>
    </row>
    <row r="15942" spans="2:5" x14ac:dyDescent="0.25">
      <c r="B15942" s="1">
        <v>44728.020833333336</v>
      </c>
      <c r="C15942" s="2">
        <v>20293.874821050998</v>
      </c>
      <c r="D15942" s="2">
        <v>20971.719071671061</v>
      </c>
      <c r="E15942" s="2">
        <v>30670.243383403536</v>
      </c>
    </row>
    <row r="15943" spans="2:5" x14ac:dyDescent="0.25">
      <c r="B15943" s="1">
        <v>44728.03125</v>
      </c>
      <c r="C15943" s="2">
        <v>18499.490772900383</v>
      </c>
      <c r="D15943" s="2">
        <v>19122.329626139963</v>
      </c>
      <c r="E15943" s="2">
        <v>29063.417193006513</v>
      </c>
    </row>
    <row r="15944" spans="2:5" x14ac:dyDescent="0.25">
      <c r="B15944" s="1">
        <v>44728.041666666664</v>
      </c>
      <c r="C15944" s="2">
        <v>17168.468936847919</v>
      </c>
      <c r="D15944" s="2">
        <v>17773.250115939387</v>
      </c>
      <c r="E15944" s="2">
        <v>28411.365806737344</v>
      </c>
    </row>
    <row r="15945" spans="2:5" x14ac:dyDescent="0.25">
      <c r="B15945" s="1">
        <v>44728.052083333336</v>
      </c>
      <c r="C15945" s="2">
        <v>16411.92894299496</v>
      </c>
      <c r="D15945" s="2">
        <v>16948.360526985522</v>
      </c>
      <c r="E15945" s="2">
        <v>27478.989854135209</v>
      </c>
    </row>
    <row r="15946" spans="2:5" x14ac:dyDescent="0.25">
      <c r="B15946" s="1">
        <v>44728.0625</v>
      </c>
      <c r="C15946" s="2">
        <v>15547.484935687258</v>
      </c>
      <c r="D15946" s="2">
        <v>16059.780890358095</v>
      </c>
      <c r="E15946" s="2">
        <v>27188.219081251907</v>
      </c>
    </row>
    <row r="15947" spans="2:5" x14ac:dyDescent="0.25">
      <c r="B15947" s="1">
        <v>44728.072916666664</v>
      </c>
      <c r="C15947" s="2">
        <v>14938.158612190577</v>
      </c>
      <c r="D15947" s="2">
        <v>15466.921252568576</v>
      </c>
      <c r="E15947" s="2">
        <v>26818.929977096061</v>
      </c>
    </row>
    <row r="15948" spans="2:5" x14ac:dyDescent="0.25">
      <c r="B15948" s="1">
        <v>44728.083333333336</v>
      </c>
      <c r="C15948" s="2">
        <v>12544.025733942917</v>
      </c>
      <c r="D15948" s="2">
        <v>12976.419464919391</v>
      </c>
      <c r="E15948" s="2">
        <v>26590.852759896399</v>
      </c>
    </row>
    <row r="15949" spans="2:5" x14ac:dyDescent="0.25">
      <c r="B15949" s="1">
        <v>44728.09375</v>
      </c>
      <c r="C15949" s="2">
        <v>11022.555513939584</v>
      </c>
      <c r="D15949" s="2">
        <v>11405.365883285425</v>
      </c>
      <c r="E15949" s="2">
        <v>25253.881731214497</v>
      </c>
    </row>
    <row r="15950" spans="2:5" x14ac:dyDescent="0.25">
      <c r="B15950" s="1">
        <v>44728.104166666664</v>
      </c>
      <c r="C15950" s="2">
        <v>10786.374847292676</v>
      </c>
      <c r="D15950" s="2">
        <v>11167.258166269179</v>
      </c>
      <c r="E15950" s="2">
        <v>24826.303856883682</v>
      </c>
    </row>
    <row r="15951" spans="2:5" x14ac:dyDescent="0.25">
      <c r="B15951" s="1">
        <v>44728.114583333336</v>
      </c>
      <c r="C15951" s="2">
        <v>10686.232975360392</v>
      </c>
      <c r="D15951" s="2">
        <v>11071.24317972338</v>
      </c>
      <c r="E15951" s="2">
        <v>24842.412142963803</v>
      </c>
    </row>
    <row r="15952" spans="2:5" x14ac:dyDescent="0.25">
      <c r="B15952" s="1">
        <v>44728.125</v>
      </c>
      <c r="C15952" s="2">
        <v>10557.258616701763</v>
      </c>
      <c r="D15952" s="2">
        <v>10920.739150872554</v>
      </c>
      <c r="E15952" s="2">
        <v>24737.668902921854</v>
      </c>
    </row>
    <row r="15953" spans="2:5" x14ac:dyDescent="0.25">
      <c r="B15953" s="1">
        <v>44728.135416666664</v>
      </c>
      <c r="C15953" s="2">
        <v>14845.283241145822</v>
      </c>
      <c r="D15953" s="2">
        <v>15347.87701462861</v>
      </c>
      <c r="E15953" s="2">
        <v>24834.921401733405</v>
      </c>
    </row>
    <row r="15954" spans="2:5" x14ac:dyDescent="0.25">
      <c r="B15954" s="1">
        <v>44728.145833333336</v>
      </c>
      <c r="C15954" s="2">
        <v>14839.412663568179</v>
      </c>
      <c r="D15954" s="2">
        <v>15356.600301923159</v>
      </c>
      <c r="E15954" s="2">
        <v>24834.503088123638</v>
      </c>
    </row>
    <row r="15955" spans="2:5" x14ac:dyDescent="0.25">
      <c r="B15955" s="1">
        <v>44728.15625</v>
      </c>
      <c r="C15955" s="2">
        <v>15048.48443137846</v>
      </c>
      <c r="D15955" s="2">
        <v>15593.629252898862</v>
      </c>
      <c r="E15955" s="2">
        <v>24897.332374905338</v>
      </c>
    </row>
    <row r="15956" spans="2:5" x14ac:dyDescent="0.25">
      <c r="B15956" s="1">
        <v>44728.166666666664</v>
      </c>
      <c r="C15956" s="2">
        <v>15178.712227003942</v>
      </c>
      <c r="D15956" s="2">
        <v>15726.218511557436</v>
      </c>
      <c r="E15956" s="2">
        <v>25249.058584884508</v>
      </c>
    </row>
    <row r="15957" spans="2:5" x14ac:dyDescent="0.25">
      <c r="B15957" s="1">
        <v>44728.177083333336</v>
      </c>
      <c r="C15957" s="2">
        <v>15093.78434353551</v>
      </c>
      <c r="D15957" s="2">
        <v>15629.634330382931</v>
      </c>
      <c r="E15957" s="2">
        <v>25453.421793768975</v>
      </c>
    </row>
    <row r="15958" spans="2:5" x14ac:dyDescent="0.25">
      <c r="B15958" s="1">
        <v>44728.1875</v>
      </c>
      <c r="C15958" s="2">
        <v>15363.306707086107</v>
      </c>
      <c r="D15958" s="2">
        <v>15879.877543095266</v>
      </c>
      <c r="E15958" s="2">
        <v>25541.381717542747</v>
      </c>
    </row>
    <row r="15959" spans="2:5" x14ac:dyDescent="0.25">
      <c r="B15959" s="1">
        <v>44728.197916666664</v>
      </c>
      <c r="C15959" s="2">
        <v>15216.00096300427</v>
      </c>
      <c r="D15959" s="2">
        <v>15697.207143030544</v>
      </c>
      <c r="E15959" s="2">
        <v>25915.917202051412</v>
      </c>
    </row>
    <row r="15960" spans="2:5" x14ac:dyDescent="0.25">
      <c r="B15960" s="1">
        <v>44728.208333333336</v>
      </c>
      <c r="C15960" s="2">
        <v>14579.303725642083</v>
      </c>
      <c r="D15960" s="2">
        <v>15040.122154025519</v>
      </c>
      <c r="E15960" s="2">
        <v>26303.255090357638</v>
      </c>
    </row>
    <row r="15961" spans="2:5" x14ac:dyDescent="0.25">
      <c r="B15961" s="1">
        <v>44728.21875</v>
      </c>
      <c r="C15961" s="2">
        <v>13673.960664009966</v>
      </c>
      <c r="D15961" s="2">
        <v>14110.158987193305</v>
      </c>
      <c r="E15961" s="2">
        <v>27129.860127113679</v>
      </c>
    </row>
    <row r="15962" spans="2:5" x14ac:dyDescent="0.25">
      <c r="B15962" s="1">
        <v>44728.229166666664</v>
      </c>
      <c r="C15962" s="2">
        <v>13393.318397289728</v>
      </c>
      <c r="D15962" s="2">
        <v>13788.629858840997</v>
      </c>
      <c r="E15962" s="2">
        <v>27978.608233859042</v>
      </c>
    </row>
    <row r="15963" spans="2:5" x14ac:dyDescent="0.25">
      <c r="B15963" s="1">
        <v>44728.239583333336</v>
      </c>
      <c r="C15963" s="2">
        <v>12836.908671945033</v>
      </c>
      <c r="D15963" s="2">
        <v>13178.744137199152</v>
      </c>
      <c r="E15963" s="2">
        <v>29290.857687140131</v>
      </c>
    </row>
    <row r="15964" spans="2:5" x14ac:dyDescent="0.25">
      <c r="B15964" s="1">
        <v>44728.25</v>
      </c>
      <c r="C15964" s="2">
        <v>13610.677499027122</v>
      </c>
      <c r="D15964" s="2">
        <v>13910.738985198272</v>
      </c>
      <c r="E15964" s="2">
        <v>31337.544915905757</v>
      </c>
    </row>
    <row r="15965" spans="2:5" x14ac:dyDescent="0.25">
      <c r="B15965" s="1">
        <v>44728.260416666664</v>
      </c>
      <c r="C15965" s="2">
        <v>15037.635727869341</v>
      </c>
      <c r="D15965" s="2">
        <v>15351.186751263638</v>
      </c>
      <c r="E15965" s="2">
        <v>34708.048257262497</v>
      </c>
    </row>
    <row r="15966" spans="2:5" x14ac:dyDescent="0.25">
      <c r="B15966" s="1">
        <v>44728.270833333336</v>
      </c>
      <c r="C15966" s="2">
        <v>16578.126545326035</v>
      </c>
      <c r="D15966" s="2">
        <v>16848.284044926324</v>
      </c>
      <c r="E15966" s="2">
        <v>37158.718802425705</v>
      </c>
    </row>
    <row r="15967" spans="2:5" x14ac:dyDescent="0.25">
      <c r="B15967" s="1">
        <v>44728.28125</v>
      </c>
      <c r="C15967" s="2">
        <v>18383.446003226312</v>
      </c>
      <c r="D15967" s="2">
        <v>18585.164421897221</v>
      </c>
      <c r="E15967" s="2">
        <v>40104.066164651245</v>
      </c>
    </row>
    <row r="15968" spans="2:5" x14ac:dyDescent="0.25">
      <c r="B15968" s="1">
        <v>44728.291666666664</v>
      </c>
      <c r="C15968" s="2">
        <v>20335.57779956899</v>
      </c>
      <c r="D15968" s="2">
        <v>20382.112424022002</v>
      </c>
      <c r="E15968" s="2">
        <v>42295.092580246521</v>
      </c>
    </row>
    <row r="15969" spans="2:5" x14ac:dyDescent="0.25">
      <c r="B15969" s="1">
        <v>44728.302083333336</v>
      </c>
      <c r="C15969" s="2">
        <v>25331.518708014057</v>
      </c>
      <c r="D15969" s="2">
        <v>25348.708183653107</v>
      </c>
      <c r="E15969" s="2">
        <v>45371.972857473484</v>
      </c>
    </row>
    <row r="15970" spans="2:5" x14ac:dyDescent="0.25">
      <c r="B15970" s="1">
        <v>44728.3125</v>
      </c>
      <c r="C15970" s="2">
        <v>26522.221342524288</v>
      </c>
      <c r="D15970" s="2">
        <v>26386.389462406343</v>
      </c>
      <c r="E15970" s="2">
        <v>48025.217449683027</v>
      </c>
    </row>
    <row r="15971" spans="2:5" x14ac:dyDescent="0.25">
      <c r="B15971" s="1">
        <v>44728.322916666664</v>
      </c>
      <c r="C15971" s="2">
        <v>27372.37977861079</v>
      </c>
      <c r="D15971" s="2">
        <v>26843.049787099106</v>
      </c>
      <c r="E15971" s="2">
        <v>49704.13587671236</v>
      </c>
    </row>
    <row r="15972" spans="2:5" x14ac:dyDescent="0.25">
      <c r="B15972" s="1">
        <v>44728.333333333336</v>
      </c>
      <c r="C15972" s="2">
        <v>28228.069330263716</v>
      </c>
      <c r="D15972" s="2">
        <v>27180.026902771941</v>
      </c>
      <c r="E15972" s="2">
        <v>50560.385259241477</v>
      </c>
    </row>
    <row r="15973" spans="2:5" x14ac:dyDescent="0.25">
      <c r="B15973" s="1">
        <v>44728.34375</v>
      </c>
      <c r="C15973" s="2">
        <v>28915.657293557349</v>
      </c>
      <c r="D15973" s="2">
        <v>27463.298550383581</v>
      </c>
      <c r="E15973" s="2">
        <v>51860.083722974101</v>
      </c>
    </row>
    <row r="15974" spans="2:5" x14ac:dyDescent="0.25">
      <c r="B15974" s="1">
        <v>44728.354166666664</v>
      </c>
      <c r="C15974" s="2">
        <v>29219.555618448165</v>
      </c>
      <c r="D15974" s="2">
        <v>27303.979864955301</v>
      </c>
      <c r="E15974" s="2">
        <v>52594.690299043737</v>
      </c>
    </row>
    <row r="15975" spans="2:5" x14ac:dyDescent="0.25">
      <c r="B15975" s="1">
        <v>44728.364583333336</v>
      </c>
      <c r="C15975" s="2">
        <v>29696.122750280865</v>
      </c>
      <c r="D15975" s="2">
        <v>28058.43806023449</v>
      </c>
      <c r="E15975" s="2">
        <v>54348.196996653132</v>
      </c>
    </row>
    <row r="15976" spans="2:5" x14ac:dyDescent="0.25">
      <c r="B15976" s="1">
        <v>44728.375</v>
      </c>
      <c r="C15976" s="2">
        <v>28579.150046738567</v>
      </c>
      <c r="D15976" s="2">
        <v>26471.006283574257</v>
      </c>
      <c r="E15976" s="2">
        <v>54037.093229279984</v>
      </c>
    </row>
    <row r="15977" spans="2:5" x14ac:dyDescent="0.25">
      <c r="B15977" s="1">
        <v>44728.385416666664</v>
      </c>
      <c r="C15977" s="2">
        <v>27687.033473176565</v>
      </c>
      <c r="D15977" s="2">
        <v>25553.459807141353</v>
      </c>
      <c r="E15977" s="2">
        <v>53439.481975271323</v>
      </c>
    </row>
    <row r="15978" spans="2:5" x14ac:dyDescent="0.25">
      <c r="B15978" s="1">
        <v>44728.395833333336</v>
      </c>
      <c r="C15978" s="2">
        <v>27097.737402638948</v>
      </c>
      <c r="D15978" s="2">
        <v>24476.464819971487</v>
      </c>
      <c r="E15978" s="2">
        <v>53607.764367254611</v>
      </c>
    </row>
    <row r="15979" spans="2:5" x14ac:dyDescent="0.25">
      <c r="B15979" s="1">
        <v>44728.40625</v>
      </c>
      <c r="C15979" s="2">
        <v>27265.34391854937</v>
      </c>
      <c r="D15979" s="2">
        <v>23974.370037605724</v>
      </c>
      <c r="E15979" s="2">
        <v>53309.444164848697</v>
      </c>
    </row>
    <row r="15980" spans="2:5" x14ac:dyDescent="0.25">
      <c r="B15980" s="1">
        <v>44728.416666666664</v>
      </c>
      <c r="C15980" s="2">
        <v>28026.949707359618</v>
      </c>
      <c r="D15980" s="2">
        <v>24104.803140297983</v>
      </c>
      <c r="E15980" s="2">
        <v>53392.614848587633</v>
      </c>
    </row>
    <row r="15981" spans="2:5" x14ac:dyDescent="0.25">
      <c r="B15981" s="1">
        <v>44728.427083333336</v>
      </c>
      <c r="C15981" s="2">
        <v>28716.055536907425</v>
      </c>
      <c r="D15981" s="2">
        <v>24527.719853129998</v>
      </c>
      <c r="E15981" s="2">
        <v>52941.781614269566</v>
      </c>
    </row>
    <row r="15982" spans="2:5" x14ac:dyDescent="0.25">
      <c r="B15982" s="1">
        <v>44728.4375</v>
      </c>
      <c r="C15982" s="2">
        <v>30688.553918011556</v>
      </c>
      <c r="D15982" s="2">
        <v>26124.341431016619</v>
      </c>
      <c r="E15982" s="2">
        <v>52481.069810930683</v>
      </c>
    </row>
    <row r="15983" spans="2:5" x14ac:dyDescent="0.25">
      <c r="B15983" s="1">
        <v>44728.447916666664</v>
      </c>
      <c r="C15983" s="2">
        <v>30964.494107465023</v>
      </c>
      <c r="D15983" s="2">
        <v>26049.527254375334</v>
      </c>
      <c r="E15983" s="2">
        <v>52291.414586380459</v>
      </c>
    </row>
    <row r="15984" spans="2:5" x14ac:dyDescent="0.25">
      <c r="B15984" s="1">
        <v>44728.458333333336</v>
      </c>
      <c r="C15984" s="2">
        <v>30897.598897265721</v>
      </c>
      <c r="D15984" s="2">
        <v>25778.512288947728</v>
      </c>
      <c r="E15984" s="2">
        <v>52336.657134670109</v>
      </c>
    </row>
    <row r="15985" spans="2:5" x14ac:dyDescent="0.25">
      <c r="B15985" s="1">
        <v>44728.46875</v>
      </c>
      <c r="C15985" s="2">
        <v>30973.231950791371</v>
      </c>
      <c r="D15985" s="2">
        <v>25722.559044988226</v>
      </c>
      <c r="E15985" s="2">
        <v>52905.382175844999</v>
      </c>
    </row>
    <row r="15986" spans="2:5" x14ac:dyDescent="0.25">
      <c r="B15986" s="1">
        <v>44728.479166666664</v>
      </c>
      <c r="C15986" s="2">
        <v>30962.667440704994</v>
      </c>
      <c r="D15986" s="2">
        <v>25698.795634512266</v>
      </c>
      <c r="E15986" s="2">
        <v>53199.631224370445</v>
      </c>
    </row>
    <row r="15987" spans="2:5" x14ac:dyDescent="0.25">
      <c r="B15987" s="1">
        <v>44728.489583333336</v>
      </c>
      <c r="C15987" s="2">
        <v>31012.338350922186</v>
      </c>
      <c r="D15987" s="2">
        <v>25487.654260491159</v>
      </c>
      <c r="E15987" s="2">
        <v>52753.246196613007</v>
      </c>
    </row>
    <row r="15988" spans="2:5" x14ac:dyDescent="0.25">
      <c r="B15988" s="1">
        <v>44728.5</v>
      </c>
      <c r="C15988" s="2">
        <v>31027.251954834639</v>
      </c>
      <c r="D15988" s="2">
        <v>25748.924036960459</v>
      </c>
      <c r="E15988" s="2">
        <v>53448.142265424482</v>
      </c>
    </row>
    <row r="15989" spans="2:5" x14ac:dyDescent="0.25">
      <c r="B15989" s="1">
        <v>44728.510416666664</v>
      </c>
      <c r="C15989" s="2">
        <v>31224.445567415114</v>
      </c>
      <c r="D15989" s="2">
        <v>25549.796174804615</v>
      </c>
      <c r="E15989" s="2">
        <v>53217.397964093805</v>
      </c>
    </row>
    <row r="15990" spans="2:5" x14ac:dyDescent="0.25">
      <c r="B15990" s="1">
        <v>44728.520833333336</v>
      </c>
      <c r="C15990" s="2">
        <v>31046.057011413344</v>
      </c>
      <c r="D15990" s="2">
        <v>25171.377708695676</v>
      </c>
      <c r="E15990" s="2">
        <v>53241.690052062528</v>
      </c>
    </row>
    <row r="15991" spans="2:5" x14ac:dyDescent="0.25">
      <c r="B15991" s="1">
        <v>44728.53125</v>
      </c>
      <c r="C15991" s="2">
        <v>29221.394022523982</v>
      </c>
      <c r="D15991" s="2">
        <v>23147.017380703837</v>
      </c>
      <c r="E15991" s="2">
        <v>53694.924224532384</v>
      </c>
    </row>
    <row r="15992" spans="2:5" x14ac:dyDescent="0.25">
      <c r="B15992" s="1">
        <v>44728.541666666664</v>
      </c>
      <c r="C15992" s="2">
        <v>31760.827080911102</v>
      </c>
      <c r="D15992" s="2">
        <v>25495.883967335609</v>
      </c>
      <c r="E15992" s="2">
        <v>53316.058034538968</v>
      </c>
    </row>
    <row r="15993" spans="2:5" x14ac:dyDescent="0.25">
      <c r="B15993" s="1">
        <v>44728.552083333336</v>
      </c>
      <c r="C15993" s="2">
        <v>32965.596180300403</v>
      </c>
      <c r="D15993" s="2">
        <v>26684.612531996481</v>
      </c>
      <c r="E15993" s="2">
        <v>52720.373418924763</v>
      </c>
    </row>
    <row r="15994" spans="2:5" x14ac:dyDescent="0.25">
      <c r="B15994" s="1">
        <v>44728.5625</v>
      </c>
      <c r="C15994" s="2">
        <v>32234.674195898082</v>
      </c>
      <c r="D15994" s="2">
        <v>25832.911016716451</v>
      </c>
      <c r="E15994" s="2">
        <v>51642.994322718543</v>
      </c>
    </row>
    <row r="15995" spans="2:5" x14ac:dyDescent="0.25">
      <c r="B15995" s="1">
        <v>44728.572916666664</v>
      </c>
      <c r="C15995" s="2">
        <v>30463.180934313797</v>
      </c>
      <c r="D15995" s="2">
        <v>24044.212191118299</v>
      </c>
      <c r="E15995" s="2">
        <v>50652.793839227539</v>
      </c>
    </row>
    <row r="15996" spans="2:5" x14ac:dyDescent="0.25">
      <c r="B15996" s="1">
        <v>44728.583333333336</v>
      </c>
      <c r="C15996" s="2">
        <v>29446.554077416382</v>
      </c>
      <c r="D15996" s="2">
        <v>23149.696346998233</v>
      </c>
      <c r="E15996" s="2">
        <v>50403.321625038167</v>
      </c>
    </row>
    <row r="15997" spans="2:5" x14ac:dyDescent="0.25">
      <c r="B15997" s="1">
        <v>44728.59375</v>
      </c>
      <c r="C15997" s="2">
        <v>27053.931832476464</v>
      </c>
      <c r="D15997" s="2">
        <v>20538.896043060729</v>
      </c>
      <c r="E15997" s="2">
        <v>49196.632932558976</v>
      </c>
    </row>
    <row r="15998" spans="2:5" x14ac:dyDescent="0.25">
      <c r="B15998" s="1">
        <v>44728.604166666664</v>
      </c>
      <c r="C15998" s="2">
        <v>26437.738902137815</v>
      </c>
      <c r="D15998" s="2">
        <v>19849.674841303928</v>
      </c>
      <c r="E15998" s="2">
        <v>47865.876696223582</v>
      </c>
    </row>
    <row r="15999" spans="2:5" x14ac:dyDescent="0.25">
      <c r="B15999" s="1">
        <v>44728.614583333336</v>
      </c>
      <c r="C15999" s="2">
        <v>25628.466701956157</v>
      </c>
      <c r="D15999" s="2">
        <v>19250.6395350288</v>
      </c>
      <c r="E15999" s="2">
        <v>46728.054153051125</v>
      </c>
    </row>
    <row r="16000" spans="2:5" x14ac:dyDescent="0.25">
      <c r="B16000" s="1">
        <v>44728.625</v>
      </c>
      <c r="C16000" s="2">
        <v>23721.68831634635</v>
      </c>
      <c r="D16000" s="2">
        <v>16877.041846640717</v>
      </c>
      <c r="E16000" s="2">
        <v>45151.483021584056</v>
      </c>
    </row>
    <row r="16001" spans="2:5" x14ac:dyDescent="0.25">
      <c r="B16001" s="1">
        <v>44728.635416666664</v>
      </c>
      <c r="C16001" s="2">
        <v>23344.784752317279</v>
      </c>
      <c r="D16001" s="2">
        <v>16306.344087328178</v>
      </c>
      <c r="E16001" s="2">
        <v>44521.891104623814</v>
      </c>
    </row>
    <row r="16002" spans="2:5" x14ac:dyDescent="0.25">
      <c r="B16002" s="1">
        <v>44728.645833333336</v>
      </c>
      <c r="C16002" s="2">
        <v>23021.454662322067</v>
      </c>
      <c r="D16002" s="2">
        <v>16383.57792776655</v>
      </c>
      <c r="E16002" s="2">
        <v>44268.56382743227</v>
      </c>
    </row>
    <row r="16003" spans="2:5" x14ac:dyDescent="0.25">
      <c r="B16003" s="1">
        <v>44728.65625</v>
      </c>
      <c r="C16003" s="2">
        <v>23774.631709937712</v>
      </c>
      <c r="D16003" s="2">
        <v>17381.642766870067</v>
      </c>
      <c r="E16003" s="2">
        <v>44122.878756191341</v>
      </c>
    </row>
    <row r="16004" spans="2:5" x14ac:dyDescent="0.25">
      <c r="B16004" s="1">
        <v>44728.666666666664</v>
      </c>
      <c r="C16004" s="2">
        <v>25315.397826875738</v>
      </c>
      <c r="D16004" s="2">
        <v>19083.645160504595</v>
      </c>
      <c r="E16004" s="2">
        <v>43719.763797502026</v>
      </c>
    </row>
    <row r="16005" spans="2:5" x14ac:dyDescent="0.25">
      <c r="B16005" s="1">
        <v>44728.677083333336</v>
      </c>
      <c r="C16005" s="2">
        <v>25543.438831386818</v>
      </c>
      <c r="D16005" s="2">
        <v>19537.785975204977</v>
      </c>
      <c r="E16005" s="2">
        <v>43098.360041294036</v>
      </c>
    </row>
    <row r="16006" spans="2:5" x14ac:dyDescent="0.25">
      <c r="B16006" s="1">
        <v>44728.6875</v>
      </c>
      <c r="C16006" s="2">
        <v>25221.332995897483</v>
      </c>
      <c r="D16006" s="2">
        <v>19325.211527896667</v>
      </c>
      <c r="E16006" s="2">
        <v>43549.585256419239</v>
      </c>
    </row>
    <row r="16007" spans="2:5" x14ac:dyDescent="0.25">
      <c r="B16007" s="1">
        <v>44728.697916666664</v>
      </c>
      <c r="C16007" s="2">
        <v>24953.782655812065</v>
      </c>
      <c r="D16007" s="2">
        <v>19380.25322418139</v>
      </c>
      <c r="E16007" s="2">
        <v>43177.919779022821</v>
      </c>
    </row>
    <row r="16008" spans="2:5" x14ac:dyDescent="0.25">
      <c r="B16008" s="1">
        <v>44728.708333333336</v>
      </c>
      <c r="C16008" s="2">
        <v>24933.991841979478</v>
      </c>
      <c r="D16008" s="2">
        <v>19703.417004348114</v>
      </c>
      <c r="E16008" s="2">
        <v>42700.870139374383</v>
      </c>
    </row>
    <row r="16009" spans="2:5" x14ac:dyDescent="0.25">
      <c r="B16009" s="1">
        <v>44728.71875</v>
      </c>
      <c r="C16009" s="2">
        <v>24998.972388837956</v>
      </c>
      <c r="D16009" s="2">
        <v>20144.990799593677</v>
      </c>
      <c r="E16009" s="2">
        <v>43511.616434621857</v>
      </c>
    </row>
    <row r="16010" spans="2:5" x14ac:dyDescent="0.25">
      <c r="B16010" s="1">
        <v>44728.729166666664</v>
      </c>
      <c r="C16010" s="2">
        <v>25132.540241379487</v>
      </c>
      <c r="D16010" s="2">
        <v>20685.903065635397</v>
      </c>
      <c r="E16010" s="2">
        <v>43481.449028641437</v>
      </c>
    </row>
    <row r="16011" spans="2:5" x14ac:dyDescent="0.25">
      <c r="B16011" s="1">
        <v>44728.739583333336</v>
      </c>
      <c r="C16011" s="2">
        <v>25324.718861643199</v>
      </c>
      <c r="D16011" s="2">
        <v>21333.396820477265</v>
      </c>
      <c r="E16011" s="2">
        <v>44365.990641372511</v>
      </c>
    </row>
    <row r="16012" spans="2:5" x14ac:dyDescent="0.25">
      <c r="B16012" s="1">
        <v>44728.75</v>
      </c>
      <c r="C16012" s="2">
        <v>25192.493244049347</v>
      </c>
      <c r="D16012" s="2">
        <v>21677.089061841616</v>
      </c>
      <c r="E16012" s="2">
        <v>45652.284314967503</v>
      </c>
    </row>
    <row r="16013" spans="2:5" x14ac:dyDescent="0.25">
      <c r="B16013" s="1">
        <v>44728.760416666664</v>
      </c>
      <c r="C16013" s="2">
        <v>25389.301123490677</v>
      </c>
      <c r="D16013" s="2">
        <v>22300.420768560227</v>
      </c>
      <c r="E16013" s="2">
        <v>44778.639239374541</v>
      </c>
    </row>
    <row r="16014" spans="2:5" x14ac:dyDescent="0.25">
      <c r="B16014" s="1">
        <v>44728.770833333336</v>
      </c>
      <c r="C16014" s="2">
        <v>24770.863176967185</v>
      </c>
      <c r="D16014" s="2">
        <v>22348.159199795875</v>
      </c>
      <c r="E16014" s="2">
        <v>45419.304543295286</v>
      </c>
    </row>
    <row r="16015" spans="2:5" x14ac:dyDescent="0.25">
      <c r="B16015" s="1">
        <v>44728.78125</v>
      </c>
      <c r="C16015" s="2">
        <v>25104.884957967817</v>
      </c>
      <c r="D16015" s="2">
        <v>23332.359908017781</v>
      </c>
      <c r="E16015" s="2">
        <v>46311.702350892971</v>
      </c>
    </row>
    <row r="16016" spans="2:5" x14ac:dyDescent="0.25">
      <c r="B16016" s="1">
        <v>44728.791666666664</v>
      </c>
      <c r="C16016" s="2">
        <v>25251.913432938843</v>
      </c>
      <c r="D16016" s="2">
        <v>23691.227900243321</v>
      </c>
      <c r="E16016" s="2">
        <v>46163.4006782203</v>
      </c>
    </row>
    <row r="16017" spans="2:5" x14ac:dyDescent="0.25">
      <c r="B16017" s="1">
        <v>44728.802083333336</v>
      </c>
      <c r="C16017" s="2">
        <v>27281.411354569722</v>
      </c>
      <c r="D16017" s="2">
        <v>26305.921541665633</v>
      </c>
      <c r="E16017" s="2">
        <v>47286.699565589617</v>
      </c>
    </row>
    <row r="16018" spans="2:5" x14ac:dyDescent="0.25">
      <c r="B16018" s="1">
        <v>44728.8125</v>
      </c>
      <c r="C16018" s="2">
        <v>27749.922647006377</v>
      </c>
      <c r="D16018" s="2">
        <v>27116.581751135433</v>
      </c>
      <c r="E16018" s="2">
        <v>47845.71195306359</v>
      </c>
    </row>
    <row r="16019" spans="2:5" x14ac:dyDescent="0.25">
      <c r="B16019" s="1">
        <v>44728.822916666664</v>
      </c>
      <c r="C16019" s="2">
        <v>28935.628545375686</v>
      </c>
      <c r="D16019" s="2">
        <v>28629.64655267182</v>
      </c>
      <c r="E16019" s="2">
        <v>48096.100452608189</v>
      </c>
    </row>
    <row r="16020" spans="2:5" x14ac:dyDescent="0.25">
      <c r="B16020" s="1">
        <v>44728.833333333336</v>
      </c>
      <c r="C16020" s="2">
        <v>29079.874741103515</v>
      </c>
      <c r="D16020" s="2">
        <v>29122.183941048399</v>
      </c>
      <c r="E16020" s="2">
        <v>48602.680819219633</v>
      </c>
    </row>
    <row r="16021" spans="2:5" x14ac:dyDescent="0.25">
      <c r="B16021" s="1">
        <v>44728.84375</v>
      </c>
      <c r="C16021" s="2">
        <v>28967.418455256593</v>
      </c>
      <c r="D16021" s="2">
        <v>29236.553461895757</v>
      </c>
      <c r="E16021" s="2">
        <v>47599.855514039213</v>
      </c>
    </row>
    <row r="16022" spans="2:5" x14ac:dyDescent="0.25">
      <c r="B16022" s="1">
        <v>44728.854166666664</v>
      </c>
      <c r="C16022" s="2">
        <v>28163.857535544586</v>
      </c>
      <c r="D16022" s="2">
        <v>28626.888504395542</v>
      </c>
      <c r="E16022" s="2">
        <v>46870.700437796841</v>
      </c>
    </row>
    <row r="16023" spans="2:5" x14ac:dyDescent="0.25">
      <c r="B16023" s="1">
        <v>44728.864583333336</v>
      </c>
      <c r="C16023" s="2">
        <v>27401.87493585276</v>
      </c>
      <c r="D16023" s="2">
        <v>28015.636095049915</v>
      </c>
      <c r="E16023" s="2">
        <v>46317.072695314273</v>
      </c>
    </row>
    <row r="16024" spans="2:5" x14ac:dyDescent="0.25">
      <c r="B16024" s="1">
        <v>44728.875</v>
      </c>
      <c r="C16024" s="2">
        <v>26984.426197232082</v>
      </c>
      <c r="D16024" s="2">
        <v>27759.255523434524</v>
      </c>
      <c r="E16024" s="2">
        <v>45775.989181273078</v>
      </c>
    </row>
    <row r="16025" spans="2:5" x14ac:dyDescent="0.25">
      <c r="B16025" s="1">
        <v>44728.885416666664</v>
      </c>
      <c r="C16025" s="2">
        <v>27066.221714872201</v>
      </c>
      <c r="D16025" s="2">
        <v>27936.019404982719</v>
      </c>
      <c r="E16025" s="2">
        <v>45141.612830125363</v>
      </c>
    </row>
    <row r="16026" spans="2:5" x14ac:dyDescent="0.25">
      <c r="B16026" s="1">
        <v>44728.895833333336</v>
      </c>
      <c r="C16026" s="2">
        <v>28114.267615022047</v>
      </c>
      <c r="D16026" s="2">
        <v>29065.532725412362</v>
      </c>
      <c r="E16026" s="2">
        <v>44846.692741547951</v>
      </c>
    </row>
    <row r="16027" spans="2:5" x14ac:dyDescent="0.25">
      <c r="B16027" s="1">
        <v>44728.90625</v>
      </c>
      <c r="C16027" s="2">
        <v>29125.351969676838</v>
      </c>
      <c r="D16027" s="2">
        <v>30145.465907243728</v>
      </c>
      <c r="E16027" s="2">
        <v>44260.351392641707</v>
      </c>
    </row>
    <row r="16028" spans="2:5" x14ac:dyDescent="0.25">
      <c r="B16028" s="1">
        <v>44728.916666666664</v>
      </c>
      <c r="C16028" s="2">
        <v>29790.193135451573</v>
      </c>
      <c r="D16028" s="2">
        <v>30826.15988407439</v>
      </c>
      <c r="E16028" s="2">
        <v>43703.898242889671</v>
      </c>
    </row>
    <row r="16029" spans="2:5" x14ac:dyDescent="0.25">
      <c r="B16029" s="1">
        <v>44728.927083333336</v>
      </c>
      <c r="C16029" s="2">
        <v>30132.145851839781</v>
      </c>
      <c r="D16029" s="2">
        <v>31189.789806909394</v>
      </c>
      <c r="E16029" s="2">
        <v>42586.366351747303</v>
      </c>
    </row>
    <row r="16030" spans="2:5" x14ac:dyDescent="0.25">
      <c r="B16030" s="1">
        <v>44728.9375</v>
      </c>
      <c r="C16030" s="2">
        <v>29492.299422359167</v>
      </c>
      <c r="D16030" s="2">
        <v>30522.021794433476</v>
      </c>
      <c r="E16030" s="2">
        <v>41720.607666866228</v>
      </c>
    </row>
    <row r="16031" spans="2:5" x14ac:dyDescent="0.25">
      <c r="B16031" s="1">
        <v>44728.947916666664</v>
      </c>
      <c r="C16031" s="2">
        <v>28663.352915410906</v>
      </c>
      <c r="D16031" s="2">
        <v>29648.96236571838</v>
      </c>
      <c r="E16031" s="2">
        <v>40855.721868281413</v>
      </c>
    </row>
    <row r="16032" spans="2:5" x14ac:dyDescent="0.25">
      <c r="B16032" s="1">
        <v>44728.958333333336</v>
      </c>
      <c r="C16032" s="2">
        <v>27625.056603050296</v>
      </c>
      <c r="D16032" s="2">
        <v>28573.993312793162</v>
      </c>
      <c r="E16032" s="2">
        <v>39590.972792837223</v>
      </c>
    </row>
    <row r="16033" spans="2:5" x14ac:dyDescent="0.25">
      <c r="B16033" s="1">
        <v>44728.96875</v>
      </c>
      <c r="C16033" s="2">
        <v>26486.982458606111</v>
      </c>
      <c r="D16033" s="2">
        <v>27391.690241086293</v>
      </c>
      <c r="E16033" s="2">
        <v>37983.268282513309</v>
      </c>
    </row>
    <row r="16034" spans="2:5" x14ac:dyDescent="0.25">
      <c r="B16034" s="1">
        <v>44728.979166666664</v>
      </c>
      <c r="C16034" s="2">
        <v>24992.293629728167</v>
      </c>
      <c r="D16034" s="2">
        <v>25840.320996255421</v>
      </c>
      <c r="E16034" s="2">
        <v>36329.621719301147</v>
      </c>
    </row>
    <row r="16035" spans="2:5" x14ac:dyDescent="0.25">
      <c r="B16035" s="1">
        <v>44728.989583333336</v>
      </c>
      <c r="C16035" s="2">
        <v>22988.33785872085</v>
      </c>
      <c r="D16035" s="2">
        <v>23761.818425200181</v>
      </c>
      <c r="E16035" s="2">
        <v>34719.101951411183</v>
      </c>
    </row>
    <row r="16036" spans="2:5" x14ac:dyDescent="0.25">
      <c r="B16036" s="1">
        <v>44729</v>
      </c>
      <c r="C16036" s="2">
        <v>21618.050586996542</v>
      </c>
      <c r="D16036" s="2">
        <v>22339.736870765599</v>
      </c>
      <c r="E16036" s="2">
        <v>32999.676432120556</v>
      </c>
    </row>
    <row r="16037" spans="2:5" x14ac:dyDescent="0.25">
      <c r="B16037" s="1">
        <v>44729.010416666664</v>
      </c>
      <c r="C16037" s="2">
        <v>20051.79722401865</v>
      </c>
      <c r="D16037" s="2">
        <v>20713.664485079014</v>
      </c>
      <c r="E16037" s="2">
        <v>31312.934845130701</v>
      </c>
    </row>
    <row r="16038" spans="2:5" x14ac:dyDescent="0.25">
      <c r="B16038" s="1">
        <v>44729.020833333336</v>
      </c>
      <c r="C16038" s="2">
        <v>17235.958703289165</v>
      </c>
      <c r="D16038" s="2">
        <v>17795.438526807568</v>
      </c>
      <c r="E16038" s="2">
        <v>29662.473239813233</v>
      </c>
    </row>
    <row r="16039" spans="2:5" x14ac:dyDescent="0.25">
      <c r="B16039" s="1">
        <v>44729.03125</v>
      </c>
      <c r="C16039" s="2">
        <v>14920.699093727231</v>
      </c>
      <c r="D16039" s="2">
        <v>15389.731802400569</v>
      </c>
      <c r="E16039" s="2">
        <v>28100.930425535855</v>
      </c>
    </row>
    <row r="16040" spans="2:5" x14ac:dyDescent="0.25">
      <c r="B16040" s="1">
        <v>44729.041666666664</v>
      </c>
      <c r="C16040" s="2">
        <v>13946.968219682874</v>
      </c>
      <c r="D16040" s="2">
        <v>14397.718910983431</v>
      </c>
      <c r="E16040" s="2">
        <v>27029.284792326234</v>
      </c>
    </row>
    <row r="16041" spans="2:5" x14ac:dyDescent="0.25">
      <c r="B16041" s="1">
        <v>44729.052083333336</v>
      </c>
      <c r="C16041" s="2">
        <v>13111.101658270924</v>
      </c>
      <c r="D16041" s="2">
        <v>13522.754341374473</v>
      </c>
      <c r="E16041" s="2">
        <v>26393.840761874279</v>
      </c>
    </row>
    <row r="16042" spans="2:5" x14ac:dyDescent="0.25">
      <c r="B16042" s="1">
        <v>44729.0625</v>
      </c>
      <c r="C16042" s="2">
        <v>12626.060046808223</v>
      </c>
      <c r="D16042" s="2">
        <v>13027.026235450638</v>
      </c>
      <c r="E16042" s="2">
        <v>25913.350936940547</v>
      </c>
    </row>
    <row r="16043" spans="2:5" x14ac:dyDescent="0.25">
      <c r="B16043" s="1">
        <v>44729.072916666664</v>
      </c>
      <c r="C16043" s="2">
        <v>16857.373570141088</v>
      </c>
      <c r="D16043" s="2">
        <v>17400.304671517959</v>
      </c>
      <c r="E16043" s="2">
        <v>26222.536590342203</v>
      </c>
    </row>
    <row r="16044" spans="2:5" x14ac:dyDescent="0.25">
      <c r="B16044" s="1">
        <v>44729.083333333336</v>
      </c>
      <c r="C16044" s="2">
        <v>16475.145417792439</v>
      </c>
      <c r="D16044" s="2">
        <v>16997.971968665974</v>
      </c>
      <c r="E16044" s="2">
        <v>26149.143235125619</v>
      </c>
    </row>
    <row r="16045" spans="2:5" x14ac:dyDescent="0.25">
      <c r="B16045" s="1">
        <v>44729.09375</v>
      </c>
      <c r="C16045" s="2">
        <v>14940.927318996331</v>
      </c>
      <c r="D16045" s="2">
        <v>15410.733985102312</v>
      </c>
      <c r="E16045" s="2">
        <v>24376.380136121945</v>
      </c>
    </row>
    <row r="16046" spans="2:5" x14ac:dyDescent="0.25">
      <c r="B16046" s="1">
        <v>44729.104166666664</v>
      </c>
      <c r="C16046" s="2">
        <v>14112.555587050781</v>
      </c>
      <c r="D16046" s="2">
        <v>14553.277781228087</v>
      </c>
      <c r="E16046" s="2">
        <v>24078.077531816882</v>
      </c>
    </row>
    <row r="16047" spans="2:5" x14ac:dyDescent="0.25">
      <c r="B16047" s="1">
        <v>44729.114583333336</v>
      </c>
      <c r="C16047" s="2">
        <v>13688.574508022888</v>
      </c>
      <c r="D16047" s="2">
        <v>14110.083093806295</v>
      </c>
      <c r="E16047" s="2">
        <v>24045.173513781236</v>
      </c>
    </row>
    <row r="16048" spans="2:5" x14ac:dyDescent="0.25">
      <c r="B16048" s="1">
        <v>44729.125</v>
      </c>
      <c r="C16048" s="2">
        <v>13351.894717565436</v>
      </c>
      <c r="D16048" s="2">
        <v>13761.553750901794</v>
      </c>
      <c r="E16048" s="2">
        <v>24086.031709341565</v>
      </c>
    </row>
    <row r="16049" spans="2:5" x14ac:dyDescent="0.25">
      <c r="B16049" s="1">
        <v>44729.135416666664</v>
      </c>
      <c r="C16049" s="2">
        <v>10703.604940092446</v>
      </c>
      <c r="D16049" s="2">
        <v>11019.398739443683</v>
      </c>
      <c r="E16049" s="2">
        <v>23668.789923840752</v>
      </c>
    </row>
    <row r="16050" spans="2:5" x14ac:dyDescent="0.25">
      <c r="B16050" s="1">
        <v>44729.145833333336</v>
      </c>
      <c r="C16050" s="2">
        <v>10161.599945730686</v>
      </c>
      <c r="D16050" s="2">
        <v>10456.424715080077</v>
      </c>
      <c r="E16050" s="2">
        <v>23484.878530925551</v>
      </c>
    </row>
    <row r="16051" spans="2:5" x14ac:dyDescent="0.25">
      <c r="B16051" s="1">
        <v>44729.15625</v>
      </c>
      <c r="C16051" s="2">
        <v>10285.232331191313</v>
      </c>
      <c r="D16051" s="2">
        <v>10586.000403991291</v>
      </c>
      <c r="E16051" s="2">
        <v>23141.534088545992</v>
      </c>
    </row>
    <row r="16052" spans="2:5" x14ac:dyDescent="0.25">
      <c r="B16052" s="1">
        <v>44729.166666666664</v>
      </c>
      <c r="C16052" s="2">
        <v>10806.347265062786</v>
      </c>
      <c r="D16052" s="2">
        <v>11126.572133089998</v>
      </c>
      <c r="E16052" s="2">
        <v>23417.667600233639</v>
      </c>
    </row>
    <row r="16053" spans="2:5" x14ac:dyDescent="0.25">
      <c r="B16053" s="1">
        <v>44729.177083333336</v>
      </c>
      <c r="C16053" s="2">
        <v>14372.86500077398</v>
      </c>
      <c r="D16053" s="2">
        <v>14831.464948950821</v>
      </c>
      <c r="E16053" s="2">
        <v>24106.189641543089</v>
      </c>
    </row>
    <row r="16054" spans="2:5" x14ac:dyDescent="0.25">
      <c r="B16054" s="1">
        <v>44729.1875</v>
      </c>
      <c r="C16054" s="2">
        <v>15336.099574444375</v>
      </c>
      <c r="D16054" s="2">
        <v>15853.157019786717</v>
      </c>
      <c r="E16054" s="2">
        <v>24401.209742694107</v>
      </c>
    </row>
    <row r="16055" spans="2:5" x14ac:dyDescent="0.25">
      <c r="B16055" s="1">
        <v>44729.197916666664</v>
      </c>
      <c r="C16055" s="2">
        <v>15035.221737231521</v>
      </c>
      <c r="D16055" s="2">
        <v>15525.223913737966</v>
      </c>
      <c r="E16055" s="2">
        <v>24678.556759096635</v>
      </c>
    </row>
    <row r="16056" spans="2:5" x14ac:dyDescent="0.25">
      <c r="B16056" s="1">
        <v>44729.208333333336</v>
      </c>
      <c r="C16056" s="2">
        <v>14852.305792524872</v>
      </c>
      <c r="D16056" s="2">
        <v>15318.730223788452</v>
      </c>
      <c r="E16056" s="2">
        <v>25127.323630001738</v>
      </c>
    </row>
    <row r="16057" spans="2:5" x14ac:dyDescent="0.25">
      <c r="B16057" s="1">
        <v>44729.21875</v>
      </c>
      <c r="C16057" s="2">
        <v>15096.785934257352</v>
      </c>
      <c r="D16057" s="2">
        <v>15549.949067400359</v>
      </c>
      <c r="E16057" s="2">
        <v>26054.823316576276</v>
      </c>
    </row>
    <row r="16058" spans="2:5" x14ac:dyDescent="0.25">
      <c r="B16058" s="1">
        <v>44729.229166666664</v>
      </c>
      <c r="C16058" s="2">
        <v>13747.093251165501</v>
      </c>
      <c r="D16058" s="2">
        <v>14141.970521284482</v>
      </c>
      <c r="E16058" s="2">
        <v>26692.393998532498</v>
      </c>
    </row>
    <row r="16059" spans="2:5" x14ac:dyDescent="0.25">
      <c r="B16059" s="1">
        <v>44729.239583333336</v>
      </c>
      <c r="C16059" s="2">
        <v>13553.29655272713</v>
      </c>
      <c r="D16059" s="2">
        <v>13902.641818511218</v>
      </c>
      <c r="E16059" s="2">
        <v>28175.172133245014</v>
      </c>
    </row>
    <row r="16060" spans="2:5" x14ac:dyDescent="0.25">
      <c r="B16060" s="1">
        <v>44729.25</v>
      </c>
      <c r="C16060" s="2">
        <v>13645.461037335293</v>
      </c>
      <c r="D16060" s="2">
        <v>13969.820586103553</v>
      </c>
      <c r="E16060" s="2">
        <v>30394.579873064598</v>
      </c>
    </row>
    <row r="16061" spans="2:5" x14ac:dyDescent="0.25">
      <c r="B16061" s="1">
        <v>44729.260416666664</v>
      </c>
      <c r="C16061" s="2">
        <v>14846.91268781464</v>
      </c>
      <c r="D16061" s="2">
        <v>15100.289052818051</v>
      </c>
      <c r="E16061" s="2">
        <v>33422.159997501469</v>
      </c>
    </row>
    <row r="16062" spans="2:5" x14ac:dyDescent="0.25">
      <c r="B16062" s="1">
        <v>44729.270833333336</v>
      </c>
      <c r="C16062" s="2">
        <v>16431.845072832682</v>
      </c>
      <c r="D16062" s="2">
        <v>16638.892347787281</v>
      </c>
      <c r="E16062" s="2">
        <v>36066.751992921956</v>
      </c>
    </row>
    <row r="16063" spans="2:5" x14ac:dyDescent="0.25">
      <c r="B16063" s="1">
        <v>44729.28125</v>
      </c>
      <c r="C16063" s="2">
        <v>18328.795826133828</v>
      </c>
      <c r="D16063" s="2">
        <v>18409.985842933685</v>
      </c>
      <c r="E16063" s="2">
        <v>38786.802449671333</v>
      </c>
    </row>
    <row r="16064" spans="2:5" x14ac:dyDescent="0.25">
      <c r="B16064" s="1">
        <v>44729.291666666664</v>
      </c>
      <c r="C16064" s="2">
        <v>20600.054872573895</v>
      </c>
      <c r="D16064" s="2">
        <v>20552.369378506606</v>
      </c>
      <c r="E16064" s="2">
        <v>41166.175271702254</v>
      </c>
    </row>
    <row r="16065" spans="2:5" x14ac:dyDescent="0.25">
      <c r="B16065" s="1">
        <v>44729.302083333336</v>
      </c>
      <c r="C16065" s="2">
        <v>25597.698900074851</v>
      </c>
      <c r="D16065" s="2">
        <v>25450.785734381519</v>
      </c>
      <c r="E16065" s="2">
        <v>44298.803248695505</v>
      </c>
    </row>
    <row r="16066" spans="2:5" x14ac:dyDescent="0.25">
      <c r="B16066" s="1">
        <v>44729.3125</v>
      </c>
      <c r="C16066" s="2">
        <v>25641.834859856579</v>
      </c>
      <c r="D16066" s="2">
        <v>25273.844474403872</v>
      </c>
      <c r="E16066" s="2">
        <v>46804.910045738317</v>
      </c>
    </row>
    <row r="16067" spans="2:5" x14ac:dyDescent="0.25">
      <c r="B16067" s="1">
        <v>44729.322916666664</v>
      </c>
      <c r="C16067" s="2">
        <v>26232.554552599813</v>
      </c>
      <c r="D16067" s="2">
        <v>25537.838082241593</v>
      </c>
      <c r="E16067" s="2">
        <v>47952.027925020775</v>
      </c>
    </row>
    <row r="16068" spans="2:5" x14ac:dyDescent="0.25">
      <c r="B16068" s="1">
        <v>44729.333333333336</v>
      </c>
      <c r="C16068" s="2">
        <v>25281.957863678537</v>
      </c>
      <c r="D16068" s="2">
        <v>24116.034989715528</v>
      </c>
      <c r="E16068" s="2">
        <v>48787.245658826301</v>
      </c>
    </row>
    <row r="16069" spans="2:5" x14ac:dyDescent="0.25">
      <c r="B16069" s="1">
        <v>44729.34375</v>
      </c>
      <c r="C16069" s="2">
        <v>25775.93995171124</v>
      </c>
      <c r="D16069" s="2">
        <v>24223.560668596678</v>
      </c>
      <c r="E16069" s="2">
        <v>50322.537762090018</v>
      </c>
    </row>
    <row r="16070" spans="2:5" x14ac:dyDescent="0.25">
      <c r="B16070" s="1">
        <v>44729.354166666664</v>
      </c>
      <c r="C16070" s="2">
        <v>25654.193050973281</v>
      </c>
      <c r="D16070" s="2">
        <v>23632.879529782833</v>
      </c>
      <c r="E16070" s="2">
        <v>51414.972132449031</v>
      </c>
    </row>
    <row r="16071" spans="2:5" x14ac:dyDescent="0.25">
      <c r="B16071" s="1">
        <v>44729.364583333336</v>
      </c>
      <c r="C16071" s="2">
        <v>26305.291461608933</v>
      </c>
      <c r="D16071" s="2">
        <v>23871.157961124467</v>
      </c>
      <c r="E16071" s="2">
        <v>52079.864021164612</v>
      </c>
    </row>
    <row r="16072" spans="2:5" x14ac:dyDescent="0.25">
      <c r="B16072" s="1">
        <v>44729.375</v>
      </c>
      <c r="C16072" s="2">
        <v>26762.643756723239</v>
      </c>
      <c r="D16072" s="2">
        <v>24210.430667027693</v>
      </c>
      <c r="E16072" s="2">
        <v>51767.226752166476</v>
      </c>
    </row>
    <row r="16073" spans="2:5" x14ac:dyDescent="0.25">
      <c r="B16073" s="1">
        <v>44729.385416666664</v>
      </c>
      <c r="C16073" s="2">
        <v>28139.630773553443</v>
      </c>
      <c r="D16073" s="2">
        <v>25243.913773952128</v>
      </c>
      <c r="E16073" s="2">
        <v>51508.991267452278</v>
      </c>
    </row>
    <row r="16074" spans="2:5" x14ac:dyDescent="0.25">
      <c r="B16074" s="1">
        <v>44729.395833333336</v>
      </c>
      <c r="C16074" s="2">
        <v>30497.32898157536</v>
      </c>
      <c r="D16074" s="2">
        <v>27360.288287375013</v>
      </c>
      <c r="E16074" s="2">
        <v>52193.560152660852</v>
      </c>
    </row>
    <row r="16075" spans="2:5" x14ac:dyDescent="0.25">
      <c r="B16075" s="1">
        <v>44729.40625</v>
      </c>
      <c r="C16075" s="2">
        <v>30878.79827261523</v>
      </c>
      <c r="D16075" s="2">
        <v>27380.197079402325</v>
      </c>
      <c r="E16075" s="2">
        <v>52345.588543487014</v>
      </c>
    </row>
    <row r="16076" spans="2:5" x14ac:dyDescent="0.25">
      <c r="B16076" s="1">
        <v>44729.416666666664</v>
      </c>
      <c r="C16076" s="2">
        <v>30992.649629517051</v>
      </c>
      <c r="D16076" s="2">
        <v>27617.021583425791</v>
      </c>
      <c r="E16076" s="2">
        <v>52644.021792390631</v>
      </c>
    </row>
    <row r="16077" spans="2:5" x14ac:dyDescent="0.25">
      <c r="B16077" s="1">
        <v>44729.427083333336</v>
      </c>
      <c r="C16077" s="2">
        <v>30719.176109681379</v>
      </c>
      <c r="D16077" s="2">
        <v>27299.901939477753</v>
      </c>
      <c r="E16077" s="2">
        <v>52335.634434054678</v>
      </c>
    </row>
    <row r="16078" spans="2:5" x14ac:dyDescent="0.25">
      <c r="B16078" s="1">
        <v>44729.4375</v>
      </c>
      <c r="C16078" s="2">
        <v>30233.7779665042</v>
      </c>
      <c r="D16078" s="2">
        <v>27259.131217237635</v>
      </c>
      <c r="E16078" s="2">
        <v>52450.117600279096</v>
      </c>
    </row>
    <row r="16079" spans="2:5" x14ac:dyDescent="0.25">
      <c r="B16079" s="1">
        <v>44729.447916666664</v>
      </c>
      <c r="C16079" s="2">
        <v>30109.846719936006</v>
      </c>
      <c r="D16079" s="2">
        <v>26678.748380029716</v>
      </c>
      <c r="E16079" s="2">
        <v>52510.83481087134</v>
      </c>
    </row>
    <row r="16080" spans="2:5" x14ac:dyDescent="0.25">
      <c r="B16080" s="1">
        <v>44729.458333333336</v>
      </c>
      <c r="C16080" s="2">
        <v>29601.138835354483</v>
      </c>
      <c r="D16080" s="2">
        <v>25907.084551890224</v>
      </c>
      <c r="E16080" s="2">
        <v>52046.35906388305</v>
      </c>
    </row>
    <row r="16081" spans="2:5" x14ac:dyDescent="0.25">
      <c r="B16081" s="1">
        <v>44729.46875</v>
      </c>
      <c r="C16081" s="2">
        <v>29601.294613169786</v>
      </c>
      <c r="D16081" s="2">
        <v>25636.531595867877</v>
      </c>
      <c r="E16081" s="2">
        <v>51977.499980517474</v>
      </c>
    </row>
    <row r="16082" spans="2:5" x14ac:dyDescent="0.25">
      <c r="B16082" s="1">
        <v>44729.479166666664</v>
      </c>
      <c r="C16082" s="2">
        <v>28158.648469952244</v>
      </c>
      <c r="D16082" s="2">
        <v>23493.172526845119</v>
      </c>
      <c r="E16082" s="2">
        <v>50943.932019024156</v>
      </c>
    </row>
    <row r="16083" spans="2:5" x14ac:dyDescent="0.25">
      <c r="B16083" s="1">
        <v>44729.489583333336</v>
      </c>
      <c r="C16083" s="2">
        <v>28091.505763439156</v>
      </c>
      <c r="D16083" s="2">
        <v>23931.109895925591</v>
      </c>
      <c r="E16083" s="2">
        <v>52327.014982911263</v>
      </c>
    </row>
    <row r="16084" spans="2:5" x14ac:dyDescent="0.25">
      <c r="B16084" s="1">
        <v>44729.5</v>
      </c>
      <c r="C16084" s="2">
        <v>27798.327779220879</v>
      </c>
      <c r="D16084" s="2">
        <v>24061.745575865847</v>
      </c>
      <c r="E16084" s="2">
        <v>52300.541346213518</v>
      </c>
    </row>
    <row r="16085" spans="2:5" x14ac:dyDescent="0.25">
      <c r="B16085" s="1">
        <v>44729.510416666664</v>
      </c>
      <c r="C16085" s="2">
        <v>28191.431978092092</v>
      </c>
      <c r="D16085" s="2">
        <v>24408.277525227499</v>
      </c>
      <c r="E16085" s="2">
        <v>52403.553159032497</v>
      </c>
    </row>
    <row r="16086" spans="2:5" x14ac:dyDescent="0.25">
      <c r="B16086" s="1">
        <v>44729.520833333336</v>
      </c>
      <c r="C16086" s="2">
        <v>28547.053913928139</v>
      </c>
      <c r="D16086" s="2">
        <v>24800.46633152094</v>
      </c>
      <c r="E16086" s="2">
        <v>52129.711414376136</v>
      </c>
    </row>
    <row r="16087" spans="2:5" x14ac:dyDescent="0.25">
      <c r="B16087" s="1">
        <v>44729.53125</v>
      </c>
      <c r="C16087" s="2">
        <v>28803.622526693151</v>
      </c>
      <c r="D16087" s="2">
        <v>26046.325048011528</v>
      </c>
      <c r="E16087" s="2">
        <v>54455.879706913431</v>
      </c>
    </row>
    <row r="16088" spans="2:5" x14ac:dyDescent="0.25">
      <c r="B16088" s="1">
        <v>44729.541666666664</v>
      </c>
      <c r="C16088" s="2">
        <v>28708.54948295245</v>
      </c>
      <c r="D16088" s="2">
        <v>26359.143583664129</v>
      </c>
      <c r="E16088" s="2">
        <v>54399.237510771462</v>
      </c>
    </row>
    <row r="16089" spans="2:5" x14ac:dyDescent="0.25">
      <c r="B16089" s="1">
        <v>44729.552083333336</v>
      </c>
      <c r="C16089" s="2">
        <v>28303.319055038821</v>
      </c>
      <c r="D16089" s="2">
        <v>26287.184490708896</v>
      </c>
      <c r="E16089" s="2">
        <v>53571.593918391154</v>
      </c>
    </row>
    <row r="16090" spans="2:5" x14ac:dyDescent="0.25">
      <c r="B16090" s="1">
        <v>44729.5625</v>
      </c>
      <c r="C16090" s="2">
        <v>27611.083493564969</v>
      </c>
      <c r="D16090" s="2">
        <v>25554.992612578222</v>
      </c>
      <c r="E16090" s="2">
        <v>52251.963727974849</v>
      </c>
    </row>
    <row r="16091" spans="2:5" x14ac:dyDescent="0.25">
      <c r="B16091" s="1">
        <v>44729.572916666664</v>
      </c>
      <c r="C16091" s="2">
        <v>27582.541130607144</v>
      </c>
      <c r="D16091" s="2">
        <v>25572.918656998179</v>
      </c>
      <c r="E16091" s="2">
        <v>51092.122804109575</v>
      </c>
    </row>
    <row r="16092" spans="2:5" x14ac:dyDescent="0.25">
      <c r="B16092" s="1">
        <v>44729.583333333336</v>
      </c>
      <c r="C16092" s="2">
        <v>27056.102137810198</v>
      </c>
      <c r="D16092" s="2">
        <v>24761.069862232212</v>
      </c>
      <c r="E16092" s="2">
        <v>49953.779249924781</v>
      </c>
    </row>
    <row r="16093" spans="2:5" x14ac:dyDescent="0.25">
      <c r="B16093" s="1">
        <v>44729.59375</v>
      </c>
      <c r="C16093" s="2">
        <v>26454.674272623863</v>
      </c>
      <c r="D16093" s="2">
        <v>23336.814654518639</v>
      </c>
      <c r="E16093" s="2">
        <v>48444.157282872853</v>
      </c>
    </row>
    <row r="16094" spans="2:5" x14ac:dyDescent="0.25">
      <c r="B16094" s="1">
        <v>44729.604166666664</v>
      </c>
      <c r="C16094" s="2">
        <v>27373.677491703675</v>
      </c>
      <c r="D16094" s="2">
        <v>24068.010050115703</v>
      </c>
      <c r="E16094" s="2">
        <v>47443.837438375951</v>
      </c>
    </row>
    <row r="16095" spans="2:5" x14ac:dyDescent="0.25">
      <c r="B16095" s="1">
        <v>44729.614583333336</v>
      </c>
      <c r="C16095" s="2">
        <v>26701.925156009733</v>
      </c>
      <c r="D16095" s="2">
        <v>23461.979668800446</v>
      </c>
      <c r="E16095" s="2">
        <v>46397.130036181217</v>
      </c>
    </row>
    <row r="16096" spans="2:5" x14ac:dyDescent="0.25">
      <c r="B16096" s="1">
        <v>44729.625</v>
      </c>
      <c r="C16096" s="2">
        <v>26292.384171843772</v>
      </c>
      <c r="D16096" s="2">
        <v>23306.870822255823</v>
      </c>
      <c r="E16096" s="2">
        <v>45688.824514446533</v>
      </c>
    </row>
    <row r="16097" spans="2:5" x14ac:dyDescent="0.25">
      <c r="B16097" s="1">
        <v>44729.635416666664</v>
      </c>
      <c r="C16097" s="2">
        <v>25768.088759026679</v>
      </c>
      <c r="D16097" s="2">
        <v>22573.619196616117</v>
      </c>
      <c r="E16097" s="2">
        <v>44681.458947161576</v>
      </c>
    </row>
    <row r="16098" spans="2:5" x14ac:dyDescent="0.25">
      <c r="B16098" s="1">
        <v>44729.645833333336</v>
      </c>
      <c r="C16098" s="2">
        <v>25580.322793533604</v>
      </c>
      <c r="D16098" s="2">
        <v>22154.600177256187</v>
      </c>
      <c r="E16098" s="2">
        <v>44254.321531712776</v>
      </c>
    </row>
    <row r="16099" spans="2:5" x14ac:dyDescent="0.25">
      <c r="B16099" s="1">
        <v>44729.65625</v>
      </c>
      <c r="C16099" s="2">
        <v>25297.522913328863</v>
      </c>
      <c r="D16099" s="2">
        <v>21784.140952366484</v>
      </c>
      <c r="E16099" s="2">
        <v>43518.570797456909</v>
      </c>
    </row>
    <row r="16100" spans="2:5" x14ac:dyDescent="0.25">
      <c r="B16100" s="1">
        <v>44729.666666666664</v>
      </c>
      <c r="C16100" s="2">
        <v>24166.434232299016</v>
      </c>
      <c r="D16100" s="2">
        <v>20793.615246676505</v>
      </c>
      <c r="E16100" s="2">
        <v>43124.782576216559</v>
      </c>
    </row>
    <row r="16101" spans="2:5" x14ac:dyDescent="0.25">
      <c r="B16101" s="1">
        <v>44729.677083333336</v>
      </c>
      <c r="C16101" s="2">
        <v>22432.359704844323</v>
      </c>
      <c r="D16101" s="2">
        <v>19325.749327608908</v>
      </c>
      <c r="E16101" s="2">
        <v>43203.517745383811</v>
      </c>
    </row>
    <row r="16102" spans="2:5" x14ac:dyDescent="0.25">
      <c r="B16102" s="1">
        <v>44729.6875</v>
      </c>
      <c r="C16102" s="2">
        <v>23058.615153051345</v>
      </c>
      <c r="D16102" s="2">
        <v>20446.575049446688</v>
      </c>
      <c r="E16102" s="2">
        <v>43520.841415933886</v>
      </c>
    </row>
    <row r="16103" spans="2:5" x14ac:dyDescent="0.25">
      <c r="B16103" s="1">
        <v>44729.697916666664</v>
      </c>
      <c r="C16103" s="2">
        <v>23273.623188101181</v>
      </c>
      <c r="D16103" s="2">
        <v>20833.437971825657</v>
      </c>
      <c r="E16103" s="2">
        <v>43433.527535562447</v>
      </c>
    </row>
    <row r="16104" spans="2:5" x14ac:dyDescent="0.25">
      <c r="B16104" s="1">
        <v>44729.708333333336</v>
      </c>
      <c r="C16104" s="2">
        <v>23213.850448139739</v>
      </c>
      <c r="D16104" s="2">
        <v>21032.857375938882</v>
      </c>
      <c r="E16104" s="2">
        <v>43736.195511465805</v>
      </c>
    </row>
    <row r="16105" spans="2:5" x14ac:dyDescent="0.25">
      <c r="B16105" s="1">
        <v>44729.71875</v>
      </c>
      <c r="C16105" s="2">
        <v>23426.426711988042</v>
      </c>
      <c r="D16105" s="2">
        <v>21395.596281785725</v>
      </c>
      <c r="E16105" s="2">
        <v>44435.56017335556</v>
      </c>
    </row>
    <row r="16106" spans="2:5" x14ac:dyDescent="0.25">
      <c r="B16106" s="1">
        <v>44729.729166666664</v>
      </c>
      <c r="C16106" s="2">
        <v>23713.745014612326</v>
      </c>
      <c r="D16106" s="2">
        <v>22208.697490791452</v>
      </c>
      <c r="E16106" s="2">
        <v>44817.690742666011</v>
      </c>
    </row>
    <row r="16107" spans="2:5" x14ac:dyDescent="0.25">
      <c r="B16107" s="1">
        <v>44729.739583333336</v>
      </c>
      <c r="C16107" s="2">
        <v>24094.132418303765</v>
      </c>
      <c r="D16107" s="2">
        <v>23024.864708943845</v>
      </c>
      <c r="E16107" s="2">
        <v>45654.260350031924</v>
      </c>
    </row>
    <row r="16108" spans="2:5" x14ac:dyDescent="0.25">
      <c r="B16108" s="1">
        <v>44729.75</v>
      </c>
      <c r="C16108" s="2">
        <v>24418.554547316133</v>
      </c>
      <c r="D16108" s="2">
        <v>23307.448894832549</v>
      </c>
      <c r="E16108" s="2">
        <v>45089.123382039805</v>
      </c>
    </row>
    <row r="16109" spans="2:5" x14ac:dyDescent="0.25">
      <c r="B16109" s="1">
        <v>44729.760416666664</v>
      </c>
      <c r="C16109" s="2">
        <v>24379.471559366291</v>
      </c>
      <c r="D16109" s="2">
        <v>23710.344991593611</v>
      </c>
      <c r="E16109" s="2">
        <v>44983.089216429937</v>
      </c>
    </row>
    <row r="16110" spans="2:5" x14ac:dyDescent="0.25">
      <c r="B16110" s="1">
        <v>44729.770833333336</v>
      </c>
      <c r="C16110" s="2">
        <v>24392.811459413722</v>
      </c>
      <c r="D16110" s="2">
        <v>23753.063444069667</v>
      </c>
      <c r="E16110" s="2">
        <v>45095.990006482811</v>
      </c>
    </row>
    <row r="16111" spans="2:5" x14ac:dyDescent="0.25">
      <c r="B16111" s="1">
        <v>44729.78125</v>
      </c>
      <c r="C16111" s="2">
        <v>24829.873076737931</v>
      </c>
      <c r="D16111" s="2">
        <v>24390.325562165563</v>
      </c>
      <c r="E16111" s="2">
        <v>44734.302665261406</v>
      </c>
    </row>
    <row r="16112" spans="2:5" x14ac:dyDescent="0.25">
      <c r="B16112" s="1">
        <v>44729.791666666664</v>
      </c>
      <c r="C16112" s="2">
        <v>25478.36025701146</v>
      </c>
      <c r="D16112" s="2">
        <v>25413.835998640436</v>
      </c>
      <c r="E16112" s="2">
        <v>45727.626540877158</v>
      </c>
    </row>
    <row r="16113" spans="2:5" x14ac:dyDescent="0.25">
      <c r="B16113" s="1">
        <v>44729.802083333336</v>
      </c>
      <c r="C16113" s="2">
        <v>28220.833090656728</v>
      </c>
      <c r="D16113" s="2">
        <v>28537.892193690095</v>
      </c>
      <c r="E16113" s="2">
        <v>47606.50432898193</v>
      </c>
    </row>
    <row r="16114" spans="2:5" x14ac:dyDescent="0.25">
      <c r="B16114" s="1">
        <v>44729.8125</v>
      </c>
      <c r="C16114" s="2">
        <v>32130.555977690063</v>
      </c>
      <c r="D16114" s="2">
        <v>32675.060033440004</v>
      </c>
      <c r="E16114" s="2">
        <v>48838.140431537082</v>
      </c>
    </row>
    <row r="16115" spans="2:5" x14ac:dyDescent="0.25">
      <c r="B16115" s="1">
        <v>44729.822916666664</v>
      </c>
      <c r="C16115" s="2">
        <v>32179.588683922415</v>
      </c>
      <c r="D16115" s="2">
        <v>32734.987156087493</v>
      </c>
      <c r="E16115" s="2">
        <v>49029.013849317846</v>
      </c>
    </row>
    <row r="16116" spans="2:5" x14ac:dyDescent="0.25">
      <c r="B16116" s="1">
        <v>44729.833333333336</v>
      </c>
      <c r="C16116" s="2">
        <v>32218.25518980061</v>
      </c>
      <c r="D16116" s="2">
        <v>32873.145183082655</v>
      </c>
      <c r="E16116" s="2">
        <v>48599.680682788829</v>
      </c>
    </row>
    <row r="16117" spans="2:5" x14ac:dyDescent="0.25">
      <c r="B16117" s="1">
        <v>44729.84375</v>
      </c>
      <c r="C16117" s="2">
        <v>31246.785715091431</v>
      </c>
      <c r="D16117" s="2">
        <v>31988.61479115532</v>
      </c>
      <c r="E16117" s="2">
        <v>47594.758101507607</v>
      </c>
    </row>
    <row r="16118" spans="2:5" x14ac:dyDescent="0.25">
      <c r="B16118" s="1">
        <v>44729.854166666664</v>
      </c>
      <c r="C16118" s="2">
        <v>30418.997110303877</v>
      </c>
      <c r="D16118" s="2">
        <v>31261.286411145764</v>
      </c>
      <c r="E16118" s="2">
        <v>46720.67474650342</v>
      </c>
    </row>
    <row r="16119" spans="2:5" x14ac:dyDescent="0.25">
      <c r="B16119" s="1">
        <v>44729.864583333336</v>
      </c>
      <c r="C16119" s="2">
        <v>29784.637538310519</v>
      </c>
      <c r="D16119" s="2">
        <v>30578.237089344035</v>
      </c>
      <c r="E16119" s="2">
        <v>45833.815405926689</v>
      </c>
    </row>
    <row r="16120" spans="2:5" x14ac:dyDescent="0.25">
      <c r="B16120" s="1">
        <v>44729.875</v>
      </c>
      <c r="C16120" s="2">
        <v>28475.451871937094</v>
      </c>
      <c r="D16120" s="2">
        <v>29336.844392544037</v>
      </c>
      <c r="E16120" s="2">
        <v>45228.958057062402</v>
      </c>
    </row>
    <row r="16121" spans="2:5" x14ac:dyDescent="0.25">
      <c r="B16121" s="1">
        <v>44729.885416666664</v>
      </c>
      <c r="C16121" s="2">
        <v>27982.374292822584</v>
      </c>
      <c r="D16121" s="2">
        <v>28888.24145945748</v>
      </c>
      <c r="E16121" s="2">
        <v>44760.08938243505</v>
      </c>
    </row>
    <row r="16122" spans="2:5" x14ac:dyDescent="0.25">
      <c r="B16122" s="1">
        <v>44729.895833333336</v>
      </c>
      <c r="C16122" s="2">
        <v>26927.139434525867</v>
      </c>
      <c r="D16122" s="2">
        <v>27785.73642008294</v>
      </c>
      <c r="E16122" s="2">
        <v>43791.545438574802</v>
      </c>
    </row>
    <row r="16123" spans="2:5" x14ac:dyDescent="0.25">
      <c r="B16123" s="1">
        <v>44729.90625</v>
      </c>
      <c r="C16123" s="2">
        <v>26541.537451283755</v>
      </c>
      <c r="D16123" s="2">
        <v>27408.911477843169</v>
      </c>
      <c r="E16123" s="2">
        <v>43453.770065763849</v>
      </c>
    </row>
    <row r="16124" spans="2:5" x14ac:dyDescent="0.25">
      <c r="B16124" s="1">
        <v>44729.916666666664</v>
      </c>
      <c r="C16124" s="2">
        <v>25801.853222763577</v>
      </c>
      <c r="D16124" s="2">
        <v>26692.429315588768</v>
      </c>
      <c r="E16124" s="2">
        <v>42198.352148576894</v>
      </c>
    </row>
    <row r="16125" spans="2:5" x14ac:dyDescent="0.25">
      <c r="B16125" s="1">
        <v>44729.927083333336</v>
      </c>
      <c r="C16125" s="2">
        <v>25363.697556181109</v>
      </c>
      <c r="D16125" s="2">
        <v>26274.124735408681</v>
      </c>
      <c r="E16125" s="2">
        <v>40447.783196417186</v>
      </c>
    </row>
    <row r="16126" spans="2:5" x14ac:dyDescent="0.25">
      <c r="B16126" s="1">
        <v>44729.9375</v>
      </c>
      <c r="C16126" s="2">
        <v>28703.175952147918</v>
      </c>
      <c r="D16126" s="2">
        <v>29743.895772878972</v>
      </c>
      <c r="E16126" s="2">
        <v>40409.312874443283</v>
      </c>
    </row>
    <row r="16127" spans="2:5" x14ac:dyDescent="0.25">
      <c r="B16127" s="1">
        <v>44729.947916666664</v>
      </c>
      <c r="C16127" s="2">
        <v>28482.094504755289</v>
      </c>
      <c r="D16127" s="2">
        <v>29516.424501621546</v>
      </c>
      <c r="E16127" s="2">
        <v>39182.649425676813</v>
      </c>
    </row>
    <row r="16128" spans="2:5" x14ac:dyDescent="0.25">
      <c r="B16128" s="1">
        <v>44729.958333333336</v>
      </c>
      <c r="C16128" s="2">
        <v>27660.355097973883</v>
      </c>
      <c r="D16128" s="2">
        <v>28660.045786396044</v>
      </c>
      <c r="E16128" s="2">
        <v>38307.220359018313</v>
      </c>
    </row>
    <row r="16129" spans="2:5" x14ac:dyDescent="0.25">
      <c r="B16129" s="1">
        <v>44729.96875</v>
      </c>
      <c r="C16129" s="2">
        <v>26655.564823411918</v>
      </c>
      <c r="D16129" s="2">
        <v>27609.480027539816</v>
      </c>
      <c r="E16129" s="2">
        <v>38527.952603788188</v>
      </c>
    </row>
    <row r="16130" spans="2:5" x14ac:dyDescent="0.25">
      <c r="B16130" s="1">
        <v>44729.979166666664</v>
      </c>
      <c r="C16130" s="2">
        <v>25613.300901631283</v>
      </c>
      <c r="D16130" s="2">
        <v>26538.883887957716</v>
      </c>
      <c r="E16130" s="2">
        <v>36060.263255155442</v>
      </c>
    </row>
    <row r="16131" spans="2:5" x14ac:dyDescent="0.25">
      <c r="B16131" s="1">
        <v>44729.989583333336</v>
      </c>
      <c r="C16131" s="2">
        <v>23958.996877907372</v>
      </c>
      <c r="D16131" s="2">
        <v>24812.010055701976</v>
      </c>
      <c r="E16131" s="2">
        <v>34515.803031670781</v>
      </c>
    </row>
    <row r="16132" spans="2:5" x14ac:dyDescent="0.25">
      <c r="B16132" s="1">
        <v>44730</v>
      </c>
      <c r="C16132" s="2">
        <v>22495.447427967774</v>
      </c>
      <c r="D16132" s="2">
        <v>23297.790486175145</v>
      </c>
      <c r="E16132" s="2">
        <v>31188.302758925314</v>
      </c>
    </row>
    <row r="16133" spans="2:5" x14ac:dyDescent="0.25">
      <c r="B16133" s="1">
        <v>44730.010416666664</v>
      </c>
      <c r="C16133" s="2">
        <v>21501.543789612195</v>
      </c>
      <c r="D16133" s="2">
        <v>22263.80047033108</v>
      </c>
      <c r="E16133" s="2">
        <v>30683.663541908281</v>
      </c>
    </row>
    <row r="16134" spans="2:5" x14ac:dyDescent="0.25">
      <c r="B16134" s="1">
        <v>44730.020833333336</v>
      </c>
      <c r="C16134" s="2">
        <v>19941.143462509848</v>
      </c>
      <c r="D16134" s="2">
        <v>20644.701389864702</v>
      </c>
      <c r="E16134" s="2">
        <v>29210.776426808632</v>
      </c>
    </row>
    <row r="16135" spans="2:5" x14ac:dyDescent="0.25">
      <c r="B16135" s="1">
        <v>44730.03125</v>
      </c>
      <c r="C16135" s="2">
        <v>18937.76615030726</v>
      </c>
      <c r="D16135" s="2">
        <v>19609.057462009085</v>
      </c>
      <c r="E16135" s="2">
        <v>28524.644712378307</v>
      </c>
    </row>
    <row r="16136" spans="2:5" x14ac:dyDescent="0.25">
      <c r="B16136" s="1">
        <v>44730.041666666664</v>
      </c>
      <c r="C16136" s="2">
        <v>18073.607979578941</v>
      </c>
      <c r="D16136" s="2">
        <v>18714.492284478431</v>
      </c>
      <c r="E16136" s="2">
        <v>28129.006461672267</v>
      </c>
    </row>
    <row r="16137" spans="2:5" x14ac:dyDescent="0.25">
      <c r="B16137" s="1">
        <v>44730.052083333336</v>
      </c>
      <c r="C16137" s="2">
        <v>15659.581067654764</v>
      </c>
      <c r="D16137" s="2">
        <v>16210.993721813635</v>
      </c>
      <c r="E16137" s="2">
        <v>27152.058117144803</v>
      </c>
    </row>
    <row r="16138" spans="2:5" x14ac:dyDescent="0.25">
      <c r="B16138" s="1">
        <v>44730.0625</v>
      </c>
      <c r="C16138" s="2">
        <v>14790.092520980068</v>
      </c>
      <c r="D16138" s="2">
        <v>15301.11907248736</v>
      </c>
      <c r="E16138" s="2">
        <v>26223.891764396969</v>
      </c>
    </row>
    <row r="16139" spans="2:5" x14ac:dyDescent="0.25">
      <c r="B16139" s="1">
        <v>44730.072916666664</v>
      </c>
      <c r="C16139" s="2">
        <v>13850.337644442667</v>
      </c>
      <c r="D16139" s="2">
        <v>14318.96844675793</v>
      </c>
      <c r="E16139" s="2">
        <v>25358.200112054787</v>
      </c>
    </row>
    <row r="16140" spans="2:5" x14ac:dyDescent="0.25">
      <c r="B16140" s="1">
        <v>44730.083333333336</v>
      </c>
      <c r="C16140" s="2">
        <v>13254.300991458515</v>
      </c>
      <c r="D16140" s="2">
        <v>13705.243396439993</v>
      </c>
      <c r="E16140" s="2">
        <v>24665.876737996245</v>
      </c>
    </row>
    <row r="16141" spans="2:5" x14ac:dyDescent="0.25">
      <c r="B16141" s="1">
        <v>44730.09375</v>
      </c>
      <c r="C16141" s="2">
        <v>11580.271090090195</v>
      </c>
      <c r="D16141" s="2">
        <v>11977.635996666435</v>
      </c>
      <c r="E16141" s="2">
        <v>22994.452988289908</v>
      </c>
    </row>
    <row r="16142" spans="2:5" x14ac:dyDescent="0.25">
      <c r="B16142" s="1">
        <v>44730.104166666664</v>
      </c>
      <c r="C16142" s="2">
        <v>11565.139766102398</v>
      </c>
      <c r="D16142" s="2">
        <v>11959.954600029372</v>
      </c>
      <c r="E16142" s="2">
        <v>22278.528349711079</v>
      </c>
    </row>
    <row r="16143" spans="2:5" x14ac:dyDescent="0.25">
      <c r="B16143" s="1">
        <v>44730.114583333336</v>
      </c>
      <c r="C16143" s="2">
        <v>11604.571285192431</v>
      </c>
      <c r="D16143" s="2">
        <v>12005.110733364534</v>
      </c>
      <c r="E16143" s="2">
        <v>21927.727667922452</v>
      </c>
    </row>
    <row r="16144" spans="2:5" x14ac:dyDescent="0.25">
      <c r="B16144" s="1">
        <v>44730.125</v>
      </c>
      <c r="C16144" s="2">
        <v>14105.029373176651</v>
      </c>
      <c r="D16144" s="2">
        <v>14586.022010416893</v>
      </c>
      <c r="E16144" s="2">
        <v>22128.646395221622</v>
      </c>
    </row>
    <row r="16145" spans="2:5" x14ac:dyDescent="0.25">
      <c r="B16145" s="1">
        <v>44730.135416666664</v>
      </c>
      <c r="C16145" s="2">
        <v>15188.445089831626</v>
      </c>
      <c r="D16145" s="2">
        <v>15705.388373099577</v>
      </c>
      <c r="E16145" s="2">
        <v>22257.964103587539</v>
      </c>
    </row>
    <row r="16146" spans="2:5" x14ac:dyDescent="0.25">
      <c r="B16146" s="1">
        <v>44730.145833333336</v>
      </c>
      <c r="C16146" s="2">
        <v>15318.506466382336</v>
      </c>
      <c r="D16146" s="2">
        <v>15844.357671512045</v>
      </c>
      <c r="E16146" s="2">
        <v>22206.092739006413</v>
      </c>
    </row>
    <row r="16147" spans="2:5" x14ac:dyDescent="0.25">
      <c r="B16147" s="1">
        <v>44730.15625</v>
      </c>
      <c r="C16147" s="2">
        <v>13696.855127703115</v>
      </c>
      <c r="D16147" s="2">
        <v>14172.347278755149</v>
      </c>
      <c r="E16147" s="2">
        <v>21804.565040459576</v>
      </c>
    </row>
    <row r="16148" spans="2:5" x14ac:dyDescent="0.25">
      <c r="B16148" s="1">
        <v>44730.166666666664</v>
      </c>
      <c r="C16148" s="2">
        <v>11753.579347586085</v>
      </c>
      <c r="D16148" s="2">
        <v>12157.090378329394</v>
      </c>
      <c r="E16148" s="2">
        <v>21602.601638628479</v>
      </c>
    </row>
    <row r="16149" spans="2:5" x14ac:dyDescent="0.25">
      <c r="B16149" s="1">
        <v>44730.177083333336</v>
      </c>
      <c r="C16149" s="2">
        <v>11354.221248746213</v>
      </c>
      <c r="D16149" s="2">
        <v>11748.455398200749</v>
      </c>
      <c r="E16149" s="2">
        <v>21680.821168585513</v>
      </c>
    </row>
    <row r="16150" spans="2:5" x14ac:dyDescent="0.25">
      <c r="B16150" s="1">
        <v>44730.1875</v>
      </c>
      <c r="C16150" s="2">
        <v>11314.169900952173</v>
      </c>
      <c r="D16150" s="2">
        <v>11707.123721463791</v>
      </c>
      <c r="E16150" s="2">
        <v>21849.575878048621</v>
      </c>
    </row>
    <row r="16151" spans="2:5" x14ac:dyDescent="0.25">
      <c r="B16151" s="1">
        <v>44730.197916666664</v>
      </c>
      <c r="C16151" s="2">
        <v>11027.122053117655</v>
      </c>
      <c r="D16151" s="2">
        <v>11405.449285868535</v>
      </c>
      <c r="E16151" s="2">
        <v>21449.036071099828</v>
      </c>
    </row>
    <row r="16152" spans="2:5" x14ac:dyDescent="0.25">
      <c r="B16152" s="1">
        <v>44730.208333333336</v>
      </c>
      <c r="C16152" s="2">
        <v>12632.959347652668</v>
      </c>
      <c r="D16152" s="2">
        <v>13066.928527162356</v>
      </c>
      <c r="E16152" s="2">
        <v>22282.479434787354</v>
      </c>
    </row>
    <row r="16153" spans="2:5" x14ac:dyDescent="0.25">
      <c r="B16153" s="1">
        <v>44730.21875</v>
      </c>
      <c r="C16153" s="2">
        <v>15059.030741446655</v>
      </c>
      <c r="D16153" s="2">
        <v>15574.268283786198</v>
      </c>
      <c r="E16153" s="2">
        <v>22847.989724911546</v>
      </c>
    </row>
    <row r="16154" spans="2:5" x14ac:dyDescent="0.25">
      <c r="B16154" s="1">
        <v>44730.229166666664</v>
      </c>
      <c r="C16154" s="2">
        <v>15705.413281008956</v>
      </c>
      <c r="D16154" s="2">
        <v>16195.649937056061</v>
      </c>
      <c r="E16154" s="2">
        <v>23151.332236291142</v>
      </c>
    </row>
    <row r="16155" spans="2:5" x14ac:dyDescent="0.25">
      <c r="B16155" s="1">
        <v>44730.239583333336</v>
      </c>
      <c r="C16155" s="2">
        <v>15904.731085261628</v>
      </c>
      <c r="D16155" s="2">
        <v>16358.702896538862</v>
      </c>
      <c r="E16155" s="2">
        <v>24322.550660106968</v>
      </c>
    </row>
    <row r="16156" spans="2:5" x14ac:dyDescent="0.25">
      <c r="B16156" s="1">
        <v>44730.25</v>
      </c>
      <c r="C16156" s="2">
        <v>15992.64225020093</v>
      </c>
      <c r="D16156" s="2">
        <v>16402.441065808693</v>
      </c>
      <c r="E16156" s="2">
        <v>24817.256438133343</v>
      </c>
    </row>
    <row r="16157" spans="2:5" x14ac:dyDescent="0.25">
      <c r="B16157" s="1">
        <v>44730.260416666664</v>
      </c>
      <c r="C16157" s="2">
        <v>15284.382930320098</v>
      </c>
      <c r="D16157" s="2">
        <v>15595.99076075626</v>
      </c>
      <c r="E16157" s="2">
        <v>25423.518731802844</v>
      </c>
    </row>
    <row r="16158" spans="2:5" x14ac:dyDescent="0.25">
      <c r="B16158" s="1">
        <v>44730.270833333336</v>
      </c>
      <c r="C16158" s="2">
        <v>15815.718489431601</v>
      </c>
      <c r="D16158" s="2">
        <v>16128.183332299028</v>
      </c>
      <c r="E16158" s="2">
        <v>26127.72190482189</v>
      </c>
    </row>
    <row r="16159" spans="2:5" x14ac:dyDescent="0.25">
      <c r="B16159" s="1">
        <v>44730.28125</v>
      </c>
      <c r="C16159" s="2">
        <v>15086.50965950319</v>
      </c>
      <c r="D16159" s="2">
        <v>15258.091252817349</v>
      </c>
      <c r="E16159" s="2">
        <v>26655.489648024981</v>
      </c>
    </row>
    <row r="16160" spans="2:5" x14ac:dyDescent="0.25">
      <c r="B16160" s="1">
        <v>44730.291666666664</v>
      </c>
      <c r="C16160" s="2">
        <v>15804.473506936414</v>
      </c>
      <c r="D16160" s="2">
        <v>15800.641998648343</v>
      </c>
      <c r="E16160" s="2">
        <v>28487.474336514402</v>
      </c>
    </row>
    <row r="16161" spans="2:5" x14ac:dyDescent="0.25">
      <c r="B16161" s="1">
        <v>44730.302083333336</v>
      </c>
      <c r="C16161" s="2">
        <v>15708.15445543559</v>
      </c>
      <c r="D16161" s="2">
        <v>15510.189386387094</v>
      </c>
      <c r="E16161" s="2">
        <v>29644.720226415222</v>
      </c>
    </row>
    <row r="16162" spans="2:5" x14ac:dyDescent="0.25">
      <c r="B16162" s="1">
        <v>44730.3125</v>
      </c>
      <c r="C16162" s="2">
        <v>16882.049908156263</v>
      </c>
      <c r="D16162" s="2">
        <v>16611.371946232306</v>
      </c>
      <c r="E16162" s="2">
        <v>31251.879563736067</v>
      </c>
    </row>
    <row r="16163" spans="2:5" x14ac:dyDescent="0.25">
      <c r="B16163" s="1">
        <v>44730.322916666664</v>
      </c>
      <c r="C16163" s="2">
        <v>18360.897040203574</v>
      </c>
      <c r="D16163" s="2">
        <v>18072.577347472026</v>
      </c>
      <c r="E16163" s="2">
        <v>34624.583320177095</v>
      </c>
    </row>
    <row r="16164" spans="2:5" x14ac:dyDescent="0.25">
      <c r="B16164" s="1">
        <v>44730.333333333336</v>
      </c>
      <c r="C16164" s="2">
        <v>21166.808418160945</v>
      </c>
      <c r="D16164" s="2">
        <v>20752.609710684126</v>
      </c>
      <c r="E16164" s="2">
        <v>36511.968289317927</v>
      </c>
    </row>
    <row r="16165" spans="2:5" x14ac:dyDescent="0.25">
      <c r="B16165" s="1">
        <v>44730.34375</v>
      </c>
      <c r="C16165" s="2">
        <v>24328.713832934096</v>
      </c>
      <c r="D16165" s="2">
        <v>23394.34443327177</v>
      </c>
      <c r="E16165" s="2">
        <v>38636.040907648865</v>
      </c>
    </row>
    <row r="16166" spans="2:5" x14ac:dyDescent="0.25">
      <c r="B16166" s="1">
        <v>44730.354166666664</v>
      </c>
      <c r="C16166" s="2">
        <v>26974.565518517928</v>
      </c>
      <c r="D16166" s="2">
        <v>25646.426711051034</v>
      </c>
      <c r="E16166" s="2">
        <v>39880.744588269656</v>
      </c>
    </row>
    <row r="16167" spans="2:5" x14ac:dyDescent="0.25">
      <c r="B16167" s="1">
        <v>44730.364583333336</v>
      </c>
      <c r="C16167" s="2">
        <v>28682.766033244068</v>
      </c>
      <c r="D16167" s="2">
        <v>26773.509749143315</v>
      </c>
      <c r="E16167" s="2">
        <v>40667.675518689903</v>
      </c>
    </row>
    <row r="16168" spans="2:5" x14ac:dyDescent="0.25">
      <c r="B16168" s="1">
        <v>44730.375</v>
      </c>
      <c r="C16168" s="2">
        <v>28658.922975742236</v>
      </c>
      <c r="D16168" s="2">
        <v>25999.467004436974</v>
      </c>
      <c r="E16168" s="2">
        <v>41256.012684650741</v>
      </c>
    </row>
    <row r="16169" spans="2:5" x14ac:dyDescent="0.25">
      <c r="B16169" s="1">
        <v>44730.385416666664</v>
      </c>
      <c r="C16169" s="2">
        <v>29518.69123566282</v>
      </c>
      <c r="D16169" s="2">
        <v>26407.996095982846</v>
      </c>
      <c r="E16169" s="2">
        <v>41333.093489759223</v>
      </c>
    </row>
    <row r="16170" spans="2:5" x14ac:dyDescent="0.25">
      <c r="B16170" s="1">
        <v>44730.395833333336</v>
      </c>
      <c r="C16170" s="2">
        <v>29983.343910363743</v>
      </c>
      <c r="D16170" s="2">
        <v>26462.774031520174</v>
      </c>
      <c r="E16170" s="2">
        <v>43323.950264489307</v>
      </c>
    </row>
    <row r="16171" spans="2:5" x14ac:dyDescent="0.25">
      <c r="B16171" s="1">
        <v>44730.40625</v>
      </c>
      <c r="C16171" s="2">
        <v>28374.266133356781</v>
      </c>
      <c r="D16171" s="2">
        <v>24308.101061532412</v>
      </c>
      <c r="E16171" s="2">
        <v>43353.568448107377</v>
      </c>
    </row>
    <row r="16172" spans="2:5" x14ac:dyDescent="0.25">
      <c r="B16172" s="1">
        <v>44730.416666666664</v>
      </c>
      <c r="C16172" s="2">
        <v>28737.832553739634</v>
      </c>
      <c r="D16172" s="2">
        <v>24398.213892291653</v>
      </c>
      <c r="E16172" s="2">
        <v>44266.793938467657</v>
      </c>
    </row>
    <row r="16173" spans="2:5" x14ac:dyDescent="0.25">
      <c r="B16173" s="1">
        <v>44730.427083333336</v>
      </c>
      <c r="C16173" s="2">
        <v>28744.757205475409</v>
      </c>
      <c r="D16173" s="2">
        <v>24167.777241166426</v>
      </c>
      <c r="E16173" s="2">
        <v>43516.049135051369</v>
      </c>
    </row>
    <row r="16174" spans="2:5" x14ac:dyDescent="0.25">
      <c r="B16174" s="1">
        <v>44730.4375</v>
      </c>
      <c r="C16174" s="2">
        <v>28771.170499332075</v>
      </c>
      <c r="D16174" s="2">
        <v>23613.464574849368</v>
      </c>
      <c r="E16174" s="2">
        <v>43514.328834362415</v>
      </c>
    </row>
    <row r="16175" spans="2:5" x14ac:dyDescent="0.25">
      <c r="B16175" s="1">
        <v>44730.447916666664</v>
      </c>
      <c r="C16175" s="2">
        <v>28716.360221597239</v>
      </c>
      <c r="D16175" s="2">
        <v>23319.40331366441</v>
      </c>
      <c r="E16175" s="2">
        <v>43799.528722470932</v>
      </c>
    </row>
    <row r="16176" spans="2:5" x14ac:dyDescent="0.25">
      <c r="B16176" s="1">
        <v>44730.458333333336</v>
      </c>
      <c r="C16176" s="2">
        <v>28767.124576107835</v>
      </c>
      <c r="D16176" s="2">
        <v>23453.738712466129</v>
      </c>
      <c r="E16176" s="2">
        <v>43992.761923016224</v>
      </c>
    </row>
    <row r="16177" spans="2:5" x14ac:dyDescent="0.25">
      <c r="B16177" s="1">
        <v>44730.46875</v>
      </c>
      <c r="C16177" s="2">
        <v>28977.148126457665</v>
      </c>
      <c r="D16177" s="2">
        <v>23023.249474131619</v>
      </c>
      <c r="E16177" s="2">
        <v>43744.322228913166</v>
      </c>
    </row>
    <row r="16178" spans="2:5" x14ac:dyDescent="0.25">
      <c r="B16178" s="1">
        <v>44730.479166666664</v>
      </c>
      <c r="C16178" s="2">
        <v>29605.719877577278</v>
      </c>
      <c r="D16178" s="2">
        <v>23516.444400036729</v>
      </c>
      <c r="E16178" s="2">
        <v>44309.63902031914</v>
      </c>
    </row>
    <row r="16179" spans="2:5" x14ac:dyDescent="0.25">
      <c r="B16179" s="1">
        <v>44730.489583333336</v>
      </c>
      <c r="C16179" s="2">
        <v>30870.491364264533</v>
      </c>
      <c r="D16179" s="2">
        <v>24515.069680864661</v>
      </c>
      <c r="E16179" s="2">
        <v>43943.981799933339</v>
      </c>
    </row>
    <row r="16180" spans="2:5" x14ac:dyDescent="0.25">
      <c r="B16180" s="1">
        <v>44730.5</v>
      </c>
      <c r="C16180" s="2">
        <v>31591.013408693987</v>
      </c>
      <c r="D16180" s="2">
        <v>24903.135206513536</v>
      </c>
      <c r="E16180" s="2">
        <v>43850.13699616681</v>
      </c>
    </row>
    <row r="16181" spans="2:5" x14ac:dyDescent="0.25">
      <c r="B16181" s="1">
        <v>44730.510416666664</v>
      </c>
      <c r="C16181" s="2">
        <v>32231.717551371887</v>
      </c>
      <c r="D16181" s="2">
        <v>25380.504662283085</v>
      </c>
      <c r="E16181" s="2">
        <v>43827.002724827893</v>
      </c>
    </row>
    <row r="16182" spans="2:5" x14ac:dyDescent="0.25">
      <c r="B16182" s="1">
        <v>44730.520833333336</v>
      </c>
      <c r="C16182" s="2">
        <v>33234.466952154296</v>
      </c>
      <c r="D16182" s="2">
        <v>26228.656485583109</v>
      </c>
      <c r="E16182" s="2">
        <v>43980.949485042329</v>
      </c>
    </row>
    <row r="16183" spans="2:5" x14ac:dyDescent="0.25">
      <c r="B16183" s="1">
        <v>44730.53125</v>
      </c>
      <c r="C16183" s="2">
        <v>33704.820601898486</v>
      </c>
      <c r="D16183" s="2">
        <v>26689.106327858128</v>
      </c>
      <c r="E16183" s="2">
        <v>44142.625889732713</v>
      </c>
    </row>
    <row r="16184" spans="2:5" x14ac:dyDescent="0.25">
      <c r="B16184" s="1">
        <v>44730.541666666664</v>
      </c>
      <c r="C16184" s="2">
        <v>33718.711604892029</v>
      </c>
      <c r="D16184" s="2">
        <v>26620.853796300013</v>
      </c>
      <c r="E16184" s="2">
        <v>42758.563458371034</v>
      </c>
    </row>
    <row r="16185" spans="2:5" x14ac:dyDescent="0.25">
      <c r="B16185" s="1">
        <v>44730.552083333336</v>
      </c>
      <c r="C16185" s="2">
        <v>32909.322346365007</v>
      </c>
      <c r="D16185" s="2">
        <v>25768.156794902094</v>
      </c>
      <c r="E16185" s="2">
        <v>41823.286292232238</v>
      </c>
    </row>
    <row r="16186" spans="2:5" x14ac:dyDescent="0.25">
      <c r="B16186" s="1">
        <v>44730.5625</v>
      </c>
      <c r="C16186" s="2">
        <v>32200.799263641449</v>
      </c>
      <c r="D16186" s="2">
        <v>25035.193312648924</v>
      </c>
      <c r="E16186" s="2">
        <v>40723.108537290449</v>
      </c>
    </row>
    <row r="16187" spans="2:5" x14ac:dyDescent="0.25">
      <c r="B16187" s="1">
        <v>44730.572916666664</v>
      </c>
      <c r="C16187" s="2">
        <v>30195.476248332823</v>
      </c>
      <c r="D16187" s="2">
        <v>22970.392348048867</v>
      </c>
      <c r="E16187" s="2">
        <v>39368.401600579666</v>
      </c>
    </row>
    <row r="16188" spans="2:5" x14ac:dyDescent="0.25">
      <c r="B16188" s="1">
        <v>44730.583333333336</v>
      </c>
      <c r="C16188" s="2">
        <v>28601.254403890318</v>
      </c>
      <c r="D16188" s="2">
        <v>21371.611208055474</v>
      </c>
      <c r="E16188" s="2">
        <v>38561.09056458174</v>
      </c>
    </row>
    <row r="16189" spans="2:5" x14ac:dyDescent="0.25">
      <c r="B16189" s="1">
        <v>44730.59375</v>
      </c>
      <c r="C16189" s="2">
        <v>27227.636516418494</v>
      </c>
      <c r="D16189" s="2">
        <v>20015.951195246151</v>
      </c>
      <c r="E16189" s="2">
        <v>37353.353164256238</v>
      </c>
    </row>
    <row r="16190" spans="2:5" x14ac:dyDescent="0.25">
      <c r="B16190" s="1">
        <v>44730.604166666664</v>
      </c>
      <c r="C16190" s="2">
        <v>26284.849992698073</v>
      </c>
      <c r="D16190" s="2">
        <v>19102.91457178667</v>
      </c>
      <c r="E16190" s="2">
        <v>36171.936954983918</v>
      </c>
    </row>
    <row r="16191" spans="2:5" x14ac:dyDescent="0.25">
      <c r="B16191" s="1">
        <v>44730.614583333336</v>
      </c>
      <c r="C16191" s="2">
        <v>25238.737010619327</v>
      </c>
      <c r="D16191" s="2">
        <v>18122.605557059229</v>
      </c>
      <c r="E16191" s="2">
        <v>35028.903420895796</v>
      </c>
    </row>
    <row r="16192" spans="2:5" x14ac:dyDescent="0.25">
      <c r="B16192" s="1">
        <v>44730.625</v>
      </c>
      <c r="C16192" s="2">
        <v>24535.551375133364</v>
      </c>
      <c r="D16192" s="2">
        <v>17503.45378116842</v>
      </c>
      <c r="E16192" s="2">
        <v>34513.440706359936</v>
      </c>
    </row>
    <row r="16193" spans="2:5" x14ac:dyDescent="0.25">
      <c r="B16193" s="1">
        <v>44730.635416666664</v>
      </c>
      <c r="C16193" s="2">
        <v>24213.676086916385</v>
      </c>
      <c r="D16193" s="2">
        <v>17303.777481759938</v>
      </c>
      <c r="E16193" s="2">
        <v>34314.222453127062</v>
      </c>
    </row>
    <row r="16194" spans="2:5" x14ac:dyDescent="0.25">
      <c r="B16194" s="1">
        <v>44730.645833333336</v>
      </c>
      <c r="C16194" s="2">
        <v>24057.804151736342</v>
      </c>
      <c r="D16194" s="2">
        <v>17333.848714480242</v>
      </c>
      <c r="E16194" s="2">
        <v>34417.746007198148</v>
      </c>
    </row>
    <row r="16195" spans="2:5" x14ac:dyDescent="0.25">
      <c r="B16195" s="1">
        <v>44730.65625</v>
      </c>
      <c r="C16195" s="2">
        <v>24721.712311017756</v>
      </c>
      <c r="D16195" s="2">
        <v>18231.611606129569</v>
      </c>
      <c r="E16195" s="2">
        <v>34460.914942999385</v>
      </c>
    </row>
    <row r="16196" spans="2:5" x14ac:dyDescent="0.25">
      <c r="B16196" s="1">
        <v>44730.666666666664</v>
      </c>
      <c r="C16196" s="2">
        <v>24581.506383179723</v>
      </c>
      <c r="D16196" s="2">
        <v>18318.028060896686</v>
      </c>
      <c r="E16196" s="2">
        <v>34408.9416616608</v>
      </c>
    </row>
    <row r="16197" spans="2:5" x14ac:dyDescent="0.25">
      <c r="B16197" s="1">
        <v>44730.677083333336</v>
      </c>
      <c r="C16197" s="2">
        <v>24272.216940642207</v>
      </c>
      <c r="D16197" s="2">
        <v>18347.359714154227</v>
      </c>
      <c r="E16197" s="2">
        <v>34587.02934837767</v>
      </c>
    </row>
    <row r="16198" spans="2:5" x14ac:dyDescent="0.25">
      <c r="B16198" s="1">
        <v>44730.6875</v>
      </c>
      <c r="C16198" s="2">
        <v>23886.837743932119</v>
      </c>
      <c r="D16198" s="2">
        <v>18262.878923029079</v>
      </c>
      <c r="E16198" s="2">
        <v>34645.462520298723</v>
      </c>
    </row>
    <row r="16199" spans="2:5" x14ac:dyDescent="0.25">
      <c r="B16199" s="1">
        <v>44730.697916666664</v>
      </c>
      <c r="C16199" s="2">
        <v>23688.501862200384</v>
      </c>
      <c r="D16199" s="2">
        <v>18368.701454739239</v>
      </c>
      <c r="E16199" s="2">
        <v>34629.228010005965</v>
      </c>
    </row>
    <row r="16200" spans="2:5" x14ac:dyDescent="0.25">
      <c r="B16200" s="1">
        <v>44730.708333333336</v>
      </c>
      <c r="C16200" s="2">
        <v>23148.706000284474</v>
      </c>
      <c r="D16200" s="2">
        <v>18976.933054222514</v>
      </c>
      <c r="E16200" s="2">
        <v>36078.759644323203</v>
      </c>
    </row>
    <row r="16201" spans="2:5" x14ac:dyDescent="0.25">
      <c r="B16201" s="1">
        <v>44730.71875</v>
      </c>
      <c r="C16201" s="2">
        <v>23034.877143289803</v>
      </c>
      <c r="D16201" s="2">
        <v>18983.651564893451</v>
      </c>
      <c r="E16201" s="2">
        <v>35966.61038124092</v>
      </c>
    </row>
    <row r="16202" spans="2:5" x14ac:dyDescent="0.25">
      <c r="B16202" s="1">
        <v>44730.729166666664</v>
      </c>
      <c r="C16202" s="2">
        <v>23233.225360680262</v>
      </c>
      <c r="D16202" s="2">
        <v>20211.207111850807</v>
      </c>
      <c r="E16202" s="2">
        <v>37408.845364280074</v>
      </c>
    </row>
    <row r="16203" spans="2:5" x14ac:dyDescent="0.25">
      <c r="B16203" s="1">
        <v>44730.739583333336</v>
      </c>
      <c r="C16203" s="2">
        <v>27067.874563124918</v>
      </c>
      <c r="D16203" s="2">
        <v>24403.407855503061</v>
      </c>
      <c r="E16203" s="2">
        <v>38357.463166826114</v>
      </c>
    </row>
    <row r="16204" spans="2:5" x14ac:dyDescent="0.25">
      <c r="B16204" s="1">
        <v>44730.75</v>
      </c>
      <c r="C16204" s="2">
        <v>28178.304114002014</v>
      </c>
      <c r="D16204" s="2">
        <v>25431.01006980618</v>
      </c>
      <c r="E16204" s="2">
        <v>38852.613758207575</v>
      </c>
    </row>
    <row r="16205" spans="2:5" x14ac:dyDescent="0.25">
      <c r="B16205" s="1">
        <v>44730.760416666664</v>
      </c>
      <c r="C16205" s="2">
        <v>29079.131960566559</v>
      </c>
      <c r="D16205" s="2">
        <v>27213.786855785667</v>
      </c>
      <c r="E16205" s="2">
        <v>40708.751803068903</v>
      </c>
    </row>
    <row r="16206" spans="2:5" x14ac:dyDescent="0.25">
      <c r="B16206" s="1">
        <v>44730.770833333336</v>
      </c>
      <c r="C16206" s="2">
        <v>29856.505393626074</v>
      </c>
      <c r="D16206" s="2">
        <v>28767.083737371868</v>
      </c>
      <c r="E16206" s="2">
        <v>42031.850640862096</v>
      </c>
    </row>
    <row r="16207" spans="2:5" x14ac:dyDescent="0.25">
      <c r="B16207" s="1">
        <v>44730.78125</v>
      </c>
      <c r="C16207" s="2">
        <v>30390.306063461314</v>
      </c>
      <c r="D16207" s="2">
        <v>29610.584814816983</v>
      </c>
      <c r="E16207" s="2">
        <v>42941.191458589332</v>
      </c>
    </row>
    <row r="16208" spans="2:5" x14ac:dyDescent="0.25">
      <c r="B16208" s="1">
        <v>44730.791666666664</v>
      </c>
      <c r="C16208" s="2">
        <v>31034.462450737621</v>
      </c>
      <c r="D16208" s="2">
        <v>30618.926013530094</v>
      </c>
      <c r="E16208" s="2">
        <v>43653.682725537285</v>
      </c>
    </row>
    <row r="16209" spans="2:5" x14ac:dyDescent="0.25">
      <c r="B16209" s="1">
        <v>44730.802083333336</v>
      </c>
      <c r="C16209" s="2">
        <v>32519.169449470504</v>
      </c>
      <c r="D16209" s="2">
        <v>32686.605255438353</v>
      </c>
      <c r="E16209" s="2">
        <v>45621.879071092546</v>
      </c>
    </row>
    <row r="16210" spans="2:5" x14ac:dyDescent="0.25">
      <c r="B16210" s="1">
        <v>44730.8125</v>
      </c>
      <c r="C16210" s="2">
        <v>32558.812388284652</v>
      </c>
      <c r="D16210" s="2">
        <v>32681.732610983265</v>
      </c>
      <c r="E16210" s="2">
        <v>45339.094709852274</v>
      </c>
    </row>
    <row r="16211" spans="2:5" x14ac:dyDescent="0.25">
      <c r="B16211" s="1">
        <v>44730.822916666664</v>
      </c>
      <c r="C16211" s="2">
        <v>32313.630758185845</v>
      </c>
      <c r="D16211" s="2">
        <v>32580.844623883651</v>
      </c>
      <c r="E16211" s="2">
        <v>45633.585149146762</v>
      </c>
    </row>
    <row r="16212" spans="2:5" x14ac:dyDescent="0.25">
      <c r="B16212" s="1">
        <v>44730.833333333336</v>
      </c>
      <c r="C16212" s="2">
        <v>31900.978177293029</v>
      </c>
      <c r="D16212" s="2">
        <v>32304.603024635486</v>
      </c>
      <c r="E16212" s="2">
        <v>45505.154292131134</v>
      </c>
    </row>
    <row r="16213" spans="2:5" x14ac:dyDescent="0.25">
      <c r="B16213" s="1">
        <v>44730.84375</v>
      </c>
      <c r="C16213" s="2">
        <v>30617.401458532608</v>
      </c>
      <c r="D16213" s="2">
        <v>31181.399894817561</v>
      </c>
      <c r="E16213" s="2">
        <v>44562.941680815595</v>
      </c>
    </row>
    <row r="16214" spans="2:5" x14ac:dyDescent="0.25">
      <c r="B16214" s="1">
        <v>44730.854166666664</v>
      </c>
      <c r="C16214" s="2">
        <v>30193.211577717644</v>
      </c>
      <c r="D16214" s="2">
        <v>30937.186812256015</v>
      </c>
      <c r="E16214" s="2">
        <v>43598.576672613002</v>
      </c>
    </row>
    <row r="16215" spans="2:5" x14ac:dyDescent="0.25">
      <c r="B16215" s="1">
        <v>44730.864583333336</v>
      </c>
      <c r="C16215" s="2">
        <v>28604.848775679624</v>
      </c>
      <c r="D16215" s="2">
        <v>29496.76906099161</v>
      </c>
      <c r="E16215" s="2">
        <v>42762.122457202313</v>
      </c>
    </row>
    <row r="16216" spans="2:5" x14ac:dyDescent="0.25">
      <c r="B16216" s="1">
        <v>44730.875</v>
      </c>
      <c r="C16216" s="2">
        <v>27193.390513132847</v>
      </c>
      <c r="D16216" s="2">
        <v>28074.486240931619</v>
      </c>
      <c r="E16216" s="2">
        <v>41594.006312325662</v>
      </c>
    </row>
    <row r="16217" spans="2:5" x14ac:dyDescent="0.25">
      <c r="B16217" s="1">
        <v>44730.885416666664</v>
      </c>
      <c r="C16217" s="2">
        <v>30944.631755732255</v>
      </c>
      <c r="D16217" s="2">
        <v>31979.10474343428</v>
      </c>
      <c r="E16217" s="2">
        <v>41469.034996839531</v>
      </c>
    </row>
    <row r="16218" spans="2:5" x14ac:dyDescent="0.25">
      <c r="B16218" s="1">
        <v>44730.895833333336</v>
      </c>
      <c r="C16218" s="2">
        <v>30401.031887957837</v>
      </c>
      <c r="D16218" s="2">
        <v>31471.601766130549</v>
      </c>
      <c r="E16218" s="2">
        <v>40920.539480369356</v>
      </c>
    </row>
    <row r="16219" spans="2:5" x14ac:dyDescent="0.25">
      <c r="B16219" s="1">
        <v>44730.90625</v>
      </c>
      <c r="C16219" s="2">
        <v>29878.253728223284</v>
      </c>
      <c r="D16219" s="2">
        <v>30937.449662937979</v>
      </c>
      <c r="E16219" s="2">
        <v>39949.946348186291</v>
      </c>
    </row>
    <row r="16220" spans="2:5" x14ac:dyDescent="0.25">
      <c r="B16220" s="1">
        <v>44730.916666666664</v>
      </c>
      <c r="C16220" s="2">
        <v>29453.149082953219</v>
      </c>
      <c r="D16220" s="2">
        <v>30498.422286995257</v>
      </c>
      <c r="E16220" s="2">
        <v>39396.428645689892</v>
      </c>
    </row>
    <row r="16221" spans="2:5" x14ac:dyDescent="0.25">
      <c r="B16221" s="1">
        <v>44730.927083333336</v>
      </c>
      <c r="C16221" s="2">
        <v>29324.271425083738</v>
      </c>
      <c r="D16221" s="2">
        <v>30366.959902199083</v>
      </c>
      <c r="E16221" s="2">
        <v>38989.177815553725</v>
      </c>
    </row>
    <row r="16222" spans="2:5" x14ac:dyDescent="0.25">
      <c r="B16222" s="1">
        <v>44730.9375</v>
      </c>
      <c r="C16222" s="2">
        <v>27735.392036984318</v>
      </c>
      <c r="D16222" s="2">
        <v>28720.986974147629</v>
      </c>
      <c r="E16222" s="2">
        <v>38503.106499241643</v>
      </c>
    </row>
    <row r="16223" spans="2:5" x14ac:dyDescent="0.25">
      <c r="B16223" s="1">
        <v>44730.947916666664</v>
      </c>
      <c r="C16223" s="2">
        <v>27411.502195745354</v>
      </c>
      <c r="D16223" s="2">
        <v>28379.891423854799</v>
      </c>
      <c r="E16223" s="2">
        <v>38268.631999233301</v>
      </c>
    </row>
    <row r="16224" spans="2:5" x14ac:dyDescent="0.25">
      <c r="B16224" s="1">
        <v>44730.958333333336</v>
      </c>
      <c r="C16224" s="2">
        <v>26137.604924893396</v>
      </c>
      <c r="D16224" s="2">
        <v>27058.749192086198</v>
      </c>
      <c r="E16224" s="2">
        <v>37614.844550906389</v>
      </c>
    </row>
    <row r="16225" spans="2:5" x14ac:dyDescent="0.25">
      <c r="B16225" s="1">
        <v>44730.96875</v>
      </c>
      <c r="C16225" s="2">
        <v>24057.992541413601</v>
      </c>
      <c r="D16225" s="2">
        <v>24901.656094011141</v>
      </c>
      <c r="E16225" s="2">
        <v>36232.871854409634</v>
      </c>
    </row>
    <row r="16226" spans="2:5" x14ac:dyDescent="0.25">
      <c r="B16226" s="1">
        <v>44730.979166666664</v>
      </c>
      <c r="C16226" s="2">
        <v>22552.411566786501</v>
      </c>
      <c r="D16226" s="2">
        <v>23326.491520115636</v>
      </c>
      <c r="E16226" s="2">
        <v>34751.73237376703</v>
      </c>
    </row>
    <row r="16227" spans="2:5" x14ac:dyDescent="0.25">
      <c r="B16227" s="1">
        <v>44730.989583333336</v>
      </c>
      <c r="C16227" s="2">
        <v>20904.419654187659</v>
      </c>
      <c r="D16227" s="2">
        <v>21613.086360459631</v>
      </c>
      <c r="E16227" s="2">
        <v>33060.12918171678</v>
      </c>
    </row>
    <row r="16228" spans="2:5" x14ac:dyDescent="0.25">
      <c r="B16228" s="1">
        <v>44731</v>
      </c>
      <c r="C16228" s="2">
        <v>20342.199477887127</v>
      </c>
      <c r="D16228" s="2">
        <v>21023.456598001521</v>
      </c>
      <c r="E16228" s="2">
        <v>31319.705068679432</v>
      </c>
    </row>
    <row r="16229" spans="2:5" x14ac:dyDescent="0.25">
      <c r="B16229" s="1">
        <v>44731.010416666664</v>
      </c>
      <c r="C16229" s="2">
        <v>19592.904882845316</v>
      </c>
      <c r="D16229" s="2">
        <v>20241.477215296891</v>
      </c>
      <c r="E16229" s="2">
        <v>29904.500467722472</v>
      </c>
    </row>
    <row r="16230" spans="2:5" x14ac:dyDescent="0.25">
      <c r="B16230" s="1">
        <v>44731.020833333336</v>
      </c>
      <c r="C16230" s="2">
        <v>22252.148866549251</v>
      </c>
      <c r="D16230" s="2">
        <v>22997.996716961999</v>
      </c>
      <c r="E16230" s="2">
        <v>29038.21928203692</v>
      </c>
    </row>
    <row r="16231" spans="2:5" x14ac:dyDescent="0.25">
      <c r="B16231" s="1">
        <v>44731.03125</v>
      </c>
      <c r="C16231" s="2">
        <v>21137.825674512715</v>
      </c>
      <c r="D16231" s="2">
        <v>21838.375616557998</v>
      </c>
      <c r="E16231" s="2">
        <v>28164.263154635599</v>
      </c>
    </row>
    <row r="16232" spans="2:5" x14ac:dyDescent="0.25">
      <c r="B16232" s="1">
        <v>44731.041666666664</v>
      </c>
      <c r="C16232" s="2">
        <v>20260.580381965658</v>
      </c>
      <c r="D16232" s="2">
        <v>20929.641115812141</v>
      </c>
      <c r="E16232" s="2">
        <v>27487.915005754177</v>
      </c>
    </row>
    <row r="16233" spans="2:5" x14ac:dyDescent="0.25">
      <c r="B16233" s="1">
        <v>44731.052083333336</v>
      </c>
      <c r="C16233" s="2">
        <v>19243.136494396065</v>
      </c>
      <c r="D16233" s="2">
        <v>19870.976799435128</v>
      </c>
      <c r="E16233" s="2">
        <v>26731.574885953516</v>
      </c>
    </row>
    <row r="16234" spans="2:5" x14ac:dyDescent="0.25">
      <c r="B16234" s="1">
        <v>44731.0625</v>
      </c>
      <c r="C16234" s="2">
        <v>17419.271272182967</v>
      </c>
      <c r="D16234" s="2">
        <v>17980.016467395115</v>
      </c>
      <c r="E16234" s="2">
        <v>25654.247479010686</v>
      </c>
    </row>
    <row r="16235" spans="2:5" x14ac:dyDescent="0.25">
      <c r="B16235" s="1">
        <v>44731.072916666664</v>
      </c>
      <c r="C16235" s="2">
        <v>15159.399578883551</v>
      </c>
      <c r="D16235" s="2">
        <v>15640.423722321695</v>
      </c>
      <c r="E16235" s="2">
        <v>24490.437310436417</v>
      </c>
    </row>
    <row r="16236" spans="2:5" x14ac:dyDescent="0.25">
      <c r="B16236" s="1">
        <v>44731.083333333336</v>
      </c>
      <c r="C16236" s="2">
        <v>13620.502243085881</v>
      </c>
      <c r="D16236" s="2">
        <v>14044.16872722072</v>
      </c>
      <c r="E16236" s="2">
        <v>23671.498788538775</v>
      </c>
    </row>
    <row r="16237" spans="2:5" x14ac:dyDescent="0.25">
      <c r="B16237" s="1">
        <v>44731.09375</v>
      </c>
      <c r="C16237" s="2">
        <v>11298.737032408713</v>
      </c>
      <c r="D16237" s="2">
        <v>11638.248269055399</v>
      </c>
      <c r="E16237" s="2">
        <v>21736.527750006564</v>
      </c>
    </row>
    <row r="16238" spans="2:5" x14ac:dyDescent="0.25">
      <c r="B16238" s="1">
        <v>44731.104166666664</v>
      </c>
      <c r="C16238" s="2">
        <v>10928.82123648121</v>
      </c>
      <c r="D16238" s="2">
        <v>11264.13794971099</v>
      </c>
      <c r="E16238" s="2">
        <v>21543.510609727844</v>
      </c>
    </row>
    <row r="16239" spans="2:5" x14ac:dyDescent="0.25">
      <c r="B16239" s="1">
        <v>44731.114583333336</v>
      </c>
      <c r="C16239" s="2">
        <v>13601.198746520524</v>
      </c>
      <c r="D16239" s="2">
        <v>14023.030390271977</v>
      </c>
      <c r="E16239" s="2">
        <v>21674.054105345007</v>
      </c>
    </row>
    <row r="16240" spans="2:5" x14ac:dyDescent="0.25">
      <c r="B16240" s="1">
        <v>44731.125</v>
      </c>
      <c r="C16240" s="2">
        <v>14838.623139691197</v>
      </c>
      <c r="D16240" s="2">
        <v>15307.572257137994</v>
      </c>
      <c r="E16240" s="2">
        <v>21927.91640529345</v>
      </c>
    </row>
    <row r="16241" spans="2:5" x14ac:dyDescent="0.25">
      <c r="B16241" s="1">
        <v>44731.135416666664</v>
      </c>
      <c r="C16241" s="2">
        <v>15039.723281110893</v>
      </c>
      <c r="D16241" s="2">
        <v>15517.024160405968</v>
      </c>
      <c r="E16241" s="2">
        <v>21882.004677076497</v>
      </c>
    </row>
    <row r="16242" spans="2:5" x14ac:dyDescent="0.25">
      <c r="B16242" s="1">
        <v>44731.145833333336</v>
      </c>
      <c r="C16242" s="2">
        <v>15111.276648564641</v>
      </c>
      <c r="D16242" s="2">
        <v>15589.995476796992</v>
      </c>
      <c r="E16242" s="2">
        <v>21242.911096628748</v>
      </c>
    </row>
    <row r="16243" spans="2:5" x14ac:dyDescent="0.25">
      <c r="B16243" s="1">
        <v>44731.15625</v>
      </c>
      <c r="C16243" s="2">
        <v>14914.601223318889</v>
      </c>
      <c r="D16243" s="2">
        <v>15387.757143570765</v>
      </c>
      <c r="E16243" s="2">
        <v>20798.008625517134</v>
      </c>
    </row>
    <row r="16244" spans="2:5" x14ac:dyDescent="0.25">
      <c r="B16244" s="1">
        <v>44731.166666666664</v>
      </c>
      <c r="C16244" s="2">
        <v>14437.323019740845</v>
      </c>
      <c r="D16244" s="2">
        <v>14893.510570210992</v>
      </c>
      <c r="E16244" s="2">
        <v>20638.566776418342</v>
      </c>
    </row>
    <row r="16245" spans="2:5" x14ac:dyDescent="0.25">
      <c r="B16245" s="1">
        <v>44731.177083333336</v>
      </c>
      <c r="C16245" s="2">
        <v>14076.443850835993</v>
      </c>
      <c r="D16245" s="2">
        <v>14520.538300953302</v>
      </c>
      <c r="E16245" s="2">
        <v>20649.181214675424</v>
      </c>
    </row>
    <row r="16246" spans="2:5" x14ac:dyDescent="0.25">
      <c r="B16246" s="1">
        <v>44731.1875</v>
      </c>
      <c r="C16246" s="2">
        <v>13232.241417315821</v>
      </c>
      <c r="D16246" s="2">
        <v>13647.09441300371</v>
      </c>
      <c r="E16246" s="2">
        <v>20518.16917110611</v>
      </c>
    </row>
    <row r="16247" spans="2:5" x14ac:dyDescent="0.25">
      <c r="B16247" s="1">
        <v>44731.197916666664</v>
      </c>
      <c r="C16247" s="2">
        <v>13225.781597170808</v>
      </c>
      <c r="D16247" s="2">
        <v>13642.180192055539</v>
      </c>
      <c r="E16247" s="2">
        <v>20812.222134552758</v>
      </c>
    </row>
    <row r="16248" spans="2:5" x14ac:dyDescent="0.25">
      <c r="B16248" s="1">
        <v>44731.208333333336</v>
      </c>
      <c r="C16248" s="2">
        <v>12863.131419516412</v>
      </c>
      <c r="D16248" s="2">
        <v>13267.698366341179</v>
      </c>
      <c r="E16248" s="2">
        <v>20950.06283880111</v>
      </c>
    </row>
    <row r="16249" spans="2:5" x14ac:dyDescent="0.25">
      <c r="B16249" s="1">
        <v>44731.21875</v>
      </c>
      <c r="C16249" s="2">
        <v>12022.670651741295</v>
      </c>
      <c r="D16249" s="2">
        <v>12400.599527620654</v>
      </c>
      <c r="E16249" s="2">
        <v>21203.184911013988</v>
      </c>
    </row>
    <row r="16250" spans="2:5" x14ac:dyDescent="0.25">
      <c r="B16250" s="1">
        <v>44731.229166666664</v>
      </c>
      <c r="C16250" s="2">
        <v>10471.041519326436</v>
      </c>
      <c r="D16250" s="2">
        <v>10792.093399954292</v>
      </c>
      <c r="E16250" s="2">
        <v>20835.903767271782</v>
      </c>
    </row>
    <row r="16251" spans="2:5" x14ac:dyDescent="0.25">
      <c r="B16251" s="1">
        <v>44731.239583333336</v>
      </c>
      <c r="C16251" s="2">
        <v>10180.721154696734</v>
      </c>
      <c r="D16251" s="2">
        <v>10485.235490311983</v>
      </c>
      <c r="E16251" s="2">
        <v>20760.080044650342</v>
      </c>
    </row>
    <row r="16252" spans="2:5" x14ac:dyDescent="0.25">
      <c r="B16252" s="1">
        <v>44731.25</v>
      </c>
      <c r="C16252" s="2">
        <v>10092.221815435674</v>
      </c>
      <c r="D16252" s="2">
        <v>10399.374389334862</v>
      </c>
      <c r="E16252" s="2">
        <v>21096.579924095138</v>
      </c>
    </row>
    <row r="16253" spans="2:5" x14ac:dyDescent="0.25">
      <c r="B16253" s="1">
        <v>44731.260416666664</v>
      </c>
      <c r="C16253" s="2">
        <v>10119.456260638561</v>
      </c>
      <c r="D16253" s="2">
        <v>10419.448654350681</v>
      </c>
      <c r="E16253" s="2">
        <v>21394.441405953159</v>
      </c>
    </row>
    <row r="16254" spans="2:5" x14ac:dyDescent="0.25">
      <c r="B16254" s="1">
        <v>44731.270833333336</v>
      </c>
      <c r="C16254" s="2">
        <v>12436.843497524733</v>
      </c>
      <c r="D16254" s="2">
        <v>12830.543347275738</v>
      </c>
      <c r="E16254" s="2">
        <v>21733.540134348375</v>
      </c>
    </row>
    <row r="16255" spans="2:5" x14ac:dyDescent="0.25">
      <c r="B16255" s="1">
        <v>44731.28125</v>
      </c>
      <c r="C16255" s="2">
        <v>14323.158568917657</v>
      </c>
      <c r="D16255" s="2">
        <v>14764.124858677666</v>
      </c>
      <c r="E16255" s="2">
        <v>22213.312836489655</v>
      </c>
    </row>
    <row r="16256" spans="2:5" x14ac:dyDescent="0.25">
      <c r="B16256" s="1">
        <v>44731.291666666664</v>
      </c>
      <c r="C16256" s="2">
        <v>14473.552853426227</v>
      </c>
      <c r="D16256" s="2">
        <v>14894.615589835705</v>
      </c>
      <c r="E16256" s="2">
        <v>22838.866095472418</v>
      </c>
    </row>
    <row r="16257" spans="2:5" x14ac:dyDescent="0.25">
      <c r="B16257" s="1">
        <v>44731.302083333336</v>
      </c>
      <c r="C16257" s="2">
        <v>14747.80304150876</v>
      </c>
      <c r="D16257" s="2">
        <v>15189.837079896564</v>
      </c>
      <c r="E16257" s="2">
        <v>23690.623904123691</v>
      </c>
    </row>
    <row r="16258" spans="2:5" x14ac:dyDescent="0.25">
      <c r="B16258" s="1">
        <v>44731.3125</v>
      </c>
      <c r="C16258" s="2">
        <v>15455.081369493368</v>
      </c>
      <c r="D16258" s="2">
        <v>15864.568001091182</v>
      </c>
      <c r="E16258" s="2">
        <v>24740.745515305149</v>
      </c>
    </row>
    <row r="16259" spans="2:5" x14ac:dyDescent="0.25">
      <c r="B16259" s="1">
        <v>44731.322916666664</v>
      </c>
      <c r="C16259" s="2">
        <v>15125.456812803452</v>
      </c>
      <c r="D16259" s="2">
        <v>15409.693263630177</v>
      </c>
      <c r="E16259" s="2">
        <v>25373.934532862739</v>
      </c>
    </row>
    <row r="16260" spans="2:5" x14ac:dyDescent="0.25">
      <c r="B16260" s="1">
        <v>44731.333333333336</v>
      </c>
      <c r="C16260" s="2">
        <v>15283.734150075687</v>
      </c>
      <c r="D16260" s="2">
        <v>15615.960341384431</v>
      </c>
      <c r="E16260" s="2">
        <v>26855.799158602953</v>
      </c>
    </row>
    <row r="16261" spans="2:5" x14ac:dyDescent="0.25">
      <c r="B16261" s="1">
        <v>44731.34375</v>
      </c>
      <c r="C16261" s="2">
        <v>15893.173538975527</v>
      </c>
      <c r="D16261" s="2">
        <v>15970.608689486784</v>
      </c>
      <c r="E16261" s="2">
        <v>28000.987848350793</v>
      </c>
    </row>
    <row r="16262" spans="2:5" x14ac:dyDescent="0.25">
      <c r="B16262" s="1">
        <v>44731.354166666664</v>
      </c>
      <c r="C16262" s="2">
        <v>17415.092067468318</v>
      </c>
      <c r="D16262" s="2">
        <v>17391.635120006064</v>
      </c>
      <c r="E16262" s="2">
        <v>29485.624906396231</v>
      </c>
    </row>
    <row r="16263" spans="2:5" x14ac:dyDescent="0.25">
      <c r="B16263" s="1">
        <v>44731.364583333336</v>
      </c>
      <c r="C16263" s="2">
        <v>19059.266269299602</v>
      </c>
      <c r="D16263" s="2">
        <v>18810.692783279603</v>
      </c>
      <c r="E16263" s="2">
        <v>31226.019195875098</v>
      </c>
    </row>
    <row r="16264" spans="2:5" x14ac:dyDescent="0.25">
      <c r="B16264" s="1">
        <v>44731.375</v>
      </c>
      <c r="C16264" s="2">
        <v>20708.736373577471</v>
      </c>
      <c r="D16264" s="2">
        <v>20375.844408227658</v>
      </c>
      <c r="E16264" s="2">
        <v>33043.431341927295</v>
      </c>
    </row>
    <row r="16265" spans="2:5" x14ac:dyDescent="0.25">
      <c r="B16265" s="1">
        <v>44731.385416666664</v>
      </c>
      <c r="C16265" s="2">
        <v>22349.470824596869</v>
      </c>
      <c r="D16265" s="2">
        <v>21664.954501703127</v>
      </c>
      <c r="E16265" s="2">
        <v>34301.459417636281</v>
      </c>
    </row>
    <row r="16266" spans="2:5" x14ac:dyDescent="0.25">
      <c r="B16266" s="1">
        <v>44731.395833333336</v>
      </c>
      <c r="C16266" s="2">
        <v>24071.992777256175</v>
      </c>
      <c r="D16266" s="2">
        <v>22994.875835724291</v>
      </c>
      <c r="E16266" s="2">
        <v>35496.678398580334</v>
      </c>
    </row>
    <row r="16267" spans="2:5" x14ac:dyDescent="0.25">
      <c r="B16267" s="1">
        <v>44731.40625</v>
      </c>
      <c r="C16267" s="2">
        <v>26294.695169879054</v>
      </c>
      <c r="D16267" s="2">
        <v>25215.788963598705</v>
      </c>
      <c r="E16267" s="2">
        <v>36993.604807288764</v>
      </c>
    </row>
    <row r="16268" spans="2:5" x14ac:dyDescent="0.25">
      <c r="B16268" s="1">
        <v>44731.416666666664</v>
      </c>
      <c r="C16268" s="2">
        <v>27930.571566101225</v>
      </c>
      <c r="D16268" s="2">
        <v>26995.119976684822</v>
      </c>
      <c r="E16268" s="2">
        <v>38267.253994684601</v>
      </c>
    </row>
    <row r="16269" spans="2:5" x14ac:dyDescent="0.25">
      <c r="B16269" s="1">
        <v>44731.427083333336</v>
      </c>
      <c r="C16269" s="2">
        <v>29739.440067049018</v>
      </c>
      <c r="D16269" s="2">
        <v>29016.583865892928</v>
      </c>
      <c r="E16269" s="2">
        <v>39376.492346900028</v>
      </c>
    </row>
    <row r="16270" spans="2:5" x14ac:dyDescent="0.25">
      <c r="B16270" s="1">
        <v>44731.4375</v>
      </c>
      <c r="C16270" s="2">
        <v>30741.743760128142</v>
      </c>
      <c r="D16270" s="2">
        <v>30227.242162775365</v>
      </c>
      <c r="E16270" s="2">
        <v>40506.39595595358</v>
      </c>
    </row>
    <row r="16271" spans="2:5" x14ac:dyDescent="0.25">
      <c r="B16271" s="1">
        <v>44731.447916666664</v>
      </c>
      <c r="C16271" s="2">
        <v>31017.648514762208</v>
      </c>
      <c r="D16271" s="2">
        <v>30853.529562574284</v>
      </c>
      <c r="E16271" s="2">
        <v>41659.713980843168</v>
      </c>
    </row>
    <row r="16272" spans="2:5" x14ac:dyDescent="0.25">
      <c r="B16272" s="1">
        <v>44731.458333333336</v>
      </c>
      <c r="C16272" s="2">
        <v>31141.076881669665</v>
      </c>
      <c r="D16272" s="2">
        <v>31031.448439383952</v>
      </c>
      <c r="E16272" s="2">
        <v>42346.009480664732</v>
      </c>
    </row>
    <row r="16273" spans="2:5" x14ac:dyDescent="0.25">
      <c r="B16273" s="1">
        <v>44731.46875</v>
      </c>
      <c r="C16273" s="2">
        <v>30073.577642433942</v>
      </c>
      <c r="D16273" s="2">
        <v>29953.884474141698</v>
      </c>
      <c r="E16273" s="2">
        <v>43221.008979312624</v>
      </c>
    </row>
    <row r="16274" spans="2:5" x14ac:dyDescent="0.25">
      <c r="B16274" s="1">
        <v>44731.479166666664</v>
      </c>
      <c r="C16274" s="2">
        <v>30261.852346430798</v>
      </c>
      <c r="D16274" s="2">
        <v>30146.884515105921</v>
      </c>
      <c r="E16274" s="2">
        <v>44004.631013416394</v>
      </c>
    </row>
    <row r="16275" spans="2:5" x14ac:dyDescent="0.25">
      <c r="B16275" s="1">
        <v>44731.489583333336</v>
      </c>
      <c r="C16275" s="2">
        <v>30737.047936692474</v>
      </c>
      <c r="D16275" s="2">
        <v>30597.422351360259</v>
      </c>
      <c r="E16275" s="2">
        <v>44436.833139692011</v>
      </c>
    </row>
    <row r="16276" spans="2:5" x14ac:dyDescent="0.25">
      <c r="B16276" s="1">
        <v>44731.5</v>
      </c>
      <c r="C16276" s="2">
        <v>31238.680205601457</v>
      </c>
      <c r="D16276" s="2">
        <v>31092.08354547809</v>
      </c>
      <c r="E16276" s="2">
        <v>44944.140054574476</v>
      </c>
    </row>
    <row r="16277" spans="2:5" x14ac:dyDescent="0.25">
      <c r="B16277" s="1">
        <v>44731.510416666664</v>
      </c>
      <c r="C16277" s="2">
        <v>31430.391488472338</v>
      </c>
      <c r="D16277" s="2">
        <v>31295.723565325032</v>
      </c>
      <c r="E16277" s="2">
        <v>45158.420024243103</v>
      </c>
    </row>
    <row r="16278" spans="2:5" x14ac:dyDescent="0.25">
      <c r="B16278" s="1">
        <v>44731.520833333336</v>
      </c>
      <c r="C16278" s="2">
        <v>31397.241708106176</v>
      </c>
      <c r="D16278" s="2">
        <v>31305.187441977752</v>
      </c>
      <c r="E16278" s="2">
        <v>45091.017653830902</v>
      </c>
    </row>
    <row r="16279" spans="2:5" x14ac:dyDescent="0.25">
      <c r="B16279" s="1">
        <v>44731.53125</v>
      </c>
      <c r="C16279" s="2">
        <v>31264.01899832904</v>
      </c>
      <c r="D16279" s="2">
        <v>30715.052093601866</v>
      </c>
      <c r="E16279" s="2">
        <v>44094.333114485926</v>
      </c>
    </row>
    <row r="16280" spans="2:5" x14ac:dyDescent="0.25">
      <c r="B16280" s="1">
        <v>44731.541666666664</v>
      </c>
      <c r="C16280" s="2">
        <v>30506.762861131621</v>
      </c>
      <c r="D16280" s="2">
        <v>28138.165018078234</v>
      </c>
      <c r="E16280" s="2">
        <v>40823.076931322343</v>
      </c>
    </row>
    <row r="16281" spans="2:5" x14ac:dyDescent="0.25">
      <c r="B16281" s="1">
        <v>44731.552083333336</v>
      </c>
      <c r="C16281" s="2">
        <v>29483.46212320491</v>
      </c>
      <c r="D16281" s="2">
        <v>26167.402292603871</v>
      </c>
      <c r="E16281" s="2">
        <v>38311.718024345326</v>
      </c>
    </row>
    <row r="16282" spans="2:5" x14ac:dyDescent="0.25">
      <c r="B16282" s="1">
        <v>44731.5625</v>
      </c>
      <c r="C16282" s="2">
        <v>28531.068311833405</v>
      </c>
      <c r="D16282" s="2">
        <v>25623.738006510575</v>
      </c>
      <c r="E16282" s="2">
        <v>37388.151250715571</v>
      </c>
    </row>
    <row r="16283" spans="2:5" x14ac:dyDescent="0.25">
      <c r="B16283" s="1">
        <v>44731.572916666664</v>
      </c>
      <c r="C16283" s="2">
        <v>27088.986862646227</v>
      </c>
      <c r="D16283" s="2">
        <v>24659.037046998914</v>
      </c>
      <c r="E16283" s="2">
        <v>36203.85197422457</v>
      </c>
    </row>
    <row r="16284" spans="2:5" x14ac:dyDescent="0.25">
      <c r="B16284" s="1">
        <v>44731.583333333336</v>
      </c>
      <c r="C16284" s="2">
        <v>25621.642982078789</v>
      </c>
      <c r="D16284" s="2">
        <v>23605.74820802352</v>
      </c>
      <c r="E16284" s="2">
        <v>35065.14412876522</v>
      </c>
    </row>
    <row r="16285" spans="2:5" x14ac:dyDescent="0.25">
      <c r="B16285" s="1">
        <v>44731.59375</v>
      </c>
      <c r="C16285" s="2">
        <v>24603.434639850973</v>
      </c>
      <c r="D16285" s="2">
        <v>23119.050666240757</v>
      </c>
      <c r="E16285" s="2">
        <v>35213.245152004449</v>
      </c>
    </row>
    <row r="16286" spans="2:5" x14ac:dyDescent="0.25">
      <c r="B16286" s="1">
        <v>44731.604166666664</v>
      </c>
      <c r="C16286" s="2">
        <v>23240.917830962284</v>
      </c>
      <c r="D16286" s="2">
        <v>21896.200591409823</v>
      </c>
      <c r="E16286" s="2">
        <v>34330.365751246929</v>
      </c>
    </row>
    <row r="16287" spans="2:5" x14ac:dyDescent="0.25">
      <c r="B16287" s="1">
        <v>44731.614583333336</v>
      </c>
      <c r="C16287" s="2">
        <v>22471.745392440243</v>
      </c>
      <c r="D16287" s="2">
        <v>20878.084519612301</v>
      </c>
      <c r="E16287" s="2">
        <v>33356.321410783989</v>
      </c>
    </row>
    <row r="16288" spans="2:5" x14ac:dyDescent="0.25">
      <c r="B16288" s="1">
        <v>44731.625</v>
      </c>
      <c r="C16288" s="2">
        <v>21850.456802024964</v>
      </c>
      <c r="D16288" s="2">
        <v>20119.097766825067</v>
      </c>
      <c r="E16288" s="2">
        <v>32787.653502645131</v>
      </c>
    </row>
    <row r="16289" spans="2:5" x14ac:dyDescent="0.25">
      <c r="B16289" s="1">
        <v>44731.635416666664</v>
      </c>
      <c r="C16289" s="2">
        <v>21048.557298699059</v>
      </c>
      <c r="D16289" s="2">
        <v>19397.573558594358</v>
      </c>
      <c r="E16289" s="2">
        <v>32269.661053388241</v>
      </c>
    </row>
    <row r="16290" spans="2:5" x14ac:dyDescent="0.25">
      <c r="B16290" s="1">
        <v>44731.645833333336</v>
      </c>
      <c r="C16290" s="2">
        <v>20280.657109757551</v>
      </c>
      <c r="D16290" s="2">
        <v>18856.359913783192</v>
      </c>
      <c r="E16290" s="2">
        <v>31782.753243664822</v>
      </c>
    </row>
    <row r="16291" spans="2:5" x14ac:dyDescent="0.25">
      <c r="B16291" s="1">
        <v>44731.65625</v>
      </c>
      <c r="C16291" s="2">
        <v>19586.733731839493</v>
      </c>
      <c r="D16291" s="2">
        <v>17809.783177933721</v>
      </c>
      <c r="E16291" s="2">
        <v>30574.817679711326</v>
      </c>
    </row>
    <row r="16292" spans="2:5" x14ac:dyDescent="0.25">
      <c r="B16292" s="1">
        <v>44731.666666666664</v>
      </c>
      <c r="C16292" s="2">
        <v>19082.165259598831</v>
      </c>
      <c r="D16292" s="2">
        <v>16855.949723004996</v>
      </c>
      <c r="E16292" s="2">
        <v>29315.975464407682</v>
      </c>
    </row>
    <row r="16293" spans="2:5" x14ac:dyDescent="0.25">
      <c r="B16293" s="1">
        <v>44731.677083333336</v>
      </c>
      <c r="C16293" s="2">
        <v>22545.669407092788</v>
      </c>
      <c r="D16293" s="2">
        <v>18773.268262249469</v>
      </c>
      <c r="E16293" s="2">
        <v>27339.983830810605</v>
      </c>
    </row>
    <row r="16294" spans="2:5" x14ac:dyDescent="0.25">
      <c r="B16294" s="1">
        <v>44731.6875</v>
      </c>
      <c r="C16294" s="2">
        <v>22488.356788298915</v>
      </c>
      <c r="D16294" s="2">
        <v>18922.981736671391</v>
      </c>
      <c r="E16294" s="2">
        <v>27229.974524580408</v>
      </c>
    </row>
    <row r="16295" spans="2:5" x14ac:dyDescent="0.25">
      <c r="B16295" s="1">
        <v>44731.697916666664</v>
      </c>
      <c r="C16295" s="2">
        <v>22208.083804046117</v>
      </c>
      <c r="D16295" s="2">
        <v>18008.682659847134</v>
      </c>
      <c r="E16295" s="2">
        <v>26226.419030876725</v>
      </c>
    </row>
    <row r="16296" spans="2:5" x14ac:dyDescent="0.25">
      <c r="B16296" s="1">
        <v>44731.708333333336</v>
      </c>
      <c r="C16296" s="2">
        <v>21252.611205991205</v>
      </c>
      <c r="D16296" s="2">
        <v>16733.849947554823</v>
      </c>
      <c r="E16296" s="2">
        <v>25602.456740375754</v>
      </c>
    </row>
    <row r="16297" spans="2:5" x14ac:dyDescent="0.25">
      <c r="B16297" s="1">
        <v>44731.71875</v>
      </c>
      <c r="C16297" s="2">
        <v>20917.655320994745</v>
      </c>
      <c r="D16297" s="2">
        <v>16626.882569502261</v>
      </c>
      <c r="E16297" s="2">
        <v>25788.434648122111</v>
      </c>
    </row>
    <row r="16298" spans="2:5" x14ac:dyDescent="0.25">
      <c r="B16298" s="1">
        <v>44731.729166666664</v>
      </c>
      <c r="C16298" s="2">
        <v>18797.045933231268</v>
      </c>
      <c r="D16298" s="2">
        <v>15235.448288220108</v>
      </c>
      <c r="E16298" s="2">
        <v>26522.945132646601</v>
      </c>
    </row>
    <row r="16299" spans="2:5" x14ac:dyDescent="0.25">
      <c r="B16299" s="1">
        <v>44731.739583333336</v>
      </c>
      <c r="C16299" s="2">
        <v>18919.178374256833</v>
      </c>
      <c r="D16299" s="2">
        <v>15577.052662060174</v>
      </c>
      <c r="E16299" s="2">
        <v>27020.224879301619</v>
      </c>
    </row>
    <row r="16300" spans="2:5" x14ac:dyDescent="0.25">
      <c r="B16300" s="1">
        <v>44731.75</v>
      </c>
      <c r="C16300" s="2">
        <v>19068.654792057001</v>
      </c>
      <c r="D16300" s="2">
        <v>16350.407093708443</v>
      </c>
      <c r="E16300" s="2">
        <v>28597.820006680297</v>
      </c>
    </row>
    <row r="16301" spans="2:5" x14ac:dyDescent="0.25">
      <c r="B16301" s="1">
        <v>44731.760416666664</v>
      </c>
      <c r="C16301" s="2">
        <v>19625.958458934503</v>
      </c>
      <c r="D16301" s="2">
        <v>17618.208754417239</v>
      </c>
      <c r="E16301" s="2">
        <v>30271.517222101058</v>
      </c>
    </row>
    <row r="16302" spans="2:5" x14ac:dyDescent="0.25">
      <c r="B16302" s="1">
        <v>44731.770833333336</v>
      </c>
      <c r="C16302" s="2">
        <v>20253.237177214767</v>
      </c>
      <c r="D16302" s="2">
        <v>18422.179563554488</v>
      </c>
      <c r="E16302" s="2">
        <v>31130.21317525745</v>
      </c>
    </row>
    <row r="16303" spans="2:5" x14ac:dyDescent="0.25">
      <c r="B16303" s="1">
        <v>44731.78125</v>
      </c>
      <c r="C16303" s="2">
        <v>21122.373155978668</v>
      </c>
      <c r="D16303" s="2">
        <v>19655.833332359412</v>
      </c>
      <c r="E16303" s="2">
        <v>32187.598909375709</v>
      </c>
    </row>
    <row r="16304" spans="2:5" x14ac:dyDescent="0.25">
      <c r="B16304" s="1">
        <v>44731.791666666664</v>
      </c>
      <c r="C16304" s="2">
        <v>22084.747221358692</v>
      </c>
      <c r="D16304" s="2">
        <v>20919.280721812793</v>
      </c>
      <c r="E16304" s="2">
        <v>33191.772723950642</v>
      </c>
    </row>
    <row r="16305" spans="2:5" x14ac:dyDescent="0.25">
      <c r="B16305" s="1">
        <v>44731.802083333336</v>
      </c>
      <c r="C16305" s="2">
        <v>26620.764765460292</v>
      </c>
      <c r="D16305" s="2">
        <v>25930.007808135477</v>
      </c>
      <c r="E16305" s="2">
        <v>36127.283672635494</v>
      </c>
    </row>
    <row r="16306" spans="2:5" x14ac:dyDescent="0.25">
      <c r="B16306" s="1">
        <v>44731.8125</v>
      </c>
      <c r="C16306" s="2">
        <v>28757.369110779084</v>
      </c>
      <c r="D16306" s="2">
        <v>28490.018172452787</v>
      </c>
      <c r="E16306" s="2">
        <v>37537.77382912123</v>
      </c>
    </row>
    <row r="16307" spans="2:5" x14ac:dyDescent="0.25">
      <c r="B16307" s="1">
        <v>44731.822916666664</v>
      </c>
      <c r="C16307" s="2">
        <v>30016.778294600183</v>
      </c>
      <c r="D16307" s="2">
        <v>30152.876628921091</v>
      </c>
      <c r="E16307" s="2">
        <v>38816.302728367424</v>
      </c>
    </row>
    <row r="16308" spans="2:5" x14ac:dyDescent="0.25">
      <c r="B16308" s="1">
        <v>44731.833333333336</v>
      </c>
      <c r="C16308" s="2">
        <v>29720.689678972463</v>
      </c>
      <c r="D16308" s="2">
        <v>30025.539816624405</v>
      </c>
      <c r="E16308" s="2">
        <v>39501.182452903013</v>
      </c>
    </row>
    <row r="16309" spans="2:5" x14ac:dyDescent="0.25">
      <c r="B16309" s="1">
        <v>44731.84375</v>
      </c>
      <c r="C16309" s="2">
        <v>29724.690057687367</v>
      </c>
      <c r="D16309" s="2">
        <v>30290.757410405684</v>
      </c>
      <c r="E16309" s="2">
        <v>39426.296309684825</v>
      </c>
    </row>
    <row r="16310" spans="2:5" x14ac:dyDescent="0.25">
      <c r="B16310" s="1">
        <v>44731.854166666664</v>
      </c>
      <c r="C16310" s="2">
        <v>29551.777983262426</v>
      </c>
      <c r="D16310" s="2">
        <v>30230.720255792741</v>
      </c>
      <c r="E16310" s="2">
        <v>39275.46564421997</v>
      </c>
    </row>
    <row r="16311" spans="2:5" x14ac:dyDescent="0.25">
      <c r="B16311" s="1">
        <v>44731.864583333336</v>
      </c>
      <c r="C16311" s="2">
        <v>28587.101814188998</v>
      </c>
      <c r="D16311" s="2">
        <v>29226.386308435875</v>
      </c>
      <c r="E16311" s="2">
        <v>38696.274900161006</v>
      </c>
    </row>
    <row r="16312" spans="2:5" x14ac:dyDescent="0.25">
      <c r="B16312" s="1">
        <v>44731.875</v>
      </c>
      <c r="C16312" s="2">
        <v>27693.305952837571</v>
      </c>
      <c r="D16312" s="2">
        <v>28452.381769261781</v>
      </c>
      <c r="E16312" s="2">
        <v>38331.379975479635</v>
      </c>
    </row>
    <row r="16313" spans="2:5" x14ac:dyDescent="0.25">
      <c r="B16313" s="1">
        <v>44731.885416666664</v>
      </c>
      <c r="C16313" s="2">
        <v>25764.291571453374</v>
      </c>
      <c r="D16313" s="2">
        <v>26463.461856418431</v>
      </c>
      <c r="E16313" s="2">
        <v>37700.942724036518</v>
      </c>
    </row>
    <row r="16314" spans="2:5" x14ac:dyDescent="0.25">
      <c r="B16314" s="1">
        <v>44731.895833333336</v>
      </c>
      <c r="C16314" s="2">
        <v>25385.468765474576</v>
      </c>
      <c r="D16314" s="2">
        <v>26138.67757081956</v>
      </c>
      <c r="E16314" s="2">
        <v>37408.269291059718</v>
      </c>
    </row>
    <row r="16315" spans="2:5" x14ac:dyDescent="0.25">
      <c r="B16315" s="1">
        <v>44731.90625</v>
      </c>
      <c r="C16315" s="2">
        <v>24909.26886045016</v>
      </c>
      <c r="D16315" s="2">
        <v>25709.378744600755</v>
      </c>
      <c r="E16315" s="2">
        <v>37171.696369001613</v>
      </c>
    </row>
    <row r="16316" spans="2:5" x14ac:dyDescent="0.25">
      <c r="B16316" s="1">
        <v>44731.916666666664</v>
      </c>
      <c r="C16316" s="2">
        <v>24588.891217663273</v>
      </c>
      <c r="D16316" s="2">
        <v>25420.060106188463</v>
      </c>
      <c r="E16316" s="2">
        <v>37113.376229020862</v>
      </c>
    </row>
    <row r="16317" spans="2:5" x14ac:dyDescent="0.25">
      <c r="B16317" s="1">
        <v>44731.927083333336</v>
      </c>
      <c r="C16317" s="2">
        <v>24313.976862837113</v>
      </c>
      <c r="D16317" s="2">
        <v>25154.847398983402</v>
      </c>
      <c r="E16317" s="2">
        <v>36715.115808493807</v>
      </c>
    </row>
    <row r="16318" spans="2:5" x14ac:dyDescent="0.25">
      <c r="B16318" s="1">
        <v>44731.9375</v>
      </c>
      <c r="C16318" s="2">
        <v>28603.089645775857</v>
      </c>
      <c r="D16318" s="2">
        <v>29598.77525633985</v>
      </c>
      <c r="E16318" s="2">
        <v>37563.776367077691</v>
      </c>
    </row>
    <row r="16319" spans="2:5" x14ac:dyDescent="0.25">
      <c r="B16319" s="1">
        <v>44731.947916666664</v>
      </c>
      <c r="C16319" s="2">
        <v>27841.787623790871</v>
      </c>
      <c r="D16319" s="2">
        <v>28807.056107151988</v>
      </c>
      <c r="E16319" s="2">
        <v>37021.358172498913</v>
      </c>
    </row>
    <row r="16320" spans="2:5" x14ac:dyDescent="0.25">
      <c r="B16320" s="1">
        <v>44731.958333333336</v>
      </c>
      <c r="C16320" s="2">
        <v>26627.351105484828</v>
      </c>
      <c r="D16320" s="2">
        <v>27545.130219003775</v>
      </c>
      <c r="E16320" s="2">
        <v>35908.143954840874</v>
      </c>
    </row>
    <row r="16321" spans="2:5" x14ac:dyDescent="0.25">
      <c r="B16321" s="1">
        <v>44731.96875</v>
      </c>
      <c r="C16321" s="2">
        <v>25124.544808741597</v>
      </c>
      <c r="D16321" s="2">
        <v>25985.372277264276</v>
      </c>
      <c r="E16321" s="2">
        <v>34472.245708180242</v>
      </c>
    </row>
    <row r="16322" spans="2:5" x14ac:dyDescent="0.25">
      <c r="B16322" s="1">
        <v>44731.979166666664</v>
      </c>
      <c r="C16322" s="2">
        <v>23603.26756684831</v>
      </c>
      <c r="D16322" s="2">
        <v>24406.226970090334</v>
      </c>
      <c r="E16322" s="2">
        <v>32855.129344574656</v>
      </c>
    </row>
    <row r="16323" spans="2:5" x14ac:dyDescent="0.25">
      <c r="B16323" s="1">
        <v>44731.989583333336</v>
      </c>
      <c r="C16323" s="2">
        <v>21667.677059212227</v>
      </c>
      <c r="D16323" s="2">
        <v>22397.724943765355</v>
      </c>
      <c r="E16323" s="2">
        <v>31207.058019235585</v>
      </c>
    </row>
    <row r="16324" spans="2:5" x14ac:dyDescent="0.25">
      <c r="B16324" s="1">
        <v>44732</v>
      </c>
      <c r="C16324" s="2">
        <v>18328.336791977963</v>
      </c>
      <c r="D16324" s="2">
        <v>18933.721242027961</v>
      </c>
      <c r="E16324" s="2">
        <v>29593.579899148423</v>
      </c>
    </row>
    <row r="16325" spans="2:5" x14ac:dyDescent="0.25">
      <c r="B16325" s="1">
        <v>44732.010416666664</v>
      </c>
      <c r="C16325" s="2">
        <v>16779.958928397878</v>
      </c>
      <c r="D16325" s="2">
        <v>17326.838005625479</v>
      </c>
      <c r="E16325" s="2">
        <v>28678.050849180894</v>
      </c>
    </row>
    <row r="16326" spans="2:5" x14ac:dyDescent="0.25">
      <c r="B16326" s="1">
        <v>44732.020833333336</v>
      </c>
      <c r="C16326" s="2">
        <v>15539.09106934294</v>
      </c>
      <c r="D16326" s="2">
        <v>16040.169852789004</v>
      </c>
      <c r="E16326" s="2">
        <v>27377.660354815293</v>
      </c>
    </row>
    <row r="16327" spans="2:5" x14ac:dyDescent="0.25">
      <c r="B16327" s="1">
        <v>44732.03125</v>
      </c>
      <c r="C16327" s="2">
        <v>14368.70065920157</v>
      </c>
      <c r="D16327" s="2">
        <v>14824.605612231733</v>
      </c>
      <c r="E16327" s="2">
        <v>26187.540963279338</v>
      </c>
    </row>
    <row r="16328" spans="2:5" x14ac:dyDescent="0.25">
      <c r="B16328" s="1">
        <v>44732.041666666664</v>
      </c>
      <c r="C16328" s="2">
        <v>13585.669848535388</v>
      </c>
      <c r="D16328" s="2">
        <v>14011.89799799048</v>
      </c>
      <c r="E16328" s="2">
        <v>25356.161950522517</v>
      </c>
    </row>
    <row r="16329" spans="2:5" x14ac:dyDescent="0.25">
      <c r="B16329" s="1">
        <v>44732.052083333336</v>
      </c>
      <c r="C16329" s="2">
        <v>13024.978608775711</v>
      </c>
      <c r="D16329" s="2">
        <v>13429.612587289475</v>
      </c>
      <c r="E16329" s="2">
        <v>24760.554933710533</v>
      </c>
    </row>
    <row r="16330" spans="2:5" x14ac:dyDescent="0.25">
      <c r="B16330" s="1">
        <v>44732.0625</v>
      </c>
      <c r="C16330" s="2">
        <v>15511.207549621704</v>
      </c>
      <c r="D16330" s="2">
        <v>16006.80858583824</v>
      </c>
      <c r="E16330" s="2">
        <v>24546.284680250938</v>
      </c>
    </row>
    <row r="16331" spans="2:5" x14ac:dyDescent="0.25">
      <c r="B16331" s="1">
        <v>44732.072916666664</v>
      </c>
      <c r="C16331" s="2">
        <v>16470.93148718169</v>
      </c>
      <c r="D16331" s="2">
        <v>17000.727375725932</v>
      </c>
      <c r="E16331" s="2">
        <v>24295.684365855312</v>
      </c>
    </row>
    <row r="16332" spans="2:5" x14ac:dyDescent="0.25">
      <c r="B16332" s="1">
        <v>44732.083333333336</v>
      </c>
      <c r="C16332" s="2">
        <v>16481.120170766801</v>
      </c>
      <c r="D16332" s="2">
        <v>17011.150429510824</v>
      </c>
      <c r="E16332" s="2">
        <v>24303.094055938036</v>
      </c>
    </row>
    <row r="16333" spans="2:5" x14ac:dyDescent="0.25">
      <c r="B16333" s="1">
        <v>44732.09375</v>
      </c>
      <c r="C16333" s="2">
        <v>15142.708516807528</v>
      </c>
      <c r="D16333" s="2">
        <v>15623.17387072834</v>
      </c>
      <c r="E16333" s="2">
        <v>22950.969430207384</v>
      </c>
    </row>
    <row r="16334" spans="2:5" x14ac:dyDescent="0.25">
      <c r="B16334" s="1">
        <v>44732.104166666664</v>
      </c>
      <c r="C16334" s="2">
        <v>14743.97367479582</v>
      </c>
      <c r="D16334" s="2">
        <v>15210.560203895102</v>
      </c>
      <c r="E16334" s="2">
        <v>22617.139325177122</v>
      </c>
    </row>
    <row r="16335" spans="2:5" x14ac:dyDescent="0.25">
      <c r="B16335" s="1">
        <v>44732.114583333336</v>
      </c>
      <c r="C16335" s="2">
        <v>13443.787523110794</v>
      </c>
      <c r="D16335" s="2">
        <v>13862.746317219424</v>
      </c>
      <c r="E16335" s="2">
        <v>22480.903414282213</v>
      </c>
    </row>
    <row r="16336" spans="2:5" x14ac:dyDescent="0.25">
      <c r="B16336" s="1">
        <v>44732.125</v>
      </c>
      <c r="C16336" s="2">
        <v>10848.277918404641</v>
      </c>
      <c r="D16336" s="2">
        <v>11173.119511628427</v>
      </c>
      <c r="E16336" s="2">
        <v>22179.068374153689</v>
      </c>
    </row>
    <row r="16337" spans="2:5" x14ac:dyDescent="0.25">
      <c r="B16337" s="1">
        <v>44732.135416666664</v>
      </c>
      <c r="C16337" s="2">
        <v>10277.857093110248</v>
      </c>
      <c r="D16337" s="2">
        <v>10582.052384252553</v>
      </c>
      <c r="E16337" s="2">
        <v>22227.673976373211</v>
      </c>
    </row>
    <row r="16338" spans="2:5" x14ac:dyDescent="0.25">
      <c r="B16338" s="1">
        <v>44732.145833333336</v>
      </c>
      <c r="C16338" s="2">
        <v>10187.992282635429</v>
      </c>
      <c r="D16338" s="2">
        <v>10489.446861258784</v>
      </c>
      <c r="E16338" s="2">
        <v>22330.665045059613</v>
      </c>
    </row>
    <row r="16339" spans="2:5" x14ac:dyDescent="0.25">
      <c r="B16339" s="1">
        <v>44732.15625</v>
      </c>
      <c r="C16339" s="2">
        <v>10069.320708922707</v>
      </c>
      <c r="D16339" s="2">
        <v>10367.705727292596</v>
      </c>
      <c r="E16339" s="2">
        <v>22171.473757636704</v>
      </c>
    </row>
    <row r="16340" spans="2:5" x14ac:dyDescent="0.25">
      <c r="B16340" s="1">
        <v>44732.166666666664</v>
      </c>
      <c r="C16340" s="2">
        <v>12977.286926334025</v>
      </c>
      <c r="D16340" s="2">
        <v>13383.275779615837</v>
      </c>
      <c r="E16340" s="2">
        <v>22657.331693566048</v>
      </c>
    </row>
    <row r="16341" spans="2:5" x14ac:dyDescent="0.25">
      <c r="B16341" s="1">
        <v>44732.177083333336</v>
      </c>
      <c r="C16341" s="2">
        <v>14256.051572142078</v>
      </c>
      <c r="D16341" s="2">
        <v>14711.048143608949</v>
      </c>
      <c r="E16341" s="2">
        <v>23427.684636814614</v>
      </c>
    </row>
    <row r="16342" spans="2:5" x14ac:dyDescent="0.25">
      <c r="B16342" s="1">
        <v>44732.1875</v>
      </c>
      <c r="C16342" s="2">
        <v>14911.604375417995</v>
      </c>
      <c r="D16342" s="2">
        <v>15391.511853750389</v>
      </c>
      <c r="E16342" s="2">
        <v>23890.76513353132</v>
      </c>
    </row>
    <row r="16343" spans="2:5" x14ac:dyDescent="0.25">
      <c r="B16343" s="1">
        <v>44732.197916666664</v>
      </c>
      <c r="C16343" s="2">
        <v>15488.779098267831</v>
      </c>
      <c r="D16343" s="2">
        <v>15990.106918350011</v>
      </c>
      <c r="E16343" s="2">
        <v>24331.733099872861</v>
      </c>
    </row>
    <row r="16344" spans="2:5" x14ac:dyDescent="0.25">
      <c r="B16344" s="1">
        <v>44732.208333333336</v>
      </c>
      <c r="C16344" s="2">
        <v>15501.978685894122</v>
      </c>
      <c r="D16344" s="2">
        <v>16024.697936058261</v>
      </c>
      <c r="E16344" s="2">
        <v>24863.459577165711</v>
      </c>
    </row>
    <row r="16345" spans="2:5" x14ac:dyDescent="0.25">
      <c r="B16345" s="1">
        <v>44732.21875</v>
      </c>
      <c r="C16345" s="2">
        <v>15147.938218740259</v>
      </c>
      <c r="D16345" s="2">
        <v>15677.3188562741</v>
      </c>
      <c r="E16345" s="2">
        <v>25617.152506587219</v>
      </c>
    </row>
    <row r="16346" spans="2:5" x14ac:dyDescent="0.25">
      <c r="B16346" s="1">
        <v>44732.229166666664</v>
      </c>
      <c r="C16346" s="2">
        <v>14923.646748897398</v>
      </c>
      <c r="D16346" s="2">
        <v>15429.972971007242</v>
      </c>
      <c r="E16346" s="2">
        <v>26151.90107054896</v>
      </c>
    </row>
    <row r="16347" spans="2:5" x14ac:dyDescent="0.25">
      <c r="B16347" s="1">
        <v>44732.239583333336</v>
      </c>
      <c r="C16347" s="2">
        <v>13555.351871761561</v>
      </c>
      <c r="D16347" s="2">
        <v>13964.895533669589</v>
      </c>
      <c r="E16347" s="2">
        <v>27732.467690884889</v>
      </c>
    </row>
    <row r="16348" spans="2:5" x14ac:dyDescent="0.25">
      <c r="B16348" s="1">
        <v>44732.25</v>
      </c>
      <c r="C16348" s="2">
        <v>13298.593401628325</v>
      </c>
      <c r="D16348" s="2">
        <v>13668.2241662461</v>
      </c>
      <c r="E16348" s="2">
        <v>30079.622143255594</v>
      </c>
    </row>
    <row r="16349" spans="2:5" x14ac:dyDescent="0.25">
      <c r="B16349" s="1">
        <v>44732.260416666664</v>
      </c>
      <c r="C16349" s="2">
        <v>15947.942334588679</v>
      </c>
      <c r="D16349" s="2">
        <v>16303.225764828829</v>
      </c>
      <c r="E16349" s="2">
        <v>33993.148955959303</v>
      </c>
    </row>
    <row r="16350" spans="2:5" x14ac:dyDescent="0.25">
      <c r="B16350" s="1">
        <v>44732.270833333336</v>
      </c>
      <c r="C16350" s="2">
        <v>19035.711985600094</v>
      </c>
      <c r="D16350" s="2">
        <v>19363.799575442252</v>
      </c>
      <c r="E16350" s="2">
        <v>36320.207833878681</v>
      </c>
    </row>
    <row r="16351" spans="2:5" x14ac:dyDescent="0.25">
      <c r="B16351" s="1">
        <v>44732.28125</v>
      </c>
      <c r="C16351" s="2">
        <v>20659.041688525504</v>
      </c>
      <c r="D16351" s="2">
        <v>20848.308160305576</v>
      </c>
      <c r="E16351" s="2">
        <v>38454.591381660211</v>
      </c>
    </row>
    <row r="16352" spans="2:5" x14ac:dyDescent="0.25">
      <c r="B16352" s="1">
        <v>44732.291666666664</v>
      </c>
      <c r="C16352" s="2">
        <v>21562.870707568989</v>
      </c>
      <c r="D16352" s="2">
        <v>21711.377347043639</v>
      </c>
      <c r="E16352" s="2">
        <v>40655.3071029977</v>
      </c>
    </row>
    <row r="16353" spans="2:5" x14ac:dyDescent="0.25">
      <c r="B16353" s="1">
        <v>44732.302083333336</v>
      </c>
      <c r="C16353" s="2">
        <v>22503.352002364783</v>
      </c>
      <c r="D16353" s="2">
        <v>22573.227750291349</v>
      </c>
      <c r="E16353" s="2">
        <v>44035.052342020062</v>
      </c>
    </row>
    <row r="16354" spans="2:5" x14ac:dyDescent="0.25">
      <c r="B16354" s="1">
        <v>44732.3125</v>
      </c>
      <c r="C16354" s="2">
        <v>22652.073485793801</v>
      </c>
      <c r="D16354" s="2">
        <v>22830.187207053215</v>
      </c>
      <c r="E16354" s="2">
        <v>46525.947959399942</v>
      </c>
    </row>
    <row r="16355" spans="2:5" x14ac:dyDescent="0.25">
      <c r="B16355" s="1">
        <v>44732.322916666664</v>
      </c>
      <c r="C16355" s="2">
        <v>22473.38316096941</v>
      </c>
      <c r="D16355" s="2">
        <v>22528.194855403981</v>
      </c>
      <c r="E16355" s="2">
        <v>48169.603755379634</v>
      </c>
    </row>
    <row r="16356" spans="2:5" x14ac:dyDescent="0.25">
      <c r="B16356" s="1">
        <v>44732.333333333336</v>
      </c>
      <c r="C16356" s="2">
        <v>22992.779806410028</v>
      </c>
      <c r="D16356" s="2">
        <v>23033.5488374011</v>
      </c>
      <c r="E16356" s="2">
        <v>49841.998015572957</v>
      </c>
    </row>
    <row r="16357" spans="2:5" x14ac:dyDescent="0.25">
      <c r="B16357" s="1">
        <v>44732.34375</v>
      </c>
      <c r="C16357" s="2">
        <v>24124.257844999142</v>
      </c>
      <c r="D16357" s="2">
        <v>24102.186734808882</v>
      </c>
      <c r="E16357" s="2">
        <v>51942.7680474031</v>
      </c>
    </row>
    <row r="16358" spans="2:5" x14ac:dyDescent="0.25">
      <c r="B16358" s="1">
        <v>44732.354166666664</v>
      </c>
      <c r="C16358" s="2">
        <v>25658.014428252493</v>
      </c>
      <c r="D16358" s="2">
        <v>25467.20134086387</v>
      </c>
      <c r="E16358" s="2">
        <v>53525.689174799278</v>
      </c>
    </row>
    <row r="16359" spans="2:5" x14ac:dyDescent="0.25">
      <c r="B16359" s="1">
        <v>44732.364583333336</v>
      </c>
      <c r="C16359" s="2">
        <v>26693.097596909149</v>
      </c>
      <c r="D16359" s="2">
        <v>26252.615224296715</v>
      </c>
      <c r="E16359" s="2">
        <v>54640.690804382401</v>
      </c>
    </row>
    <row r="16360" spans="2:5" x14ac:dyDescent="0.25">
      <c r="B16360" s="1">
        <v>44732.375</v>
      </c>
      <c r="C16360" s="2">
        <v>27297.562822534728</v>
      </c>
      <c r="D16360" s="2">
        <v>26686.470199604806</v>
      </c>
      <c r="E16360" s="2">
        <v>54832.558182673136</v>
      </c>
    </row>
    <row r="16361" spans="2:5" x14ac:dyDescent="0.25">
      <c r="B16361" s="1">
        <v>44732.385416666664</v>
      </c>
      <c r="C16361" s="2">
        <v>27535.227964282305</v>
      </c>
      <c r="D16361" s="2">
        <v>26845.483543742412</v>
      </c>
      <c r="E16361" s="2">
        <v>54555.724697102312</v>
      </c>
    </row>
    <row r="16362" spans="2:5" x14ac:dyDescent="0.25">
      <c r="B16362" s="1">
        <v>44732.395833333336</v>
      </c>
      <c r="C16362" s="2">
        <v>27593.432782778527</v>
      </c>
      <c r="D16362" s="2">
        <v>26529.879895667415</v>
      </c>
      <c r="E16362" s="2">
        <v>54820.250992300076</v>
      </c>
    </row>
    <row r="16363" spans="2:5" x14ac:dyDescent="0.25">
      <c r="B16363" s="1">
        <v>44732.40625</v>
      </c>
      <c r="C16363" s="2">
        <v>27410.632323627713</v>
      </c>
      <c r="D16363" s="2">
        <v>25928.685696492379</v>
      </c>
      <c r="E16363" s="2">
        <v>54763.952808522678</v>
      </c>
    </row>
    <row r="16364" spans="2:5" x14ac:dyDescent="0.25">
      <c r="B16364" s="1">
        <v>44732.416666666664</v>
      </c>
      <c r="C16364" s="2">
        <v>27206.662172713714</v>
      </c>
      <c r="D16364" s="2">
        <v>25132.527497472445</v>
      </c>
      <c r="E16364" s="2">
        <v>54304.316817318933</v>
      </c>
    </row>
    <row r="16365" spans="2:5" x14ac:dyDescent="0.25">
      <c r="B16365" s="1">
        <v>44732.427083333336</v>
      </c>
      <c r="C16365" s="2">
        <v>27166.741450412715</v>
      </c>
      <c r="D16365" s="2">
        <v>24408.917060563523</v>
      </c>
      <c r="E16365" s="2">
        <v>53816.741953142424</v>
      </c>
    </row>
    <row r="16366" spans="2:5" x14ac:dyDescent="0.25">
      <c r="B16366" s="1">
        <v>44732.4375</v>
      </c>
      <c r="C16366" s="2">
        <v>27063.295842253825</v>
      </c>
      <c r="D16366" s="2">
        <v>23273.278648611529</v>
      </c>
      <c r="E16366" s="2">
        <v>52628.8375496074</v>
      </c>
    </row>
    <row r="16367" spans="2:5" x14ac:dyDescent="0.25">
      <c r="B16367" s="1">
        <v>44732.447916666664</v>
      </c>
      <c r="C16367" s="2">
        <v>27002.759621097939</v>
      </c>
      <c r="D16367" s="2">
        <v>22642.474832915228</v>
      </c>
      <c r="E16367" s="2">
        <v>51857.624651624879</v>
      </c>
    </row>
    <row r="16368" spans="2:5" x14ac:dyDescent="0.25">
      <c r="B16368" s="1">
        <v>44732.458333333336</v>
      </c>
      <c r="C16368" s="2">
        <v>26995.832079936146</v>
      </c>
      <c r="D16368" s="2">
        <v>22518.124224154668</v>
      </c>
      <c r="E16368" s="2">
        <v>52146.33266132389</v>
      </c>
    </row>
    <row r="16369" spans="2:5" x14ac:dyDescent="0.25">
      <c r="B16369" s="1">
        <v>44732.46875</v>
      </c>
      <c r="C16369" s="2">
        <v>26805.461211733167</v>
      </c>
      <c r="D16369" s="2">
        <v>22803.464107547152</v>
      </c>
      <c r="E16369" s="2">
        <v>52580.033669784098</v>
      </c>
    </row>
    <row r="16370" spans="2:5" x14ac:dyDescent="0.25">
      <c r="B16370" s="1">
        <v>44732.479166666664</v>
      </c>
      <c r="C16370" s="2">
        <v>26261.172371406865</v>
      </c>
      <c r="D16370" s="2">
        <v>22270.937027690507</v>
      </c>
      <c r="E16370" s="2">
        <v>52837.911102011116</v>
      </c>
    </row>
    <row r="16371" spans="2:5" x14ac:dyDescent="0.25">
      <c r="B16371" s="1">
        <v>44732.489583333336</v>
      </c>
      <c r="C16371" s="2">
        <v>27922.584413900644</v>
      </c>
      <c r="D16371" s="2">
        <v>24050.494013490515</v>
      </c>
      <c r="E16371" s="2">
        <v>53217.93517247674</v>
      </c>
    </row>
    <row r="16372" spans="2:5" x14ac:dyDescent="0.25">
      <c r="B16372" s="1">
        <v>44732.5</v>
      </c>
      <c r="C16372" s="2">
        <v>29531.89038957809</v>
      </c>
      <c r="D16372" s="2">
        <v>26804.015020756109</v>
      </c>
      <c r="E16372" s="2">
        <v>55308.607193709686</v>
      </c>
    </row>
    <row r="16373" spans="2:5" x14ac:dyDescent="0.25">
      <c r="B16373" s="1">
        <v>44732.510416666664</v>
      </c>
      <c r="C16373" s="2">
        <v>31136.417504970876</v>
      </c>
      <c r="D16373" s="2">
        <v>28734.729876852212</v>
      </c>
      <c r="E16373" s="2">
        <v>56239.126106661046</v>
      </c>
    </row>
    <row r="16374" spans="2:5" x14ac:dyDescent="0.25">
      <c r="B16374" s="1">
        <v>44732.520833333336</v>
      </c>
      <c r="C16374" s="2">
        <v>32466.254549078512</v>
      </c>
      <c r="D16374" s="2">
        <v>28928.724329383142</v>
      </c>
      <c r="E16374" s="2">
        <v>54470.81154721944</v>
      </c>
    </row>
    <row r="16375" spans="2:5" x14ac:dyDescent="0.25">
      <c r="B16375" s="1">
        <v>44732.53125</v>
      </c>
      <c r="C16375" s="2">
        <v>32699.117982268315</v>
      </c>
      <c r="D16375" s="2">
        <v>29309.61194117774</v>
      </c>
      <c r="E16375" s="2">
        <v>54630.684699884805</v>
      </c>
    </row>
    <row r="16376" spans="2:5" x14ac:dyDescent="0.25">
      <c r="B16376" s="1">
        <v>44732.541666666664</v>
      </c>
      <c r="C16376" s="2">
        <v>32507.323712844762</v>
      </c>
      <c r="D16376" s="2">
        <v>29525.90516979076</v>
      </c>
      <c r="E16376" s="2">
        <v>55285.675272982953</v>
      </c>
    </row>
    <row r="16377" spans="2:5" x14ac:dyDescent="0.25">
      <c r="B16377" s="1">
        <v>44732.552083333336</v>
      </c>
      <c r="C16377" s="2">
        <v>30710.553804998726</v>
      </c>
      <c r="D16377" s="2">
        <v>27574.824142316062</v>
      </c>
      <c r="E16377" s="2">
        <v>53951.752522062779</v>
      </c>
    </row>
    <row r="16378" spans="2:5" x14ac:dyDescent="0.25">
      <c r="B16378" s="1">
        <v>44732.5625</v>
      </c>
      <c r="C16378" s="2">
        <v>28268.530665191811</v>
      </c>
      <c r="D16378" s="2">
        <v>25677.944789195426</v>
      </c>
      <c r="E16378" s="2">
        <v>54108.614352809527</v>
      </c>
    </row>
    <row r="16379" spans="2:5" x14ac:dyDescent="0.25">
      <c r="B16379" s="1">
        <v>44732.572916666664</v>
      </c>
      <c r="C16379" s="2">
        <v>26820.493110464871</v>
      </c>
      <c r="D16379" s="2">
        <v>25001.879349057966</v>
      </c>
      <c r="E16379" s="2">
        <v>53945.943793334925</v>
      </c>
    </row>
    <row r="16380" spans="2:5" x14ac:dyDescent="0.25">
      <c r="B16380" s="1">
        <v>44732.583333333336</v>
      </c>
      <c r="C16380" s="2">
        <v>25704.726497556512</v>
      </c>
      <c r="D16380" s="2">
        <v>24131.753533388102</v>
      </c>
      <c r="E16380" s="2">
        <v>53897.794904720839</v>
      </c>
    </row>
    <row r="16381" spans="2:5" x14ac:dyDescent="0.25">
      <c r="B16381" s="1">
        <v>44732.59375</v>
      </c>
      <c r="C16381" s="2">
        <v>24866.498452910611</v>
      </c>
      <c r="D16381" s="2">
        <v>22579.11043710119</v>
      </c>
      <c r="E16381" s="2">
        <v>51339.954783702182</v>
      </c>
    </row>
    <row r="16382" spans="2:5" x14ac:dyDescent="0.25">
      <c r="B16382" s="1">
        <v>44732.604166666664</v>
      </c>
      <c r="C16382" s="2">
        <v>24271.479500636309</v>
      </c>
      <c r="D16382" s="2">
        <v>21131.094477180341</v>
      </c>
      <c r="E16382" s="2">
        <v>49140.163704256986</v>
      </c>
    </row>
    <row r="16383" spans="2:5" x14ac:dyDescent="0.25">
      <c r="B16383" s="1">
        <v>44732.614583333336</v>
      </c>
      <c r="C16383" s="2">
        <v>23789.099050023669</v>
      </c>
      <c r="D16383" s="2">
        <v>22031.087700050772</v>
      </c>
      <c r="E16383" s="2">
        <v>50946.938824720834</v>
      </c>
    </row>
    <row r="16384" spans="2:5" x14ac:dyDescent="0.25">
      <c r="B16384" s="1">
        <v>44732.625</v>
      </c>
      <c r="C16384" s="2">
        <v>26229.954080558557</v>
      </c>
      <c r="D16384" s="2">
        <v>25133.167328402709</v>
      </c>
      <c r="E16384" s="2">
        <v>51750.765698945441</v>
      </c>
    </row>
    <row r="16385" spans="2:5" x14ac:dyDescent="0.25">
      <c r="B16385" s="1">
        <v>44732.635416666664</v>
      </c>
      <c r="C16385" s="2">
        <v>27189.381472877125</v>
      </c>
      <c r="D16385" s="2">
        <v>26147.496550968935</v>
      </c>
      <c r="E16385" s="2">
        <v>51302.942858510432</v>
      </c>
    </row>
    <row r="16386" spans="2:5" x14ac:dyDescent="0.25">
      <c r="B16386" s="1">
        <v>44732.645833333336</v>
      </c>
      <c r="C16386" s="2">
        <v>26933.756088876286</v>
      </c>
      <c r="D16386" s="2">
        <v>25647.257872523987</v>
      </c>
      <c r="E16386" s="2">
        <v>50212.969289479006</v>
      </c>
    </row>
    <row r="16387" spans="2:5" x14ac:dyDescent="0.25">
      <c r="B16387" s="1">
        <v>44732.65625</v>
      </c>
      <c r="C16387" s="2">
        <v>26886.476002287931</v>
      </c>
      <c r="D16387" s="2">
        <v>24075.789817096131</v>
      </c>
      <c r="E16387" s="2">
        <v>46880.693530697143</v>
      </c>
    </row>
    <row r="16388" spans="2:5" x14ac:dyDescent="0.25">
      <c r="B16388" s="1">
        <v>44732.666666666664</v>
      </c>
      <c r="C16388" s="2">
        <v>26997.735726529976</v>
      </c>
      <c r="D16388" s="2">
        <v>22948.757991957791</v>
      </c>
      <c r="E16388" s="2">
        <v>44912.089832381389</v>
      </c>
    </row>
    <row r="16389" spans="2:5" x14ac:dyDescent="0.25">
      <c r="B16389" s="1">
        <v>44732.677083333336</v>
      </c>
      <c r="C16389" s="2">
        <v>26570.659313460805</v>
      </c>
      <c r="D16389" s="2">
        <v>21776.55701368615</v>
      </c>
      <c r="E16389" s="2">
        <v>43667.735539422909</v>
      </c>
    </row>
    <row r="16390" spans="2:5" x14ac:dyDescent="0.25">
      <c r="B16390" s="1">
        <v>44732.6875</v>
      </c>
      <c r="C16390" s="2">
        <v>26150.318369724038</v>
      </c>
      <c r="D16390" s="2">
        <v>20598.824251536837</v>
      </c>
      <c r="E16390" s="2">
        <v>41853.251531068607</v>
      </c>
    </row>
    <row r="16391" spans="2:5" x14ac:dyDescent="0.25">
      <c r="B16391" s="1">
        <v>44732.697916666664</v>
      </c>
      <c r="C16391" s="2">
        <v>26151.681663064475</v>
      </c>
      <c r="D16391" s="2">
        <v>20713.147988735618</v>
      </c>
      <c r="E16391" s="2">
        <v>41615.556919103758</v>
      </c>
    </row>
    <row r="16392" spans="2:5" x14ac:dyDescent="0.25">
      <c r="B16392" s="1">
        <v>44732.708333333336</v>
      </c>
      <c r="C16392" s="2">
        <v>26264.177605604753</v>
      </c>
      <c r="D16392" s="2">
        <v>21668.211935858257</v>
      </c>
      <c r="E16392" s="2">
        <v>42343.67899618933</v>
      </c>
    </row>
    <row r="16393" spans="2:5" x14ac:dyDescent="0.25">
      <c r="B16393" s="1">
        <v>44732.71875</v>
      </c>
      <c r="C16393" s="2">
        <v>26202.162676670327</v>
      </c>
      <c r="D16393" s="2">
        <v>22173.631097242906</v>
      </c>
      <c r="E16393" s="2">
        <v>42649.110403296057</v>
      </c>
    </row>
    <row r="16394" spans="2:5" x14ac:dyDescent="0.25">
      <c r="B16394" s="1">
        <v>44732.729166666664</v>
      </c>
      <c r="C16394" s="2">
        <v>24746.712012884254</v>
      </c>
      <c r="D16394" s="2">
        <v>21338.005898839696</v>
      </c>
      <c r="E16394" s="2">
        <v>43397.937357343733</v>
      </c>
    </row>
    <row r="16395" spans="2:5" x14ac:dyDescent="0.25">
      <c r="B16395" s="1">
        <v>44732.739583333336</v>
      </c>
      <c r="C16395" s="2">
        <v>23446.837912864386</v>
      </c>
      <c r="D16395" s="2">
        <v>19947.081777362699</v>
      </c>
      <c r="E16395" s="2">
        <v>43580.880827029279</v>
      </c>
    </row>
    <row r="16396" spans="2:5" x14ac:dyDescent="0.25">
      <c r="B16396" s="1">
        <v>44732.75</v>
      </c>
      <c r="C16396" s="2">
        <v>23513.247002402568</v>
      </c>
      <c r="D16396" s="2">
        <v>20914.290265487707</v>
      </c>
      <c r="E16396" s="2">
        <v>44530.612243571348</v>
      </c>
    </row>
    <row r="16397" spans="2:5" x14ac:dyDescent="0.25">
      <c r="B16397" s="1">
        <v>44732.760416666664</v>
      </c>
      <c r="C16397" s="2">
        <v>23806.369799380424</v>
      </c>
      <c r="D16397" s="2">
        <v>21372.235644035689</v>
      </c>
      <c r="E16397" s="2">
        <v>44616.270212836011</v>
      </c>
    </row>
    <row r="16398" spans="2:5" x14ac:dyDescent="0.25">
      <c r="B16398" s="1">
        <v>44732.770833333336</v>
      </c>
      <c r="C16398" s="2">
        <v>28376.185447419422</v>
      </c>
      <c r="D16398" s="2">
        <v>26696.444218601431</v>
      </c>
      <c r="E16398" s="2">
        <v>45781.373872335418</v>
      </c>
    </row>
    <row r="16399" spans="2:5" x14ac:dyDescent="0.25">
      <c r="B16399" s="1">
        <v>44732.78125</v>
      </c>
      <c r="C16399" s="2">
        <v>28831.230540502009</v>
      </c>
      <c r="D16399" s="2">
        <v>27384.677253899848</v>
      </c>
      <c r="E16399" s="2">
        <v>45922.869833751844</v>
      </c>
    </row>
    <row r="16400" spans="2:5" x14ac:dyDescent="0.25">
      <c r="B16400" s="1">
        <v>44732.791666666664</v>
      </c>
      <c r="C16400" s="2">
        <v>28955.782461190596</v>
      </c>
      <c r="D16400" s="2">
        <v>27853.465819089761</v>
      </c>
      <c r="E16400" s="2">
        <v>46611.173270578991</v>
      </c>
    </row>
    <row r="16401" spans="2:5" x14ac:dyDescent="0.25">
      <c r="B16401" s="1">
        <v>44732.802083333336</v>
      </c>
      <c r="C16401" s="2">
        <v>29929.436884301525</v>
      </c>
      <c r="D16401" s="2">
        <v>29200.529035285625</v>
      </c>
      <c r="E16401" s="2">
        <v>47692.080481388621</v>
      </c>
    </row>
    <row r="16402" spans="2:5" x14ac:dyDescent="0.25">
      <c r="B16402" s="1">
        <v>44732.8125</v>
      </c>
      <c r="C16402" s="2">
        <v>27228.083502341287</v>
      </c>
      <c r="D16402" s="2">
        <v>26663.121854250705</v>
      </c>
      <c r="E16402" s="2">
        <v>47504.242505072099</v>
      </c>
    </row>
    <row r="16403" spans="2:5" x14ac:dyDescent="0.25">
      <c r="B16403" s="1">
        <v>44732.822916666664</v>
      </c>
      <c r="C16403" s="2">
        <v>27691.77525880314</v>
      </c>
      <c r="D16403" s="2">
        <v>27416.307146242805</v>
      </c>
      <c r="E16403" s="2">
        <v>48076.196006216902</v>
      </c>
    </row>
    <row r="16404" spans="2:5" x14ac:dyDescent="0.25">
      <c r="B16404" s="1">
        <v>44732.833333333336</v>
      </c>
      <c r="C16404" s="2">
        <v>31014.972305988809</v>
      </c>
      <c r="D16404" s="2">
        <v>31094.554654170857</v>
      </c>
      <c r="E16404" s="2">
        <v>48471.940015373359</v>
      </c>
    </row>
    <row r="16405" spans="2:5" x14ac:dyDescent="0.25">
      <c r="B16405" s="1">
        <v>44732.84375</v>
      </c>
      <c r="C16405" s="2">
        <v>32058.890778384375</v>
      </c>
      <c r="D16405" s="2">
        <v>32404.578862123511</v>
      </c>
      <c r="E16405" s="2">
        <v>47828.862279303874</v>
      </c>
    </row>
    <row r="16406" spans="2:5" x14ac:dyDescent="0.25">
      <c r="B16406" s="1">
        <v>44732.854166666664</v>
      </c>
      <c r="C16406" s="2">
        <v>31787.367111755346</v>
      </c>
      <c r="D16406" s="2">
        <v>32295.010468029039</v>
      </c>
      <c r="E16406" s="2">
        <v>46780.683268750166</v>
      </c>
    </row>
    <row r="16407" spans="2:5" x14ac:dyDescent="0.25">
      <c r="B16407" s="1">
        <v>44732.864583333336</v>
      </c>
      <c r="C16407" s="2">
        <v>31376.054405686518</v>
      </c>
      <c r="D16407" s="2">
        <v>32019.21370114839</v>
      </c>
      <c r="E16407" s="2">
        <v>46245.848176016472</v>
      </c>
    </row>
    <row r="16408" spans="2:5" x14ac:dyDescent="0.25">
      <c r="B16408" s="1">
        <v>44732.875</v>
      </c>
      <c r="C16408" s="2">
        <v>31021.860430059438</v>
      </c>
      <c r="D16408" s="2">
        <v>31749.052432034394</v>
      </c>
      <c r="E16408" s="2">
        <v>45744.249187112109</v>
      </c>
    </row>
    <row r="16409" spans="2:5" x14ac:dyDescent="0.25">
      <c r="B16409" s="1">
        <v>44732.885416666664</v>
      </c>
      <c r="C16409" s="2">
        <v>30753.934066923324</v>
      </c>
      <c r="D16409" s="2">
        <v>31529.797497866668</v>
      </c>
      <c r="E16409" s="2">
        <v>44996.87340916149</v>
      </c>
    </row>
    <row r="16410" spans="2:5" x14ac:dyDescent="0.25">
      <c r="B16410" s="1">
        <v>44732.895833333336</v>
      </c>
      <c r="C16410" s="2">
        <v>29504.664425701947</v>
      </c>
      <c r="D16410" s="2">
        <v>30340.243887867618</v>
      </c>
      <c r="E16410" s="2">
        <v>44115.899439043213</v>
      </c>
    </row>
    <row r="16411" spans="2:5" x14ac:dyDescent="0.25">
      <c r="B16411" s="1">
        <v>44732.90625</v>
      </c>
      <c r="C16411" s="2">
        <v>29096.386341730817</v>
      </c>
      <c r="D16411" s="2">
        <v>30025.648352432014</v>
      </c>
      <c r="E16411" s="2">
        <v>43511.482607610276</v>
      </c>
    </row>
    <row r="16412" spans="2:5" x14ac:dyDescent="0.25">
      <c r="B16412" s="1">
        <v>44732.916666666664</v>
      </c>
      <c r="C16412" s="2">
        <v>28132.752843750932</v>
      </c>
      <c r="D16412" s="2">
        <v>29092.093862729173</v>
      </c>
      <c r="E16412" s="2">
        <v>42547.903990742481</v>
      </c>
    </row>
    <row r="16413" spans="2:5" x14ac:dyDescent="0.25">
      <c r="B16413" s="1">
        <v>44732.927083333336</v>
      </c>
      <c r="C16413" s="2">
        <v>26908.82284003056</v>
      </c>
      <c r="D16413" s="2">
        <v>27848.644953269366</v>
      </c>
      <c r="E16413" s="2">
        <v>41203.813308313838</v>
      </c>
    </row>
    <row r="16414" spans="2:5" x14ac:dyDescent="0.25">
      <c r="B16414" s="1">
        <v>44732.9375</v>
      </c>
      <c r="C16414" s="2">
        <v>24715.290537790108</v>
      </c>
      <c r="D16414" s="2">
        <v>25570.300051989056</v>
      </c>
      <c r="E16414" s="2">
        <v>40464.064878363482</v>
      </c>
    </row>
    <row r="16415" spans="2:5" x14ac:dyDescent="0.25">
      <c r="B16415" s="1">
        <v>44732.947916666664</v>
      </c>
      <c r="C16415" s="2">
        <v>23968.803512933766</v>
      </c>
      <c r="D16415" s="2">
        <v>24794.884794104291</v>
      </c>
      <c r="E16415" s="2">
        <v>40787.954943284989</v>
      </c>
    </row>
    <row r="16416" spans="2:5" x14ac:dyDescent="0.25">
      <c r="B16416" s="1">
        <v>44732.958333333336</v>
      </c>
      <c r="C16416" s="2">
        <v>23023.566872075116</v>
      </c>
      <c r="D16416" s="2">
        <v>23811.923851051797</v>
      </c>
      <c r="E16416" s="2">
        <v>38706.798277304857</v>
      </c>
    </row>
    <row r="16417" spans="2:5" x14ac:dyDescent="0.25">
      <c r="B16417" s="1">
        <v>44732.96875</v>
      </c>
      <c r="C16417" s="2">
        <v>22029.198122130689</v>
      </c>
      <c r="D16417" s="2">
        <v>22778.728104390455</v>
      </c>
      <c r="E16417" s="2">
        <v>37203.635770264256</v>
      </c>
    </row>
    <row r="16418" spans="2:5" x14ac:dyDescent="0.25">
      <c r="B16418" s="1">
        <v>44732.979166666664</v>
      </c>
      <c r="C16418" s="2">
        <v>20777.418579044795</v>
      </c>
      <c r="D16418" s="2">
        <v>21478.596897824733</v>
      </c>
      <c r="E16418" s="2">
        <v>35407.451473738329</v>
      </c>
    </row>
    <row r="16419" spans="2:5" x14ac:dyDescent="0.25">
      <c r="B16419" s="1">
        <v>44732.989583333336</v>
      </c>
      <c r="C16419" s="2">
        <v>19711.375086617412</v>
      </c>
      <c r="D16419" s="2">
        <v>20371.169187258129</v>
      </c>
      <c r="E16419" s="2">
        <v>33807.109043481971</v>
      </c>
    </row>
    <row r="16420" spans="2:5" x14ac:dyDescent="0.25">
      <c r="B16420" s="1">
        <v>44733</v>
      </c>
      <c r="C16420" s="2">
        <v>22635.296024233357</v>
      </c>
      <c r="D16420" s="2">
        <v>23400.278191788886</v>
      </c>
      <c r="E16420" s="2">
        <v>32709.092482762841</v>
      </c>
    </row>
    <row r="16421" spans="2:5" x14ac:dyDescent="0.25">
      <c r="B16421" s="1">
        <v>44733.010416666664</v>
      </c>
      <c r="C16421" s="2">
        <v>21325.07832796553</v>
      </c>
      <c r="D16421" s="2">
        <v>22040.821861290126</v>
      </c>
      <c r="E16421" s="2">
        <v>31379.52174999507</v>
      </c>
    </row>
    <row r="16422" spans="2:5" x14ac:dyDescent="0.25">
      <c r="B16422" s="1">
        <v>44733.020833333336</v>
      </c>
      <c r="C16422" s="2">
        <v>19719.04895089972</v>
      </c>
      <c r="D16422" s="2">
        <v>20386.55380148449</v>
      </c>
      <c r="E16422" s="2">
        <v>29776.455814336165</v>
      </c>
    </row>
    <row r="16423" spans="2:5" x14ac:dyDescent="0.25">
      <c r="B16423" s="1">
        <v>44733.03125</v>
      </c>
      <c r="C16423" s="2">
        <v>17710.164687655826</v>
      </c>
      <c r="D16423" s="2">
        <v>18299.5120481702</v>
      </c>
      <c r="E16423" s="2">
        <v>28433.030710135266</v>
      </c>
    </row>
    <row r="16424" spans="2:5" x14ac:dyDescent="0.25">
      <c r="B16424" s="1">
        <v>44733.041666666664</v>
      </c>
      <c r="C16424" s="2">
        <v>16634.8631326104</v>
      </c>
      <c r="D16424" s="2">
        <v>17176.260617816279</v>
      </c>
      <c r="E16424" s="2">
        <v>27544.202642202617</v>
      </c>
    </row>
    <row r="16425" spans="2:5" x14ac:dyDescent="0.25">
      <c r="B16425" s="1">
        <v>44733.052083333336</v>
      </c>
      <c r="C16425" s="2">
        <v>12798.13315804107</v>
      </c>
      <c r="D16425" s="2">
        <v>13188.547404754958</v>
      </c>
      <c r="E16425" s="2">
        <v>26449.252848424549</v>
      </c>
    </row>
    <row r="16426" spans="2:5" x14ac:dyDescent="0.25">
      <c r="B16426" s="1">
        <v>44733.0625</v>
      </c>
      <c r="C16426" s="2">
        <v>12359.895635923875</v>
      </c>
      <c r="D16426" s="2">
        <v>12759.611680835429</v>
      </c>
      <c r="E16426" s="2">
        <v>25868.287129295444</v>
      </c>
    </row>
    <row r="16427" spans="2:5" x14ac:dyDescent="0.25">
      <c r="B16427" s="1">
        <v>44733.072916666664</v>
      </c>
      <c r="C16427" s="2">
        <v>12110.791322324723</v>
      </c>
      <c r="D16427" s="2">
        <v>12484.064683161145</v>
      </c>
      <c r="E16427" s="2">
        <v>25348.460036854744</v>
      </c>
    </row>
    <row r="16428" spans="2:5" x14ac:dyDescent="0.25">
      <c r="B16428" s="1">
        <v>44733.083333333336</v>
      </c>
      <c r="C16428" s="2">
        <v>11974.374260774539</v>
      </c>
      <c r="D16428" s="2">
        <v>12355.740850481719</v>
      </c>
      <c r="E16428" s="2">
        <v>25164.04132550404</v>
      </c>
    </row>
    <row r="16429" spans="2:5" x14ac:dyDescent="0.25">
      <c r="B16429" s="1">
        <v>44733.09375</v>
      </c>
      <c r="C16429" s="2">
        <v>12276.828089616336</v>
      </c>
      <c r="D16429" s="2">
        <v>12662.117718095686</v>
      </c>
      <c r="E16429" s="2">
        <v>23938.796763967428</v>
      </c>
    </row>
    <row r="16430" spans="2:5" x14ac:dyDescent="0.25">
      <c r="B16430" s="1">
        <v>44733.104166666664</v>
      </c>
      <c r="C16430" s="2">
        <v>13211.456643748286</v>
      </c>
      <c r="D16430" s="2">
        <v>13645.415400449148</v>
      </c>
      <c r="E16430" s="2">
        <v>23999.797084784885</v>
      </c>
    </row>
    <row r="16431" spans="2:5" x14ac:dyDescent="0.25">
      <c r="B16431" s="1">
        <v>44733.114583333336</v>
      </c>
      <c r="C16431" s="2">
        <v>12805.239935138678</v>
      </c>
      <c r="D16431" s="2">
        <v>13219.331662835239</v>
      </c>
      <c r="E16431" s="2">
        <v>24091.250935648466</v>
      </c>
    </row>
    <row r="16432" spans="2:5" x14ac:dyDescent="0.25">
      <c r="B16432" s="1">
        <v>44733.125</v>
      </c>
      <c r="C16432" s="2">
        <v>12640.649313023441</v>
      </c>
      <c r="D16432" s="2">
        <v>13052.037095114947</v>
      </c>
      <c r="E16432" s="2">
        <v>23852.010973116972</v>
      </c>
    </row>
    <row r="16433" spans="2:5" x14ac:dyDescent="0.25">
      <c r="B16433" s="1">
        <v>44733.135416666664</v>
      </c>
      <c r="C16433" s="2">
        <v>12613.885551662908</v>
      </c>
      <c r="D16433" s="2">
        <v>13056.005697958535</v>
      </c>
      <c r="E16433" s="2">
        <v>24117.216868607691</v>
      </c>
    </row>
    <row r="16434" spans="2:5" x14ac:dyDescent="0.25">
      <c r="B16434" s="1">
        <v>44733.145833333336</v>
      </c>
      <c r="C16434" s="2">
        <v>12513.526682276379</v>
      </c>
      <c r="D16434" s="2">
        <v>12954.741424445412</v>
      </c>
      <c r="E16434" s="2">
        <v>23906.391409193304</v>
      </c>
    </row>
    <row r="16435" spans="2:5" x14ac:dyDescent="0.25">
      <c r="B16435" s="1">
        <v>44733.15625</v>
      </c>
      <c r="C16435" s="2">
        <v>11821.234889807058</v>
      </c>
      <c r="D16435" s="2">
        <v>12240.600516592573</v>
      </c>
      <c r="E16435" s="2">
        <v>24115.825478717448</v>
      </c>
    </row>
    <row r="16436" spans="2:5" x14ac:dyDescent="0.25">
      <c r="B16436" s="1">
        <v>44733.166666666664</v>
      </c>
      <c r="C16436" s="2">
        <v>11745.347467656939</v>
      </c>
      <c r="D16436" s="2">
        <v>12165.35628062642</v>
      </c>
      <c r="E16436" s="2">
        <v>24013.912560322289</v>
      </c>
    </row>
    <row r="16437" spans="2:5" x14ac:dyDescent="0.25">
      <c r="B16437" s="1">
        <v>44733.177083333336</v>
      </c>
      <c r="C16437" s="2">
        <v>10338.564335512507</v>
      </c>
      <c r="D16437" s="2">
        <v>10676.49767470816</v>
      </c>
      <c r="E16437" s="2">
        <v>24153.693493850824</v>
      </c>
    </row>
    <row r="16438" spans="2:5" x14ac:dyDescent="0.25">
      <c r="B16438" s="1">
        <v>44733.1875</v>
      </c>
      <c r="C16438" s="2">
        <v>10372.755043369223</v>
      </c>
      <c r="D16438" s="2">
        <v>10683.421690972611</v>
      </c>
      <c r="E16438" s="2">
        <v>24353.488941131691</v>
      </c>
    </row>
    <row r="16439" spans="2:5" x14ac:dyDescent="0.25">
      <c r="B16439" s="1">
        <v>44733.197916666664</v>
      </c>
      <c r="C16439" s="2">
        <v>10578.008310210895</v>
      </c>
      <c r="D16439" s="2">
        <v>10945.254632194356</v>
      </c>
      <c r="E16439" s="2">
        <v>24699.107274117756</v>
      </c>
    </row>
    <row r="16440" spans="2:5" x14ac:dyDescent="0.25">
      <c r="B16440" s="1">
        <v>44733.208333333336</v>
      </c>
      <c r="C16440" s="2">
        <v>10841.710749971529</v>
      </c>
      <c r="D16440" s="2">
        <v>11220.252950569769</v>
      </c>
      <c r="E16440" s="2">
        <v>25110.126844864106</v>
      </c>
    </row>
    <row r="16441" spans="2:5" x14ac:dyDescent="0.25">
      <c r="B16441" s="1">
        <v>44733.21875</v>
      </c>
      <c r="C16441" s="2">
        <v>11137.033963212265</v>
      </c>
      <c r="D16441" s="2">
        <v>11489.222249076423</v>
      </c>
      <c r="E16441" s="2">
        <v>26069.131897762814</v>
      </c>
    </row>
    <row r="16442" spans="2:5" x14ac:dyDescent="0.25">
      <c r="B16442" s="1">
        <v>44733.229166666664</v>
      </c>
      <c r="C16442" s="2">
        <v>11734.751952715016</v>
      </c>
      <c r="D16442" s="2">
        <v>12067.83258430505</v>
      </c>
      <c r="E16442" s="2">
        <v>27173.175187218803</v>
      </c>
    </row>
    <row r="16443" spans="2:5" x14ac:dyDescent="0.25">
      <c r="B16443" s="1">
        <v>44733.239583333336</v>
      </c>
      <c r="C16443" s="2">
        <v>12390.431538349585</v>
      </c>
      <c r="D16443" s="2">
        <v>12708.970822338575</v>
      </c>
      <c r="E16443" s="2">
        <v>28835.4318200423</v>
      </c>
    </row>
    <row r="16444" spans="2:5" x14ac:dyDescent="0.25">
      <c r="B16444" s="1">
        <v>44733.25</v>
      </c>
      <c r="C16444" s="2">
        <v>13753.82638160492</v>
      </c>
      <c r="D16444" s="2">
        <v>14020.569850072077</v>
      </c>
      <c r="E16444" s="2">
        <v>30932.806371442886</v>
      </c>
    </row>
    <row r="16445" spans="2:5" x14ac:dyDescent="0.25">
      <c r="B16445" s="1">
        <v>44733.260416666664</v>
      </c>
      <c r="C16445" s="2">
        <v>15276.838215521038</v>
      </c>
      <c r="D16445" s="2">
        <v>15519.651868872901</v>
      </c>
      <c r="E16445" s="2">
        <v>34521.08210132688</v>
      </c>
    </row>
    <row r="16446" spans="2:5" x14ac:dyDescent="0.25">
      <c r="B16446" s="1">
        <v>44733.270833333336</v>
      </c>
      <c r="C16446" s="2">
        <v>16886.175634719384</v>
      </c>
      <c r="D16446" s="2">
        <v>17129.811449814228</v>
      </c>
      <c r="E16446" s="2">
        <v>37252.645004908685</v>
      </c>
    </row>
    <row r="16447" spans="2:5" x14ac:dyDescent="0.25">
      <c r="B16447" s="1">
        <v>44733.28125</v>
      </c>
      <c r="C16447" s="2">
        <v>18712.184095485351</v>
      </c>
      <c r="D16447" s="2">
        <v>18958.37339533331</v>
      </c>
      <c r="E16447" s="2">
        <v>39989.436554856336</v>
      </c>
    </row>
    <row r="16448" spans="2:5" x14ac:dyDescent="0.25">
      <c r="B16448" s="1">
        <v>44733.291666666664</v>
      </c>
      <c r="C16448" s="2">
        <v>20226.629188734696</v>
      </c>
      <c r="D16448" s="2">
        <v>20452.650327564483</v>
      </c>
      <c r="E16448" s="2">
        <v>41970.02632679521</v>
      </c>
    </row>
    <row r="16449" spans="2:5" x14ac:dyDescent="0.25">
      <c r="B16449" s="1">
        <v>44733.302083333336</v>
      </c>
      <c r="C16449" s="2">
        <v>21293.909091420333</v>
      </c>
      <c r="D16449" s="2">
        <v>21447.251720335975</v>
      </c>
      <c r="E16449" s="2">
        <v>45067.50424518522</v>
      </c>
    </row>
    <row r="16450" spans="2:5" x14ac:dyDescent="0.25">
      <c r="B16450" s="1">
        <v>44733.3125</v>
      </c>
      <c r="C16450" s="2">
        <v>22282.17342533392</v>
      </c>
      <c r="D16450" s="2">
        <v>22317.738750387158</v>
      </c>
      <c r="E16450" s="2">
        <v>47373.361710059115</v>
      </c>
    </row>
    <row r="16451" spans="2:5" x14ac:dyDescent="0.25">
      <c r="B16451" s="1">
        <v>44733.322916666664</v>
      </c>
      <c r="C16451" s="2">
        <v>23165.593321184504</v>
      </c>
      <c r="D16451" s="2">
        <v>23108.904034712217</v>
      </c>
      <c r="E16451" s="2">
        <v>49177.618332854006</v>
      </c>
    </row>
    <row r="16452" spans="2:5" x14ac:dyDescent="0.25">
      <c r="B16452" s="1">
        <v>44733.333333333336</v>
      </c>
      <c r="C16452" s="2">
        <v>23975.246021858089</v>
      </c>
      <c r="D16452" s="2">
        <v>23714.199015601229</v>
      </c>
      <c r="E16452" s="2">
        <v>50054.338274715163</v>
      </c>
    </row>
    <row r="16453" spans="2:5" x14ac:dyDescent="0.25">
      <c r="B16453" s="1">
        <v>44733.34375</v>
      </c>
      <c r="C16453" s="2">
        <v>24454.41845474816</v>
      </c>
      <c r="D16453" s="2">
        <v>23904.024036001949</v>
      </c>
      <c r="E16453" s="2">
        <v>51904.355917050285</v>
      </c>
    </row>
    <row r="16454" spans="2:5" x14ac:dyDescent="0.25">
      <c r="B16454" s="1">
        <v>44733.354166666664</v>
      </c>
      <c r="C16454" s="2">
        <v>25185.550310268776</v>
      </c>
      <c r="D16454" s="2">
        <v>24267.352054681487</v>
      </c>
      <c r="E16454" s="2">
        <v>52990.671424731016</v>
      </c>
    </row>
    <row r="16455" spans="2:5" x14ac:dyDescent="0.25">
      <c r="B16455" s="1">
        <v>44733.364583333336</v>
      </c>
      <c r="C16455" s="2">
        <v>25855.434710422353</v>
      </c>
      <c r="D16455" s="2">
        <v>24334.398492682951</v>
      </c>
      <c r="E16455" s="2">
        <v>53136.746421252901</v>
      </c>
    </row>
    <row r="16456" spans="2:5" x14ac:dyDescent="0.25">
      <c r="B16456" s="1">
        <v>44733.375</v>
      </c>
      <c r="C16456" s="2">
        <v>26181.016437508864</v>
      </c>
      <c r="D16456" s="2">
        <v>24123.932362806328</v>
      </c>
      <c r="E16456" s="2">
        <v>52454.370985706861</v>
      </c>
    </row>
    <row r="16457" spans="2:5" x14ac:dyDescent="0.25">
      <c r="B16457" s="1">
        <v>44733.385416666664</v>
      </c>
      <c r="C16457" s="2">
        <v>26504.845526828729</v>
      </c>
      <c r="D16457" s="2">
        <v>23674.163391342114</v>
      </c>
      <c r="E16457" s="2">
        <v>51800.22264284594</v>
      </c>
    </row>
    <row r="16458" spans="2:5" x14ac:dyDescent="0.25">
      <c r="B16458" s="1">
        <v>44733.395833333336</v>
      </c>
      <c r="C16458" s="2">
        <v>26578.657785817064</v>
      </c>
      <c r="D16458" s="2">
        <v>23396.806081932413</v>
      </c>
      <c r="E16458" s="2">
        <v>52272.38494996028</v>
      </c>
    </row>
    <row r="16459" spans="2:5" x14ac:dyDescent="0.25">
      <c r="B16459" s="1">
        <v>44733.40625</v>
      </c>
      <c r="C16459" s="2">
        <v>26547.1688990732</v>
      </c>
      <c r="D16459" s="2">
        <v>22979.128652013937</v>
      </c>
      <c r="E16459" s="2">
        <v>52355.521563084796</v>
      </c>
    </row>
    <row r="16460" spans="2:5" x14ac:dyDescent="0.25">
      <c r="B16460" s="1">
        <v>44733.416666666664</v>
      </c>
      <c r="C16460" s="2">
        <v>26455.329998305977</v>
      </c>
      <c r="D16460" s="2">
        <v>22534.794752390659</v>
      </c>
      <c r="E16460" s="2">
        <v>51970.330502180135</v>
      </c>
    </row>
    <row r="16461" spans="2:5" x14ac:dyDescent="0.25">
      <c r="B16461" s="1">
        <v>44733.427083333336</v>
      </c>
      <c r="C16461" s="2">
        <v>26699.12174358411</v>
      </c>
      <c r="D16461" s="2">
        <v>22363.968389459034</v>
      </c>
      <c r="E16461" s="2">
        <v>52007.216298971609</v>
      </c>
    </row>
    <row r="16462" spans="2:5" x14ac:dyDescent="0.25">
      <c r="B16462" s="1">
        <v>44733.4375</v>
      </c>
      <c r="C16462" s="2">
        <v>30412.272849263969</v>
      </c>
      <c r="D16462" s="2">
        <v>25818.077942463497</v>
      </c>
      <c r="E16462" s="2">
        <v>52316.159827648589</v>
      </c>
    </row>
    <row r="16463" spans="2:5" x14ac:dyDescent="0.25">
      <c r="B16463" s="1">
        <v>44733.447916666664</v>
      </c>
      <c r="C16463" s="2">
        <v>30666.76138555388</v>
      </c>
      <c r="D16463" s="2">
        <v>25770.379695726537</v>
      </c>
      <c r="E16463" s="2">
        <v>52068.003365927143</v>
      </c>
    </row>
    <row r="16464" spans="2:5" x14ac:dyDescent="0.25">
      <c r="B16464" s="1">
        <v>44733.458333333336</v>
      </c>
      <c r="C16464" s="2">
        <v>30727.411220059923</v>
      </c>
      <c r="D16464" s="2">
        <v>25561.873377524837</v>
      </c>
      <c r="E16464" s="2">
        <v>52199.458196074833</v>
      </c>
    </row>
    <row r="16465" spans="2:5" x14ac:dyDescent="0.25">
      <c r="B16465" s="1">
        <v>44733.46875</v>
      </c>
      <c r="C16465" s="2">
        <v>31063.905558154675</v>
      </c>
      <c r="D16465" s="2">
        <v>25601.70191555714</v>
      </c>
      <c r="E16465" s="2">
        <v>52488.720406748558</v>
      </c>
    </row>
    <row r="16466" spans="2:5" x14ac:dyDescent="0.25">
      <c r="B16466" s="1">
        <v>44733.479166666664</v>
      </c>
      <c r="C16466" s="2">
        <v>31336.762601439277</v>
      </c>
      <c r="D16466" s="2">
        <v>25643.883038170421</v>
      </c>
      <c r="E16466" s="2">
        <v>52153.47309470964</v>
      </c>
    </row>
    <row r="16467" spans="2:5" x14ac:dyDescent="0.25">
      <c r="B16467" s="1">
        <v>44733.489583333336</v>
      </c>
      <c r="C16467" s="2">
        <v>31491.440662497709</v>
      </c>
      <c r="D16467" s="2">
        <v>25670.392487136989</v>
      </c>
      <c r="E16467" s="2">
        <v>51984.24733335858</v>
      </c>
    </row>
    <row r="16468" spans="2:5" x14ac:dyDescent="0.25">
      <c r="B16468" s="1">
        <v>44733.5</v>
      </c>
      <c r="C16468" s="2">
        <v>30783.056202137297</v>
      </c>
      <c r="D16468" s="2">
        <v>24877.338559020085</v>
      </c>
      <c r="E16468" s="2">
        <v>51813.043954952875</v>
      </c>
    </row>
    <row r="16469" spans="2:5" x14ac:dyDescent="0.25">
      <c r="B16469" s="1">
        <v>44733.510416666664</v>
      </c>
      <c r="C16469" s="2">
        <v>31091.019843792652</v>
      </c>
      <c r="D16469" s="2">
        <v>25473.943438736369</v>
      </c>
      <c r="E16469" s="2">
        <v>52689.361759004634</v>
      </c>
    </row>
    <row r="16470" spans="2:5" x14ac:dyDescent="0.25">
      <c r="B16470" s="1">
        <v>44733.520833333336</v>
      </c>
      <c r="C16470" s="2">
        <v>30901.443624285948</v>
      </c>
      <c r="D16470" s="2">
        <v>25492.498410313721</v>
      </c>
      <c r="E16470" s="2">
        <v>53034.783258344309</v>
      </c>
    </row>
    <row r="16471" spans="2:5" x14ac:dyDescent="0.25">
      <c r="B16471" s="1">
        <v>44733.53125</v>
      </c>
      <c r="C16471" s="2">
        <v>29881.151765915252</v>
      </c>
      <c r="D16471" s="2">
        <v>24317.021503752094</v>
      </c>
      <c r="E16471" s="2">
        <v>53141.327828213427</v>
      </c>
    </row>
    <row r="16472" spans="2:5" x14ac:dyDescent="0.25">
      <c r="B16472" s="1">
        <v>44733.541666666664</v>
      </c>
      <c r="C16472" s="2">
        <v>28371.229369184679</v>
      </c>
      <c r="D16472" s="2">
        <v>22612.867272311556</v>
      </c>
      <c r="E16472" s="2">
        <v>52612.711555345712</v>
      </c>
    </row>
    <row r="16473" spans="2:5" x14ac:dyDescent="0.25">
      <c r="B16473" s="1">
        <v>44733.552083333336</v>
      </c>
      <c r="C16473" s="2">
        <v>27894.190901593949</v>
      </c>
      <c r="D16473" s="2">
        <v>21644.32719322298</v>
      </c>
      <c r="E16473" s="2">
        <v>51862.963725071968</v>
      </c>
    </row>
    <row r="16474" spans="2:5" x14ac:dyDescent="0.25">
      <c r="B16474" s="1">
        <v>44733.5625</v>
      </c>
      <c r="C16474" s="2">
        <v>27249.457211618879</v>
      </c>
      <c r="D16474" s="2">
        <v>20884.798248197912</v>
      </c>
      <c r="E16474" s="2">
        <v>51175.998528687662</v>
      </c>
    </row>
    <row r="16475" spans="2:5" x14ac:dyDescent="0.25">
      <c r="B16475" s="1">
        <v>44733.572916666664</v>
      </c>
      <c r="C16475" s="2">
        <v>29751.062076108567</v>
      </c>
      <c r="D16475" s="2">
        <v>23356.2586407852</v>
      </c>
      <c r="E16475" s="2">
        <v>50258.338616147434</v>
      </c>
    </row>
    <row r="16476" spans="2:5" x14ac:dyDescent="0.25">
      <c r="B16476" s="1">
        <v>44733.583333333336</v>
      </c>
      <c r="C16476" s="2">
        <v>30296.28848172268</v>
      </c>
      <c r="D16476" s="2">
        <v>23841.829819397499</v>
      </c>
      <c r="E16476" s="2">
        <v>49444.898315087063</v>
      </c>
    </row>
    <row r="16477" spans="2:5" x14ac:dyDescent="0.25">
      <c r="B16477" s="1">
        <v>44733.59375</v>
      </c>
      <c r="C16477" s="2">
        <v>29616.399894359263</v>
      </c>
      <c r="D16477" s="2">
        <v>23130.162100904836</v>
      </c>
      <c r="E16477" s="2">
        <v>48469.110422559526</v>
      </c>
    </row>
    <row r="16478" spans="2:5" x14ac:dyDescent="0.25">
      <c r="B16478" s="1">
        <v>44733.604166666664</v>
      </c>
      <c r="C16478" s="2">
        <v>28991.351636161438</v>
      </c>
      <c r="D16478" s="2">
        <v>21784.109990998571</v>
      </c>
      <c r="E16478" s="2">
        <v>47143.068778275599</v>
      </c>
    </row>
    <row r="16479" spans="2:5" x14ac:dyDescent="0.25">
      <c r="B16479" s="1">
        <v>44733.614583333336</v>
      </c>
      <c r="C16479" s="2">
        <v>27524.895781741634</v>
      </c>
      <c r="D16479" s="2">
        <v>20363.80902896003</v>
      </c>
      <c r="E16479" s="2">
        <v>45760.981291060081</v>
      </c>
    </row>
    <row r="16480" spans="2:5" x14ac:dyDescent="0.25">
      <c r="B16480" s="1">
        <v>44733.625</v>
      </c>
      <c r="C16480" s="2">
        <v>27100.247384705057</v>
      </c>
      <c r="D16480" s="2">
        <v>20045.101753463008</v>
      </c>
      <c r="E16480" s="2">
        <v>44733.501648915815</v>
      </c>
    </row>
    <row r="16481" spans="2:5" x14ac:dyDescent="0.25">
      <c r="B16481" s="1">
        <v>44733.635416666664</v>
      </c>
      <c r="C16481" s="2">
        <v>26254.406664762508</v>
      </c>
      <c r="D16481" s="2">
        <v>19467.17985669757</v>
      </c>
      <c r="E16481" s="2">
        <v>44231.488919627591</v>
      </c>
    </row>
    <row r="16482" spans="2:5" x14ac:dyDescent="0.25">
      <c r="B16482" s="1">
        <v>44733.645833333336</v>
      </c>
      <c r="C16482" s="2">
        <v>25913.520199147424</v>
      </c>
      <c r="D16482" s="2">
        <v>19376.282048965448</v>
      </c>
      <c r="E16482" s="2">
        <v>44084.245662438196</v>
      </c>
    </row>
    <row r="16483" spans="2:5" x14ac:dyDescent="0.25">
      <c r="B16483" s="1">
        <v>44733.65625</v>
      </c>
      <c r="C16483" s="2">
        <v>25503.783682695299</v>
      </c>
      <c r="D16483" s="2">
        <v>19331.326493844386</v>
      </c>
      <c r="E16483" s="2">
        <v>43859.726652428326</v>
      </c>
    </row>
    <row r="16484" spans="2:5" x14ac:dyDescent="0.25">
      <c r="B16484" s="1">
        <v>44733.666666666664</v>
      </c>
      <c r="C16484" s="2">
        <v>24853.738188298477</v>
      </c>
      <c r="D16484" s="2">
        <v>18917.164589669519</v>
      </c>
      <c r="E16484" s="2">
        <v>43312.600462100374</v>
      </c>
    </row>
    <row r="16485" spans="2:5" x14ac:dyDescent="0.25">
      <c r="B16485" s="1">
        <v>44733.677083333336</v>
      </c>
      <c r="C16485" s="2">
        <v>22616.399161450452</v>
      </c>
      <c r="D16485" s="2">
        <v>16645.843019862827</v>
      </c>
      <c r="E16485" s="2">
        <v>42930.207428696449</v>
      </c>
    </row>
    <row r="16486" spans="2:5" x14ac:dyDescent="0.25">
      <c r="B16486" s="1">
        <v>44733.6875</v>
      </c>
      <c r="C16486" s="2">
        <v>22254.369394555542</v>
      </c>
      <c r="D16486" s="2">
        <v>16730.236623342615</v>
      </c>
      <c r="E16486" s="2">
        <v>42525.640975836162</v>
      </c>
    </row>
    <row r="16487" spans="2:5" x14ac:dyDescent="0.25">
      <c r="B16487" s="1">
        <v>44733.697916666664</v>
      </c>
      <c r="C16487" s="2">
        <v>22042.951260036221</v>
      </c>
      <c r="D16487" s="2">
        <v>16703.246163805743</v>
      </c>
      <c r="E16487" s="2">
        <v>41869.959488497712</v>
      </c>
    </row>
    <row r="16488" spans="2:5" x14ac:dyDescent="0.25">
      <c r="B16488" s="1">
        <v>44733.708333333336</v>
      </c>
      <c r="C16488" s="2">
        <v>22096.21351014536</v>
      </c>
      <c r="D16488" s="2">
        <v>16866.811814513734</v>
      </c>
      <c r="E16488" s="2">
        <v>41633.97724375558</v>
      </c>
    </row>
    <row r="16489" spans="2:5" x14ac:dyDescent="0.25">
      <c r="B16489" s="1">
        <v>44733.71875</v>
      </c>
      <c r="C16489" s="2">
        <v>22286.567542544639</v>
      </c>
      <c r="D16489" s="2">
        <v>17573.926855388061</v>
      </c>
      <c r="E16489" s="2">
        <v>42172.170470005265</v>
      </c>
    </row>
    <row r="16490" spans="2:5" x14ac:dyDescent="0.25">
      <c r="B16490" s="1">
        <v>44733.729166666664</v>
      </c>
      <c r="C16490" s="2">
        <v>22743.236473641009</v>
      </c>
      <c r="D16490" s="2">
        <v>18248.019028562005</v>
      </c>
      <c r="E16490" s="2">
        <v>42743.697792709267</v>
      </c>
    </row>
    <row r="16491" spans="2:5" x14ac:dyDescent="0.25">
      <c r="B16491" s="1">
        <v>44733.739583333336</v>
      </c>
      <c r="C16491" s="2">
        <v>23257.11629389938</v>
      </c>
      <c r="D16491" s="2">
        <v>19182.306811886741</v>
      </c>
      <c r="E16491" s="2">
        <v>43028.896051581774</v>
      </c>
    </row>
    <row r="16492" spans="2:5" x14ac:dyDescent="0.25">
      <c r="B16492" s="1">
        <v>44733.75</v>
      </c>
      <c r="C16492" s="2">
        <v>23920.215095707965</v>
      </c>
      <c r="D16492" s="2">
        <v>20294.004980487145</v>
      </c>
      <c r="E16492" s="2">
        <v>43490.835605742628</v>
      </c>
    </row>
    <row r="16493" spans="2:5" x14ac:dyDescent="0.25">
      <c r="B16493" s="1">
        <v>44733.760416666664</v>
      </c>
      <c r="C16493" s="2">
        <v>27983.772919958232</v>
      </c>
      <c r="D16493" s="2">
        <v>24982.280295717777</v>
      </c>
      <c r="E16493" s="2">
        <v>44466.377083475672</v>
      </c>
    </row>
    <row r="16494" spans="2:5" x14ac:dyDescent="0.25">
      <c r="B16494" s="1">
        <v>44733.770833333336</v>
      </c>
      <c r="C16494" s="2">
        <v>28523.689750778482</v>
      </c>
      <c r="D16494" s="2">
        <v>26019.97399571996</v>
      </c>
      <c r="E16494" s="2">
        <v>45398.894437448515</v>
      </c>
    </row>
    <row r="16495" spans="2:5" x14ac:dyDescent="0.25">
      <c r="B16495" s="1">
        <v>44733.78125</v>
      </c>
      <c r="C16495" s="2">
        <v>29037.933440199296</v>
      </c>
      <c r="D16495" s="2">
        <v>27112.807462676508</v>
      </c>
      <c r="E16495" s="2">
        <v>46382.221063726378</v>
      </c>
    </row>
    <row r="16496" spans="2:5" x14ac:dyDescent="0.25">
      <c r="B16496" s="1">
        <v>44733.791666666664</v>
      </c>
      <c r="C16496" s="2">
        <v>29530.550483782521</v>
      </c>
      <c r="D16496" s="2">
        <v>28004.001424768121</v>
      </c>
      <c r="E16496" s="2">
        <v>46494.261325345404</v>
      </c>
    </row>
    <row r="16497" spans="2:5" x14ac:dyDescent="0.25">
      <c r="B16497" s="1">
        <v>44733.802083333336</v>
      </c>
      <c r="C16497" s="2">
        <v>31266.357730158743</v>
      </c>
      <c r="D16497" s="2">
        <v>30209.562466879728</v>
      </c>
      <c r="E16497" s="2">
        <v>47694.515430313739</v>
      </c>
    </row>
    <row r="16498" spans="2:5" x14ac:dyDescent="0.25">
      <c r="B16498" s="1">
        <v>44733.8125</v>
      </c>
      <c r="C16498" s="2">
        <v>31252.014524497856</v>
      </c>
      <c r="D16498" s="2">
        <v>30603.966909010771</v>
      </c>
      <c r="E16498" s="2">
        <v>48109.983674858959</v>
      </c>
    </row>
    <row r="16499" spans="2:5" x14ac:dyDescent="0.25">
      <c r="B16499" s="1">
        <v>44733.822916666664</v>
      </c>
      <c r="C16499" s="2">
        <v>31355.277254978449</v>
      </c>
      <c r="D16499" s="2">
        <v>31078.847670988551</v>
      </c>
      <c r="E16499" s="2">
        <v>48414.90892243397</v>
      </c>
    </row>
    <row r="16500" spans="2:5" x14ac:dyDescent="0.25">
      <c r="B16500" s="1">
        <v>44733.833333333336</v>
      </c>
      <c r="C16500" s="2">
        <v>31497.629776410533</v>
      </c>
      <c r="D16500" s="2">
        <v>31497.115491861783</v>
      </c>
      <c r="E16500" s="2">
        <v>48439.863035571412</v>
      </c>
    </row>
    <row r="16501" spans="2:5" x14ac:dyDescent="0.25">
      <c r="B16501" s="1">
        <v>44733.84375</v>
      </c>
      <c r="C16501" s="2">
        <v>30622.447350052287</v>
      </c>
      <c r="D16501" s="2">
        <v>30848.765402733527</v>
      </c>
      <c r="E16501" s="2">
        <v>47590.008672738688</v>
      </c>
    </row>
    <row r="16502" spans="2:5" x14ac:dyDescent="0.25">
      <c r="B16502" s="1">
        <v>44733.854166666664</v>
      </c>
      <c r="C16502" s="2">
        <v>29855.394263654143</v>
      </c>
      <c r="D16502" s="2">
        <v>30248.383083629848</v>
      </c>
      <c r="E16502" s="2">
        <v>46792.343214949367</v>
      </c>
    </row>
    <row r="16503" spans="2:5" x14ac:dyDescent="0.25">
      <c r="B16503" s="1">
        <v>44733.864583333336</v>
      </c>
      <c r="C16503" s="2">
        <v>27938.002107116958</v>
      </c>
      <c r="D16503" s="2">
        <v>28421.114810792169</v>
      </c>
      <c r="E16503" s="2">
        <v>46081.284424816957</v>
      </c>
    </row>
    <row r="16504" spans="2:5" x14ac:dyDescent="0.25">
      <c r="B16504" s="1">
        <v>44733.875</v>
      </c>
      <c r="C16504" s="2">
        <v>27378.874981580455</v>
      </c>
      <c r="D16504" s="2">
        <v>27993.224349276126</v>
      </c>
      <c r="E16504" s="2">
        <v>45591.223508083669</v>
      </c>
    </row>
    <row r="16505" spans="2:5" x14ac:dyDescent="0.25">
      <c r="B16505" s="1">
        <v>44733.885416666664</v>
      </c>
      <c r="C16505" s="2">
        <v>26766.513512531215</v>
      </c>
      <c r="D16505" s="2">
        <v>27490.074553434937</v>
      </c>
      <c r="E16505" s="2">
        <v>45071.570064713698</v>
      </c>
    </row>
    <row r="16506" spans="2:5" x14ac:dyDescent="0.25">
      <c r="B16506" s="1">
        <v>44733.895833333336</v>
      </c>
      <c r="C16506" s="2">
        <v>26441.416744127469</v>
      </c>
      <c r="D16506" s="2">
        <v>27269.914237836423</v>
      </c>
      <c r="E16506" s="2">
        <v>44295.394935818062</v>
      </c>
    </row>
    <row r="16507" spans="2:5" x14ac:dyDescent="0.25">
      <c r="B16507" s="1">
        <v>44733.90625</v>
      </c>
      <c r="C16507" s="2">
        <v>25922.61402894741</v>
      </c>
      <c r="D16507" s="2">
        <v>26794.76995502755</v>
      </c>
      <c r="E16507" s="2">
        <v>43581.379619198167</v>
      </c>
    </row>
    <row r="16508" spans="2:5" x14ac:dyDescent="0.25">
      <c r="B16508" s="1">
        <v>44733.916666666664</v>
      </c>
      <c r="C16508" s="2">
        <v>25557.537149126514</v>
      </c>
      <c r="D16508" s="2">
        <v>26433.913391483413</v>
      </c>
      <c r="E16508" s="2">
        <v>42633.151469929959</v>
      </c>
    </row>
    <row r="16509" spans="2:5" x14ac:dyDescent="0.25">
      <c r="B16509" s="1">
        <v>44733.927083333336</v>
      </c>
      <c r="C16509" s="2">
        <v>25666.939416161651</v>
      </c>
      <c r="D16509" s="2">
        <v>26554.73156331166</v>
      </c>
      <c r="E16509" s="2">
        <v>41571.486059819494</v>
      </c>
    </row>
    <row r="16510" spans="2:5" x14ac:dyDescent="0.25">
      <c r="B16510" s="1">
        <v>44733.9375</v>
      </c>
      <c r="C16510" s="2">
        <v>28833.990209424184</v>
      </c>
      <c r="D16510" s="2">
        <v>29835.268770051389</v>
      </c>
      <c r="E16510" s="2">
        <v>41153.254614956444</v>
      </c>
    </row>
    <row r="16511" spans="2:5" x14ac:dyDescent="0.25">
      <c r="B16511" s="1">
        <v>44733.947916666664</v>
      </c>
      <c r="C16511" s="2">
        <v>28362.198031408418</v>
      </c>
      <c r="D16511" s="2">
        <v>29345.195572444107</v>
      </c>
      <c r="E16511" s="2">
        <v>40030.347849571299</v>
      </c>
    </row>
    <row r="16512" spans="2:5" x14ac:dyDescent="0.25">
      <c r="B16512" s="1">
        <v>44733.958333333336</v>
      </c>
      <c r="C16512" s="2">
        <v>27708.684781313234</v>
      </c>
      <c r="D16512" s="2">
        <v>28663.210352935079</v>
      </c>
      <c r="E16512" s="2">
        <v>39438.134953772111</v>
      </c>
    </row>
    <row r="16513" spans="2:5" x14ac:dyDescent="0.25">
      <c r="B16513" s="1">
        <v>44733.96875</v>
      </c>
      <c r="C16513" s="2">
        <v>26911.961772523089</v>
      </c>
      <c r="D16513" s="2">
        <v>27837.598303327799</v>
      </c>
      <c r="E16513" s="2">
        <v>37861.672613029186</v>
      </c>
    </row>
    <row r="16514" spans="2:5" x14ac:dyDescent="0.25">
      <c r="B16514" s="1">
        <v>44733.979166666664</v>
      </c>
      <c r="C16514" s="2">
        <v>25772.945232679755</v>
      </c>
      <c r="D16514" s="2">
        <v>26649.113652723314</v>
      </c>
      <c r="E16514" s="2">
        <v>36294.62802431664</v>
      </c>
    </row>
    <row r="16515" spans="2:5" x14ac:dyDescent="0.25">
      <c r="B16515" s="1">
        <v>44733.989583333336</v>
      </c>
      <c r="C16515" s="2">
        <v>23151.620726578261</v>
      </c>
      <c r="D16515" s="2">
        <v>23940.289402560546</v>
      </c>
      <c r="E16515" s="2">
        <v>34579.012660468696</v>
      </c>
    </row>
    <row r="16516" spans="2:5" x14ac:dyDescent="0.25">
      <c r="B16516" s="1">
        <v>44734</v>
      </c>
      <c r="C16516" s="2">
        <v>21508.689169357742</v>
      </c>
      <c r="D16516" s="2">
        <v>22226.842234754593</v>
      </c>
      <c r="E16516" s="2">
        <v>32855.357777140161</v>
      </c>
    </row>
    <row r="16517" spans="2:5" x14ac:dyDescent="0.25">
      <c r="B16517" s="1">
        <v>44734.010416666664</v>
      </c>
      <c r="C16517" s="2">
        <v>17964.528640667886</v>
      </c>
      <c r="D16517" s="2">
        <v>18560.234631892934</v>
      </c>
      <c r="E16517" s="2">
        <v>30888.488589942135</v>
      </c>
    </row>
    <row r="16518" spans="2:5" x14ac:dyDescent="0.25">
      <c r="B16518" s="1">
        <v>44734.020833333336</v>
      </c>
      <c r="C16518" s="2">
        <v>15460.663616064798</v>
      </c>
      <c r="D16518" s="2">
        <v>15971.520719820428</v>
      </c>
      <c r="E16518" s="2">
        <v>29269.927576147875</v>
      </c>
    </row>
    <row r="16519" spans="2:5" x14ac:dyDescent="0.25">
      <c r="B16519" s="1">
        <v>44734.03125</v>
      </c>
      <c r="C16519" s="2">
        <v>18691.311853868734</v>
      </c>
      <c r="D16519" s="2">
        <v>19320.483125080122</v>
      </c>
      <c r="E16519" s="2">
        <v>28739.093086200446</v>
      </c>
    </row>
    <row r="16520" spans="2:5" x14ac:dyDescent="0.25">
      <c r="B16520" s="1">
        <v>44734.041666666664</v>
      </c>
      <c r="C16520" s="2">
        <v>18061.290717902535</v>
      </c>
      <c r="D16520" s="2">
        <v>18658.468052699147</v>
      </c>
      <c r="E16520" s="2">
        <v>27981.414062173149</v>
      </c>
    </row>
    <row r="16521" spans="2:5" x14ac:dyDescent="0.25">
      <c r="B16521" s="1">
        <v>44734.052083333336</v>
      </c>
      <c r="C16521" s="2">
        <v>17384.867480052009</v>
      </c>
      <c r="D16521" s="2">
        <v>17959.710168523321</v>
      </c>
      <c r="E16521" s="2">
        <v>27240.209346478849</v>
      </c>
    </row>
    <row r="16522" spans="2:5" x14ac:dyDescent="0.25">
      <c r="B16522" s="1">
        <v>44734.0625</v>
      </c>
      <c r="C16522" s="2">
        <v>16716.46622722024</v>
      </c>
      <c r="D16522" s="2">
        <v>17276.507696735811</v>
      </c>
      <c r="E16522" s="2">
        <v>26760.765350343187</v>
      </c>
    </row>
    <row r="16523" spans="2:5" x14ac:dyDescent="0.25">
      <c r="B16523" s="1">
        <v>44734.072916666664</v>
      </c>
      <c r="C16523" s="2">
        <v>15902.250879209252</v>
      </c>
      <c r="D16523" s="2">
        <v>16443.311118540758</v>
      </c>
      <c r="E16523" s="2">
        <v>26908.498143977908</v>
      </c>
    </row>
    <row r="16524" spans="2:5" x14ac:dyDescent="0.25">
      <c r="B16524" s="1">
        <v>44734.083333333336</v>
      </c>
      <c r="C16524" s="2">
        <v>15672.570822852264</v>
      </c>
      <c r="D16524" s="2">
        <v>16182.875283431995</v>
      </c>
      <c r="E16524" s="2">
        <v>26343.230157462687</v>
      </c>
    </row>
    <row r="16525" spans="2:5" x14ac:dyDescent="0.25">
      <c r="B16525" s="1">
        <v>44734.09375</v>
      </c>
      <c r="C16525" s="2">
        <v>13995.702502256057</v>
      </c>
      <c r="D16525" s="2">
        <v>14446.084340291369</v>
      </c>
      <c r="E16525" s="2">
        <v>24630.605564827376</v>
      </c>
    </row>
    <row r="16526" spans="2:5" x14ac:dyDescent="0.25">
      <c r="B16526" s="1">
        <v>44734.104166666664</v>
      </c>
      <c r="C16526" s="2">
        <v>13847.390583939345</v>
      </c>
      <c r="D16526" s="2">
        <v>14312.873564532156</v>
      </c>
      <c r="E16526" s="2">
        <v>24644.940723479445</v>
      </c>
    </row>
    <row r="16527" spans="2:5" x14ac:dyDescent="0.25">
      <c r="B16527" s="1">
        <v>44734.114583333336</v>
      </c>
      <c r="C16527" s="2">
        <v>13578.1344973501</v>
      </c>
      <c r="D16527" s="2">
        <v>14020.990240729148</v>
      </c>
      <c r="E16527" s="2">
        <v>24397.848693265194</v>
      </c>
    </row>
    <row r="16528" spans="2:5" x14ac:dyDescent="0.25">
      <c r="B16528" s="1">
        <v>44734.125</v>
      </c>
      <c r="C16528" s="2">
        <v>13175.591921700241</v>
      </c>
      <c r="D16528" s="2">
        <v>13608.028153293559</v>
      </c>
      <c r="E16528" s="2">
        <v>24200.206674614583</v>
      </c>
    </row>
    <row r="16529" spans="2:5" x14ac:dyDescent="0.25">
      <c r="B16529" s="1">
        <v>44734.135416666664</v>
      </c>
      <c r="C16529" s="2">
        <v>11931.405127155704</v>
      </c>
      <c r="D16529" s="2">
        <v>12290.380176288101</v>
      </c>
      <c r="E16529" s="2">
        <v>24058.26570333587</v>
      </c>
    </row>
    <row r="16530" spans="2:5" x14ac:dyDescent="0.25">
      <c r="B16530" s="1">
        <v>44734.145833333336</v>
      </c>
      <c r="C16530" s="2">
        <v>11411.083178759311</v>
      </c>
      <c r="D16530" s="2">
        <v>11751.570764455513</v>
      </c>
      <c r="E16530" s="2">
        <v>24032.345620275788</v>
      </c>
    </row>
    <row r="16531" spans="2:5" x14ac:dyDescent="0.25">
      <c r="B16531" s="1">
        <v>44734.15625</v>
      </c>
      <c r="C16531" s="2">
        <v>9891.5746494436753</v>
      </c>
      <c r="D16531" s="2">
        <v>10178.737811022927</v>
      </c>
      <c r="E16531" s="2">
        <v>23879.436584417985</v>
      </c>
    </row>
    <row r="16532" spans="2:5" x14ac:dyDescent="0.25">
      <c r="B16532" s="1">
        <v>44734.166666666664</v>
      </c>
      <c r="C16532" s="2">
        <v>11028.499269941576</v>
      </c>
      <c r="D16532" s="2">
        <v>11361.553300085874</v>
      </c>
      <c r="E16532" s="2">
        <v>24370.511749269906</v>
      </c>
    </row>
    <row r="16533" spans="2:5" x14ac:dyDescent="0.25">
      <c r="B16533" s="1">
        <v>44734.177083333336</v>
      </c>
      <c r="C16533" s="2">
        <v>11353.215081195071</v>
      </c>
      <c r="D16533" s="2">
        <v>11702.809092634598</v>
      </c>
      <c r="E16533" s="2">
        <v>24554.146302560155</v>
      </c>
    </row>
    <row r="16534" spans="2:5" x14ac:dyDescent="0.25">
      <c r="B16534" s="1">
        <v>44734.1875</v>
      </c>
      <c r="C16534" s="2">
        <v>11693.386308370165</v>
      </c>
      <c r="D16534" s="2">
        <v>12063.12620742312</v>
      </c>
      <c r="E16534" s="2">
        <v>24750.021369897553</v>
      </c>
    </row>
    <row r="16535" spans="2:5" x14ac:dyDescent="0.25">
      <c r="B16535" s="1">
        <v>44734.197916666664</v>
      </c>
      <c r="C16535" s="2">
        <v>12772.771667381639</v>
      </c>
      <c r="D16535" s="2">
        <v>13175.938754221403</v>
      </c>
      <c r="E16535" s="2">
        <v>25302.84253813493</v>
      </c>
    </row>
    <row r="16536" spans="2:5" x14ac:dyDescent="0.25">
      <c r="B16536" s="1">
        <v>44734.208333333336</v>
      </c>
      <c r="C16536" s="2">
        <v>13089.107938980716</v>
      </c>
      <c r="D16536" s="2">
        <v>13502.224707805515</v>
      </c>
      <c r="E16536" s="2">
        <v>25640.580888872682</v>
      </c>
    </row>
    <row r="16537" spans="2:5" x14ac:dyDescent="0.25">
      <c r="B16537" s="1">
        <v>44734.21875</v>
      </c>
      <c r="C16537" s="2">
        <v>14316.205343103069</v>
      </c>
      <c r="D16537" s="2">
        <v>14772.805932085963</v>
      </c>
      <c r="E16537" s="2">
        <v>26312.828736355132</v>
      </c>
    </row>
    <row r="16538" spans="2:5" x14ac:dyDescent="0.25">
      <c r="B16538" s="1">
        <v>44734.229166666664</v>
      </c>
      <c r="C16538" s="2">
        <v>14115.737752971354</v>
      </c>
      <c r="D16538" s="2">
        <v>14549.245066154288</v>
      </c>
      <c r="E16538" s="2">
        <v>27538.811424912001</v>
      </c>
    </row>
    <row r="16539" spans="2:5" x14ac:dyDescent="0.25">
      <c r="B16539" s="1">
        <v>44734.239583333336</v>
      </c>
      <c r="C16539" s="2">
        <v>14762.32813952192</v>
      </c>
      <c r="D16539" s="2">
        <v>15175.914746935336</v>
      </c>
      <c r="E16539" s="2">
        <v>29451.418609140295</v>
      </c>
    </row>
    <row r="16540" spans="2:5" x14ac:dyDescent="0.25">
      <c r="B16540" s="1">
        <v>44734.25</v>
      </c>
      <c r="C16540" s="2">
        <v>15709.928307325723</v>
      </c>
      <c r="D16540" s="2">
        <v>16081.394553435179</v>
      </c>
      <c r="E16540" s="2">
        <v>31587.037348411468</v>
      </c>
    </row>
    <row r="16541" spans="2:5" x14ac:dyDescent="0.25">
      <c r="B16541" s="1">
        <v>44734.260416666664</v>
      </c>
      <c r="C16541" s="2">
        <v>16199.670190584664</v>
      </c>
      <c r="D16541" s="2">
        <v>16493.795447558568</v>
      </c>
      <c r="E16541" s="2">
        <v>34670.725224992944</v>
      </c>
    </row>
    <row r="16542" spans="2:5" x14ac:dyDescent="0.25">
      <c r="B16542" s="1">
        <v>44734.270833333336</v>
      </c>
      <c r="C16542" s="2">
        <v>16856.044618749904</v>
      </c>
      <c r="D16542" s="2">
        <v>16984.626506598259</v>
      </c>
      <c r="E16542" s="2">
        <v>37036.18291580685</v>
      </c>
    </row>
    <row r="16543" spans="2:5" x14ac:dyDescent="0.25">
      <c r="B16543" s="1">
        <v>44734.28125</v>
      </c>
      <c r="C16543" s="2">
        <v>18142.948570705448</v>
      </c>
      <c r="D16543" s="2">
        <v>18126.508502489942</v>
      </c>
      <c r="E16543" s="2">
        <v>39225.384991359861</v>
      </c>
    </row>
    <row r="16544" spans="2:5" x14ac:dyDescent="0.25">
      <c r="B16544" s="1">
        <v>44734.291666666664</v>
      </c>
      <c r="C16544" s="2">
        <v>19573.386243425655</v>
      </c>
      <c r="D16544" s="2">
        <v>19444.561432939154</v>
      </c>
      <c r="E16544" s="2">
        <v>41811.571061782131</v>
      </c>
    </row>
    <row r="16545" spans="2:5" x14ac:dyDescent="0.25">
      <c r="B16545" s="1">
        <v>44734.302083333336</v>
      </c>
      <c r="C16545" s="2">
        <v>20757.729604156997</v>
      </c>
      <c r="D16545" s="2">
        <v>20624.067667268813</v>
      </c>
      <c r="E16545" s="2">
        <v>44487.727969433181</v>
      </c>
    </row>
    <row r="16546" spans="2:5" x14ac:dyDescent="0.25">
      <c r="B16546" s="1">
        <v>44734.3125</v>
      </c>
      <c r="C16546" s="2">
        <v>21568.622431489381</v>
      </c>
      <c r="D16546" s="2">
        <v>21417.417364587876</v>
      </c>
      <c r="E16546" s="2">
        <v>46541.046756941141</v>
      </c>
    </row>
    <row r="16547" spans="2:5" x14ac:dyDescent="0.25">
      <c r="B16547" s="1">
        <v>44734.322916666664</v>
      </c>
      <c r="C16547" s="2">
        <v>22228.556701649533</v>
      </c>
      <c r="D16547" s="2">
        <v>21809.335020948882</v>
      </c>
      <c r="E16547" s="2">
        <v>47895.367841980798</v>
      </c>
    </row>
    <row r="16548" spans="2:5" x14ac:dyDescent="0.25">
      <c r="B16548" s="1">
        <v>44734.333333333336</v>
      </c>
      <c r="C16548" s="2">
        <v>22883.839298168536</v>
      </c>
      <c r="D16548" s="2">
        <v>22001.649870047728</v>
      </c>
      <c r="E16548" s="2">
        <v>48681.124071062382</v>
      </c>
    </row>
    <row r="16549" spans="2:5" x14ac:dyDescent="0.25">
      <c r="B16549" s="1">
        <v>44734.34375</v>
      </c>
      <c r="C16549" s="2">
        <v>24004.408657051594</v>
      </c>
      <c r="D16549" s="2">
        <v>23087.019291274337</v>
      </c>
      <c r="E16549" s="2">
        <v>50750.739765454062</v>
      </c>
    </row>
    <row r="16550" spans="2:5" x14ac:dyDescent="0.25">
      <c r="B16550" s="1">
        <v>44734.354166666664</v>
      </c>
      <c r="C16550" s="2">
        <v>24999.769712720441</v>
      </c>
      <c r="D16550" s="2">
        <v>24200.213864362988</v>
      </c>
      <c r="E16550" s="2">
        <v>52923.226702665866</v>
      </c>
    </row>
    <row r="16551" spans="2:5" x14ac:dyDescent="0.25">
      <c r="B16551" s="1">
        <v>44734.364583333336</v>
      </c>
      <c r="C16551" s="2">
        <v>25884.991719882903</v>
      </c>
      <c r="D16551" s="2">
        <v>25187.431542713657</v>
      </c>
      <c r="E16551" s="2">
        <v>54728.917711795017</v>
      </c>
    </row>
    <row r="16552" spans="2:5" x14ac:dyDescent="0.25">
      <c r="B16552" s="1">
        <v>44734.375</v>
      </c>
      <c r="C16552" s="2">
        <v>26495.218463291731</v>
      </c>
      <c r="D16552" s="2">
        <v>25858.698520352707</v>
      </c>
      <c r="E16552" s="2">
        <v>55859.591548958633</v>
      </c>
    </row>
    <row r="16553" spans="2:5" x14ac:dyDescent="0.25">
      <c r="B16553" s="1">
        <v>44734.385416666664</v>
      </c>
      <c r="C16553" s="2">
        <v>26884.864353122684</v>
      </c>
      <c r="D16553" s="2">
        <v>26218.120705688969</v>
      </c>
      <c r="E16553" s="2">
        <v>56195.139149345647</v>
      </c>
    </row>
    <row r="16554" spans="2:5" x14ac:dyDescent="0.25">
      <c r="B16554" s="1">
        <v>44734.395833333336</v>
      </c>
      <c r="C16554" s="2">
        <v>27480.934715815332</v>
      </c>
      <c r="D16554" s="2">
        <v>26725.929466059548</v>
      </c>
      <c r="E16554" s="2">
        <v>56704.634349808213</v>
      </c>
    </row>
    <row r="16555" spans="2:5" x14ac:dyDescent="0.25">
      <c r="B16555" s="1">
        <v>44734.40625</v>
      </c>
      <c r="C16555" s="2">
        <v>27777.047519312062</v>
      </c>
      <c r="D16555" s="2">
        <v>26832.743752639275</v>
      </c>
      <c r="E16555" s="2">
        <v>56567.036128666499</v>
      </c>
    </row>
    <row r="16556" spans="2:5" x14ac:dyDescent="0.25">
      <c r="B16556" s="1">
        <v>44734.416666666664</v>
      </c>
      <c r="C16556" s="2">
        <v>27466.306063658216</v>
      </c>
      <c r="D16556" s="2">
        <v>26380.534924074243</v>
      </c>
      <c r="E16556" s="2">
        <v>56297.097317964479</v>
      </c>
    </row>
    <row r="16557" spans="2:5" x14ac:dyDescent="0.25">
      <c r="B16557" s="1">
        <v>44734.427083333336</v>
      </c>
      <c r="C16557" s="2">
        <v>27301.863768800693</v>
      </c>
      <c r="D16557" s="2">
        <v>26061.840927849687</v>
      </c>
      <c r="E16557" s="2">
        <v>56418.525067280047</v>
      </c>
    </row>
    <row r="16558" spans="2:5" x14ac:dyDescent="0.25">
      <c r="B16558" s="1">
        <v>44734.4375</v>
      </c>
      <c r="C16558" s="2">
        <v>27205.095249262318</v>
      </c>
      <c r="D16558" s="2">
        <v>25508.995781479898</v>
      </c>
      <c r="E16558" s="2">
        <v>56578.534502088689</v>
      </c>
    </row>
    <row r="16559" spans="2:5" x14ac:dyDescent="0.25">
      <c r="B16559" s="1">
        <v>44734.447916666664</v>
      </c>
      <c r="C16559" s="2">
        <v>25877.086970912183</v>
      </c>
      <c r="D16559" s="2">
        <v>24223.564240634925</v>
      </c>
      <c r="E16559" s="2">
        <v>55895.462337699355</v>
      </c>
    </row>
    <row r="16560" spans="2:5" x14ac:dyDescent="0.25">
      <c r="B16560" s="1">
        <v>44734.458333333336</v>
      </c>
      <c r="C16560" s="2">
        <v>25865.309687057132</v>
      </c>
      <c r="D16560" s="2">
        <v>24080.398328544263</v>
      </c>
      <c r="E16560" s="2">
        <v>55813.183454767306</v>
      </c>
    </row>
    <row r="16561" spans="2:5" x14ac:dyDescent="0.25">
      <c r="B16561" s="1">
        <v>44734.46875</v>
      </c>
      <c r="C16561" s="2">
        <v>26044.375364663138</v>
      </c>
      <c r="D16561" s="2">
        <v>24416.878430607358</v>
      </c>
      <c r="E16561" s="2">
        <v>55586.85098869502</v>
      </c>
    </row>
    <row r="16562" spans="2:5" x14ac:dyDescent="0.25">
      <c r="B16562" s="1">
        <v>44734.479166666664</v>
      </c>
      <c r="C16562" s="2">
        <v>26438.601635353763</v>
      </c>
      <c r="D16562" s="2">
        <v>24561.373238173754</v>
      </c>
      <c r="E16562" s="2">
        <v>55301.049623838844</v>
      </c>
    </row>
    <row r="16563" spans="2:5" x14ac:dyDescent="0.25">
      <c r="B16563" s="1">
        <v>44734.489583333336</v>
      </c>
      <c r="C16563" s="2">
        <v>27103.712557344963</v>
      </c>
      <c r="D16563" s="2">
        <v>24896.840530441052</v>
      </c>
      <c r="E16563" s="2">
        <v>54735.24742700746</v>
      </c>
    </row>
    <row r="16564" spans="2:5" x14ac:dyDescent="0.25">
      <c r="B16564" s="1">
        <v>44734.5</v>
      </c>
      <c r="C16564" s="2">
        <v>27792.397200481766</v>
      </c>
      <c r="D16564" s="2">
        <v>25542.100186174855</v>
      </c>
      <c r="E16564" s="2">
        <v>54927.251268085842</v>
      </c>
    </row>
    <row r="16565" spans="2:5" x14ac:dyDescent="0.25">
      <c r="B16565" s="1">
        <v>44734.510416666664</v>
      </c>
      <c r="C16565" s="2">
        <v>28370.137551615902</v>
      </c>
      <c r="D16565" s="2">
        <v>26376.797147543599</v>
      </c>
      <c r="E16565" s="2">
        <v>55126.429545434396</v>
      </c>
    </row>
    <row r="16566" spans="2:5" x14ac:dyDescent="0.25">
      <c r="B16566" s="1">
        <v>44734.520833333336</v>
      </c>
      <c r="C16566" s="2">
        <v>28020.760958322084</v>
      </c>
      <c r="D16566" s="2">
        <v>26085.570469550854</v>
      </c>
      <c r="E16566" s="2">
        <v>55524.413102539409</v>
      </c>
    </row>
    <row r="16567" spans="2:5" x14ac:dyDescent="0.25">
      <c r="B16567" s="1">
        <v>44734.53125</v>
      </c>
      <c r="C16567" s="2">
        <v>28323.943786151198</v>
      </c>
      <c r="D16567" s="2">
        <v>26372.174891293736</v>
      </c>
      <c r="E16567" s="2">
        <v>55835.324828379897</v>
      </c>
    </row>
    <row r="16568" spans="2:5" x14ac:dyDescent="0.25">
      <c r="B16568" s="1">
        <v>44734.541666666664</v>
      </c>
      <c r="C16568" s="2">
        <v>28355.947656904009</v>
      </c>
      <c r="D16568" s="2">
        <v>26187.148834119318</v>
      </c>
      <c r="E16568" s="2">
        <v>55626.199723247249</v>
      </c>
    </row>
    <row r="16569" spans="2:5" x14ac:dyDescent="0.25">
      <c r="B16569" s="1">
        <v>44734.552083333336</v>
      </c>
      <c r="C16569" s="2">
        <v>28041.451152061829</v>
      </c>
      <c r="D16569" s="2">
        <v>25644.442933028778</v>
      </c>
      <c r="E16569" s="2">
        <v>55222.502946971967</v>
      </c>
    </row>
    <row r="16570" spans="2:5" x14ac:dyDescent="0.25">
      <c r="B16570" s="1">
        <v>44734.5625</v>
      </c>
      <c r="C16570" s="2">
        <v>28388.237996696331</v>
      </c>
      <c r="D16570" s="2">
        <v>25960.418575312524</v>
      </c>
      <c r="E16570" s="2">
        <v>54396.979331712471</v>
      </c>
    </row>
    <row r="16571" spans="2:5" x14ac:dyDescent="0.25">
      <c r="B16571" s="1">
        <v>44734.572916666664</v>
      </c>
      <c r="C16571" s="2">
        <v>29113.234634301341</v>
      </c>
      <c r="D16571" s="2">
        <v>26643.524427232056</v>
      </c>
      <c r="E16571" s="2">
        <v>53509.796793464513</v>
      </c>
    </row>
    <row r="16572" spans="2:5" x14ac:dyDescent="0.25">
      <c r="B16572" s="1">
        <v>44734.583333333336</v>
      </c>
      <c r="C16572" s="2">
        <v>28643.403424460026</v>
      </c>
      <c r="D16572" s="2">
        <v>26242.922497530366</v>
      </c>
      <c r="E16572" s="2">
        <v>52312.62810544821</v>
      </c>
    </row>
    <row r="16573" spans="2:5" x14ac:dyDescent="0.25">
      <c r="B16573" s="1">
        <v>44734.59375</v>
      </c>
      <c r="C16573" s="2">
        <v>28913.700184086098</v>
      </c>
      <c r="D16573" s="2">
        <v>26653.612147198866</v>
      </c>
      <c r="E16573" s="2">
        <v>51345.989529010971</v>
      </c>
    </row>
    <row r="16574" spans="2:5" x14ac:dyDescent="0.25">
      <c r="B16574" s="1">
        <v>44734.604166666664</v>
      </c>
      <c r="C16574" s="2">
        <v>28863.053753213113</v>
      </c>
      <c r="D16574" s="2">
        <v>26483.05121450749</v>
      </c>
      <c r="E16574" s="2">
        <v>50345.398920550244</v>
      </c>
    </row>
    <row r="16575" spans="2:5" x14ac:dyDescent="0.25">
      <c r="B16575" s="1">
        <v>44734.614583333336</v>
      </c>
      <c r="C16575" s="2">
        <v>28514.598859253623</v>
      </c>
      <c r="D16575" s="2">
        <v>26139.774326766325</v>
      </c>
      <c r="E16575" s="2">
        <v>49268.880455555889</v>
      </c>
    </row>
    <row r="16576" spans="2:5" x14ac:dyDescent="0.25">
      <c r="B16576" s="1">
        <v>44734.625</v>
      </c>
      <c r="C16576" s="2">
        <v>28052.709911410609</v>
      </c>
      <c r="D16576" s="2">
        <v>25688.851445003162</v>
      </c>
      <c r="E16576" s="2">
        <v>48397.348776578641</v>
      </c>
    </row>
    <row r="16577" spans="2:5" x14ac:dyDescent="0.25">
      <c r="B16577" s="1">
        <v>44734.635416666664</v>
      </c>
      <c r="C16577" s="2">
        <v>27554.323232997598</v>
      </c>
      <c r="D16577" s="2">
        <v>25335.896195787074</v>
      </c>
      <c r="E16577" s="2">
        <v>47928.709475755662</v>
      </c>
    </row>
    <row r="16578" spans="2:5" x14ac:dyDescent="0.25">
      <c r="B16578" s="1">
        <v>44734.645833333336</v>
      </c>
      <c r="C16578" s="2">
        <v>26849.959226697592</v>
      </c>
      <c r="D16578" s="2">
        <v>25025.010548390394</v>
      </c>
      <c r="E16578" s="2">
        <v>47845.233510403916</v>
      </c>
    </row>
    <row r="16579" spans="2:5" x14ac:dyDescent="0.25">
      <c r="B16579" s="1">
        <v>44734.65625</v>
      </c>
      <c r="C16579" s="2">
        <v>26519.512844023237</v>
      </c>
      <c r="D16579" s="2">
        <v>24881.789602442455</v>
      </c>
      <c r="E16579" s="2">
        <v>47337.523204106212</v>
      </c>
    </row>
    <row r="16580" spans="2:5" x14ac:dyDescent="0.25">
      <c r="B16580" s="1">
        <v>44734.666666666664</v>
      </c>
      <c r="C16580" s="2">
        <v>26110.791473230543</v>
      </c>
      <c r="D16580" s="2">
        <v>24509.582212246387</v>
      </c>
      <c r="E16580" s="2">
        <v>46512.165377385027</v>
      </c>
    </row>
    <row r="16581" spans="2:5" x14ac:dyDescent="0.25">
      <c r="B16581" s="1">
        <v>44734.677083333336</v>
      </c>
      <c r="C16581" s="2">
        <v>25847.479747131296</v>
      </c>
      <c r="D16581" s="2">
        <v>24100.706451357171</v>
      </c>
      <c r="E16581" s="2">
        <v>45492.637588694561</v>
      </c>
    </row>
    <row r="16582" spans="2:5" x14ac:dyDescent="0.25">
      <c r="B16582" s="1">
        <v>44734.6875</v>
      </c>
      <c r="C16582" s="2">
        <v>25626.792384198678</v>
      </c>
      <c r="D16582" s="2">
        <v>23727.894193896951</v>
      </c>
      <c r="E16582" s="2">
        <v>44982.807631392054</v>
      </c>
    </row>
    <row r="16583" spans="2:5" x14ac:dyDescent="0.25">
      <c r="B16583" s="1">
        <v>44734.697916666664</v>
      </c>
      <c r="C16583" s="2">
        <v>25084.957141774306</v>
      </c>
      <c r="D16583" s="2">
        <v>23122.250764324082</v>
      </c>
      <c r="E16583" s="2">
        <v>45255.230777563083</v>
      </c>
    </row>
    <row r="16584" spans="2:5" x14ac:dyDescent="0.25">
      <c r="B16584" s="1">
        <v>44734.708333333336</v>
      </c>
      <c r="C16584" s="2">
        <v>23495.624409990276</v>
      </c>
      <c r="D16584" s="2">
        <v>21628.61741012417</v>
      </c>
      <c r="E16584" s="2">
        <v>44845.195610270806</v>
      </c>
    </row>
    <row r="16585" spans="2:5" x14ac:dyDescent="0.25">
      <c r="B16585" s="1">
        <v>44734.71875</v>
      </c>
      <c r="C16585" s="2">
        <v>23455.230574613732</v>
      </c>
      <c r="D16585" s="2">
        <v>21693.351068548352</v>
      </c>
      <c r="E16585" s="2">
        <v>44530.007984785552</v>
      </c>
    </row>
    <row r="16586" spans="2:5" x14ac:dyDescent="0.25">
      <c r="B16586" s="1">
        <v>44734.729166666664</v>
      </c>
      <c r="C16586" s="2">
        <v>23119.324936962614</v>
      </c>
      <c r="D16586" s="2">
        <v>21648.199910119314</v>
      </c>
      <c r="E16586" s="2">
        <v>44963.161360202073</v>
      </c>
    </row>
    <row r="16587" spans="2:5" x14ac:dyDescent="0.25">
      <c r="B16587" s="1">
        <v>44734.739583333336</v>
      </c>
      <c r="C16587" s="2">
        <v>23424.614658890136</v>
      </c>
      <c r="D16587" s="2">
        <v>22149.809404123687</v>
      </c>
      <c r="E16587" s="2">
        <v>45348.103121713641</v>
      </c>
    </row>
    <row r="16588" spans="2:5" x14ac:dyDescent="0.25">
      <c r="B16588" s="1">
        <v>44734.75</v>
      </c>
      <c r="C16588" s="2">
        <v>23669.840475994155</v>
      </c>
      <c r="D16588" s="2">
        <v>22461.78861742852</v>
      </c>
      <c r="E16588" s="2">
        <v>45558.31129339301</v>
      </c>
    </row>
    <row r="16589" spans="2:5" x14ac:dyDescent="0.25">
      <c r="B16589" s="1">
        <v>44734.760416666664</v>
      </c>
      <c r="C16589" s="2">
        <v>23783.678018915587</v>
      </c>
      <c r="D16589" s="2">
        <v>22645.677984470156</v>
      </c>
      <c r="E16589" s="2">
        <v>45439.795826845788</v>
      </c>
    </row>
    <row r="16590" spans="2:5" x14ac:dyDescent="0.25">
      <c r="B16590" s="1">
        <v>44734.770833333336</v>
      </c>
      <c r="C16590" s="2">
        <v>24141.707427731119</v>
      </c>
      <c r="D16590" s="2">
        <v>23201.080888186752</v>
      </c>
      <c r="E16590" s="2">
        <v>45890.945114053349</v>
      </c>
    </row>
    <row r="16591" spans="2:5" x14ac:dyDescent="0.25">
      <c r="B16591" s="1">
        <v>44734.78125</v>
      </c>
      <c r="C16591" s="2">
        <v>24531.272938458304</v>
      </c>
      <c r="D16591" s="2">
        <v>23802.766130957501</v>
      </c>
      <c r="E16591" s="2">
        <v>46422.085177562512</v>
      </c>
    </row>
    <row r="16592" spans="2:5" x14ac:dyDescent="0.25">
      <c r="B16592" s="1">
        <v>44734.791666666664</v>
      </c>
      <c r="C16592" s="2">
        <v>24956.658465663797</v>
      </c>
      <c r="D16592" s="2">
        <v>24435.934121439946</v>
      </c>
      <c r="E16592" s="2">
        <v>46934.200884251826</v>
      </c>
    </row>
    <row r="16593" spans="2:5" x14ac:dyDescent="0.25">
      <c r="B16593" s="1">
        <v>44734.802083333336</v>
      </c>
      <c r="C16593" s="2">
        <v>28955.656547343628</v>
      </c>
      <c r="D16593" s="2">
        <v>28764.908600929037</v>
      </c>
      <c r="E16593" s="2">
        <v>48662.626526242595</v>
      </c>
    </row>
    <row r="16594" spans="2:5" x14ac:dyDescent="0.25">
      <c r="B16594" s="1">
        <v>44734.8125</v>
      </c>
      <c r="C16594" s="2">
        <v>30026.620985655787</v>
      </c>
      <c r="D16594" s="2">
        <v>30003.372015693461</v>
      </c>
      <c r="E16594" s="2">
        <v>48876.957817581875</v>
      </c>
    </row>
    <row r="16595" spans="2:5" x14ac:dyDescent="0.25">
      <c r="B16595" s="1">
        <v>44734.822916666664</v>
      </c>
      <c r="C16595" s="2">
        <v>30929.111523991625</v>
      </c>
      <c r="D16595" s="2">
        <v>31037.888411294844</v>
      </c>
      <c r="E16595" s="2">
        <v>49250.06405727315</v>
      </c>
    </row>
    <row r="16596" spans="2:5" x14ac:dyDescent="0.25">
      <c r="B16596" s="1">
        <v>44734.833333333336</v>
      </c>
      <c r="C16596" s="2">
        <v>32754.594108346362</v>
      </c>
      <c r="D16596" s="2">
        <v>33026.242088858875</v>
      </c>
      <c r="E16596" s="2">
        <v>49945.159764965589</v>
      </c>
    </row>
    <row r="16597" spans="2:5" x14ac:dyDescent="0.25">
      <c r="B16597" s="1">
        <v>44734.84375</v>
      </c>
      <c r="C16597" s="2">
        <v>32355.279460648206</v>
      </c>
      <c r="D16597" s="2">
        <v>32767.827617416431</v>
      </c>
      <c r="E16597" s="2">
        <v>49133.200434657716</v>
      </c>
    </row>
    <row r="16598" spans="2:5" x14ac:dyDescent="0.25">
      <c r="B16598" s="1">
        <v>44734.854166666664</v>
      </c>
      <c r="C16598" s="2">
        <v>32078.257759239576</v>
      </c>
      <c r="D16598" s="2">
        <v>32606.503419256453</v>
      </c>
      <c r="E16598" s="2">
        <v>48028.676842602377</v>
      </c>
    </row>
    <row r="16599" spans="2:5" x14ac:dyDescent="0.25">
      <c r="B16599" s="1">
        <v>44734.864583333336</v>
      </c>
      <c r="C16599" s="2">
        <v>31480.503204132219</v>
      </c>
      <c r="D16599" s="2">
        <v>32150.197330846349</v>
      </c>
      <c r="E16599" s="2">
        <v>47253.206498232437</v>
      </c>
    </row>
    <row r="16600" spans="2:5" x14ac:dyDescent="0.25">
      <c r="B16600" s="1">
        <v>44734.875</v>
      </c>
      <c r="C16600" s="2">
        <v>30523.32580784434</v>
      </c>
      <c r="D16600" s="2">
        <v>31263.38073946915</v>
      </c>
      <c r="E16600" s="2">
        <v>46564.528799752065</v>
      </c>
    </row>
    <row r="16601" spans="2:5" x14ac:dyDescent="0.25">
      <c r="B16601" s="1">
        <v>44734.885416666664</v>
      </c>
      <c r="C16601" s="2">
        <v>29486.619633843886</v>
      </c>
      <c r="D16601" s="2">
        <v>30391.091002911664</v>
      </c>
      <c r="E16601" s="2">
        <v>45588.245703603068</v>
      </c>
    </row>
    <row r="16602" spans="2:5" x14ac:dyDescent="0.25">
      <c r="B16602" s="1">
        <v>44734.895833333336</v>
      </c>
      <c r="C16602" s="2">
        <v>28770.794384704779</v>
      </c>
      <c r="D16602" s="2">
        <v>29768.173368210701</v>
      </c>
      <c r="E16602" s="2">
        <v>44866.359681102469</v>
      </c>
    </row>
    <row r="16603" spans="2:5" x14ac:dyDescent="0.25">
      <c r="B16603" s="1">
        <v>44734.90625</v>
      </c>
      <c r="C16603" s="2">
        <v>27723.870899257709</v>
      </c>
      <c r="D16603" s="2">
        <v>28724.679557781004</v>
      </c>
      <c r="E16603" s="2">
        <v>44773.788922118481</v>
      </c>
    </row>
    <row r="16604" spans="2:5" x14ac:dyDescent="0.25">
      <c r="B16604" s="1">
        <v>44734.916666666664</v>
      </c>
      <c r="C16604" s="2">
        <v>25647.12069265754</v>
      </c>
      <c r="D16604" s="2">
        <v>26580.808708377532</v>
      </c>
      <c r="E16604" s="2">
        <v>43297.444547452425</v>
      </c>
    </row>
    <row r="16605" spans="2:5" x14ac:dyDescent="0.25">
      <c r="B16605" s="1">
        <v>44734.927083333336</v>
      </c>
      <c r="C16605" s="2">
        <v>25156.850577712768</v>
      </c>
      <c r="D16605" s="2">
        <v>26064.673575494213</v>
      </c>
      <c r="E16605" s="2">
        <v>42266.022045640872</v>
      </c>
    </row>
    <row r="16606" spans="2:5" x14ac:dyDescent="0.25">
      <c r="B16606" s="1">
        <v>44734.9375</v>
      </c>
      <c r="C16606" s="2">
        <v>24587.674408335231</v>
      </c>
      <c r="D16606" s="2">
        <v>25474.44741536674</v>
      </c>
      <c r="E16606" s="2">
        <v>41080.447584498004</v>
      </c>
    </row>
    <row r="16607" spans="2:5" x14ac:dyDescent="0.25">
      <c r="B16607" s="1">
        <v>44734.947916666664</v>
      </c>
      <c r="C16607" s="2">
        <v>23994.773440231489</v>
      </c>
      <c r="D16607" s="2">
        <v>24862.69163016112</v>
      </c>
      <c r="E16607" s="2">
        <v>40567.657914237847</v>
      </c>
    </row>
    <row r="16608" spans="2:5" x14ac:dyDescent="0.25">
      <c r="B16608" s="1">
        <v>44734.958333333336</v>
      </c>
      <c r="C16608" s="2">
        <v>23183.809588947661</v>
      </c>
      <c r="D16608" s="2">
        <v>24021.766769764956</v>
      </c>
      <c r="E16608" s="2">
        <v>39112.244840114377</v>
      </c>
    </row>
    <row r="16609" spans="2:5" x14ac:dyDescent="0.25">
      <c r="B16609" s="1">
        <v>44734.96875</v>
      </c>
      <c r="C16609" s="2">
        <v>23741.802767022244</v>
      </c>
      <c r="D16609" s="2">
        <v>24601.059866383101</v>
      </c>
      <c r="E16609" s="2">
        <v>37583.829446759846</v>
      </c>
    </row>
    <row r="16610" spans="2:5" x14ac:dyDescent="0.25">
      <c r="B16610" s="1">
        <v>44734.979166666664</v>
      </c>
      <c r="C16610" s="2">
        <v>25201.55661918443</v>
      </c>
      <c r="D16610" s="2">
        <v>26116.549917362252</v>
      </c>
      <c r="E16610" s="2">
        <v>36304.46543738489</v>
      </c>
    </row>
    <row r="16611" spans="2:5" x14ac:dyDescent="0.25">
      <c r="B16611" s="1">
        <v>44734.989583333336</v>
      </c>
      <c r="C16611" s="2">
        <v>23880.696015849477</v>
      </c>
      <c r="D16611" s="2">
        <v>24744.544781857585</v>
      </c>
      <c r="E16611" s="2">
        <v>35178.744625583582</v>
      </c>
    </row>
    <row r="16612" spans="2:5" x14ac:dyDescent="0.25">
      <c r="B16612" s="1">
        <v>44735</v>
      </c>
      <c r="C16612" s="2">
        <v>22502.311449257762</v>
      </c>
      <c r="D16612" s="2">
        <v>23299.538684610376</v>
      </c>
      <c r="E16612" s="2">
        <v>32830.897346789177</v>
      </c>
    </row>
    <row r="16613" spans="2:5" x14ac:dyDescent="0.25">
      <c r="B16613" s="1">
        <v>44735.010416666664</v>
      </c>
      <c r="C16613" s="2">
        <v>20871.923787460459</v>
      </c>
      <c r="D16613" s="2">
        <v>21590.383971128791</v>
      </c>
      <c r="E16613" s="2">
        <v>31434.155088688127</v>
      </c>
    </row>
    <row r="16614" spans="2:5" x14ac:dyDescent="0.25">
      <c r="B16614" s="1">
        <v>44735.020833333336</v>
      </c>
      <c r="C16614" s="2">
        <v>18847.458932653088</v>
      </c>
      <c r="D16614" s="2">
        <v>19508.236223035859</v>
      </c>
      <c r="E16614" s="2">
        <v>29930.800025986569</v>
      </c>
    </row>
    <row r="16615" spans="2:5" x14ac:dyDescent="0.25">
      <c r="B16615" s="1">
        <v>44735.03125</v>
      </c>
      <c r="C16615" s="2">
        <v>17452.41845855784</v>
      </c>
      <c r="D16615" s="2">
        <v>18078.569147154176</v>
      </c>
      <c r="E16615" s="2">
        <v>28742.685329153272</v>
      </c>
    </row>
    <row r="16616" spans="2:5" x14ac:dyDescent="0.25">
      <c r="B16616" s="1">
        <v>44735.041666666664</v>
      </c>
      <c r="C16616" s="2">
        <v>14438.362342774115</v>
      </c>
      <c r="D16616" s="2">
        <v>14959.751825716816</v>
      </c>
      <c r="E16616" s="2">
        <v>27501.432600060154</v>
      </c>
    </row>
    <row r="16617" spans="2:5" x14ac:dyDescent="0.25">
      <c r="B16617" s="1">
        <v>44735.052083333336</v>
      </c>
      <c r="C16617" s="2">
        <v>12925.855901293422</v>
      </c>
      <c r="D16617" s="2">
        <v>13392.142222671535</v>
      </c>
      <c r="E16617" s="2">
        <v>26708.00382232423</v>
      </c>
    </row>
    <row r="16618" spans="2:5" x14ac:dyDescent="0.25">
      <c r="B16618" s="1">
        <v>44735.0625</v>
      </c>
      <c r="C16618" s="2">
        <v>12465.778247175886</v>
      </c>
      <c r="D16618" s="2">
        <v>12910.618262278125</v>
      </c>
      <c r="E16618" s="2">
        <v>26472.897595836075</v>
      </c>
    </row>
    <row r="16619" spans="2:5" x14ac:dyDescent="0.25">
      <c r="B16619" s="1">
        <v>44735.072916666664</v>
      </c>
      <c r="C16619" s="2">
        <v>12209.275058071838</v>
      </c>
      <c r="D16619" s="2">
        <v>12640.446175664056</v>
      </c>
      <c r="E16619" s="2">
        <v>26230.414549157886</v>
      </c>
    </row>
    <row r="16620" spans="2:5" x14ac:dyDescent="0.25">
      <c r="B16620" s="1">
        <v>44735.083333333336</v>
      </c>
      <c r="C16620" s="2">
        <v>14808.42544140336</v>
      </c>
      <c r="D16620" s="2">
        <v>15326.009842498288</v>
      </c>
      <c r="E16620" s="2">
        <v>26335.780823474175</v>
      </c>
    </row>
    <row r="16621" spans="2:5" x14ac:dyDescent="0.25">
      <c r="B16621" s="1">
        <v>44735.09375</v>
      </c>
      <c r="C16621" s="2">
        <v>15296.332001750208</v>
      </c>
      <c r="D16621" s="2">
        <v>15834.829935280341</v>
      </c>
      <c r="E16621" s="2">
        <v>25206.97737315304</v>
      </c>
    </row>
    <row r="16622" spans="2:5" x14ac:dyDescent="0.25">
      <c r="B16622" s="1">
        <v>44735.104166666664</v>
      </c>
      <c r="C16622" s="2">
        <v>13602.10937328346</v>
      </c>
      <c r="D16622" s="2">
        <v>14076.941454330565</v>
      </c>
      <c r="E16622" s="2">
        <v>24658.108962779268</v>
      </c>
    </row>
    <row r="16623" spans="2:5" x14ac:dyDescent="0.25">
      <c r="B16623" s="1">
        <v>44735.114583333336</v>
      </c>
      <c r="C16623" s="2">
        <v>13317.411431460325</v>
      </c>
      <c r="D16623" s="2">
        <v>13800.143064406891</v>
      </c>
      <c r="E16623" s="2">
        <v>24391.519086943634</v>
      </c>
    </row>
    <row r="16624" spans="2:5" x14ac:dyDescent="0.25">
      <c r="B16624" s="1">
        <v>44735.125</v>
      </c>
      <c r="C16624" s="2">
        <v>10946.485389518844</v>
      </c>
      <c r="D16624" s="2">
        <v>11338.836758721385</v>
      </c>
      <c r="E16624" s="2">
        <v>24101.820184601558</v>
      </c>
    </row>
    <row r="16625" spans="2:5" x14ac:dyDescent="0.25">
      <c r="B16625" s="1">
        <v>44735.135416666664</v>
      </c>
      <c r="C16625" s="2">
        <v>10595.251776038098</v>
      </c>
      <c r="D16625" s="2">
        <v>10974.396358743765</v>
      </c>
      <c r="E16625" s="2">
        <v>24062.86377728192</v>
      </c>
    </row>
    <row r="16626" spans="2:5" x14ac:dyDescent="0.25">
      <c r="B16626" s="1">
        <v>44735.145833333336</v>
      </c>
      <c r="C16626" s="2">
        <v>10452.38469325804</v>
      </c>
      <c r="D16626" s="2">
        <v>10829.001459846037</v>
      </c>
      <c r="E16626" s="2">
        <v>23853.069542603462</v>
      </c>
    </row>
    <row r="16627" spans="2:5" x14ac:dyDescent="0.25">
      <c r="B16627" s="1">
        <v>44735.15625</v>
      </c>
      <c r="C16627" s="2">
        <v>10297.447968381148</v>
      </c>
      <c r="D16627" s="2">
        <v>10666.22927831308</v>
      </c>
      <c r="E16627" s="2">
        <v>23860.041465310864</v>
      </c>
    </row>
    <row r="16628" spans="2:5" x14ac:dyDescent="0.25">
      <c r="B16628" s="1">
        <v>44735.166666666664</v>
      </c>
      <c r="C16628" s="2">
        <v>10023.781032452673</v>
      </c>
      <c r="D16628" s="2">
        <v>10387.047697103593</v>
      </c>
      <c r="E16628" s="2">
        <v>23686.680602056877</v>
      </c>
    </row>
    <row r="16629" spans="2:5" x14ac:dyDescent="0.25">
      <c r="B16629" s="1">
        <v>44735.177083333336</v>
      </c>
      <c r="C16629" s="2">
        <v>10167.948289283362</v>
      </c>
      <c r="D16629" s="2">
        <v>10535.128475200514</v>
      </c>
      <c r="E16629" s="2">
        <v>24080.162310057138</v>
      </c>
    </row>
    <row r="16630" spans="2:5" x14ac:dyDescent="0.25">
      <c r="B16630" s="1">
        <v>44735.1875</v>
      </c>
      <c r="C16630" s="2">
        <v>10337.477055578507</v>
      </c>
      <c r="D16630" s="2">
        <v>10709.961141364885</v>
      </c>
      <c r="E16630" s="2">
        <v>24535.987203274424</v>
      </c>
    </row>
    <row r="16631" spans="2:5" x14ac:dyDescent="0.25">
      <c r="B16631" s="1">
        <v>44735.197916666664</v>
      </c>
      <c r="C16631" s="2">
        <v>10633.310034823962</v>
      </c>
      <c r="D16631" s="2">
        <v>11014.134330035351</v>
      </c>
      <c r="E16631" s="2">
        <v>24980.982044883989</v>
      </c>
    </row>
    <row r="16632" spans="2:5" x14ac:dyDescent="0.25">
      <c r="B16632" s="1">
        <v>44735.208333333336</v>
      </c>
      <c r="C16632" s="2">
        <v>11056.560841447948</v>
      </c>
      <c r="D16632" s="2">
        <v>11453.039066146024</v>
      </c>
      <c r="E16632" s="2">
        <v>25307.917661499334</v>
      </c>
    </row>
    <row r="16633" spans="2:5" x14ac:dyDescent="0.25">
      <c r="B16633" s="1">
        <v>44735.21875</v>
      </c>
      <c r="C16633" s="2">
        <v>11844.995311221986</v>
      </c>
      <c r="D16633" s="2">
        <v>12265.285293232497</v>
      </c>
      <c r="E16633" s="2">
        <v>26252.521286231506</v>
      </c>
    </row>
    <row r="16634" spans="2:5" x14ac:dyDescent="0.25">
      <c r="B16634" s="1">
        <v>44735.229166666664</v>
      </c>
      <c r="C16634" s="2">
        <v>12627.698054821241</v>
      </c>
      <c r="D16634" s="2">
        <v>13059.284668428136</v>
      </c>
      <c r="E16634" s="2">
        <v>27126.802380728943</v>
      </c>
    </row>
    <row r="16635" spans="2:5" x14ac:dyDescent="0.25">
      <c r="B16635" s="1">
        <v>44735.239583333336</v>
      </c>
      <c r="C16635" s="2">
        <v>14184.538606095823</v>
      </c>
      <c r="D16635" s="2">
        <v>14637.207305745767</v>
      </c>
      <c r="E16635" s="2">
        <v>29009.285134375947</v>
      </c>
    </row>
    <row r="16636" spans="2:5" x14ac:dyDescent="0.25">
      <c r="B16636" s="1">
        <v>44735.25</v>
      </c>
      <c r="C16636" s="2">
        <v>15563.404699335584</v>
      </c>
      <c r="D16636" s="2">
        <v>16020.809123949668</v>
      </c>
      <c r="E16636" s="2">
        <v>31308.984861461911</v>
      </c>
    </row>
    <row r="16637" spans="2:5" x14ac:dyDescent="0.25">
      <c r="B16637" s="1">
        <v>44735.260416666664</v>
      </c>
      <c r="C16637" s="2">
        <v>17046.508385996116</v>
      </c>
      <c r="D16637" s="2">
        <v>17518.244282903317</v>
      </c>
      <c r="E16637" s="2">
        <v>34720.950332629116</v>
      </c>
    </row>
    <row r="16638" spans="2:5" x14ac:dyDescent="0.25">
      <c r="B16638" s="1">
        <v>44735.270833333336</v>
      </c>
      <c r="C16638" s="2">
        <v>18731.545261896852</v>
      </c>
      <c r="D16638" s="2">
        <v>19193.224257457066</v>
      </c>
      <c r="E16638" s="2">
        <v>37386.706992772044</v>
      </c>
    </row>
    <row r="16639" spans="2:5" x14ac:dyDescent="0.25">
      <c r="B16639" s="1">
        <v>44735.28125</v>
      </c>
      <c r="C16639" s="2">
        <v>20343.365274527787</v>
      </c>
      <c r="D16639" s="2">
        <v>20744.778445342741</v>
      </c>
      <c r="E16639" s="2">
        <v>39721.739329970063</v>
      </c>
    </row>
    <row r="16640" spans="2:5" x14ac:dyDescent="0.25">
      <c r="B16640" s="1">
        <v>44735.291666666664</v>
      </c>
      <c r="C16640" s="2">
        <v>20937.692692420391</v>
      </c>
      <c r="D16640" s="2">
        <v>21143.410587015063</v>
      </c>
      <c r="E16640" s="2">
        <v>41644.847451771173</v>
      </c>
    </row>
    <row r="16641" spans="2:5" x14ac:dyDescent="0.25">
      <c r="B16641" s="1">
        <v>44735.302083333336</v>
      </c>
      <c r="C16641" s="2">
        <v>21969.691598892183</v>
      </c>
      <c r="D16641" s="2">
        <v>21965.847161090001</v>
      </c>
      <c r="E16641" s="2">
        <v>44569.767421467666</v>
      </c>
    </row>
    <row r="16642" spans="2:5" x14ac:dyDescent="0.25">
      <c r="B16642" s="1">
        <v>44735.3125</v>
      </c>
      <c r="C16642" s="2">
        <v>21624.789037008755</v>
      </c>
      <c r="D16642" s="2">
        <v>21347.738284938685</v>
      </c>
      <c r="E16642" s="2">
        <v>46874.911388524168</v>
      </c>
    </row>
    <row r="16643" spans="2:5" x14ac:dyDescent="0.25">
      <c r="B16643" s="1">
        <v>44735.322916666664</v>
      </c>
      <c r="C16643" s="2">
        <v>22325.697731143111</v>
      </c>
      <c r="D16643" s="2">
        <v>22077.167408017453</v>
      </c>
      <c r="E16643" s="2">
        <v>48915.544035601699</v>
      </c>
    </row>
    <row r="16644" spans="2:5" x14ac:dyDescent="0.25">
      <c r="B16644" s="1">
        <v>44735.333333333336</v>
      </c>
      <c r="C16644" s="2">
        <v>22913.346780288655</v>
      </c>
      <c r="D16644" s="2">
        <v>22618.275289382414</v>
      </c>
      <c r="E16644" s="2">
        <v>49979.176986657621</v>
      </c>
    </row>
    <row r="16645" spans="2:5" x14ac:dyDescent="0.25">
      <c r="B16645" s="1">
        <v>44735.34375</v>
      </c>
      <c r="C16645" s="2">
        <v>23785.21000039154</v>
      </c>
      <c r="D16645" s="2">
        <v>23355.104004139655</v>
      </c>
      <c r="E16645" s="2">
        <v>51699.19057053687</v>
      </c>
    </row>
    <row r="16646" spans="2:5" x14ac:dyDescent="0.25">
      <c r="B16646" s="1">
        <v>44735.354166666664</v>
      </c>
      <c r="C16646" s="2">
        <v>24693.909718889015</v>
      </c>
      <c r="D16646" s="2">
        <v>24107.079635831698</v>
      </c>
      <c r="E16646" s="2">
        <v>52866.964570445161</v>
      </c>
    </row>
    <row r="16647" spans="2:5" x14ac:dyDescent="0.25">
      <c r="B16647" s="1">
        <v>44735.364583333336</v>
      </c>
      <c r="C16647" s="2">
        <v>26574.286089286314</v>
      </c>
      <c r="D16647" s="2">
        <v>25831.770678008561</v>
      </c>
      <c r="E16647" s="2">
        <v>54256.380638697541</v>
      </c>
    </row>
    <row r="16648" spans="2:5" x14ac:dyDescent="0.25">
      <c r="B16648" s="1">
        <v>44735.375</v>
      </c>
      <c r="C16648" s="2">
        <v>27270.965701080528</v>
      </c>
      <c r="D16648" s="2">
        <v>26185.388743179108</v>
      </c>
      <c r="E16648" s="2">
        <v>54418.709461175458</v>
      </c>
    </row>
    <row r="16649" spans="2:5" x14ac:dyDescent="0.25">
      <c r="B16649" s="1">
        <v>44735.385416666664</v>
      </c>
      <c r="C16649" s="2">
        <v>27387.901820526949</v>
      </c>
      <c r="D16649" s="2">
        <v>26031.413184184174</v>
      </c>
      <c r="E16649" s="2">
        <v>54285.03878931181</v>
      </c>
    </row>
    <row r="16650" spans="2:5" x14ac:dyDescent="0.25">
      <c r="B16650" s="1">
        <v>44735.395833333336</v>
      </c>
      <c r="C16650" s="2">
        <v>27737.166749024815</v>
      </c>
      <c r="D16650" s="2">
        <v>26135.271441563291</v>
      </c>
      <c r="E16650" s="2">
        <v>54757.355489556539</v>
      </c>
    </row>
    <row r="16651" spans="2:5" x14ac:dyDescent="0.25">
      <c r="B16651" s="1">
        <v>44735.40625</v>
      </c>
      <c r="C16651" s="2">
        <v>27546.740500367963</v>
      </c>
      <c r="D16651" s="2">
        <v>25626.605278025527</v>
      </c>
      <c r="E16651" s="2">
        <v>55126.031802081743</v>
      </c>
    </row>
    <row r="16652" spans="2:5" x14ac:dyDescent="0.25">
      <c r="B16652" s="1">
        <v>44735.416666666664</v>
      </c>
      <c r="C16652" s="2">
        <v>27257.796823896388</v>
      </c>
      <c r="D16652" s="2">
        <v>25010.91114302108</v>
      </c>
      <c r="E16652" s="2">
        <v>54926.334986294307</v>
      </c>
    </row>
    <row r="16653" spans="2:5" x14ac:dyDescent="0.25">
      <c r="B16653" s="1">
        <v>44735.427083333336</v>
      </c>
      <c r="C16653" s="2">
        <v>26620.582261833435</v>
      </c>
      <c r="D16653" s="2">
        <v>23961.394545453681</v>
      </c>
      <c r="E16653" s="2">
        <v>54414.430339895873</v>
      </c>
    </row>
    <row r="16654" spans="2:5" x14ac:dyDescent="0.25">
      <c r="B16654" s="1">
        <v>44735.4375</v>
      </c>
      <c r="C16654" s="2">
        <v>26012.813873937848</v>
      </c>
      <c r="D16654" s="2">
        <v>22736.757812003765</v>
      </c>
      <c r="E16654" s="2">
        <v>53499.788882116132</v>
      </c>
    </row>
    <row r="16655" spans="2:5" x14ac:dyDescent="0.25">
      <c r="B16655" s="1">
        <v>44735.447916666664</v>
      </c>
      <c r="C16655" s="2">
        <v>25965.631137724489</v>
      </c>
      <c r="D16655" s="2">
        <v>21939.647464907517</v>
      </c>
      <c r="E16655" s="2">
        <v>52724.283135184625</v>
      </c>
    </row>
    <row r="16656" spans="2:5" x14ac:dyDescent="0.25">
      <c r="B16656" s="1">
        <v>44735.458333333336</v>
      </c>
      <c r="C16656" s="2">
        <v>25988.053006299906</v>
      </c>
      <c r="D16656" s="2">
        <v>21257.807372308438</v>
      </c>
      <c r="E16656" s="2">
        <v>52346.579434376341</v>
      </c>
    </row>
    <row r="16657" spans="2:5" x14ac:dyDescent="0.25">
      <c r="B16657" s="1">
        <v>44735.46875</v>
      </c>
      <c r="C16657" s="2">
        <v>26005.402090446962</v>
      </c>
      <c r="D16657" s="2">
        <v>20595.547731446895</v>
      </c>
      <c r="E16657" s="2">
        <v>51661.4542673252</v>
      </c>
    </row>
    <row r="16658" spans="2:5" x14ac:dyDescent="0.25">
      <c r="B16658" s="1">
        <v>44735.479166666664</v>
      </c>
      <c r="C16658" s="2">
        <v>27429.547082673118</v>
      </c>
      <c r="D16658" s="2">
        <v>21786.475830087435</v>
      </c>
      <c r="E16658" s="2">
        <v>51611.966801667775</v>
      </c>
    </row>
    <row r="16659" spans="2:5" x14ac:dyDescent="0.25">
      <c r="B16659" s="1">
        <v>44735.489583333336</v>
      </c>
      <c r="C16659" s="2">
        <v>30087.555263146132</v>
      </c>
      <c r="D16659" s="2">
        <v>24482.666928746919</v>
      </c>
      <c r="E16659" s="2">
        <v>51699.449887632887</v>
      </c>
    </row>
    <row r="16660" spans="2:5" x14ac:dyDescent="0.25">
      <c r="B16660" s="1">
        <v>44735.5</v>
      </c>
      <c r="C16660" s="2">
        <v>31498.188023206054</v>
      </c>
      <c r="D16660" s="2">
        <v>25725.49462724624</v>
      </c>
      <c r="E16660" s="2">
        <v>51885.386414685025</v>
      </c>
    </row>
    <row r="16661" spans="2:5" x14ac:dyDescent="0.25">
      <c r="B16661" s="1">
        <v>44735.510416666664</v>
      </c>
      <c r="C16661" s="2">
        <v>32007.777912004269</v>
      </c>
      <c r="D16661" s="2">
        <v>26062.005251552808</v>
      </c>
      <c r="E16661" s="2">
        <v>52069.450806978348</v>
      </c>
    </row>
    <row r="16662" spans="2:5" x14ac:dyDescent="0.25">
      <c r="B16662" s="1">
        <v>44735.520833333336</v>
      </c>
      <c r="C16662" s="2">
        <v>31894.688200644785</v>
      </c>
      <c r="D16662" s="2">
        <v>25783.601401277039</v>
      </c>
      <c r="E16662" s="2">
        <v>53417.865375275709</v>
      </c>
    </row>
    <row r="16663" spans="2:5" x14ac:dyDescent="0.25">
      <c r="B16663" s="1">
        <v>44735.53125</v>
      </c>
      <c r="C16663" s="2">
        <v>31933.514092344099</v>
      </c>
      <c r="D16663" s="2">
        <v>25687.712610886305</v>
      </c>
      <c r="E16663" s="2">
        <v>54022.151236123464</v>
      </c>
    </row>
    <row r="16664" spans="2:5" x14ac:dyDescent="0.25">
      <c r="B16664" s="1">
        <v>44735.541666666664</v>
      </c>
      <c r="C16664" s="2">
        <v>31941.753944654833</v>
      </c>
      <c r="D16664" s="2">
        <v>25678.757203453297</v>
      </c>
      <c r="E16664" s="2">
        <v>53592.564481089546</v>
      </c>
    </row>
    <row r="16665" spans="2:5" x14ac:dyDescent="0.25">
      <c r="B16665" s="1">
        <v>44735.552083333336</v>
      </c>
      <c r="C16665" s="2">
        <v>30637.187990556326</v>
      </c>
      <c r="D16665" s="2">
        <v>24276.76607506744</v>
      </c>
      <c r="E16665" s="2">
        <v>52685.627326222806</v>
      </c>
    </row>
    <row r="16666" spans="2:5" x14ac:dyDescent="0.25">
      <c r="B16666" s="1">
        <v>44735.5625</v>
      </c>
      <c r="C16666" s="2">
        <v>28086.347113864675</v>
      </c>
      <c r="D16666" s="2">
        <v>21647.033765222684</v>
      </c>
      <c r="E16666" s="2">
        <v>51520.27889807547</v>
      </c>
    </row>
    <row r="16667" spans="2:5" x14ac:dyDescent="0.25">
      <c r="B16667" s="1">
        <v>44735.572916666664</v>
      </c>
      <c r="C16667" s="2">
        <v>26410.432729141365</v>
      </c>
      <c r="D16667" s="2">
        <v>19949.186373388897</v>
      </c>
      <c r="E16667" s="2">
        <v>50775.815532716631</v>
      </c>
    </row>
    <row r="16668" spans="2:5" x14ac:dyDescent="0.25">
      <c r="B16668" s="1">
        <v>44735.583333333336</v>
      </c>
      <c r="C16668" s="2">
        <v>25349.381711753886</v>
      </c>
      <c r="D16668" s="2">
        <v>18892.826794668305</v>
      </c>
      <c r="E16668" s="2">
        <v>49483.370302228919</v>
      </c>
    </row>
    <row r="16669" spans="2:5" x14ac:dyDescent="0.25">
      <c r="B16669" s="1">
        <v>44735.59375</v>
      </c>
      <c r="C16669" s="2">
        <v>24562.03247925705</v>
      </c>
      <c r="D16669" s="2">
        <v>18139.858784594257</v>
      </c>
      <c r="E16669" s="2">
        <v>48053.856626339817</v>
      </c>
    </row>
    <row r="16670" spans="2:5" x14ac:dyDescent="0.25">
      <c r="B16670" s="1">
        <v>44735.604166666664</v>
      </c>
      <c r="C16670" s="2">
        <v>24230.288160570737</v>
      </c>
      <c r="D16670" s="2">
        <v>17840.653367108484</v>
      </c>
      <c r="E16670" s="2">
        <v>47213.120863003438</v>
      </c>
    </row>
    <row r="16671" spans="2:5" x14ac:dyDescent="0.25">
      <c r="B16671" s="1">
        <v>44735.614583333336</v>
      </c>
      <c r="C16671" s="2">
        <v>25217.230880542553</v>
      </c>
      <c r="D16671" s="2">
        <v>18574.753968599478</v>
      </c>
      <c r="E16671" s="2">
        <v>46581.814825743262</v>
      </c>
    </row>
    <row r="16672" spans="2:5" x14ac:dyDescent="0.25">
      <c r="B16672" s="1">
        <v>44735.625</v>
      </c>
      <c r="C16672" s="2">
        <v>26859.693820704746</v>
      </c>
      <c r="D16672" s="2">
        <v>20177.707063220078</v>
      </c>
      <c r="E16672" s="2">
        <v>45724.892454454595</v>
      </c>
    </row>
    <row r="16673" spans="2:5" x14ac:dyDescent="0.25">
      <c r="B16673" s="1">
        <v>44735.635416666664</v>
      </c>
      <c r="C16673" s="2">
        <v>26844.007691166338</v>
      </c>
      <c r="D16673" s="2">
        <v>20317.049248891966</v>
      </c>
      <c r="E16673" s="2">
        <v>45277.442488627566</v>
      </c>
    </row>
    <row r="16674" spans="2:5" x14ac:dyDescent="0.25">
      <c r="B16674" s="1">
        <v>44735.645833333336</v>
      </c>
      <c r="C16674" s="2">
        <v>26687.16167063457</v>
      </c>
      <c r="D16674" s="2">
        <v>20115.123674112649</v>
      </c>
      <c r="E16674" s="2">
        <v>44370.399013188427</v>
      </c>
    </row>
    <row r="16675" spans="2:5" x14ac:dyDescent="0.25">
      <c r="B16675" s="1">
        <v>44735.65625</v>
      </c>
      <c r="C16675" s="2">
        <v>26336.119651913854</v>
      </c>
      <c r="D16675" s="2">
        <v>19926.041953209675</v>
      </c>
      <c r="E16675" s="2">
        <v>43920.182020659413</v>
      </c>
    </row>
    <row r="16676" spans="2:5" x14ac:dyDescent="0.25">
      <c r="B16676" s="1">
        <v>44735.666666666664</v>
      </c>
      <c r="C16676" s="2">
        <v>23721.81202204787</v>
      </c>
      <c r="D16676" s="2">
        <v>17472.91464799652</v>
      </c>
      <c r="E16676" s="2">
        <v>43156.680888785588</v>
      </c>
    </row>
    <row r="16677" spans="2:5" x14ac:dyDescent="0.25">
      <c r="B16677" s="1">
        <v>44735.677083333336</v>
      </c>
      <c r="C16677" s="2">
        <v>22254.489369720897</v>
      </c>
      <c r="D16677" s="2">
        <v>16193.144957091648</v>
      </c>
      <c r="E16677" s="2">
        <v>43052.004940572035</v>
      </c>
    </row>
    <row r="16678" spans="2:5" x14ac:dyDescent="0.25">
      <c r="B16678" s="1">
        <v>44735.6875</v>
      </c>
      <c r="C16678" s="2">
        <v>22044.689780643253</v>
      </c>
      <c r="D16678" s="2">
        <v>16246.589874679092</v>
      </c>
      <c r="E16678" s="2">
        <v>42679.956989557315</v>
      </c>
    </row>
    <row r="16679" spans="2:5" x14ac:dyDescent="0.25">
      <c r="B16679" s="1">
        <v>44735.697916666664</v>
      </c>
      <c r="C16679" s="2">
        <v>22742.515053734227</v>
      </c>
      <c r="D16679" s="2">
        <v>17330.615436144522</v>
      </c>
      <c r="E16679" s="2">
        <v>42568.78766601043</v>
      </c>
    </row>
    <row r="16680" spans="2:5" x14ac:dyDescent="0.25">
      <c r="B16680" s="1">
        <v>44735.708333333336</v>
      </c>
      <c r="C16680" s="2">
        <v>25711.412228563371</v>
      </c>
      <c r="D16680" s="2">
        <v>20669.343117846511</v>
      </c>
      <c r="E16680" s="2">
        <v>43595.860407802575</v>
      </c>
    </row>
    <row r="16681" spans="2:5" x14ac:dyDescent="0.25">
      <c r="B16681" s="1">
        <v>44735.71875</v>
      </c>
      <c r="C16681" s="2">
        <v>26026.022980755086</v>
      </c>
      <c r="D16681" s="2">
        <v>21376.457586895842</v>
      </c>
      <c r="E16681" s="2">
        <v>43917.169771653527</v>
      </c>
    </row>
    <row r="16682" spans="2:5" x14ac:dyDescent="0.25">
      <c r="B16682" s="1">
        <v>44735.729166666664</v>
      </c>
      <c r="C16682" s="2">
        <v>26767.342144694543</v>
      </c>
      <c r="D16682" s="2">
        <v>22539.972896839005</v>
      </c>
      <c r="E16682" s="2">
        <v>44755.246910782465</v>
      </c>
    </row>
    <row r="16683" spans="2:5" x14ac:dyDescent="0.25">
      <c r="B16683" s="1">
        <v>44735.739583333336</v>
      </c>
      <c r="C16683" s="2">
        <v>27113.869160897775</v>
      </c>
      <c r="D16683" s="2">
        <v>23311.672526248174</v>
      </c>
      <c r="E16683" s="2">
        <v>45171.254970847964</v>
      </c>
    </row>
    <row r="16684" spans="2:5" x14ac:dyDescent="0.25">
      <c r="B16684" s="1">
        <v>44735.75</v>
      </c>
      <c r="C16684" s="2">
        <v>27682.836137993043</v>
      </c>
      <c r="D16684" s="2">
        <v>24330.053025167836</v>
      </c>
      <c r="E16684" s="2">
        <v>45286.088041231844</v>
      </c>
    </row>
    <row r="16685" spans="2:5" x14ac:dyDescent="0.25">
      <c r="B16685" s="1">
        <v>44735.760416666664</v>
      </c>
      <c r="C16685" s="2">
        <v>27953.136218634896</v>
      </c>
      <c r="D16685" s="2">
        <v>25063.785250144945</v>
      </c>
      <c r="E16685" s="2">
        <v>45795.307345040383</v>
      </c>
    </row>
    <row r="16686" spans="2:5" x14ac:dyDescent="0.25">
      <c r="B16686" s="1">
        <v>44735.770833333336</v>
      </c>
      <c r="C16686" s="2">
        <v>28192.209029442292</v>
      </c>
      <c r="D16686" s="2">
        <v>25774.909713873727</v>
      </c>
      <c r="E16686" s="2">
        <v>46550.476992202603</v>
      </c>
    </row>
    <row r="16687" spans="2:5" x14ac:dyDescent="0.25">
      <c r="B16687" s="1">
        <v>44735.78125</v>
      </c>
      <c r="C16687" s="2">
        <v>28631.344081291682</v>
      </c>
      <c r="D16687" s="2">
        <v>26676.883277607412</v>
      </c>
      <c r="E16687" s="2">
        <v>46688.345041357781</v>
      </c>
    </row>
    <row r="16688" spans="2:5" x14ac:dyDescent="0.25">
      <c r="B16688" s="1">
        <v>44735.791666666664</v>
      </c>
      <c r="C16688" s="2">
        <v>28740.1475973261</v>
      </c>
      <c r="D16688" s="2">
        <v>27228.430338747326</v>
      </c>
      <c r="E16688" s="2">
        <v>47102.288378205849</v>
      </c>
    </row>
    <row r="16689" spans="2:5" x14ac:dyDescent="0.25">
      <c r="B16689" s="1">
        <v>44735.802083333336</v>
      </c>
      <c r="C16689" s="2">
        <v>30026.325149936165</v>
      </c>
      <c r="D16689" s="2">
        <v>28985.004737222051</v>
      </c>
      <c r="E16689" s="2">
        <v>47993.349164208492</v>
      </c>
    </row>
    <row r="16690" spans="2:5" x14ac:dyDescent="0.25">
      <c r="B16690" s="1">
        <v>44735.8125</v>
      </c>
      <c r="C16690" s="2">
        <v>29062.865571059381</v>
      </c>
      <c r="D16690" s="2">
        <v>28378.38002618069</v>
      </c>
      <c r="E16690" s="2">
        <v>48217.89488503243</v>
      </c>
    </row>
    <row r="16691" spans="2:5" x14ac:dyDescent="0.25">
      <c r="B16691" s="1">
        <v>44735.822916666664</v>
      </c>
      <c r="C16691" s="2">
        <v>29267.955001678427</v>
      </c>
      <c r="D16691" s="2">
        <v>28946.427132499884</v>
      </c>
      <c r="E16691" s="2">
        <v>48546.95853913368</v>
      </c>
    </row>
    <row r="16692" spans="2:5" x14ac:dyDescent="0.25">
      <c r="B16692" s="1">
        <v>44735.833333333336</v>
      </c>
      <c r="C16692" s="2">
        <v>28285.759318503387</v>
      </c>
      <c r="D16692" s="2">
        <v>28223.345613655674</v>
      </c>
      <c r="E16692" s="2">
        <v>48885.69445905833</v>
      </c>
    </row>
    <row r="16693" spans="2:5" x14ac:dyDescent="0.25">
      <c r="B16693" s="1">
        <v>44735.84375</v>
      </c>
      <c r="C16693" s="2">
        <v>27570.58903264621</v>
      </c>
      <c r="D16693" s="2">
        <v>27722.618685907557</v>
      </c>
      <c r="E16693" s="2">
        <v>48203.037411870348</v>
      </c>
    </row>
    <row r="16694" spans="2:5" x14ac:dyDescent="0.25">
      <c r="B16694" s="1">
        <v>44735.854166666664</v>
      </c>
      <c r="C16694" s="2">
        <v>27265.499049700793</v>
      </c>
      <c r="D16694" s="2">
        <v>27574.145792229403</v>
      </c>
      <c r="E16694" s="2">
        <v>47440.310899131233</v>
      </c>
    </row>
    <row r="16695" spans="2:5" x14ac:dyDescent="0.25">
      <c r="B16695" s="1">
        <v>44735.864583333336</v>
      </c>
      <c r="C16695" s="2">
        <v>27019.831148213485</v>
      </c>
      <c r="D16695" s="2">
        <v>27467.598937566821</v>
      </c>
      <c r="E16695" s="2">
        <v>47271.685142286602</v>
      </c>
    </row>
    <row r="16696" spans="2:5" x14ac:dyDescent="0.25">
      <c r="B16696" s="1">
        <v>44735.875</v>
      </c>
      <c r="C16696" s="2">
        <v>27055.609067435551</v>
      </c>
      <c r="D16696" s="2">
        <v>27616.140778436627</v>
      </c>
      <c r="E16696" s="2">
        <v>46060.272564998697</v>
      </c>
    </row>
    <row r="16697" spans="2:5" x14ac:dyDescent="0.25">
      <c r="B16697" s="1">
        <v>44735.885416666664</v>
      </c>
      <c r="C16697" s="2">
        <v>30471.267097527736</v>
      </c>
      <c r="D16697" s="2">
        <v>31280.739076918944</v>
      </c>
      <c r="E16697" s="2">
        <v>46572.577434118037</v>
      </c>
    </row>
    <row r="16698" spans="2:5" x14ac:dyDescent="0.25">
      <c r="B16698" s="1">
        <v>44735.895833333336</v>
      </c>
      <c r="C16698" s="2">
        <v>30550.16121452556</v>
      </c>
      <c r="D16698" s="2">
        <v>31446.624246078984</v>
      </c>
      <c r="E16698" s="2">
        <v>45426.413018011968</v>
      </c>
    </row>
    <row r="16699" spans="2:5" x14ac:dyDescent="0.25">
      <c r="B16699" s="1">
        <v>44735.90625</v>
      </c>
      <c r="C16699" s="2">
        <v>30119.071776119275</v>
      </c>
      <c r="D16699" s="2">
        <v>31069.289992866037</v>
      </c>
      <c r="E16699" s="2">
        <v>45214.034175125082</v>
      </c>
    </row>
    <row r="16700" spans="2:5" x14ac:dyDescent="0.25">
      <c r="B16700" s="1">
        <v>44735.916666666664</v>
      </c>
      <c r="C16700" s="2">
        <v>29179.261906030493</v>
      </c>
      <c r="D16700" s="2">
        <v>30179.147329384465</v>
      </c>
      <c r="E16700" s="2">
        <v>44000.441493570419</v>
      </c>
    </row>
    <row r="16701" spans="2:5" x14ac:dyDescent="0.25">
      <c r="B16701" s="1">
        <v>44735.927083333336</v>
      </c>
      <c r="C16701" s="2">
        <v>28640.628687659639</v>
      </c>
      <c r="D16701" s="2">
        <v>29642.175338377667</v>
      </c>
      <c r="E16701" s="2">
        <v>42113.156586148572</v>
      </c>
    </row>
    <row r="16702" spans="2:5" x14ac:dyDescent="0.25">
      <c r="B16702" s="1">
        <v>44735.9375</v>
      </c>
      <c r="C16702" s="2">
        <v>27872.03874561685</v>
      </c>
      <c r="D16702" s="2">
        <v>28837.506786983246</v>
      </c>
      <c r="E16702" s="2">
        <v>42176.582184637395</v>
      </c>
    </row>
    <row r="16703" spans="2:5" x14ac:dyDescent="0.25">
      <c r="B16703" s="1">
        <v>44735.947916666664</v>
      </c>
      <c r="C16703" s="2">
        <v>26315.91110565039</v>
      </c>
      <c r="D16703" s="2">
        <v>27219.904935342129</v>
      </c>
      <c r="E16703" s="2">
        <v>40412.70423383564</v>
      </c>
    </row>
    <row r="16704" spans="2:5" x14ac:dyDescent="0.25">
      <c r="B16704" s="1">
        <v>44735.958333333336</v>
      </c>
      <c r="C16704" s="2">
        <v>24735.038595957383</v>
      </c>
      <c r="D16704" s="2">
        <v>25580.411463480345</v>
      </c>
      <c r="E16704" s="2">
        <v>39255.017509955687</v>
      </c>
    </row>
    <row r="16705" spans="2:5" x14ac:dyDescent="0.25">
      <c r="B16705" s="1">
        <v>44735.96875</v>
      </c>
      <c r="C16705" s="2">
        <v>21933.609176552003</v>
      </c>
      <c r="D16705" s="2">
        <v>22685.225146348836</v>
      </c>
      <c r="E16705" s="2">
        <v>37336.889799346893</v>
      </c>
    </row>
    <row r="16706" spans="2:5" x14ac:dyDescent="0.25">
      <c r="B16706" s="1">
        <v>44735.979166666664</v>
      </c>
      <c r="C16706" s="2">
        <v>20605.224306271564</v>
      </c>
      <c r="D16706" s="2">
        <v>21313.594204792938</v>
      </c>
      <c r="E16706" s="2">
        <v>36156.215838663506</v>
      </c>
    </row>
    <row r="16707" spans="2:5" x14ac:dyDescent="0.25">
      <c r="B16707" s="1">
        <v>44735.989583333336</v>
      </c>
      <c r="C16707" s="2">
        <v>20960.708420612886</v>
      </c>
      <c r="D16707" s="2">
        <v>21657.278294356005</v>
      </c>
      <c r="E16707" s="2">
        <v>34722.436993490985</v>
      </c>
    </row>
    <row r="16708" spans="2:5" x14ac:dyDescent="0.25">
      <c r="B16708" s="1">
        <v>44736</v>
      </c>
      <c r="C16708" s="2">
        <v>21158.89532992334</v>
      </c>
      <c r="D16708" s="2">
        <v>21884.252205923556</v>
      </c>
      <c r="E16708" s="2">
        <v>33243.331894661183</v>
      </c>
    </row>
    <row r="16709" spans="2:5" x14ac:dyDescent="0.25">
      <c r="B16709" s="1">
        <v>44736.010416666664</v>
      </c>
      <c r="C16709" s="2">
        <v>20713.832187100314</v>
      </c>
      <c r="D16709" s="2">
        <v>21402.224022744242</v>
      </c>
      <c r="E16709" s="2">
        <v>31979.575167342962</v>
      </c>
    </row>
    <row r="16710" spans="2:5" x14ac:dyDescent="0.25">
      <c r="B16710" s="1">
        <v>44736.020833333336</v>
      </c>
      <c r="C16710" s="2">
        <v>19844.932848847726</v>
      </c>
      <c r="D16710" s="2">
        <v>20522.605921591545</v>
      </c>
      <c r="E16710" s="2">
        <v>30782.984929051599</v>
      </c>
    </row>
    <row r="16711" spans="2:5" x14ac:dyDescent="0.25">
      <c r="B16711" s="1">
        <v>44736.03125</v>
      </c>
      <c r="C16711" s="2">
        <v>18468.682560077032</v>
      </c>
      <c r="D16711" s="2">
        <v>19082.058185947692</v>
      </c>
      <c r="E16711" s="2">
        <v>29020.318829400407</v>
      </c>
    </row>
    <row r="16712" spans="2:5" x14ac:dyDescent="0.25">
      <c r="B16712" s="1">
        <v>44736.041666666664</v>
      </c>
      <c r="C16712" s="2">
        <v>16463.585516675714</v>
      </c>
      <c r="D16712" s="2">
        <v>17006.157863010729</v>
      </c>
      <c r="E16712" s="2">
        <v>27947.628173919515</v>
      </c>
    </row>
    <row r="16713" spans="2:5" x14ac:dyDescent="0.25">
      <c r="B16713" s="1">
        <v>44736.052083333336</v>
      </c>
      <c r="C16713" s="2">
        <v>13918.487535113105</v>
      </c>
      <c r="D16713" s="2">
        <v>14380.005258363082</v>
      </c>
      <c r="E16713" s="2">
        <v>26904.764196968776</v>
      </c>
    </row>
    <row r="16714" spans="2:5" x14ac:dyDescent="0.25">
      <c r="B16714" s="1">
        <v>44736.0625</v>
      </c>
      <c r="C16714" s="2">
        <v>13723.107232389761</v>
      </c>
      <c r="D16714" s="2">
        <v>14172.079435515945</v>
      </c>
      <c r="E16714" s="2">
        <v>26510.552755650475</v>
      </c>
    </row>
    <row r="16715" spans="2:5" x14ac:dyDescent="0.25">
      <c r="B16715" s="1">
        <v>44736.072916666664</v>
      </c>
      <c r="C16715" s="2">
        <v>14658.14357058635</v>
      </c>
      <c r="D16715" s="2">
        <v>15123.363063262892</v>
      </c>
      <c r="E16715" s="2">
        <v>26153.680830794074</v>
      </c>
    </row>
    <row r="16716" spans="2:5" x14ac:dyDescent="0.25">
      <c r="B16716" s="1">
        <v>44736.083333333336</v>
      </c>
      <c r="C16716" s="2">
        <v>14782.0344032752</v>
      </c>
      <c r="D16716" s="2">
        <v>15261.632674298093</v>
      </c>
      <c r="E16716" s="2">
        <v>26213.009893667029</v>
      </c>
    </row>
    <row r="16717" spans="2:5" x14ac:dyDescent="0.25">
      <c r="B16717" s="1">
        <v>44736.09375</v>
      </c>
      <c r="C16717" s="2">
        <v>13556.181766709755</v>
      </c>
      <c r="D16717" s="2">
        <v>13970.615055721304</v>
      </c>
      <c r="E16717" s="2">
        <v>24504.185589653804</v>
      </c>
    </row>
    <row r="16718" spans="2:5" x14ac:dyDescent="0.25">
      <c r="B16718" s="1">
        <v>44736.104166666664</v>
      </c>
      <c r="C16718" s="2">
        <v>13286.472216511193</v>
      </c>
      <c r="D16718" s="2">
        <v>13702.506358621646</v>
      </c>
      <c r="E16718" s="2">
        <v>24381.460462559276</v>
      </c>
    </row>
    <row r="16719" spans="2:5" x14ac:dyDescent="0.25">
      <c r="B16719" s="1">
        <v>44736.114583333336</v>
      </c>
      <c r="C16719" s="2">
        <v>12765.370442634539</v>
      </c>
      <c r="D16719" s="2">
        <v>13170.161881746275</v>
      </c>
      <c r="E16719" s="2">
        <v>23901.167524453856</v>
      </c>
    </row>
    <row r="16720" spans="2:5" x14ac:dyDescent="0.25">
      <c r="B16720" s="1">
        <v>44736.125</v>
      </c>
      <c r="C16720" s="2">
        <v>11463.228929295028</v>
      </c>
      <c r="D16720" s="2">
        <v>11805.59635086804</v>
      </c>
      <c r="E16720" s="2">
        <v>23781.762512361845</v>
      </c>
    </row>
    <row r="16721" spans="2:5" x14ac:dyDescent="0.25">
      <c r="B16721" s="1">
        <v>44736.135416666664</v>
      </c>
      <c r="C16721" s="2">
        <v>10349.724478214877</v>
      </c>
      <c r="D16721" s="2">
        <v>10651.669690673518</v>
      </c>
      <c r="E16721" s="2">
        <v>23945.122810505902</v>
      </c>
    </row>
    <row r="16722" spans="2:5" x14ac:dyDescent="0.25">
      <c r="B16722" s="1">
        <v>44736.145833333336</v>
      </c>
      <c r="C16722" s="2">
        <v>9932.2552231454629</v>
      </c>
      <c r="D16722" s="2">
        <v>10224.818494935011</v>
      </c>
      <c r="E16722" s="2">
        <v>23957.258839899896</v>
      </c>
    </row>
    <row r="16723" spans="2:5" x14ac:dyDescent="0.25">
      <c r="B16723" s="1">
        <v>44736.15625</v>
      </c>
      <c r="C16723" s="2">
        <v>9839.4892011058564</v>
      </c>
      <c r="D16723" s="2">
        <v>10128.721779513513</v>
      </c>
      <c r="E16723" s="2">
        <v>23756.359677452045</v>
      </c>
    </row>
    <row r="16724" spans="2:5" x14ac:dyDescent="0.25">
      <c r="B16724" s="1">
        <v>44736.166666666664</v>
      </c>
      <c r="C16724" s="2">
        <v>10648.5888555741</v>
      </c>
      <c r="D16724" s="2">
        <v>10986.816714078896</v>
      </c>
      <c r="E16724" s="2">
        <v>24089.165969524198</v>
      </c>
    </row>
    <row r="16725" spans="2:5" x14ac:dyDescent="0.25">
      <c r="B16725" s="1">
        <v>44736.177083333336</v>
      </c>
      <c r="C16725" s="2">
        <v>10858.794664983992</v>
      </c>
      <c r="D16725" s="2">
        <v>11207.102356705298</v>
      </c>
      <c r="E16725" s="2">
        <v>24068.931651348881</v>
      </c>
    </row>
    <row r="16726" spans="2:5" x14ac:dyDescent="0.25">
      <c r="B16726" s="1">
        <v>44736.1875</v>
      </c>
      <c r="C16726" s="2">
        <v>11128.316760668422</v>
      </c>
      <c r="D16726" s="2">
        <v>11497.443805708948</v>
      </c>
      <c r="E16726" s="2">
        <v>24380.293025863379</v>
      </c>
    </row>
    <row r="16727" spans="2:5" x14ac:dyDescent="0.25">
      <c r="B16727" s="1">
        <v>44736.197916666664</v>
      </c>
      <c r="C16727" s="2">
        <v>11457.675004386423</v>
      </c>
      <c r="D16727" s="2">
        <v>11826.425608127403</v>
      </c>
      <c r="E16727" s="2">
        <v>24669.075940876312</v>
      </c>
    </row>
    <row r="16728" spans="2:5" x14ac:dyDescent="0.25">
      <c r="B16728" s="1">
        <v>44736.208333333336</v>
      </c>
      <c r="C16728" s="2">
        <v>11876.585071706537</v>
      </c>
      <c r="D16728" s="2">
        <v>12256.203204487276</v>
      </c>
      <c r="E16728" s="2">
        <v>25235.743045746247</v>
      </c>
    </row>
    <row r="16729" spans="2:5" x14ac:dyDescent="0.25">
      <c r="B16729" s="1">
        <v>44736.21875</v>
      </c>
      <c r="C16729" s="2">
        <v>12087.944212084598</v>
      </c>
      <c r="D16729" s="2">
        <v>12448.19329017782</v>
      </c>
      <c r="E16729" s="2">
        <v>25652.70609043102</v>
      </c>
    </row>
    <row r="16730" spans="2:5" x14ac:dyDescent="0.25">
      <c r="B16730" s="1">
        <v>44736.229166666664</v>
      </c>
      <c r="C16730" s="2">
        <v>12664.577822769146</v>
      </c>
      <c r="D16730" s="2">
        <v>12993.084281726937</v>
      </c>
      <c r="E16730" s="2">
        <v>26853.0511069407</v>
      </c>
    </row>
    <row r="16731" spans="2:5" x14ac:dyDescent="0.25">
      <c r="B16731" s="1">
        <v>44736.239583333336</v>
      </c>
      <c r="C16731" s="2">
        <v>12336.956261178453</v>
      </c>
      <c r="D16731" s="2">
        <v>12585.241051874846</v>
      </c>
      <c r="E16731" s="2">
        <v>28275.798900595</v>
      </c>
    </row>
    <row r="16732" spans="2:5" x14ac:dyDescent="0.25">
      <c r="B16732" s="1">
        <v>44736.25</v>
      </c>
      <c r="C16732" s="2">
        <v>13177.260107750499</v>
      </c>
      <c r="D16732" s="2">
        <v>13384.11412146174</v>
      </c>
      <c r="E16732" s="2">
        <v>30511.489103915541</v>
      </c>
    </row>
    <row r="16733" spans="2:5" x14ac:dyDescent="0.25">
      <c r="B16733" s="1">
        <v>44736.260416666664</v>
      </c>
      <c r="C16733" s="2">
        <v>14449.072910067052</v>
      </c>
      <c r="D16733" s="2">
        <v>14577.066605920812</v>
      </c>
      <c r="E16733" s="2">
        <v>33574.22530656786</v>
      </c>
    </row>
    <row r="16734" spans="2:5" x14ac:dyDescent="0.25">
      <c r="B16734" s="1">
        <v>44736.270833333336</v>
      </c>
      <c r="C16734" s="2">
        <v>20448.091729205196</v>
      </c>
      <c r="D16734" s="2">
        <v>20657.829567112487</v>
      </c>
      <c r="E16734" s="2">
        <v>37096.034816515341</v>
      </c>
    </row>
    <row r="16735" spans="2:5" x14ac:dyDescent="0.25">
      <c r="B16735" s="1">
        <v>44736.28125</v>
      </c>
      <c r="C16735" s="2">
        <v>21957.249880101161</v>
      </c>
      <c r="D16735" s="2">
        <v>22060.940407490194</v>
      </c>
      <c r="E16735" s="2">
        <v>39385.149054492853</v>
      </c>
    </row>
    <row r="16736" spans="2:5" x14ac:dyDescent="0.25">
      <c r="B16736" s="1">
        <v>44736.291666666664</v>
      </c>
      <c r="C16736" s="2">
        <v>23835.651473888949</v>
      </c>
      <c r="D16736" s="2">
        <v>23813.998876039976</v>
      </c>
      <c r="E16736" s="2">
        <v>41458.00424782795</v>
      </c>
    </row>
    <row r="16737" spans="2:5" x14ac:dyDescent="0.25">
      <c r="B16737" s="1">
        <v>44736.302083333336</v>
      </c>
      <c r="C16737" s="2">
        <v>24875.042613713478</v>
      </c>
      <c r="D16737" s="2">
        <v>24668.32066849801</v>
      </c>
      <c r="E16737" s="2">
        <v>45208.682466975748</v>
      </c>
    </row>
    <row r="16738" spans="2:5" x14ac:dyDescent="0.25">
      <c r="B16738" s="1">
        <v>44736.3125</v>
      </c>
      <c r="C16738" s="2">
        <v>24677.470394933163</v>
      </c>
      <c r="D16738" s="2">
        <v>24221.286871080225</v>
      </c>
      <c r="E16738" s="2">
        <v>46824.334042728602</v>
      </c>
    </row>
    <row r="16739" spans="2:5" x14ac:dyDescent="0.25">
      <c r="B16739" s="1">
        <v>44736.322916666664</v>
      </c>
      <c r="C16739" s="2">
        <v>22440.101277776092</v>
      </c>
      <c r="D16739" s="2">
        <v>21704.032634891541</v>
      </c>
      <c r="E16739" s="2">
        <v>47874.335713966357</v>
      </c>
    </row>
    <row r="16740" spans="2:5" x14ac:dyDescent="0.25">
      <c r="B16740" s="1">
        <v>44736.333333333336</v>
      </c>
      <c r="C16740" s="2">
        <v>23056.104671458452</v>
      </c>
      <c r="D16740" s="2">
        <v>22022.908657046275</v>
      </c>
      <c r="E16740" s="2">
        <v>49589.878414907063</v>
      </c>
    </row>
    <row r="16741" spans="2:5" x14ac:dyDescent="0.25">
      <c r="B16741" s="1">
        <v>44736.34375</v>
      </c>
      <c r="C16741" s="2">
        <v>23816.204911610508</v>
      </c>
      <c r="D16741" s="2">
        <v>22438.647764290705</v>
      </c>
      <c r="E16741" s="2">
        <v>51430.510900575071</v>
      </c>
    </row>
    <row r="16742" spans="2:5" x14ac:dyDescent="0.25">
      <c r="B16742" s="1">
        <v>44736.354166666664</v>
      </c>
      <c r="C16742" s="2">
        <v>24731.278212810503</v>
      </c>
      <c r="D16742" s="2">
        <v>23020.774473648278</v>
      </c>
      <c r="E16742" s="2">
        <v>52382.284166013058</v>
      </c>
    </row>
    <row r="16743" spans="2:5" x14ac:dyDescent="0.25">
      <c r="B16743" s="1">
        <v>44736.364583333336</v>
      </c>
      <c r="C16743" s="2">
        <v>25492.251009489548</v>
      </c>
      <c r="D16743" s="2">
        <v>23438.210662098587</v>
      </c>
      <c r="E16743" s="2">
        <v>53407.726430641123</v>
      </c>
    </row>
    <row r="16744" spans="2:5" x14ac:dyDescent="0.25">
      <c r="B16744" s="1">
        <v>44736.375</v>
      </c>
      <c r="C16744" s="2">
        <v>26217.955693279928</v>
      </c>
      <c r="D16744" s="2">
        <v>23764.976479248002</v>
      </c>
      <c r="E16744" s="2">
        <v>53193.76581162044</v>
      </c>
    </row>
    <row r="16745" spans="2:5" x14ac:dyDescent="0.25">
      <c r="B16745" s="1">
        <v>44736.385416666664</v>
      </c>
      <c r="C16745" s="2">
        <v>26846.907760098966</v>
      </c>
      <c r="D16745" s="2">
        <v>24032.930325152367</v>
      </c>
      <c r="E16745" s="2">
        <v>52946.645681386392</v>
      </c>
    </row>
    <row r="16746" spans="2:5" x14ac:dyDescent="0.25">
      <c r="B16746" s="1">
        <v>44736.395833333336</v>
      </c>
      <c r="C16746" s="2">
        <v>27324.019518916975</v>
      </c>
      <c r="D16746" s="2">
        <v>24196.339429488748</v>
      </c>
      <c r="E16746" s="2">
        <v>53468.434688018737</v>
      </c>
    </row>
    <row r="16747" spans="2:5" x14ac:dyDescent="0.25">
      <c r="B16747" s="1">
        <v>44736.40625</v>
      </c>
      <c r="C16747" s="2">
        <v>30252.539667954727</v>
      </c>
      <c r="D16747" s="2">
        <v>26880.197866630631</v>
      </c>
      <c r="E16747" s="2">
        <v>54222.46200662537</v>
      </c>
    </row>
    <row r="16748" spans="2:5" x14ac:dyDescent="0.25">
      <c r="B16748" s="1">
        <v>44736.416666666664</v>
      </c>
      <c r="C16748" s="2">
        <v>30503.203528039929</v>
      </c>
      <c r="D16748" s="2">
        <v>26789.173501624085</v>
      </c>
      <c r="E16748" s="2">
        <v>53597.06510454743</v>
      </c>
    </row>
    <row r="16749" spans="2:5" x14ac:dyDescent="0.25">
      <c r="B16749" s="1">
        <v>44736.427083333336</v>
      </c>
      <c r="C16749" s="2">
        <v>30423.634003410258</v>
      </c>
      <c r="D16749" s="2">
        <v>26378.201120714199</v>
      </c>
      <c r="E16749" s="2">
        <v>53797.168666390775</v>
      </c>
    </row>
    <row r="16750" spans="2:5" x14ac:dyDescent="0.25">
      <c r="B16750" s="1">
        <v>44736.4375</v>
      </c>
      <c r="C16750" s="2">
        <v>30352.295902237398</v>
      </c>
      <c r="D16750" s="2">
        <v>26000.387056487314</v>
      </c>
      <c r="E16750" s="2">
        <v>53151.947743637247</v>
      </c>
    </row>
    <row r="16751" spans="2:5" x14ac:dyDescent="0.25">
      <c r="B16751" s="1">
        <v>44736.447916666664</v>
      </c>
      <c r="C16751" s="2">
        <v>30086.642712647401</v>
      </c>
      <c r="D16751" s="2">
        <v>25462.041422365204</v>
      </c>
      <c r="E16751" s="2">
        <v>53219.136233982877</v>
      </c>
    </row>
    <row r="16752" spans="2:5" x14ac:dyDescent="0.25">
      <c r="B16752" s="1">
        <v>44736.458333333336</v>
      </c>
      <c r="C16752" s="2">
        <v>30095.629882645429</v>
      </c>
      <c r="D16752" s="2">
        <v>25203.533232507267</v>
      </c>
      <c r="E16752" s="2">
        <v>52771.158865182122</v>
      </c>
    </row>
    <row r="16753" spans="2:5" x14ac:dyDescent="0.25">
      <c r="B16753" s="1">
        <v>44736.46875</v>
      </c>
      <c r="C16753" s="2">
        <v>29836.357531404166</v>
      </c>
      <c r="D16753" s="2">
        <v>24666.343574064151</v>
      </c>
      <c r="E16753" s="2">
        <v>52696.808404295509</v>
      </c>
    </row>
    <row r="16754" spans="2:5" x14ac:dyDescent="0.25">
      <c r="B16754" s="1">
        <v>44736.479166666664</v>
      </c>
      <c r="C16754" s="2">
        <v>28614.04377622336</v>
      </c>
      <c r="D16754" s="2">
        <v>23255.871888452246</v>
      </c>
      <c r="E16754" s="2">
        <v>52101.21415244518</v>
      </c>
    </row>
    <row r="16755" spans="2:5" x14ac:dyDescent="0.25">
      <c r="B16755" s="1">
        <v>44736.489583333336</v>
      </c>
      <c r="C16755" s="2">
        <v>28682.129087642683</v>
      </c>
      <c r="D16755" s="2">
        <v>22883.450632624601</v>
      </c>
      <c r="E16755" s="2">
        <v>51269.254770930929</v>
      </c>
    </row>
    <row r="16756" spans="2:5" x14ac:dyDescent="0.25">
      <c r="B16756" s="1">
        <v>44736.5</v>
      </c>
      <c r="C16756" s="2">
        <v>28923.682893152712</v>
      </c>
      <c r="D16756" s="2">
        <v>22798.892334260672</v>
      </c>
      <c r="E16756" s="2">
        <v>50601.155691698172</v>
      </c>
    </row>
    <row r="16757" spans="2:5" x14ac:dyDescent="0.25">
      <c r="B16757" s="1">
        <v>44736.510416666664</v>
      </c>
      <c r="C16757" s="2">
        <v>28998.450569080123</v>
      </c>
      <c r="D16757" s="2">
        <v>22356.408979278454</v>
      </c>
      <c r="E16757" s="2">
        <v>50642.460493279221</v>
      </c>
    </row>
    <row r="16758" spans="2:5" x14ac:dyDescent="0.25">
      <c r="B16758" s="1">
        <v>44736.520833333336</v>
      </c>
      <c r="C16758" s="2">
        <v>28919.134001101869</v>
      </c>
      <c r="D16758" s="2">
        <v>22123.036658370096</v>
      </c>
      <c r="E16758" s="2">
        <v>50190.073339420996</v>
      </c>
    </row>
    <row r="16759" spans="2:5" x14ac:dyDescent="0.25">
      <c r="B16759" s="1">
        <v>44736.53125</v>
      </c>
      <c r="C16759" s="2">
        <v>28249.700665064716</v>
      </c>
      <c r="D16759" s="2">
        <v>21335.519093890682</v>
      </c>
      <c r="E16759" s="2">
        <v>50535.031861131414</v>
      </c>
    </row>
    <row r="16760" spans="2:5" x14ac:dyDescent="0.25">
      <c r="B16760" s="1">
        <v>44736.541666666664</v>
      </c>
      <c r="C16760" s="2">
        <v>28215.112698713001</v>
      </c>
      <c r="D16760" s="2">
        <v>21214.075855267285</v>
      </c>
      <c r="E16760" s="2">
        <v>49639.070680679419</v>
      </c>
    </row>
    <row r="16761" spans="2:5" x14ac:dyDescent="0.25">
      <c r="B16761" s="1">
        <v>44736.552083333336</v>
      </c>
      <c r="C16761" s="2">
        <v>27887.256949390445</v>
      </c>
      <c r="D16761" s="2">
        <v>20820.577950510338</v>
      </c>
      <c r="E16761" s="2">
        <v>49296.232446354261</v>
      </c>
    </row>
    <row r="16762" spans="2:5" x14ac:dyDescent="0.25">
      <c r="B16762" s="1">
        <v>44736.5625</v>
      </c>
      <c r="C16762" s="2">
        <v>31356.813513330915</v>
      </c>
      <c r="D16762" s="2">
        <v>24409.397624276913</v>
      </c>
      <c r="E16762" s="2">
        <v>48431.552265980965</v>
      </c>
    </row>
    <row r="16763" spans="2:5" x14ac:dyDescent="0.25">
      <c r="B16763" s="1">
        <v>44736.572916666664</v>
      </c>
      <c r="C16763" s="2">
        <v>30470.599762672296</v>
      </c>
      <c r="D16763" s="2">
        <v>23499.787905272602</v>
      </c>
      <c r="E16763" s="2">
        <v>48478.010050605102</v>
      </c>
    </row>
    <row r="16764" spans="2:5" x14ac:dyDescent="0.25">
      <c r="B16764" s="1">
        <v>44736.583333333336</v>
      </c>
      <c r="C16764" s="2">
        <v>29719.506889983786</v>
      </c>
      <c r="D16764" s="2">
        <v>22738.424143849508</v>
      </c>
      <c r="E16764" s="2">
        <v>47276.342496349855</v>
      </c>
    </row>
    <row r="16765" spans="2:5" x14ac:dyDescent="0.25">
      <c r="B16765" s="1">
        <v>44736.59375</v>
      </c>
      <c r="C16765" s="2">
        <v>28555.636455556647</v>
      </c>
      <c r="D16765" s="2">
        <v>21542.403458580236</v>
      </c>
      <c r="E16765" s="2">
        <v>46149.520951458515</v>
      </c>
    </row>
    <row r="16766" spans="2:5" x14ac:dyDescent="0.25">
      <c r="B16766" s="1">
        <v>44736.604166666664</v>
      </c>
      <c r="C16766" s="2">
        <v>27986.097498923791</v>
      </c>
      <c r="D16766" s="2">
        <v>21021.151685949211</v>
      </c>
      <c r="E16766" s="2">
        <v>45280.401352184053</v>
      </c>
    </row>
    <row r="16767" spans="2:5" x14ac:dyDescent="0.25">
      <c r="B16767" s="1">
        <v>44736.614583333336</v>
      </c>
      <c r="C16767" s="2">
        <v>27562.404033698818</v>
      </c>
      <c r="D16767" s="2">
        <v>20708.324380408369</v>
      </c>
      <c r="E16767" s="2">
        <v>44953.406882084128</v>
      </c>
    </row>
    <row r="16768" spans="2:5" x14ac:dyDescent="0.25">
      <c r="B16768" s="1">
        <v>44736.625</v>
      </c>
      <c r="C16768" s="2">
        <v>27089.807845346691</v>
      </c>
      <c r="D16768" s="2">
        <v>20520.973506545768</v>
      </c>
      <c r="E16768" s="2">
        <v>44405.572127500418</v>
      </c>
    </row>
    <row r="16769" spans="2:5" x14ac:dyDescent="0.25">
      <c r="B16769" s="1">
        <v>44736.635416666664</v>
      </c>
      <c r="C16769" s="2">
        <v>26650.338629192927</v>
      </c>
      <c r="D16769" s="2">
        <v>20607.470428566703</v>
      </c>
      <c r="E16769" s="2">
        <v>44528.7555334809</v>
      </c>
    </row>
    <row r="16770" spans="2:5" x14ac:dyDescent="0.25">
      <c r="B16770" s="1">
        <v>44736.645833333336</v>
      </c>
      <c r="C16770" s="2">
        <v>26302.253319265787</v>
      </c>
      <c r="D16770" s="2">
        <v>20975.759612628757</v>
      </c>
      <c r="E16770" s="2">
        <v>44837.464068810834</v>
      </c>
    </row>
    <row r="16771" spans="2:5" x14ac:dyDescent="0.25">
      <c r="B16771" s="1">
        <v>44736.65625</v>
      </c>
      <c r="C16771" s="2">
        <v>25820.7557240186</v>
      </c>
      <c r="D16771" s="2">
        <v>20900.416590645436</v>
      </c>
      <c r="E16771" s="2">
        <v>44239.191418481118</v>
      </c>
    </row>
    <row r="16772" spans="2:5" x14ac:dyDescent="0.25">
      <c r="B16772" s="1">
        <v>44736.666666666664</v>
      </c>
      <c r="C16772" s="2">
        <v>25611.629413271716</v>
      </c>
      <c r="D16772" s="2">
        <v>21562.538710240005</v>
      </c>
      <c r="E16772" s="2">
        <v>44816.341049527255</v>
      </c>
    </row>
    <row r="16773" spans="2:5" x14ac:dyDescent="0.25">
      <c r="B16773" s="1">
        <v>44736.677083333336</v>
      </c>
      <c r="C16773" s="2">
        <v>24927.361143663464</v>
      </c>
      <c r="D16773" s="2">
        <v>23930.656727538597</v>
      </c>
      <c r="E16773" s="2">
        <v>48223.327529671718</v>
      </c>
    </row>
    <row r="16774" spans="2:5" x14ac:dyDescent="0.25">
      <c r="B16774" s="1">
        <v>44736.6875</v>
      </c>
      <c r="C16774" s="2">
        <v>23055.526921415076</v>
      </c>
      <c r="D16774" s="2">
        <v>23271.442463649299</v>
      </c>
      <c r="E16774" s="2">
        <v>49333.109730320502</v>
      </c>
    </row>
    <row r="16775" spans="2:5" x14ac:dyDescent="0.25">
      <c r="B16775" s="1">
        <v>44736.697916666664</v>
      </c>
      <c r="C16775" s="2">
        <v>22760.275276040484</v>
      </c>
      <c r="D16775" s="2">
        <v>23041.885612734655</v>
      </c>
      <c r="E16775" s="2">
        <v>48325.946779923644</v>
      </c>
    </row>
    <row r="16776" spans="2:5" x14ac:dyDescent="0.25">
      <c r="B16776" s="1">
        <v>44736.708333333336</v>
      </c>
      <c r="C16776" s="2">
        <v>22687.351714477951</v>
      </c>
      <c r="D16776" s="2">
        <v>22767.487476211325</v>
      </c>
      <c r="E16776" s="2">
        <v>47734.114430869406</v>
      </c>
    </row>
    <row r="16777" spans="2:5" x14ac:dyDescent="0.25">
      <c r="B16777" s="1">
        <v>44736.71875</v>
      </c>
      <c r="C16777" s="2">
        <v>22536.852168773527</v>
      </c>
      <c r="D16777" s="2">
        <v>22353.976190893172</v>
      </c>
      <c r="E16777" s="2">
        <v>46852.196692413003</v>
      </c>
    </row>
    <row r="16778" spans="2:5" x14ac:dyDescent="0.25">
      <c r="B16778" s="1">
        <v>44736.729166666664</v>
      </c>
      <c r="C16778" s="2">
        <v>22564.739015248393</v>
      </c>
      <c r="D16778" s="2">
        <v>21986.461515174844</v>
      </c>
      <c r="E16778" s="2">
        <v>45972.941392058543</v>
      </c>
    </row>
    <row r="16779" spans="2:5" x14ac:dyDescent="0.25">
      <c r="B16779" s="1">
        <v>44736.739583333336</v>
      </c>
      <c r="C16779" s="2">
        <v>24839.80479240957</v>
      </c>
      <c r="D16779" s="2">
        <v>23934.524961620049</v>
      </c>
      <c r="E16779" s="2">
        <v>45782.151256858466</v>
      </c>
    </row>
    <row r="16780" spans="2:5" x14ac:dyDescent="0.25">
      <c r="B16780" s="1">
        <v>44736.75</v>
      </c>
      <c r="C16780" s="2">
        <v>26009.967144195878</v>
      </c>
      <c r="D16780" s="2">
        <v>24957.956646557253</v>
      </c>
      <c r="E16780" s="2">
        <v>45189.834922243521</v>
      </c>
    </row>
    <row r="16781" spans="2:5" x14ac:dyDescent="0.25">
      <c r="B16781" s="1">
        <v>44736.760416666664</v>
      </c>
      <c r="C16781" s="2">
        <v>27742.690327403106</v>
      </c>
      <c r="D16781" s="2">
        <v>26481.426823920287</v>
      </c>
      <c r="E16781" s="2">
        <v>44734.437979720467</v>
      </c>
    </row>
    <row r="16782" spans="2:5" x14ac:dyDescent="0.25">
      <c r="B16782" s="1">
        <v>44736.770833333336</v>
      </c>
      <c r="C16782" s="2">
        <v>28584.537421106361</v>
      </c>
      <c r="D16782" s="2">
        <v>27202.217201253421</v>
      </c>
      <c r="E16782" s="2">
        <v>44616.923196932286</v>
      </c>
    </row>
    <row r="16783" spans="2:5" x14ac:dyDescent="0.25">
      <c r="B16783" s="1">
        <v>44736.78125</v>
      </c>
      <c r="C16783" s="2">
        <v>28446.935239658109</v>
      </c>
      <c r="D16783" s="2">
        <v>27609.06980719668</v>
      </c>
      <c r="E16783" s="2">
        <v>45202.561032932761</v>
      </c>
    </row>
    <row r="16784" spans="2:5" x14ac:dyDescent="0.25">
      <c r="B16784" s="1">
        <v>44736.791666666664</v>
      </c>
      <c r="C16784" s="2">
        <v>28408.097447271175</v>
      </c>
      <c r="D16784" s="2">
        <v>28023.483555153271</v>
      </c>
      <c r="E16784" s="2">
        <v>45744.369916937445</v>
      </c>
    </row>
    <row r="16785" spans="2:5" x14ac:dyDescent="0.25">
      <c r="B16785" s="1">
        <v>44736.802083333336</v>
      </c>
      <c r="C16785" s="2">
        <v>28691.418701196792</v>
      </c>
      <c r="D16785" s="2">
        <v>28801.193847681472</v>
      </c>
      <c r="E16785" s="2">
        <v>47576.042842438153</v>
      </c>
    </row>
    <row r="16786" spans="2:5" x14ac:dyDescent="0.25">
      <c r="B16786" s="1">
        <v>44736.8125</v>
      </c>
      <c r="C16786" s="2">
        <v>28940.657728321909</v>
      </c>
      <c r="D16786" s="2">
        <v>29082.185332492092</v>
      </c>
      <c r="E16786" s="2">
        <v>48121.344780372012</v>
      </c>
    </row>
    <row r="16787" spans="2:5" x14ac:dyDescent="0.25">
      <c r="B16787" s="1">
        <v>44736.822916666664</v>
      </c>
      <c r="C16787" s="2">
        <v>28567.618586691278</v>
      </c>
      <c r="D16787" s="2">
        <v>28773.43441760353</v>
      </c>
      <c r="E16787" s="2">
        <v>48034.865413060455</v>
      </c>
    </row>
    <row r="16788" spans="2:5" x14ac:dyDescent="0.25">
      <c r="B16788" s="1">
        <v>44736.833333333336</v>
      </c>
      <c r="C16788" s="2">
        <v>28606.002285841183</v>
      </c>
      <c r="D16788" s="2">
        <v>29040.597187728505</v>
      </c>
      <c r="E16788" s="2">
        <v>47990.959493089802</v>
      </c>
    </row>
    <row r="16789" spans="2:5" x14ac:dyDescent="0.25">
      <c r="B16789" s="1">
        <v>44736.84375</v>
      </c>
      <c r="C16789" s="2">
        <v>27903.805740059579</v>
      </c>
      <c r="D16789" s="2">
        <v>28470.435740339737</v>
      </c>
      <c r="E16789" s="2">
        <v>46848.349396358812</v>
      </c>
    </row>
    <row r="16790" spans="2:5" x14ac:dyDescent="0.25">
      <c r="B16790" s="1">
        <v>44736.854166666664</v>
      </c>
      <c r="C16790" s="2">
        <v>27191.828828004229</v>
      </c>
      <c r="D16790" s="2">
        <v>27798.240387734651</v>
      </c>
      <c r="E16790" s="2">
        <v>45934.678081243634</v>
      </c>
    </row>
    <row r="16791" spans="2:5" x14ac:dyDescent="0.25">
      <c r="B16791" s="1">
        <v>44736.864583333336</v>
      </c>
      <c r="C16791" s="2">
        <v>26913.624757933088</v>
      </c>
      <c r="D16791" s="2">
        <v>27661.386864522596</v>
      </c>
      <c r="E16791" s="2">
        <v>44992.644062623585</v>
      </c>
    </row>
    <row r="16792" spans="2:5" x14ac:dyDescent="0.25">
      <c r="B16792" s="1">
        <v>44736.875</v>
      </c>
      <c r="C16792" s="2">
        <v>26572.544271271076</v>
      </c>
      <c r="D16792" s="2">
        <v>27370.760496705101</v>
      </c>
      <c r="E16792" s="2">
        <v>44102.410071629121</v>
      </c>
    </row>
    <row r="16793" spans="2:5" x14ac:dyDescent="0.25">
      <c r="B16793" s="1">
        <v>44736.885416666664</v>
      </c>
      <c r="C16793" s="2">
        <v>28289.021844686184</v>
      </c>
      <c r="D16793" s="2">
        <v>29201.801719368941</v>
      </c>
      <c r="E16793" s="2">
        <v>43998.522928700018</v>
      </c>
    </row>
    <row r="16794" spans="2:5" x14ac:dyDescent="0.25">
      <c r="B16794" s="1">
        <v>44736.895833333336</v>
      </c>
      <c r="C16794" s="2">
        <v>30430.573464757588</v>
      </c>
      <c r="D16794" s="2">
        <v>31463.15826072968</v>
      </c>
      <c r="E16794" s="2">
        <v>43557.220837203182</v>
      </c>
    </row>
    <row r="16795" spans="2:5" x14ac:dyDescent="0.25">
      <c r="B16795" s="1">
        <v>44736.90625</v>
      </c>
      <c r="C16795" s="2">
        <v>29677.912825009575</v>
      </c>
      <c r="D16795" s="2">
        <v>30690.13168097374</v>
      </c>
      <c r="E16795" s="2">
        <v>42776.861925163888</v>
      </c>
    </row>
    <row r="16796" spans="2:5" x14ac:dyDescent="0.25">
      <c r="B16796" s="1">
        <v>44736.916666666664</v>
      </c>
      <c r="C16796" s="2">
        <v>28539.135367688486</v>
      </c>
      <c r="D16796" s="2">
        <v>29525.435365613248</v>
      </c>
      <c r="E16796" s="2">
        <v>41961.271898775914</v>
      </c>
    </row>
    <row r="16797" spans="2:5" x14ac:dyDescent="0.25">
      <c r="B16797" s="1">
        <v>44736.927083333336</v>
      </c>
      <c r="C16797" s="2">
        <v>25711.959445439228</v>
      </c>
      <c r="D16797" s="2">
        <v>26609.58087907255</v>
      </c>
      <c r="E16797" s="2">
        <v>40533.104496415537</v>
      </c>
    </row>
    <row r="16798" spans="2:5" x14ac:dyDescent="0.25">
      <c r="B16798" s="1">
        <v>44736.9375</v>
      </c>
      <c r="C16798" s="2">
        <v>24513.2912246864</v>
      </c>
      <c r="D16798" s="2">
        <v>25358.301749425034</v>
      </c>
      <c r="E16798" s="2">
        <v>39658.023083679836</v>
      </c>
    </row>
    <row r="16799" spans="2:5" x14ac:dyDescent="0.25">
      <c r="B16799" s="1">
        <v>44736.947916666664</v>
      </c>
      <c r="C16799" s="2">
        <v>23730.048442745509</v>
      </c>
      <c r="D16799" s="2">
        <v>24555.008473137324</v>
      </c>
      <c r="E16799" s="2">
        <v>38486.027883928742</v>
      </c>
    </row>
    <row r="16800" spans="2:5" x14ac:dyDescent="0.25">
      <c r="B16800" s="1">
        <v>44736.958333333336</v>
      </c>
      <c r="C16800" s="2">
        <v>24635.617530587293</v>
      </c>
      <c r="D16800" s="2">
        <v>25499.355902878167</v>
      </c>
      <c r="E16800" s="2">
        <v>37644.311469065731</v>
      </c>
    </row>
    <row r="16801" spans="2:5" x14ac:dyDescent="0.25">
      <c r="B16801" s="1">
        <v>44736.96875</v>
      </c>
      <c r="C16801" s="2">
        <v>24175.060310885994</v>
      </c>
      <c r="D16801" s="2">
        <v>25010.993052771646</v>
      </c>
      <c r="E16801" s="2">
        <v>36347.408393741403</v>
      </c>
    </row>
    <row r="16802" spans="2:5" x14ac:dyDescent="0.25">
      <c r="B16802" s="1">
        <v>44736.979166666664</v>
      </c>
      <c r="C16802" s="2">
        <v>23719.283003325683</v>
      </c>
      <c r="D16802" s="2">
        <v>24522.192687439343</v>
      </c>
      <c r="E16802" s="2">
        <v>35272.074813585583</v>
      </c>
    </row>
    <row r="16803" spans="2:5" x14ac:dyDescent="0.25">
      <c r="B16803" s="1">
        <v>44736.989583333336</v>
      </c>
      <c r="C16803" s="2">
        <v>22445.755138154647</v>
      </c>
      <c r="D16803" s="2">
        <v>23208.462675655228</v>
      </c>
      <c r="E16803" s="2">
        <v>33835.182910450072</v>
      </c>
    </row>
    <row r="16804" spans="2:5" x14ac:dyDescent="0.25">
      <c r="B16804" s="1">
        <v>44737</v>
      </c>
      <c r="C16804" s="2">
        <v>20661.584704681725</v>
      </c>
      <c r="D16804" s="2">
        <v>21374.06687397381</v>
      </c>
      <c r="E16804" s="2">
        <v>32237.76557360611</v>
      </c>
    </row>
    <row r="16805" spans="2:5" x14ac:dyDescent="0.25">
      <c r="B16805" s="1">
        <v>44737.010416666664</v>
      </c>
      <c r="C16805" s="2">
        <v>19698.956416784236</v>
      </c>
      <c r="D16805" s="2">
        <v>20346.918551582083</v>
      </c>
      <c r="E16805" s="2">
        <v>31133.980926818294</v>
      </c>
    </row>
    <row r="16806" spans="2:5" x14ac:dyDescent="0.25">
      <c r="B16806" s="1">
        <v>44737.020833333336</v>
      </c>
      <c r="C16806" s="2">
        <v>19170.839829206579</v>
      </c>
      <c r="D16806" s="2">
        <v>19813.575257259894</v>
      </c>
      <c r="E16806" s="2">
        <v>30293.703784167323</v>
      </c>
    </row>
    <row r="16807" spans="2:5" x14ac:dyDescent="0.25">
      <c r="B16807" s="1">
        <v>44737.03125</v>
      </c>
      <c r="C16807" s="2">
        <v>18926.501642413041</v>
      </c>
      <c r="D16807" s="2">
        <v>19558.044645604852</v>
      </c>
      <c r="E16807" s="2">
        <v>29325.058356021829</v>
      </c>
    </row>
    <row r="16808" spans="2:5" x14ac:dyDescent="0.25">
      <c r="B16808" s="1">
        <v>44737.041666666664</v>
      </c>
      <c r="C16808" s="2">
        <v>18329.874768281592</v>
      </c>
      <c r="D16808" s="2">
        <v>18926.270848188375</v>
      </c>
      <c r="E16808" s="2">
        <v>28761.014881407587</v>
      </c>
    </row>
    <row r="16809" spans="2:5" x14ac:dyDescent="0.25">
      <c r="B16809" s="1">
        <v>44737.052083333336</v>
      </c>
      <c r="C16809" s="2">
        <v>17536.687255697278</v>
      </c>
      <c r="D16809" s="2">
        <v>18121.078739157128</v>
      </c>
      <c r="E16809" s="2">
        <v>27982.419996925346</v>
      </c>
    </row>
    <row r="16810" spans="2:5" x14ac:dyDescent="0.25">
      <c r="B16810" s="1">
        <v>44737.0625</v>
      </c>
      <c r="C16810" s="2">
        <v>15664.392327608348</v>
      </c>
      <c r="D16810" s="2">
        <v>16168.866045507748</v>
      </c>
      <c r="E16810" s="2">
        <v>26839.679962810325</v>
      </c>
    </row>
    <row r="16811" spans="2:5" x14ac:dyDescent="0.25">
      <c r="B16811" s="1">
        <v>44737.072916666664</v>
      </c>
      <c r="C16811" s="2">
        <v>13760.039226911196</v>
      </c>
      <c r="D16811" s="2">
        <v>14189.469841841987</v>
      </c>
      <c r="E16811" s="2">
        <v>25699.729355859803</v>
      </c>
    </row>
    <row r="16812" spans="2:5" x14ac:dyDescent="0.25">
      <c r="B16812" s="1">
        <v>44737.083333333336</v>
      </c>
      <c r="C16812" s="2">
        <v>13142.675334235229</v>
      </c>
      <c r="D16812" s="2">
        <v>13566.574486083702</v>
      </c>
      <c r="E16812" s="2">
        <v>25070.117570087219</v>
      </c>
    </row>
    <row r="16813" spans="2:5" x14ac:dyDescent="0.25">
      <c r="B16813" s="1">
        <v>44737.09375</v>
      </c>
      <c r="C16813" s="2">
        <v>11373.733047021182</v>
      </c>
      <c r="D16813" s="2">
        <v>11726.50086574948</v>
      </c>
      <c r="E16813" s="2">
        <v>23065.009755822681</v>
      </c>
    </row>
    <row r="16814" spans="2:5" x14ac:dyDescent="0.25">
      <c r="B16814" s="1">
        <v>44737.104166666664</v>
      </c>
      <c r="C16814" s="2">
        <v>11219.564493679496</v>
      </c>
      <c r="D16814" s="2">
        <v>11563.778691351228</v>
      </c>
      <c r="E16814" s="2">
        <v>22687.735749673862</v>
      </c>
    </row>
    <row r="16815" spans="2:5" x14ac:dyDescent="0.25">
      <c r="B16815" s="1">
        <v>44737.114583333336</v>
      </c>
      <c r="C16815" s="2">
        <v>11147.6177909734</v>
      </c>
      <c r="D16815" s="2">
        <v>11479.354048984376</v>
      </c>
      <c r="E16815" s="2">
        <v>22502.681041323507</v>
      </c>
    </row>
    <row r="16816" spans="2:5" x14ac:dyDescent="0.25">
      <c r="B16816" s="1">
        <v>44737.125</v>
      </c>
      <c r="C16816" s="2">
        <v>11448.837635953671</v>
      </c>
      <c r="D16816" s="2">
        <v>11803.073967930783</v>
      </c>
      <c r="E16816" s="2">
        <v>22921.3522534189</v>
      </c>
    </row>
    <row r="16817" spans="2:5" x14ac:dyDescent="0.25">
      <c r="B16817" s="1">
        <v>44737.135416666664</v>
      </c>
      <c r="C16817" s="2">
        <v>11569.32103904518</v>
      </c>
      <c r="D16817" s="2">
        <v>11940.028313868133</v>
      </c>
      <c r="E16817" s="2">
        <v>22889.549659655648</v>
      </c>
    </row>
    <row r="16818" spans="2:5" x14ac:dyDescent="0.25">
      <c r="B16818" s="1">
        <v>44737.145833333336</v>
      </c>
      <c r="C16818" s="2">
        <v>11711.015732942979</v>
      </c>
      <c r="D16818" s="2">
        <v>12075.710140901278</v>
      </c>
      <c r="E16818" s="2">
        <v>22609.884033455746</v>
      </c>
    </row>
    <row r="16819" spans="2:5" x14ac:dyDescent="0.25">
      <c r="B16819" s="1">
        <v>44737.15625</v>
      </c>
      <c r="C16819" s="2">
        <v>11710.235091648419</v>
      </c>
      <c r="D16819" s="2">
        <v>12062.228146206524</v>
      </c>
      <c r="E16819" s="2">
        <v>22408.138991297856</v>
      </c>
    </row>
    <row r="16820" spans="2:5" x14ac:dyDescent="0.25">
      <c r="B16820" s="1">
        <v>44737.166666666664</v>
      </c>
      <c r="C16820" s="2">
        <v>11701.668561810891</v>
      </c>
      <c r="D16820" s="2">
        <v>12057.303589780535</v>
      </c>
      <c r="E16820" s="2">
        <v>22409.805249694022</v>
      </c>
    </row>
    <row r="16821" spans="2:5" x14ac:dyDescent="0.25">
      <c r="B16821" s="1">
        <v>44737.177083333336</v>
      </c>
      <c r="C16821" s="2">
        <v>11719.473343803884</v>
      </c>
      <c r="D16821" s="2">
        <v>12076.874481253572</v>
      </c>
      <c r="E16821" s="2">
        <v>22443.848840729639</v>
      </c>
    </row>
    <row r="16822" spans="2:5" x14ac:dyDescent="0.25">
      <c r="B16822" s="1">
        <v>44737.1875</v>
      </c>
      <c r="C16822" s="2">
        <v>11706.840020573551</v>
      </c>
      <c r="D16822" s="2">
        <v>12066.876239089708</v>
      </c>
      <c r="E16822" s="2">
        <v>22359.041828052847</v>
      </c>
    </row>
    <row r="16823" spans="2:5" x14ac:dyDescent="0.25">
      <c r="B16823" s="1">
        <v>44737.197916666664</v>
      </c>
      <c r="C16823" s="2">
        <v>12011.456641715027</v>
      </c>
      <c r="D16823" s="2">
        <v>12383.720845880982</v>
      </c>
      <c r="E16823" s="2">
        <v>22400.843036173166</v>
      </c>
    </row>
    <row r="16824" spans="2:5" x14ac:dyDescent="0.25">
      <c r="B16824" s="1">
        <v>44737.208333333336</v>
      </c>
      <c r="C16824" s="2">
        <v>11966.20120811105</v>
      </c>
      <c r="D16824" s="2">
        <v>12337.01088459315</v>
      </c>
      <c r="E16824" s="2">
        <v>22413.749380193025</v>
      </c>
    </row>
    <row r="16825" spans="2:5" x14ac:dyDescent="0.25">
      <c r="B16825" s="1">
        <v>44737.21875</v>
      </c>
      <c r="C16825" s="2">
        <v>11231.643598564489</v>
      </c>
      <c r="D16825" s="2">
        <v>11555.945307337543</v>
      </c>
      <c r="E16825" s="2">
        <v>22467.490738519475</v>
      </c>
    </row>
    <row r="16826" spans="2:5" x14ac:dyDescent="0.25">
      <c r="B16826" s="1">
        <v>44737.229166666664</v>
      </c>
      <c r="C16826" s="2">
        <v>11190.562368841416</v>
      </c>
      <c r="D16826" s="2">
        <v>11436.446466774465</v>
      </c>
      <c r="E16826" s="2">
        <v>22595.087732821878</v>
      </c>
    </row>
    <row r="16827" spans="2:5" x14ac:dyDescent="0.25">
      <c r="B16827" s="1">
        <v>44737.239583333336</v>
      </c>
      <c r="C16827" s="2">
        <v>11174.496282138634</v>
      </c>
      <c r="D16827" s="2">
        <v>11323.456771063877</v>
      </c>
      <c r="E16827" s="2">
        <v>22836.302888732713</v>
      </c>
    </row>
    <row r="16828" spans="2:5" x14ac:dyDescent="0.25">
      <c r="B16828" s="1">
        <v>44737.25</v>
      </c>
      <c r="C16828" s="2">
        <v>11352.971178799922</v>
      </c>
      <c r="D16828" s="2">
        <v>11499.091031016844</v>
      </c>
      <c r="E16828" s="2">
        <v>23969.463472476542</v>
      </c>
    </row>
    <row r="16829" spans="2:5" x14ac:dyDescent="0.25">
      <c r="B16829" s="1">
        <v>44737.260416666664</v>
      </c>
      <c r="C16829" s="2">
        <v>11669.213044374275</v>
      </c>
      <c r="D16829" s="2">
        <v>11768.408531793442</v>
      </c>
      <c r="E16829" s="2">
        <v>25290.06030704255</v>
      </c>
    </row>
    <row r="16830" spans="2:5" x14ac:dyDescent="0.25">
      <c r="B16830" s="1">
        <v>44737.270833333336</v>
      </c>
      <c r="C16830" s="2">
        <v>12267.21695818349</v>
      </c>
      <c r="D16830" s="2">
        <v>12250.630617910161</v>
      </c>
      <c r="E16830" s="2">
        <v>26241.603549425345</v>
      </c>
    </row>
    <row r="16831" spans="2:5" x14ac:dyDescent="0.25">
      <c r="B16831" s="1">
        <v>44737.28125</v>
      </c>
      <c r="C16831" s="2">
        <v>12983.681803706311</v>
      </c>
      <c r="D16831" s="2">
        <v>12964.938248894712</v>
      </c>
      <c r="E16831" s="2">
        <v>27546.811528521306</v>
      </c>
    </row>
    <row r="16832" spans="2:5" x14ac:dyDescent="0.25">
      <c r="B16832" s="1">
        <v>44737.291666666664</v>
      </c>
      <c r="C16832" s="2">
        <v>13927.318376526344</v>
      </c>
      <c r="D16832" s="2">
        <v>13766.155371264724</v>
      </c>
      <c r="E16832" s="2">
        <v>28589.640083060323</v>
      </c>
    </row>
    <row r="16833" spans="2:5" x14ac:dyDescent="0.25">
      <c r="B16833" s="1">
        <v>44737.302083333336</v>
      </c>
      <c r="C16833" s="2">
        <v>15165.485664494865</v>
      </c>
      <c r="D16833" s="2">
        <v>14593.349122115011</v>
      </c>
      <c r="E16833" s="2">
        <v>29676.819894125099</v>
      </c>
    </row>
    <row r="16834" spans="2:5" x14ac:dyDescent="0.25">
      <c r="B16834" s="1">
        <v>44737.3125</v>
      </c>
      <c r="C16834" s="2">
        <v>17340.592332526121</v>
      </c>
      <c r="D16834" s="2">
        <v>16601.048818244741</v>
      </c>
      <c r="E16834" s="2">
        <v>31126.528959445786</v>
      </c>
    </row>
    <row r="16835" spans="2:5" x14ac:dyDescent="0.25">
      <c r="B16835" s="1">
        <v>44737.322916666664</v>
      </c>
      <c r="C16835" s="2">
        <v>23012.419847282326</v>
      </c>
      <c r="D16835" s="2">
        <v>22203.808498215767</v>
      </c>
      <c r="E16835" s="2">
        <v>33366.951847917735</v>
      </c>
    </row>
    <row r="16836" spans="2:5" x14ac:dyDescent="0.25">
      <c r="B16836" s="1">
        <v>44737.333333333336</v>
      </c>
      <c r="C16836" s="2">
        <v>24660.002013089663</v>
      </c>
      <c r="D16836" s="2">
        <v>23506.064310377293</v>
      </c>
      <c r="E16836" s="2">
        <v>35177.373208454708</v>
      </c>
    </row>
    <row r="16837" spans="2:5" x14ac:dyDescent="0.25">
      <c r="B16837" s="1">
        <v>44737.34375</v>
      </c>
      <c r="C16837" s="2">
        <v>25790.713296475627</v>
      </c>
      <c r="D16837" s="2">
        <v>24296.225689913077</v>
      </c>
      <c r="E16837" s="2">
        <v>36823.601033806539</v>
      </c>
    </row>
    <row r="16838" spans="2:5" x14ac:dyDescent="0.25">
      <c r="B16838" s="1">
        <v>44737.354166666664</v>
      </c>
      <c r="C16838" s="2">
        <v>27173.409710891341</v>
      </c>
      <c r="D16838" s="2">
        <v>25312.923556819776</v>
      </c>
      <c r="E16838" s="2">
        <v>38395.688549431419</v>
      </c>
    </row>
    <row r="16839" spans="2:5" x14ac:dyDescent="0.25">
      <c r="B16839" s="1">
        <v>44737.364583333336</v>
      </c>
      <c r="C16839" s="2">
        <v>27497.461380971821</v>
      </c>
      <c r="D16839" s="2">
        <v>25227.036939300942</v>
      </c>
      <c r="E16839" s="2">
        <v>40023.98635343698</v>
      </c>
    </row>
    <row r="16840" spans="2:5" x14ac:dyDescent="0.25">
      <c r="B16840" s="1">
        <v>44737.375</v>
      </c>
      <c r="C16840" s="2">
        <v>28345.802405717579</v>
      </c>
      <c r="D16840" s="2">
        <v>25714.112777536237</v>
      </c>
      <c r="E16840" s="2">
        <v>41376.91174311276</v>
      </c>
    </row>
    <row r="16841" spans="2:5" x14ac:dyDescent="0.25">
      <c r="B16841" s="1">
        <v>44737.385416666664</v>
      </c>
      <c r="C16841" s="2">
        <v>29113.540087234509</v>
      </c>
      <c r="D16841" s="2">
        <v>26103.744636656651</v>
      </c>
      <c r="E16841" s="2">
        <v>41683.28770708284</v>
      </c>
    </row>
    <row r="16842" spans="2:5" x14ac:dyDescent="0.25">
      <c r="B16842" s="1">
        <v>44737.395833333336</v>
      </c>
      <c r="C16842" s="2">
        <v>28243.874380282272</v>
      </c>
      <c r="D16842" s="2">
        <v>24776.5519084849</v>
      </c>
      <c r="E16842" s="2">
        <v>42634.206687488622</v>
      </c>
    </row>
    <row r="16843" spans="2:5" x14ac:dyDescent="0.25">
      <c r="B16843" s="1">
        <v>44737.40625</v>
      </c>
      <c r="C16843" s="2">
        <v>28405.565375299477</v>
      </c>
      <c r="D16843" s="2">
        <v>24522.846380470764</v>
      </c>
      <c r="E16843" s="2">
        <v>43309.770317872091</v>
      </c>
    </row>
    <row r="16844" spans="2:5" x14ac:dyDescent="0.25">
      <c r="B16844" s="1">
        <v>44737.416666666664</v>
      </c>
      <c r="C16844" s="2">
        <v>28220.880408863624</v>
      </c>
      <c r="D16844" s="2">
        <v>23956.992483077967</v>
      </c>
      <c r="E16844" s="2">
        <v>43438.009132469306</v>
      </c>
    </row>
    <row r="16845" spans="2:5" x14ac:dyDescent="0.25">
      <c r="B16845" s="1">
        <v>44737.427083333336</v>
      </c>
      <c r="C16845" s="2">
        <v>28107.724434848609</v>
      </c>
      <c r="D16845" s="2">
        <v>23477.228433390843</v>
      </c>
      <c r="E16845" s="2">
        <v>43732.828783385128</v>
      </c>
    </row>
    <row r="16846" spans="2:5" x14ac:dyDescent="0.25">
      <c r="B16846" s="1">
        <v>44737.4375</v>
      </c>
      <c r="C16846" s="2">
        <v>28095.074327904258</v>
      </c>
      <c r="D16846" s="2">
        <v>23110.481009792446</v>
      </c>
      <c r="E16846" s="2">
        <v>43723.600457401655</v>
      </c>
    </row>
    <row r="16847" spans="2:5" x14ac:dyDescent="0.25">
      <c r="B16847" s="1">
        <v>44737.447916666664</v>
      </c>
      <c r="C16847" s="2">
        <v>29460.447498147198</v>
      </c>
      <c r="D16847" s="2">
        <v>24162.222993406514</v>
      </c>
      <c r="E16847" s="2">
        <v>43257.926601219893</v>
      </c>
    </row>
    <row r="16848" spans="2:5" x14ac:dyDescent="0.25">
      <c r="B16848" s="1">
        <v>44737.458333333336</v>
      </c>
      <c r="C16848" s="2">
        <v>30247.849572690888</v>
      </c>
      <c r="D16848" s="2">
        <v>24705.36450650217</v>
      </c>
      <c r="E16848" s="2">
        <v>42900.059229226325</v>
      </c>
    </row>
    <row r="16849" spans="2:5" x14ac:dyDescent="0.25">
      <c r="B16849" s="1">
        <v>44737.46875</v>
      </c>
      <c r="C16849" s="2">
        <v>32049.11392301357</v>
      </c>
      <c r="D16849" s="2">
        <v>26330.446507103657</v>
      </c>
      <c r="E16849" s="2">
        <v>43501.200838522505</v>
      </c>
    </row>
    <row r="16850" spans="2:5" x14ac:dyDescent="0.25">
      <c r="B16850" s="1">
        <v>44737.479166666664</v>
      </c>
      <c r="C16850" s="2">
        <v>32607.635012510964</v>
      </c>
      <c r="D16850" s="2">
        <v>26761.663410740828</v>
      </c>
      <c r="E16850" s="2">
        <v>43823.43141786968</v>
      </c>
    </row>
    <row r="16851" spans="2:5" x14ac:dyDescent="0.25">
      <c r="B16851" s="1">
        <v>44737.489583333336</v>
      </c>
      <c r="C16851" s="2">
        <v>34144.465544805746</v>
      </c>
      <c r="D16851" s="2">
        <v>28272.208719448732</v>
      </c>
      <c r="E16851" s="2">
        <v>44353.971310852692</v>
      </c>
    </row>
    <row r="16852" spans="2:5" x14ac:dyDescent="0.25">
      <c r="B16852" s="1">
        <v>44737.5</v>
      </c>
      <c r="C16852" s="2">
        <v>33837.92701524384</v>
      </c>
      <c r="D16852" s="2">
        <v>27749.617573889944</v>
      </c>
      <c r="E16852" s="2">
        <v>44686.630710857055</v>
      </c>
    </row>
    <row r="16853" spans="2:5" x14ac:dyDescent="0.25">
      <c r="B16853" s="1">
        <v>44737.510416666664</v>
      </c>
      <c r="C16853" s="2">
        <v>30339.360834519124</v>
      </c>
      <c r="D16853" s="2">
        <v>24141.297820143278</v>
      </c>
      <c r="E16853" s="2">
        <v>44694.353432164004</v>
      </c>
    </row>
    <row r="16854" spans="2:5" x14ac:dyDescent="0.25">
      <c r="B16854" s="1">
        <v>44737.520833333336</v>
      </c>
      <c r="C16854" s="2">
        <v>30421.161634519471</v>
      </c>
      <c r="D16854" s="2">
        <v>24540.548660055032</v>
      </c>
      <c r="E16854" s="2">
        <v>45527.004001734953</v>
      </c>
    </row>
    <row r="16855" spans="2:5" x14ac:dyDescent="0.25">
      <c r="B16855" s="1">
        <v>44737.53125</v>
      </c>
      <c r="C16855" s="2">
        <v>30526.291217979535</v>
      </c>
      <c r="D16855" s="2">
        <v>24851.091622127351</v>
      </c>
      <c r="E16855" s="2">
        <v>45147.103958756386</v>
      </c>
    </row>
    <row r="16856" spans="2:5" x14ac:dyDescent="0.25">
      <c r="B16856" s="1">
        <v>44737.541666666664</v>
      </c>
      <c r="C16856" s="2">
        <v>30344.529527496245</v>
      </c>
      <c r="D16856" s="2">
        <v>24359.54436855697</v>
      </c>
      <c r="E16856" s="2">
        <v>44368.688566003017</v>
      </c>
    </row>
    <row r="16857" spans="2:5" x14ac:dyDescent="0.25">
      <c r="B16857" s="1">
        <v>44737.552083333336</v>
      </c>
      <c r="C16857" s="2">
        <v>29998.410306172096</v>
      </c>
      <c r="D16857" s="2">
        <v>24592.907202248716</v>
      </c>
      <c r="E16857" s="2">
        <v>44506.133766130748</v>
      </c>
    </row>
    <row r="16858" spans="2:5" x14ac:dyDescent="0.25">
      <c r="B16858" s="1">
        <v>44737.5625</v>
      </c>
      <c r="C16858" s="2">
        <v>29879.100147653564</v>
      </c>
      <c r="D16858" s="2">
        <v>24990.537162118642</v>
      </c>
      <c r="E16858" s="2">
        <v>44373.196307435181</v>
      </c>
    </row>
    <row r="16859" spans="2:5" x14ac:dyDescent="0.25">
      <c r="B16859" s="1">
        <v>44737.572916666664</v>
      </c>
      <c r="C16859" s="2">
        <v>33028.525908462994</v>
      </c>
      <c r="D16859" s="2">
        <v>28185.270131973601</v>
      </c>
      <c r="E16859" s="2">
        <v>43526.181446500719</v>
      </c>
    </row>
    <row r="16860" spans="2:5" x14ac:dyDescent="0.25">
      <c r="B16860" s="1">
        <v>44737.583333333336</v>
      </c>
      <c r="C16860" s="2">
        <v>32251.244575067743</v>
      </c>
      <c r="D16860" s="2">
        <v>28173.534922038463</v>
      </c>
      <c r="E16860" s="2">
        <v>43266.63165958476</v>
      </c>
    </row>
    <row r="16861" spans="2:5" x14ac:dyDescent="0.25">
      <c r="B16861" s="1">
        <v>44737.59375</v>
      </c>
      <c r="C16861" s="2">
        <v>27515.636208176595</v>
      </c>
      <c r="D16861" s="2">
        <v>24347.157409195177</v>
      </c>
      <c r="E16861" s="2">
        <v>43016.451928460912</v>
      </c>
    </row>
    <row r="16862" spans="2:5" x14ac:dyDescent="0.25">
      <c r="B16862" s="1">
        <v>44737.604166666664</v>
      </c>
      <c r="C16862" s="2">
        <v>26034.54137643224</v>
      </c>
      <c r="D16862" s="2">
        <v>23555.422189330657</v>
      </c>
      <c r="E16862" s="2">
        <v>42712.454958371469</v>
      </c>
    </row>
    <row r="16863" spans="2:5" x14ac:dyDescent="0.25">
      <c r="B16863" s="1">
        <v>44737.614583333336</v>
      </c>
      <c r="C16863" s="2">
        <v>24987.632001314214</v>
      </c>
      <c r="D16863" s="2">
        <v>22738.867403220625</v>
      </c>
      <c r="E16863" s="2">
        <v>41967.031692767632</v>
      </c>
    </row>
    <row r="16864" spans="2:5" x14ac:dyDescent="0.25">
      <c r="B16864" s="1">
        <v>44737.625</v>
      </c>
      <c r="C16864" s="2">
        <v>24289.097548834765</v>
      </c>
      <c r="D16864" s="2">
        <v>21809.203297047516</v>
      </c>
      <c r="E16864" s="2">
        <v>40974.10534122333</v>
      </c>
    </row>
    <row r="16865" spans="2:5" x14ac:dyDescent="0.25">
      <c r="B16865" s="1">
        <v>44737.635416666664</v>
      </c>
      <c r="C16865" s="2">
        <v>24132.30894123028</v>
      </c>
      <c r="D16865" s="2">
        <v>21232.15463210778</v>
      </c>
      <c r="E16865" s="2">
        <v>40242.956708834186</v>
      </c>
    </row>
    <row r="16866" spans="2:5" x14ac:dyDescent="0.25">
      <c r="B16866" s="1">
        <v>44737.645833333336</v>
      </c>
      <c r="C16866" s="2">
        <v>27109.727962945384</v>
      </c>
      <c r="D16866" s="2">
        <v>23871.460917075834</v>
      </c>
      <c r="E16866" s="2">
        <v>39741.465258809374</v>
      </c>
    </row>
    <row r="16867" spans="2:5" x14ac:dyDescent="0.25">
      <c r="B16867" s="1">
        <v>44737.65625</v>
      </c>
      <c r="C16867" s="2">
        <v>28179.000505635013</v>
      </c>
      <c r="D16867" s="2">
        <v>25098.655966622035</v>
      </c>
      <c r="E16867" s="2">
        <v>39686.500715504852</v>
      </c>
    </row>
    <row r="16868" spans="2:5" x14ac:dyDescent="0.25">
      <c r="B16868" s="1">
        <v>44737.666666666664</v>
      </c>
      <c r="C16868" s="2">
        <v>28016.270831729737</v>
      </c>
      <c r="D16868" s="2">
        <v>25746.975600399499</v>
      </c>
      <c r="E16868" s="2">
        <v>40543.486728630764</v>
      </c>
    </row>
    <row r="16869" spans="2:5" x14ac:dyDescent="0.25">
      <c r="B16869" s="1">
        <v>44737.677083333336</v>
      </c>
      <c r="C16869" s="2">
        <v>27809.134211846154</v>
      </c>
      <c r="D16869" s="2">
        <v>25350.174216274962</v>
      </c>
      <c r="E16869" s="2">
        <v>40408.491973518067</v>
      </c>
    </row>
    <row r="16870" spans="2:5" x14ac:dyDescent="0.25">
      <c r="B16870" s="1">
        <v>44737.6875</v>
      </c>
      <c r="C16870" s="2">
        <v>27570.373187110381</v>
      </c>
      <c r="D16870" s="2">
        <v>24553.339301804142</v>
      </c>
      <c r="E16870" s="2">
        <v>39331.55732850913</v>
      </c>
    </row>
    <row r="16871" spans="2:5" x14ac:dyDescent="0.25">
      <c r="B16871" s="1">
        <v>44737.697916666664</v>
      </c>
      <c r="C16871" s="2">
        <v>26422.337280306343</v>
      </c>
      <c r="D16871" s="2">
        <v>23793.405664189264</v>
      </c>
      <c r="E16871" s="2">
        <v>39373.9904700361</v>
      </c>
    </row>
    <row r="16872" spans="2:5" x14ac:dyDescent="0.25">
      <c r="B16872" s="1">
        <v>44737.708333333336</v>
      </c>
      <c r="C16872" s="2">
        <v>26090.417873030805</v>
      </c>
      <c r="D16872" s="2">
        <v>22729.0380051867</v>
      </c>
      <c r="E16872" s="2">
        <v>37975.451515747875</v>
      </c>
    </row>
    <row r="16873" spans="2:5" x14ac:dyDescent="0.25">
      <c r="B16873" s="1">
        <v>44737.71875</v>
      </c>
      <c r="C16873" s="2">
        <v>24737.51864596055</v>
      </c>
      <c r="D16873" s="2">
        <v>20889.690380789656</v>
      </c>
      <c r="E16873" s="2">
        <v>37291.500108508582</v>
      </c>
    </row>
    <row r="16874" spans="2:5" x14ac:dyDescent="0.25">
      <c r="B16874" s="1">
        <v>44737.729166666664</v>
      </c>
      <c r="C16874" s="2">
        <v>24466.215021149357</v>
      </c>
      <c r="D16874" s="2">
        <v>21984.082229321328</v>
      </c>
      <c r="E16874" s="2">
        <v>39282.343020337074</v>
      </c>
    </row>
    <row r="16875" spans="2:5" x14ac:dyDescent="0.25">
      <c r="B16875" s="1">
        <v>44737.739583333336</v>
      </c>
      <c r="C16875" s="2">
        <v>23669.439102652366</v>
      </c>
      <c r="D16875" s="2">
        <v>21660.40174519717</v>
      </c>
      <c r="E16875" s="2">
        <v>40203.439006389439</v>
      </c>
    </row>
    <row r="16876" spans="2:5" x14ac:dyDescent="0.25">
      <c r="B16876" s="1">
        <v>44737.75</v>
      </c>
      <c r="C16876" s="2">
        <v>23990.733248962311</v>
      </c>
      <c r="D16876" s="2">
        <v>21506.065471686663</v>
      </c>
      <c r="E16876" s="2">
        <v>39944.876915362984</v>
      </c>
    </row>
    <row r="16877" spans="2:5" x14ac:dyDescent="0.25">
      <c r="B16877" s="1">
        <v>44737.760416666664</v>
      </c>
      <c r="C16877" s="2">
        <v>24568.008254569744</v>
      </c>
      <c r="D16877" s="2">
        <v>21857.070397769687</v>
      </c>
      <c r="E16877" s="2">
        <v>40277.051079151068</v>
      </c>
    </row>
    <row r="16878" spans="2:5" x14ac:dyDescent="0.25">
      <c r="B16878" s="1">
        <v>44737.770833333336</v>
      </c>
      <c r="C16878" s="2">
        <v>25084.769485839824</v>
      </c>
      <c r="D16878" s="2">
        <v>22765.530454808199</v>
      </c>
      <c r="E16878" s="2">
        <v>41087.158098410488</v>
      </c>
    </row>
    <row r="16879" spans="2:5" x14ac:dyDescent="0.25">
      <c r="B16879" s="1">
        <v>44737.78125</v>
      </c>
      <c r="C16879" s="2">
        <v>26067.483337826441</v>
      </c>
      <c r="D16879" s="2">
        <v>24227.590647130222</v>
      </c>
      <c r="E16879" s="2">
        <v>42217.90687415046</v>
      </c>
    </row>
    <row r="16880" spans="2:5" x14ac:dyDescent="0.25">
      <c r="B16880" s="1">
        <v>44737.791666666664</v>
      </c>
      <c r="C16880" s="2">
        <v>31096.032354548239</v>
      </c>
      <c r="D16880" s="2">
        <v>29674.771931951826</v>
      </c>
      <c r="E16880" s="2">
        <v>43418.118787378349</v>
      </c>
    </row>
    <row r="16881" spans="2:5" x14ac:dyDescent="0.25">
      <c r="B16881" s="1">
        <v>44737.802083333336</v>
      </c>
      <c r="C16881" s="2">
        <v>32890.271123984305</v>
      </c>
      <c r="D16881" s="2">
        <v>31914.858173610144</v>
      </c>
      <c r="E16881" s="2">
        <v>45518.835808833246</v>
      </c>
    </row>
    <row r="16882" spans="2:5" x14ac:dyDescent="0.25">
      <c r="B16882" s="1">
        <v>44737.8125</v>
      </c>
      <c r="C16882" s="2">
        <v>33242.349476952848</v>
      </c>
      <c r="D16882" s="2">
        <v>32643.852536523165</v>
      </c>
      <c r="E16882" s="2">
        <v>45856.964905413646</v>
      </c>
    </row>
    <row r="16883" spans="2:5" x14ac:dyDescent="0.25">
      <c r="B16883" s="1">
        <v>44737.822916666664</v>
      </c>
      <c r="C16883" s="2">
        <v>32774.215050609702</v>
      </c>
      <c r="D16883" s="2">
        <v>32604.806108640936</v>
      </c>
      <c r="E16883" s="2">
        <v>46228.390294598968</v>
      </c>
    </row>
    <row r="16884" spans="2:5" x14ac:dyDescent="0.25">
      <c r="B16884" s="1">
        <v>44737.833333333336</v>
      </c>
      <c r="C16884" s="2">
        <v>32247.263628719393</v>
      </c>
      <c r="D16884" s="2">
        <v>32409.910683094895</v>
      </c>
      <c r="E16884" s="2">
        <v>46410.518614983426</v>
      </c>
    </row>
    <row r="16885" spans="2:5" x14ac:dyDescent="0.25">
      <c r="B16885" s="1">
        <v>44737.84375</v>
      </c>
      <c r="C16885" s="2">
        <v>32066.537286011666</v>
      </c>
      <c r="D16885" s="2">
        <v>32412.107308118077</v>
      </c>
      <c r="E16885" s="2">
        <v>45715.694082079906</v>
      </c>
    </row>
    <row r="16886" spans="2:5" x14ac:dyDescent="0.25">
      <c r="B16886" s="1">
        <v>44737.854166666664</v>
      </c>
      <c r="C16886" s="2">
        <v>31458.292338761097</v>
      </c>
      <c r="D16886" s="2">
        <v>31964.928568194722</v>
      </c>
      <c r="E16886" s="2">
        <v>44834.881145143583</v>
      </c>
    </row>
    <row r="16887" spans="2:5" x14ac:dyDescent="0.25">
      <c r="B16887" s="1">
        <v>44737.864583333336</v>
      </c>
      <c r="C16887" s="2">
        <v>30587.755117210967</v>
      </c>
      <c r="D16887" s="2">
        <v>31207.76906936556</v>
      </c>
      <c r="E16887" s="2">
        <v>43739.389623549272</v>
      </c>
    </row>
    <row r="16888" spans="2:5" x14ac:dyDescent="0.25">
      <c r="B16888" s="1">
        <v>44737.875</v>
      </c>
      <c r="C16888" s="2">
        <v>28459.687181548667</v>
      </c>
      <c r="D16888" s="2">
        <v>29113.592083434098</v>
      </c>
      <c r="E16888" s="2">
        <v>42565.508682938227</v>
      </c>
    </row>
    <row r="16889" spans="2:5" x14ac:dyDescent="0.25">
      <c r="B16889" s="1">
        <v>44737.885416666664</v>
      </c>
      <c r="C16889" s="2">
        <v>27380.42313115441</v>
      </c>
      <c r="D16889" s="2">
        <v>28070.674302030362</v>
      </c>
      <c r="E16889" s="2">
        <v>41610.108327512426</v>
      </c>
    </row>
    <row r="16890" spans="2:5" x14ac:dyDescent="0.25">
      <c r="B16890" s="1">
        <v>44737.895833333336</v>
      </c>
      <c r="C16890" s="2">
        <v>26037.866248552898</v>
      </c>
      <c r="D16890" s="2">
        <v>26770.358492810727</v>
      </c>
      <c r="E16890" s="2">
        <v>40716.27773410824</v>
      </c>
    </row>
    <row r="16891" spans="2:5" x14ac:dyDescent="0.25">
      <c r="B16891" s="1">
        <v>44737.90625</v>
      </c>
      <c r="C16891" s="2">
        <v>25303.069132268698</v>
      </c>
      <c r="D16891" s="2">
        <v>26091.399842503542</v>
      </c>
      <c r="E16891" s="2">
        <v>39597.093349682356</v>
      </c>
    </row>
    <row r="16892" spans="2:5" x14ac:dyDescent="0.25">
      <c r="B16892" s="1">
        <v>44737.916666666664</v>
      </c>
      <c r="C16892" s="2">
        <v>24845.584859373426</v>
      </c>
      <c r="D16892" s="2">
        <v>25681.926140468182</v>
      </c>
      <c r="E16892" s="2">
        <v>39121.740730314632</v>
      </c>
    </row>
    <row r="16893" spans="2:5" x14ac:dyDescent="0.25">
      <c r="B16893" s="1">
        <v>44737.927083333336</v>
      </c>
      <c r="C16893" s="2">
        <v>24714.028196810261</v>
      </c>
      <c r="D16893" s="2">
        <v>25566.881237928988</v>
      </c>
      <c r="E16893" s="2">
        <v>38706.79549972876</v>
      </c>
    </row>
    <row r="16894" spans="2:5" x14ac:dyDescent="0.25">
      <c r="B16894" s="1">
        <v>44737.9375</v>
      </c>
      <c r="C16894" s="2">
        <v>24567.648910681892</v>
      </c>
      <c r="D16894" s="2">
        <v>25413.092297079478</v>
      </c>
      <c r="E16894" s="2">
        <v>38581.528640149787</v>
      </c>
    </row>
    <row r="16895" spans="2:5" x14ac:dyDescent="0.25">
      <c r="B16895" s="1">
        <v>44737.947916666664</v>
      </c>
      <c r="C16895" s="2">
        <v>24497.82042455699</v>
      </c>
      <c r="D16895" s="2">
        <v>25338.887754057927</v>
      </c>
      <c r="E16895" s="2">
        <v>38388.600584191983</v>
      </c>
    </row>
    <row r="16896" spans="2:5" x14ac:dyDescent="0.25">
      <c r="B16896" s="1">
        <v>44737.958333333336</v>
      </c>
      <c r="C16896" s="2">
        <v>24116.773858139302</v>
      </c>
      <c r="D16896" s="2">
        <v>24939.528240009633</v>
      </c>
      <c r="E16896" s="2">
        <v>37610.030829115116</v>
      </c>
    </row>
    <row r="16897" spans="2:5" x14ac:dyDescent="0.25">
      <c r="B16897" s="1">
        <v>44737.96875</v>
      </c>
      <c r="C16897" s="2">
        <v>24544.004628922565</v>
      </c>
      <c r="D16897" s="2">
        <v>25382.265394837228</v>
      </c>
      <c r="E16897" s="2">
        <v>36698.188015478765</v>
      </c>
    </row>
    <row r="16898" spans="2:5" x14ac:dyDescent="0.25">
      <c r="B16898" s="1">
        <v>44737.979166666664</v>
      </c>
      <c r="C16898" s="2">
        <v>23431.708836367401</v>
      </c>
      <c r="D16898" s="2">
        <v>24226.227159286063</v>
      </c>
      <c r="E16898" s="2">
        <v>35349.344418369576</v>
      </c>
    </row>
    <row r="16899" spans="2:5" x14ac:dyDescent="0.25">
      <c r="B16899" s="1">
        <v>44737.989583333336</v>
      </c>
      <c r="C16899" s="2">
        <v>22623.162635416847</v>
      </c>
      <c r="D16899" s="2">
        <v>23381.248467862148</v>
      </c>
      <c r="E16899" s="2">
        <v>33760.840482810614</v>
      </c>
    </row>
    <row r="16900" spans="2:5" x14ac:dyDescent="0.25">
      <c r="B16900" s="1">
        <v>44738</v>
      </c>
      <c r="C16900" s="2">
        <v>21781.13160701999</v>
      </c>
      <c r="D16900" s="2">
        <v>22516.11241165884</v>
      </c>
      <c r="E16900" s="2">
        <v>31887.848913619906</v>
      </c>
    </row>
    <row r="16901" spans="2:5" x14ac:dyDescent="0.25">
      <c r="B16901" s="1">
        <v>44738.010416666664</v>
      </c>
      <c r="C16901" s="2">
        <v>20862.505315260838</v>
      </c>
      <c r="D16901" s="2">
        <v>21572.402306805088</v>
      </c>
      <c r="E16901" s="2">
        <v>30610.775534401408</v>
      </c>
    </row>
    <row r="16902" spans="2:5" x14ac:dyDescent="0.25">
      <c r="B16902" s="1">
        <v>44738.020833333336</v>
      </c>
      <c r="C16902" s="2">
        <v>20150.479946283784</v>
      </c>
      <c r="D16902" s="2">
        <v>20832.144653971216</v>
      </c>
      <c r="E16902" s="2">
        <v>29497.762723734762</v>
      </c>
    </row>
    <row r="16903" spans="2:5" x14ac:dyDescent="0.25">
      <c r="B16903" s="1">
        <v>44738.03125</v>
      </c>
      <c r="C16903" s="2">
        <v>19276.799805166534</v>
      </c>
      <c r="D16903" s="2">
        <v>19909.071176101712</v>
      </c>
      <c r="E16903" s="2">
        <v>28500.512983196684</v>
      </c>
    </row>
    <row r="16904" spans="2:5" x14ac:dyDescent="0.25">
      <c r="B16904" s="1">
        <v>44738.041666666664</v>
      </c>
      <c r="C16904" s="2">
        <v>18439.497433075398</v>
      </c>
      <c r="D16904" s="2">
        <v>19040.69038304354</v>
      </c>
      <c r="E16904" s="2">
        <v>28149.678968608634</v>
      </c>
    </row>
    <row r="16905" spans="2:5" x14ac:dyDescent="0.25">
      <c r="B16905" s="1">
        <v>44738.052083333336</v>
      </c>
      <c r="C16905" s="2">
        <v>17420.675584482568</v>
      </c>
      <c r="D16905" s="2">
        <v>17983.973285195865</v>
      </c>
      <c r="E16905" s="2">
        <v>27223.334338572611</v>
      </c>
    </row>
    <row r="16906" spans="2:5" x14ac:dyDescent="0.25">
      <c r="B16906" s="1">
        <v>44738.0625</v>
      </c>
      <c r="C16906" s="2">
        <v>16663.493403127388</v>
      </c>
      <c r="D16906" s="2">
        <v>17198.448727592557</v>
      </c>
      <c r="E16906" s="2">
        <v>26392.810501744723</v>
      </c>
    </row>
    <row r="16907" spans="2:5" x14ac:dyDescent="0.25">
      <c r="B16907" s="1">
        <v>44738.072916666664</v>
      </c>
      <c r="C16907" s="2">
        <v>15588.636733812964</v>
      </c>
      <c r="D16907" s="2">
        <v>16083.848216111674</v>
      </c>
      <c r="E16907" s="2">
        <v>25807.396357482881</v>
      </c>
    </row>
    <row r="16908" spans="2:5" x14ac:dyDescent="0.25">
      <c r="B16908" s="1">
        <v>44738.083333333336</v>
      </c>
      <c r="C16908" s="2">
        <v>14777.689873347692</v>
      </c>
      <c r="D16908" s="2">
        <v>15243.303182707967</v>
      </c>
      <c r="E16908" s="2">
        <v>25003.573251502257</v>
      </c>
    </row>
    <row r="16909" spans="2:5" x14ac:dyDescent="0.25">
      <c r="B16909" s="1">
        <v>44738.09375</v>
      </c>
      <c r="C16909" s="2">
        <v>12885.078260568907</v>
      </c>
      <c r="D16909" s="2">
        <v>13277.887068136333</v>
      </c>
      <c r="E16909" s="2">
        <v>23002.415780020761</v>
      </c>
    </row>
    <row r="16910" spans="2:5" x14ac:dyDescent="0.25">
      <c r="B16910" s="1">
        <v>44738.104166666664</v>
      </c>
      <c r="C16910" s="2">
        <v>12176.174595000874</v>
      </c>
      <c r="D16910" s="2">
        <v>12543.250027444014</v>
      </c>
      <c r="E16910" s="2">
        <v>22633.19229016087</v>
      </c>
    </row>
    <row r="16911" spans="2:5" x14ac:dyDescent="0.25">
      <c r="B16911" s="1">
        <v>44738.114583333336</v>
      </c>
      <c r="C16911" s="2">
        <v>10917.760863157939</v>
      </c>
      <c r="D16911" s="2">
        <v>11241.516984706283</v>
      </c>
      <c r="E16911" s="2">
        <v>22358.695667827429</v>
      </c>
    </row>
    <row r="16912" spans="2:5" x14ac:dyDescent="0.25">
      <c r="B16912" s="1">
        <v>44738.125</v>
      </c>
      <c r="C16912" s="2">
        <v>10449.842313527834</v>
      </c>
      <c r="D16912" s="2">
        <v>10756.966751152871</v>
      </c>
      <c r="E16912" s="2">
        <v>22094.914853238366</v>
      </c>
    </row>
    <row r="16913" spans="2:5" x14ac:dyDescent="0.25">
      <c r="B16913" s="1">
        <v>44738.135416666664</v>
      </c>
      <c r="C16913" s="2">
        <v>10303.14287471928</v>
      </c>
      <c r="D16913" s="2">
        <v>10608.334142814769</v>
      </c>
      <c r="E16913" s="2">
        <v>21845.089555200069</v>
      </c>
    </row>
    <row r="16914" spans="2:5" x14ac:dyDescent="0.25">
      <c r="B16914" s="1">
        <v>44738.145833333336</v>
      </c>
      <c r="C16914" s="2">
        <v>10635.948840198429</v>
      </c>
      <c r="D16914" s="2">
        <v>10953.277893653556</v>
      </c>
      <c r="E16914" s="2">
        <v>21713.019821249207</v>
      </c>
    </row>
    <row r="16915" spans="2:5" x14ac:dyDescent="0.25">
      <c r="B16915" s="1">
        <v>44738.15625</v>
      </c>
      <c r="C16915" s="2">
        <v>10670.843527462575</v>
      </c>
      <c r="D16915" s="2">
        <v>10990.562206679138</v>
      </c>
      <c r="E16915" s="2">
        <v>21460.049531414097</v>
      </c>
    </row>
    <row r="16916" spans="2:5" x14ac:dyDescent="0.25">
      <c r="B16916" s="1">
        <v>44738.166666666664</v>
      </c>
      <c r="C16916" s="2">
        <v>10914.122462755202</v>
      </c>
      <c r="D16916" s="2">
        <v>11244.245619643967</v>
      </c>
      <c r="E16916" s="2">
        <v>21493.32639005805</v>
      </c>
    </row>
    <row r="16917" spans="2:5" x14ac:dyDescent="0.25">
      <c r="B16917" s="1">
        <v>44738.177083333336</v>
      </c>
      <c r="C16917" s="2">
        <v>11186.317987791886</v>
      </c>
      <c r="D16917" s="2">
        <v>11527.481386328658</v>
      </c>
      <c r="E16917" s="2">
        <v>21488.998397478885</v>
      </c>
    </row>
    <row r="16918" spans="2:5" x14ac:dyDescent="0.25">
      <c r="B16918" s="1">
        <v>44738.1875</v>
      </c>
      <c r="C16918" s="2">
        <v>11227.330752526559</v>
      </c>
      <c r="D16918" s="2">
        <v>11571.487413812729</v>
      </c>
      <c r="E16918" s="2">
        <v>21113.828050219818</v>
      </c>
    </row>
    <row r="16919" spans="2:5" x14ac:dyDescent="0.25">
      <c r="B16919" s="1">
        <v>44738.197916666664</v>
      </c>
      <c r="C16919" s="2">
        <v>11114.345716671551</v>
      </c>
      <c r="D16919" s="2">
        <v>11455.644634048016</v>
      </c>
      <c r="E16919" s="2">
        <v>21077.595195142818</v>
      </c>
    </row>
    <row r="16920" spans="2:5" x14ac:dyDescent="0.25">
      <c r="B16920" s="1">
        <v>44738.208333333336</v>
      </c>
      <c r="C16920" s="2">
        <v>11311.539192338452</v>
      </c>
      <c r="D16920" s="2">
        <v>11661.696782887446</v>
      </c>
      <c r="E16920" s="2">
        <v>21249.758196851042</v>
      </c>
    </row>
    <row r="16921" spans="2:5" x14ac:dyDescent="0.25">
      <c r="B16921" s="1">
        <v>44738.21875</v>
      </c>
      <c r="C16921" s="2">
        <v>11322.884904668881</v>
      </c>
      <c r="D16921" s="2">
        <v>11668.862623797808</v>
      </c>
      <c r="E16921" s="2">
        <v>20864.134955121663</v>
      </c>
    </row>
    <row r="16922" spans="2:5" x14ac:dyDescent="0.25">
      <c r="B16922" s="1">
        <v>44738.229166666664</v>
      </c>
      <c r="C16922" s="2">
        <v>11233.722770499751</v>
      </c>
      <c r="D16922" s="2">
        <v>11516.077467318457</v>
      </c>
      <c r="E16922" s="2">
        <v>20835.948424226477</v>
      </c>
    </row>
    <row r="16923" spans="2:5" x14ac:dyDescent="0.25">
      <c r="B16923" s="1">
        <v>44738.239583333336</v>
      </c>
      <c r="C16923" s="2">
        <v>11077.39596560212</v>
      </c>
      <c r="D16923" s="2">
        <v>11274.16239091575</v>
      </c>
      <c r="E16923" s="2">
        <v>20591.316495450101</v>
      </c>
    </row>
    <row r="16924" spans="2:5" x14ac:dyDescent="0.25">
      <c r="B16924" s="1">
        <v>44738.25</v>
      </c>
      <c r="C16924" s="2">
        <v>10984.719032180525</v>
      </c>
      <c r="D16924" s="2">
        <v>11099.153345912768</v>
      </c>
      <c r="E16924" s="2">
        <v>20920.968998707445</v>
      </c>
    </row>
    <row r="16925" spans="2:5" x14ac:dyDescent="0.25">
      <c r="B16925" s="1">
        <v>44738.260416666664</v>
      </c>
      <c r="C16925" s="2">
        <v>10290.908604096656</v>
      </c>
      <c r="D16925" s="2">
        <v>10284.843572149777</v>
      </c>
      <c r="E16925" s="2">
        <v>21034.794238840786</v>
      </c>
    </row>
    <row r="16926" spans="2:5" x14ac:dyDescent="0.25">
      <c r="B16926" s="1">
        <v>44738.270833333336</v>
      </c>
      <c r="C16926" s="2">
        <v>10435.875908379965</v>
      </c>
      <c r="D16926" s="2">
        <v>10304.325305898328</v>
      </c>
      <c r="E16926" s="2">
        <v>20994.614058386491</v>
      </c>
    </row>
    <row r="16927" spans="2:5" x14ac:dyDescent="0.25">
      <c r="B16927" s="1">
        <v>44738.28125</v>
      </c>
      <c r="C16927" s="2">
        <v>11434.392179199713</v>
      </c>
      <c r="D16927" s="2">
        <v>11157.631180183036</v>
      </c>
      <c r="E16927" s="2">
        <v>21178.812345215036</v>
      </c>
    </row>
    <row r="16928" spans="2:5" x14ac:dyDescent="0.25">
      <c r="B16928" s="1">
        <v>44738.291666666664</v>
      </c>
      <c r="C16928" s="2">
        <v>11962.315381713792</v>
      </c>
      <c r="D16928" s="2">
        <v>11542.657306850035</v>
      </c>
      <c r="E16928" s="2">
        <v>21622.436362606961</v>
      </c>
    </row>
    <row r="16929" spans="2:5" x14ac:dyDescent="0.25">
      <c r="B16929" s="1">
        <v>44738.302083333336</v>
      </c>
      <c r="C16929" s="2">
        <v>12563.814986990896</v>
      </c>
      <c r="D16929" s="2">
        <v>12114.806034635651</v>
      </c>
      <c r="E16929" s="2">
        <v>22720.975188589873</v>
      </c>
    </row>
    <row r="16930" spans="2:5" x14ac:dyDescent="0.25">
      <c r="B16930" s="1">
        <v>44738.3125</v>
      </c>
      <c r="C16930" s="2">
        <v>13409.283354767747</v>
      </c>
      <c r="D16930" s="2">
        <v>12946.798741810158</v>
      </c>
      <c r="E16930" s="2">
        <v>23629.412620824525</v>
      </c>
    </row>
    <row r="16931" spans="2:5" x14ac:dyDescent="0.25">
      <c r="B16931" s="1">
        <v>44738.322916666664</v>
      </c>
      <c r="C16931" s="2">
        <v>14531.595287885197</v>
      </c>
      <c r="D16931" s="2">
        <v>13829.363533978214</v>
      </c>
      <c r="E16931" s="2">
        <v>24417.607338436414</v>
      </c>
    </row>
    <row r="16932" spans="2:5" x14ac:dyDescent="0.25">
      <c r="B16932" s="1">
        <v>44738.333333333336</v>
      </c>
      <c r="C16932" s="2">
        <v>14633.330911675785</v>
      </c>
      <c r="D16932" s="2">
        <v>13593.944790855554</v>
      </c>
      <c r="E16932" s="2">
        <v>24972.132458342625</v>
      </c>
    </row>
    <row r="16933" spans="2:5" x14ac:dyDescent="0.25">
      <c r="B16933" s="1">
        <v>44738.34375</v>
      </c>
      <c r="C16933" s="2">
        <v>15703.106452140555</v>
      </c>
      <c r="D16933" s="2">
        <v>14297.447671944046</v>
      </c>
      <c r="E16933" s="2">
        <v>26260.308041398894</v>
      </c>
    </row>
    <row r="16934" spans="2:5" x14ac:dyDescent="0.25">
      <c r="B16934" s="1">
        <v>44738.354166666664</v>
      </c>
      <c r="C16934" s="2">
        <v>17179.737967612724</v>
      </c>
      <c r="D16934" s="2">
        <v>15077.606177393114</v>
      </c>
      <c r="E16934" s="2">
        <v>27001.279302218703</v>
      </c>
    </row>
    <row r="16935" spans="2:5" x14ac:dyDescent="0.25">
      <c r="B16935" s="1">
        <v>44738.364583333336</v>
      </c>
      <c r="C16935" s="2">
        <v>18822.626340804189</v>
      </c>
      <c r="D16935" s="2">
        <v>16850.480907773388</v>
      </c>
      <c r="E16935" s="2">
        <v>29495.886199813009</v>
      </c>
    </row>
    <row r="16936" spans="2:5" x14ac:dyDescent="0.25">
      <c r="B16936" s="1">
        <v>44738.375</v>
      </c>
      <c r="C16936" s="2">
        <v>20413.786695635816</v>
      </c>
      <c r="D16936" s="2">
        <v>17939.446709431475</v>
      </c>
      <c r="E16936" s="2">
        <v>30867.280771208541</v>
      </c>
    </row>
    <row r="16937" spans="2:5" x14ac:dyDescent="0.25">
      <c r="B16937" s="1">
        <v>44738.385416666664</v>
      </c>
      <c r="C16937" s="2">
        <v>22006.615373717857</v>
      </c>
      <c r="D16937" s="2">
        <v>19050.830859418475</v>
      </c>
      <c r="E16937" s="2">
        <v>32104.712316106939</v>
      </c>
    </row>
    <row r="16938" spans="2:5" x14ac:dyDescent="0.25">
      <c r="B16938" s="1">
        <v>44738.395833333336</v>
      </c>
      <c r="C16938" s="2">
        <v>26703.572423432179</v>
      </c>
      <c r="D16938" s="2">
        <v>23321.267447986</v>
      </c>
      <c r="E16938" s="2">
        <v>33436.620470535898</v>
      </c>
    </row>
    <row r="16939" spans="2:5" x14ac:dyDescent="0.25">
      <c r="B16939" s="1">
        <v>44738.40625</v>
      </c>
      <c r="C16939" s="2">
        <v>29796.126854869595</v>
      </c>
      <c r="D16939" s="2">
        <v>26149.00429092352</v>
      </c>
      <c r="E16939" s="2">
        <v>34715.716440262855</v>
      </c>
    </row>
    <row r="16940" spans="2:5" x14ac:dyDescent="0.25">
      <c r="B16940" s="1">
        <v>44738.416666666664</v>
      </c>
      <c r="C16940" s="2">
        <v>30472.91576828796</v>
      </c>
      <c r="D16940" s="2">
        <v>26614.457224934242</v>
      </c>
      <c r="E16940" s="2">
        <v>35602.14495117325</v>
      </c>
    </row>
    <row r="16941" spans="2:5" x14ac:dyDescent="0.25">
      <c r="B16941" s="1">
        <v>44738.427083333336</v>
      </c>
      <c r="C16941" s="2">
        <v>30724.485992163169</v>
      </c>
      <c r="D16941" s="2">
        <v>26554.757954275083</v>
      </c>
      <c r="E16941" s="2">
        <v>36554.484242875275</v>
      </c>
    </row>
    <row r="16942" spans="2:5" x14ac:dyDescent="0.25">
      <c r="B16942" s="1">
        <v>44738.4375</v>
      </c>
      <c r="C16942" s="2">
        <v>28448.834186801094</v>
      </c>
      <c r="D16942" s="2">
        <v>23997.155470630991</v>
      </c>
      <c r="E16942" s="2">
        <v>36969.032621853286</v>
      </c>
    </row>
    <row r="16943" spans="2:5" x14ac:dyDescent="0.25">
      <c r="B16943" s="1">
        <v>44738.447916666664</v>
      </c>
      <c r="C16943" s="2">
        <v>27830.26703109049</v>
      </c>
      <c r="D16943" s="2">
        <v>22985.797248524563</v>
      </c>
      <c r="E16943" s="2">
        <v>36958.599838405142</v>
      </c>
    </row>
    <row r="16944" spans="2:5" x14ac:dyDescent="0.25">
      <c r="B16944" s="1">
        <v>44738.458333333336</v>
      </c>
      <c r="C16944" s="2">
        <v>29676.646550456629</v>
      </c>
      <c r="D16944" s="2">
        <v>24418.42235422484</v>
      </c>
      <c r="E16944" s="2">
        <v>37433.301871438736</v>
      </c>
    </row>
    <row r="16945" spans="2:5" x14ac:dyDescent="0.25">
      <c r="B16945" s="1">
        <v>44738.46875</v>
      </c>
      <c r="C16945" s="2">
        <v>33762.132872544156</v>
      </c>
      <c r="D16945" s="2">
        <v>28644.525161427147</v>
      </c>
      <c r="E16945" s="2">
        <v>38665.096878489778</v>
      </c>
    </row>
    <row r="16946" spans="2:5" x14ac:dyDescent="0.25">
      <c r="B16946" s="1">
        <v>44738.479166666664</v>
      </c>
      <c r="C16946" s="2">
        <v>34107.313369703457</v>
      </c>
      <c r="D16946" s="2">
        <v>29041.245364482249</v>
      </c>
      <c r="E16946" s="2">
        <v>39562.131477230825</v>
      </c>
    </row>
    <row r="16947" spans="2:5" x14ac:dyDescent="0.25">
      <c r="B16947" s="1">
        <v>44738.489583333336</v>
      </c>
      <c r="C16947" s="2">
        <v>33265.649809893897</v>
      </c>
      <c r="D16947" s="2">
        <v>28649.974864860495</v>
      </c>
      <c r="E16947" s="2">
        <v>40402.073097861452</v>
      </c>
    </row>
    <row r="16948" spans="2:5" x14ac:dyDescent="0.25">
      <c r="B16948" s="1">
        <v>44738.5</v>
      </c>
      <c r="C16948" s="2">
        <v>31135.475682546734</v>
      </c>
      <c r="D16948" s="2">
        <v>26116.882017133827</v>
      </c>
      <c r="E16948" s="2">
        <v>40044.76215614345</v>
      </c>
    </row>
    <row r="16949" spans="2:5" x14ac:dyDescent="0.25">
      <c r="B16949" s="1">
        <v>44738.510416666664</v>
      </c>
      <c r="C16949" s="2">
        <v>31141.75721218628</v>
      </c>
      <c r="D16949" s="2">
        <v>26305.075240987204</v>
      </c>
      <c r="E16949" s="2">
        <v>40339.292555224019</v>
      </c>
    </row>
    <row r="16950" spans="2:5" x14ac:dyDescent="0.25">
      <c r="B16950" s="1">
        <v>44738.520833333336</v>
      </c>
      <c r="C16950" s="2">
        <v>33531.888808228076</v>
      </c>
      <c r="D16950" s="2">
        <v>28880.373142186614</v>
      </c>
      <c r="E16950" s="2">
        <v>40931.488443963564</v>
      </c>
    </row>
    <row r="16951" spans="2:5" x14ac:dyDescent="0.25">
      <c r="B16951" s="1">
        <v>44738.53125</v>
      </c>
      <c r="C16951" s="2">
        <v>35555.290524172698</v>
      </c>
      <c r="D16951" s="2">
        <v>30937.567549793617</v>
      </c>
      <c r="E16951" s="2">
        <v>40806.567434171826</v>
      </c>
    </row>
    <row r="16952" spans="2:5" x14ac:dyDescent="0.25">
      <c r="B16952" s="1">
        <v>44738.541666666664</v>
      </c>
      <c r="C16952" s="2">
        <v>34773.265042639992</v>
      </c>
      <c r="D16952" s="2">
        <v>29802.212421662</v>
      </c>
      <c r="E16952" s="2">
        <v>39554.28503953365</v>
      </c>
    </row>
    <row r="16953" spans="2:5" x14ac:dyDescent="0.25">
      <c r="B16953" s="1">
        <v>44738.552083333336</v>
      </c>
      <c r="C16953" s="2">
        <v>33307.042868874421</v>
      </c>
      <c r="D16953" s="2">
        <v>27239.486060763167</v>
      </c>
      <c r="E16953" s="2">
        <v>36808.323009701009</v>
      </c>
    </row>
    <row r="16954" spans="2:5" x14ac:dyDescent="0.25">
      <c r="B16954" s="1">
        <v>44738.5625</v>
      </c>
      <c r="C16954" s="2">
        <v>31246.234101168862</v>
      </c>
      <c r="D16954" s="2">
        <v>25849.049494999756</v>
      </c>
      <c r="E16954" s="2">
        <v>35910.451812904372</v>
      </c>
    </row>
    <row r="16955" spans="2:5" x14ac:dyDescent="0.25">
      <c r="B16955" s="1">
        <v>44738.572916666664</v>
      </c>
      <c r="C16955" s="2">
        <v>29817.737773675479</v>
      </c>
      <c r="D16955" s="2">
        <v>24209.204317827902</v>
      </c>
      <c r="E16955" s="2">
        <v>34267.371834142403</v>
      </c>
    </row>
    <row r="16956" spans="2:5" x14ac:dyDescent="0.25">
      <c r="B16956" s="1">
        <v>44738.583333333336</v>
      </c>
      <c r="C16956" s="2">
        <v>28036.332135191289</v>
      </c>
      <c r="D16956" s="2">
        <v>22502.070661911963</v>
      </c>
      <c r="E16956" s="2">
        <v>33013.045817956219</v>
      </c>
    </row>
    <row r="16957" spans="2:5" x14ac:dyDescent="0.25">
      <c r="B16957" s="1">
        <v>44738.59375</v>
      </c>
      <c r="C16957" s="2">
        <v>25264.793592831305</v>
      </c>
      <c r="D16957" s="2">
        <v>20147.546827651371</v>
      </c>
      <c r="E16957" s="2">
        <v>32271.616384490728</v>
      </c>
    </row>
    <row r="16958" spans="2:5" x14ac:dyDescent="0.25">
      <c r="B16958" s="1">
        <v>44738.604166666664</v>
      </c>
      <c r="C16958" s="2">
        <v>23778.25025738636</v>
      </c>
      <c r="D16958" s="2">
        <v>18149.47497208745</v>
      </c>
      <c r="E16958" s="2">
        <v>30610.852976855938</v>
      </c>
    </row>
    <row r="16959" spans="2:5" x14ac:dyDescent="0.25">
      <c r="B16959" s="1">
        <v>44738.614583333336</v>
      </c>
      <c r="C16959" s="2">
        <v>22494.060941986532</v>
      </c>
      <c r="D16959" s="2">
        <v>16611.827052547822</v>
      </c>
      <c r="E16959" s="2">
        <v>29637.069404030881</v>
      </c>
    </row>
    <row r="16960" spans="2:5" x14ac:dyDescent="0.25">
      <c r="B16960" s="1">
        <v>44738.625</v>
      </c>
      <c r="C16960" s="2">
        <v>21822.204963255455</v>
      </c>
      <c r="D16960" s="2">
        <v>15766.14783064153</v>
      </c>
      <c r="E16960" s="2">
        <v>28658.720056356589</v>
      </c>
    </row>
    <row r="16961" spans="2:5" x14ac:dyDescent="0.25">
      <c r="B16961" s="1">
        <v>44738.635416666664</v>
      </c>
      <c r="C16961" s="2">
        <v>20856.637564291839</v>
      </c>
      <c r="D16961" s="2">
        <v>14752.830573164267</v>
      </c>
      <c r="E16961" s="2">
        <v>27954.931412604852</v>
      </c>
    </row>
    <row r="16962" spans="2:5" x14ac:dyDescent="0.25">
      <c r="B16962" s="1">
        <v>44738.645833333336</v>
      </c>
      <c r="C16962" s="2">
        <v>21463.435425458938</v>
      </c>
      <c r="D16962" s="2">
        <v>15337.7600382565</v>
      </c>
      <c r="E16962" s="2">
        <v>27193.484107500473</v>
      </c>
    </row>
    <row r="16963" spans="2:5" x14ac:dyDescent="0.25">
      <c r="B16963" s="1">
        <v>44738.65625</v>
      </c>
      <c r="C16963" s="2">
        <v>24205.585127357306</v>
      </c>
      <c r="D16963" s="2">
        <v>18179.845829749109</v>
      </c>
      <c r="E16963" s="2">
        <v>27239.410189319311</v>
      </c>
    </row>
    <row r="16964" spans="2:5" x14ac:dyDescent="0.25">
      <c r="B16964" s="1">
        <v>44738.666666666664</v>
      </c>
      <c r="C16964" s="2">
        <v>23885.051507249998</v>
      </c>
      <c r="D16964" s="2">
        <v>17793.090416906907</v>
      </c>
      <c r="E16964" s="2">
        <v>26414.398663317654</v>
      </c>
    </row>
    <row r="16965" spans="2:5" x14ac:dyDescent="0.25">
      <c r="B16965" s="1">
        <v>44738.677083333336</v>
      </c>
      <c r="C16965" s="2">
        <v>22764.977135229892</v>
      </c>
      <c r="D16965" s="2">
        <v>16941.617519206342</v>
      </c>
      <c r="E16965" s="2">
        <v>26001.447859395041</v>
      </c>
    </row>
    <row r="16966" spans="2:5" x14ac:dyDescent="0.25">
      <c r="B16966" s="1">
        <v>44738.6875</v>
      </c>
      <c r="C16966" s="2">
        <v>22168.188215838272</v>
      </c>
      <c r="D16966" s="2">
        <v>16456.093661858242</v>
      </c>
      <c r="E16966" s="2">
        <v>25720.973265258381</v>
      </c>
    </row>
    <row r="16967" spans="2:5" x14ac:dyDescent="0.25">
      <c r="B16967" s="1">
        <v>44738.697916666664</v>
      </c>
      <c r="C16967" s="2">
        <v>21370.337112909478</v>
      </c>
      <c r="D16967" s="2">
        <v>16081.699023818139</v>
      </c>
      <c r="E16967" s="2">
        <v>25733.741561488496</v>
      </c>
    </row>
    <row r="16968" spans="2:5" x14ac:dyDescent="0.25">
      <c r="B16968" s="1">
        <v>44738.708333333336</v>
      </c>
      <c r="C16968" s="2">
        <v>21187.590723268979</v>
      </c>
      <c r="D16968" s="2">
        <v>16132.639481937262</v>
      </c>
      <c r="E16968" s="2">
        <v>25815.485455751121</v>
      </c>
    </row>
    <row r="16969" spans="2:5" x14ac:dyDescent="0.25">
      <c r="B16969" s="1">
        <v>44738.71875</v>
      </c>
      <c r="C16969" s="2">
        <v>19483.880075471763</v>
      </c>
      <c r="D16969" s="2">
        <v>14612.280964680747</v>
      </c>
      <c r="E16969" s="2">
        <v>26051.835464837666</v>
      </c>
    </row>
    <row r="16970" spans="2:5" x14ac:dyDescent="0.25">
      <c r="B16970" s="1">
        <v>44738.729166666664</v>
      </c>
      <c r="C16970" s="2">
        <v>19685.537078775611</v>
      </c>
      <c r="D16970" s="2">
        <v>15742.424336235505</v>
      </c>
      <c r="E16970" s="2">
        <v>27417.471532843789</v>
      </c>
    </row>
    <row r="16971" spans="2:5" x14ac:dyDescent="0.25">
      <c r="B16971" s="1">
        <v>44738.739583333336</v>
      </c>
      <c r="C16971" s="2">
        <v>18848.865340223096</v>
      </c>
      <c r="D16971" s="2">
        <v>15869.962624051135</v>
      </c>
      <c r="E16971" s="2">
        <v>28446.86883520017</v>
      </c>
    </row>
    <row r="16972" spans="2:5" x14ac:dyDescent="0.25">
      <c r="B16972" s="1">
        <v>44738.75</v>
      </c>
      <c r="C16972" s="2">
        <v>18997.061134479882</v>
      </c>
      <c r="D16972" s="2">
        <v>16315.449241231177</v>
      </c>
      <c r="E16972" s="2">
        <v>29451.396941052237</v>
      </c>
    </row>
    <row r="16973" spans="2:5" x14ac:dyDescent="0.25">
      <c r="B16973" s="1">
        <v>44738.760416666664</v>
      </c>
      <c r="C16973" s="2">
        <v>19362.228513540515</v>
      </c>
      <c r="D16973" s="2">
        <v>16847.430279559161</v>
      </c>
      <c r="E16973" s="2">
        <v>30343.537874546666</v>
      </c>
    </row>
    <row r="16974" spans="2:5" x14ac:dyDescent="0.25">
      <c r="B16974" s="1">
        <v>44738.770833333336</v>
      </c>
      <c r="C16974" s="2">
        <v>19984.464299104166</v>
      </c>
      <c r="D16974" s="2">
        <v>17894.814433584968</v>
      </c>
      <c r="E16974" s="2">
        <v>31307.033900794486</v>
      </c>
    </row>
    <row r="16975" spans="2:5" x14ac:dyDescent="0.25">
      <c r="B16975" s="1">
        <v>44738.78125</v>
      </c>
      <c r="C16975" s="2">
        <v>20904.573486257676</v>
      </c>
      <c r="D16975" s="2">
        <v>19811.71838382609</v>
      </c>
      <c r="E16975" s="2">
        <v>33135.012918942331</v>
      </c>
    </row>
    <row r="16976" spans="2:5" x14ac:dyDescent="0.25">
      <c r="B16976" s="1">
        <v>44738.791666666664</v>
      </c>
      <c r="C16976" s="2">
        <v>23529.424174802571</v>
      </c>
      <c r="D16976" s="2">
        <v>23053.067873133121</v>
      </c>
      <c r="E16976" s="2">
        <v>34879.249201102997</v>
      </c>
    </row>
    <row r="16977" spans="2:5" x14ac:dyDescent="0.25">
      <c r="B16977" s="1">
        <v>44738.802083333336</v>
      </c>
      <c r="C16977" s="2">
        <v>26542.658998005438</v>
      </c>
      <c r="D16977" s="2">
        <v>26366.584328345976</v>
      </c>
      <c r="E16977" s="2">
        <v>37525.585213467035</v>
      </c>
    </row>
    <row r="16978" spans="2:5" x14ac:dyDescent="0.25">
      <c r="B16978" s="1">
        <v>44738.8125</v>
      </c>
      <c r="C16978" s="2">
        <v>27423.166140823549</v>
      </c>
      <c r="D16978" s="2">
        <v>27576.169761477595</v>
      </c>
      <c r="E16978" s="2">
        <v>38693.147834693955</v>
      </c>
    </row>
    <row r="16979" spans="2:5" x14ac:dyDescent="0.25">
      <c r="B16979" s="1">
        <v>44738.822916666664</v>
      </c>
      <c r="C16979" s="2">
        <v>28478.249534354669</v>
      </c>
      <c r="D16979" s="2">
        <v>28865.076295551367</v>
      </c>
      <c r="E16979" s="2">
        <v>40074.667652932112</v>
      </c>
    </row>
    <row r="16980" spans="2:5" x14ac:dyDescent="0.25">
      <c r="B16980" s="1">
        <v>44738.833333333336</v>
      </c>
      <c r="C16980" s="2">
        <v>29004.301791476308</v>
      </c>
      <c r="D16980" s="2">
        <v>29613.563648758682</v>
      </c>
      <c r="E16980" s="2">
        <v>40364.720549568687</v>
      </c>
    </row>
    <row r="16981" spans="2:5" x14ac:dyDescent="0.25">
      <c r="B16981" s="1">
        <v>44738.84375</v>
      </c>
      <c r="C16981" s="2">
        <v>28929.268201038976</v>
      </c>
      <c r="D16981" s="2">
        <v>29708.112421655722</v>
      </c>
      <c r="E16981" s="2">
        <v>40475.628784681125</v>
      </c>
    </row>
    <row r="16982" spans="2:5" x14ac:dyDescent="0.25">
      <c r="B16982" s="1">
        <v>44738.854166666664</v>
      </c>
      <c r="C16982" s="2">
        <v>28786.481905856032</v>
      </c>
      <c r="D16982" s="2">
        <v>29654.281097319523</v>
      </c>
      <c r="E16982" s="2">
        <v>40249.051762405288</v>
      </c>
    </row>
    <row r="16983" spans="2:5" x14ac:dyDescent="0.25">
      <c r="B16983" s="1">
        <v>44738.864583333336</v>
      </c>
      <c r="C16983" s="2">
        <v>25806.291112335217</v>
      </c>
      <c r="D16983" s="2">
        <v>26488.916176439176</v>
      </c>
      <c r="E16983" s="2">
        <v>40026.862587955598</v>
      </c>
    </row>
    <row r="16984" spans="2:5" x14ac:dyDescent="0.25">
      <c r="B16984" s="1">
        <v>44738.875</v>
      </c>
      <c r="C16984" s="2">
        <v>27215.012476022119</v>
      </c>
      <c r="D16984" s="2">
        <v>27967.820474026899</v>
      </c>
      <c r="E16984" s="2">
        <v>39607.521700164929</v>
      </c>
    </row>
    <row r="16985" spans="2:5" x14ac:dyDescent="0.25">
      <c r="B16985" s="1">
        <v>44738.885416666664</v>
      </c>
      <c r="C16985" s="2">
        <v>26870.17957449198</v>
      </c>
      <c r="D16985" s="2">
        <v>27727.747735999583</v>
      </c>
      <c r="E16985" s="2">
        <v>39456.232901394003</v>
      </c>
    </row>
    <row r="16986" spans="2:5" x14ac:dyDescent="0.25">
      <c r="B16986" s="1">
        <v>44738.895833333336</v>
      </c>
      <c r="C16986" s="2">
        <v>26623.840926368877</v>
      </c>
      <c r="D16986" s="2">
        <v>27535.602410416555</v>
      </c>
      <c r="E16986" s="2">
        <v>40617.605471384304</v>
      </c>
    </row>
    <row r="16987" spans="2:5" x14ac:dyDescent="0.25">
      <c r="B16987" s="1">
        <v>44738.90625</v>
      </c>
      <c r="C16987" s="2">
        <v>26425.735114387106</v>
      </c>
      <c r="D16987" s="2">
        <v>27374.094459930126</v>
      </c>
      <c r="E16987" s="2">
        <v>38572.075051196167</v>
      </c>
    </row>
    <row r="16988" spans="2:5" x14ac:dyDescent="0.25">
      <c r="B16988" s="1">
        <v>44738.916666666664</v>
      </c>
      <c r="C16988" s="2">
        <v>25534.031655936171</v>
      </c>
      <c r="D16988" s="2">
        <v>26454.192079148455</v>
      </c>
      <c r="E16988" s="2">
        <v>38113.72528730979</v>
      </c>
    </row>
    <row r="16989" spans="2:5" x14ac:dyDescent="0.25">
      <c r="B16989" s="1">
        <v>44738.927083333336</v>
      </c>
      <c r="C16989" s="2">
        <v>24916.531467264958</v>
      </c>
      <c r="D16989" s="2">
        <v>25820.483515148924</v>
      </c>
      <c r="E16989" s="2">
        <v>37726.855090420257</v>
      </c>
    </row>
    <row r="16990" spans="2:5" x14ac:dyDescent="0.25">
      <c r="B16990" s="1">
        <v>44738.9375</v>
      </c>
      <c r="C16990" s="2">
        <v>24343.938844009303</v>
      </c>
      <c r="D16990" s="2">
        <v>25227.082327935244</v>
      </c>
      <c r="E16990" s="2">
        <v>37610.82894293929</v>
      </c>
    </row>
    <row r="16991" spans="2:5" x14ac:dyDescent="0.25">
      <c r="B16991" s="1">
        <v>44738.947916666664</v>
      </c>
      <c r="C16991" s="2">
        <v>23377.96719190658</v>
      </c>
      <c r="D16991" s="2">
        <v>24224.95004873845</v>
      </c>
      <c r="E16991" s="2">
        <v>37142.1428671467</v>
      </c>
    </row>
    <row r="16992" spans="2:5" x14ac:dyDescent="0.25">
      <c r="B16992" s="1">
        <v>44738.958333333336</v>
      </c>
      <c r="C16992" s="2">
        <v>22454.596641258504</v>
      </c>
      <c r="D16992" s="2">
        <v>23264.126751853291</v>
      </c>
      <c r="E16992" s="2">
        <v>36341.325055530047</v>
      </c>
    </row>
    <row r="16993" spans="2:5" x14ac:dyDescent="0.25">
      <c r="B16993" s="1">
        <v>44738.96875</v>
      </c>
      <c r="C16993" s="2">
        <v>21208.41117274815</v>
      </c>
      <c r="D16993" s="2">
        <v>21972.374242404698</v>
      </c>
      <c r="E16993" s="2">
        <v>34795.998930361573</v>
      </c>
    </row>
    <row r="16994" spans="2:5" x14ac:dyDescent="0.25">
      <c r="B16994" s="1">
        <v>44738.979166666664</v>
      </c>
      <c r="C16994" s="2">
        <v>19749.689302607949</v>
      </c>
      <c r="D16994" s="2">
        <v>20461.442709175884</v>
      </c>
      <c r="E16994" s="2">
        <v>33063.537498175734</v>
      </c>
    </row>
    <row r="16995" spans="2:5" x14ac:dyDescent="0.25">
      <c r="B16995" s="1">
        <v>44738.989583333336</v>
      </c>
      <c r="C16995" s="2">
        <v>18293.822253491035</v>
      </c>
      <c r="D16995" s="2">
        <v>18951.164577002695</v>
      </c>
      <c r="E16995" s="2">
        <v>31299.653730555347</v>
      </c>
    </row>
    <row r="16996" spans="2:5" x14ac:dyDescent="0.25">
      <c r="B16996" s="1">
        <v>44739</v>
      </c>
      <c r="C16996" s="2">
        <v>18960.194241444384</v>
      </c>
      <c r="D16996" s="2">
        <v>19636.104209096986</v>
      </c>
      <c r="E16996" s="2">
        <v>30062.822913160737</v>
      </c>
    </row>
    <row r="16997" spans="2:5" x14ac:dyDescent="0.25">
      <c r="B16997" s="1">
        <v>44739.010416666664</v>
      </c>
      <c r="C16997" s="2">
        <v>20970.972363267334</v>
      </c>
      <c r="D16997" s="2">
        <v>21724.647577762647</v>
      </c>
      <c r="E16997" s="2">
        <v>29985.536152045286</v>
      </c>
    </row>
    <row r="16998" spans="2:5" x14ac:dyDescent="0.25">
      <c r="B16998" s="1">
        <v>44739.020833333336</v>
      </c>
      <c r="C16998" s="2">
        <v>20111.546023476723</v>
      </c>
      <c r="D16998" s="2">
        <v>20839.12338249803</v>
      </c>
      <c r="E16998" s="2">
        <v>28547.209750953763</v>
      </c>
    </row>
    <row r="16999" spans="2:5" x14ac:dyDescent="0.25">
      <c r="B16999" s="1">
        <v>44739.03125</v>
      </c>
      <c r="C16999" s="2">
        <v>19095.975481482164</v>
      </c>
      <c r="D16999" s="2">
        <v>19783.785971158653</v>
      </c>
      <c r="E16999" s="2">
        <v>27412.185497220271</v>
      </c>
    </row>
    <row r="17000" spans="2:5" x14ac:dyDescent="0.25">
      <c r="B17000" s="1">
        <v>44739.041666666664</v>
      </c>
      <c r="C17000" s="2">
        <v>18380.30321244062</v>
      </c>
      <c r="D17000" s="2">
        <v>19044.824560010053</v>
      </c>
      <c r="E17000" s="2">
        <v>27378.928503259885</v>
      </c>
    </row>
    <row r="17001" spans="2:5" x14ac:dyDescent="0.25">
      <c r="B17001" s="1">
        <v>44739.052083333336</v>
      </c>
      <c r="C17001" s="2">
        <v>17835.739066167058</v>
      </c>
      <c r="D17001" s="2">
        <v>18481.107977812379</v>
      </c>
      <c r="E17001" s="2">
        <v>25911.111923253018</v>
      </c>
    </row>
    <row r="17002" spans="2:5" x14ac:dyDescent="0.25">
      <c r="B17002" s="1">
        <v>44739.0625</v>
      </c>
      <c r="C17002" s="2">
        <v>17359.537722562025</v>
      </c>
      <c r="D17002" s="2">
        <v>17985.065364594666</v>
      </c>
      <c r="E17002" s="2">
        <v>25645.256552775983</v>
      </c>
    </row>
    <row r="17003" spans="2:5" x14ac:dyDescent="0.25">
      <c r="B17003" s="1">
        <v>44739.072916666664</v>
      </c>
      <c r="C17003" s="2">
        <v>16674.832146245062</v>
      </c>
      <c r="D17003" s="2">
        <v>17270.11509859332</v>
      </c>
      <c r="E17003" s="2">
        <v>25236.101831943921</v>
      </c>
    </row>
    <row r="17004" spans="2:5" x14ac:dyDescent="0.25">
      <c r="B17004" s="1">
        <v>44739.083333333336</v>
      </c>
      <c r="C17004" s="2">
        <v>16067.633118959104</v>
      </c>
      <c r="D17004" s="2">
        <v>16643.029412482036</v>
      </c>
      <c r="E17004" s="2">
        <v>25069.037734168924</v>
      </c>
    </row>
    <row r="17005" spans="2:5" x14ac:dyDescent="0.25">
      <c r="B17005" s="1">
        <v>44739.09375</v>
      </c>
      <c r="C17005" s="2">
        <v>13400.928324868026</v>
      </c>
      <c r="D17005" s="2">
        <v>13877.292509090023</v>
      </c>
      <c r="E17005" s="2">
        <v>23090.097308962871</v>
      </c>
    </row>
    <row r="17006" spans="2:5" x14ac:dyDescent="0.25">
      <c r="B17006" s="1">
        <v>44739.104166666664</v>
      </c>
      <c r="C17006" s="2">
        <v>12490.879655158482</v>
      </c>
      <c r="D17006" s="2">
        <v>12938.298501714151</v>
      </c>
      <c r="E17006" s="2">
        <v>22750.656387128955</v>
      </c>
    </row>
    <row r="17007" spans="2:5" x14ac:dyDescent="0.25">
      <c r="B17007" s="1">
        <v>44739.114583333336</v>
      </c>
      <c r="C17007" s="2">
        <v>11282.986871864758</v>
      </c>
      <c r="D17007" s="2">
        <v>11686.731732609011</v>
      </c>
      <c r="E17007" s="2">
        <v>22510.123176476038</v>
      </c>
    </row>
    <row r="17008" spans="2:5" x14ac:dyDescent="0.25">
      <c r="B17008" s="1">
        <v>44739.125</v>
      </c>
      <c r="C17008" s="2">
        <v>10043.880767152428</v>
      </c>
      <c r="D17008" s="2">
        <v>10400.839955512034</v>
      </c>
      <c r="E17008" s="2">
        <v>22828.843481738906</v>
      </c>
    </row>
    <row r="17009" spans="2:5" x14ac:dyDescent="0.25">
      <c r="B17009" s="1">
        <v>44739.135416666664</v>
      </c>
      <c r="C17009" s="2">
        <v>11064.987682833578</v>
      </c>
      <c r="D17009" s="2">
        <v>11455.760289179256</v>
      </c>
      <c r="E17009" s="2">
        <v>23019.227279488201</v>
      </c>
    </row>
    <row r="17010" spans="2:5" x14ac:dyDescent="0.25">
      <c r="B17010" s="1">
        <v>44739.145833333336</v>
      </c>
      <c r="C17010" s="2">
        <v>14714.730420071357</v>
      </c>
      <c r="D17010" s="2">
        <v>15226.758639390862</v>
      </c>
      <c r="E17010" s="2">
        <v>23410.985650463343</v>
      </c>
    </row>
    <row r="17011" spans="2:5" x14ac:dyDescent="0.25">
      <c r="B17011" s="1">
        <v>44739.15625</v>
      </c>
      <c r="C17011" s="2">
        <v>14632.941241672677</v>
      </c>
      <c r="D17011" s="2">
        <v>15148.602575721521</v>
      </c>
      <c r="E17011" s="2">
        <v>24562.827958923048</v>
      </c>
    </row>
    <row r="17012" spans="2:5" x14ac:dyDescent="0.25">
      <c r="B17012" s="1">
        <v>44739.166666666664</v>
      </c>
      <c r="C17012" s="2">
        <v>12920.737225554742</v>
      </c>
      <c r="D17012" s="2">
        <v>13364.407756767203</v>
      </c>
      <c r="E17012" s="2">
        <v>23392.640445313591</v>
      </c>
    </row>
    <row r="17013" spans="2:5" x14ac:dyDescent="0.25">
      <c r="B17013" s="1">
        <v>44739.177083333336</v>
      </c>
      <c r="C17013" s="2">
        <v>12120.372406041275</v>
      </c>
      <c r="D17013" s="2">
        <v>12529.878791687179</v>
      </c>
      <c r="E17013" s="2">
        <v>23585.077900670636</v>
      </c>
    </row>
    <row r="17014" spans="2:5" x14ac:dyDescent="0.25">
      <c r="B17014" s="1">
        <v>44739.1875</v>
      </c>
      <c r="C17014" s="2">
        <v>10818.247511776615</v>
      </c>
      <c r="D17014" s="2">
        <v>11180.336707182645</v>
      </c>
      <c r="E17014" s="2">
        <v>23691.960701878641</v>
      </c>
    </row>
    <row r="17015" spans="2:5" x14ac:dyDescent="0.25">
      <c r="B17015" s="1">
        <v>44739.197916666664</v>
      </c>
      <c r="C17015" s="2">
        <v>11019.18022767511</v>
      </c>
      <c r="D17015" s="2">
        <v>11391.781706320844</v>
      </c>
      <c r="E17015" s="2">
        <v>24192.675400670814</v>
      </c>
    </row>
    <row r="17016" spans="2:5" x14ac:dyDescent="0.25">
      <c r="B17016" s="1">
        <v>44739.208333333336</v>
      </c>
      <c r="C17016" s="2">
        <v>10963.92264399007</v>
      </c>
      <c r="D17016" s="2">
        <v>11334.246623543981</v>
      </c>
      <c r="E17016" s="2">
        <v>24950.537960523106</v>
      </c>
    </row>
    <row r="17017" spans="2:5" x14ac:dyDescent="0.25">
      <c r="B17017" s="1">
        <v>44739.21875</v>
      </c>
      <c r="C17017" s="2">
        <v>11184.891009229526</v>
      </c>
      <c r="D17017" s="2">
        <v>11549.417947665686</v>
      </c>
      <c r="E17017" s="2">
        <v>25991.160103919938</v>
      </c>
    </row>
    <row r="17018" spans="2:5" x14ac:dyDescent="0.25">
      <c r="B17018" s="1">
        <v>44739.229166666664</v>
      </c>
      <c r="C17018" s="2">
        <v>11549.389223506521</v>
      </c>
      <c r="D17018" s="2">
        <v>11929.574465712247</v>
      </c>
      <c r="E17018" s="2">
        <v>27059.146298282423</v>
      </c>
    </row>
    <row r="17019" spans="2:5" x14ac:dyDescent="0.25">
      <c r="B17019" s="1">
        <v>44739.239583333336</v>
      </c>
      <c r="C17019" s="2">
        <v>17165.459694681977</v>
      </c>
      <c r="D17019" s="2">
        <v>17757.810746536987</v>
      </c>
      <c r="E17019" s="2">
        <v>29416.457394478668</v>
      </c>
    </row>
    <row r="17020" spans="2:5" x14ac:dyDescent="0.25">
      <c r="B17020" s="1">
        <v>44739.25</v>
      </c>
      <c r="C17020" s="2">
        <v>17968.774487142335</v>
      </c>
      <c r="D17020" s="2">
        <v>18568.510012990511</v>
      </c>
      <c r="E17020" s="2">
        <v>31859.339737288115</v>
      </c>
    </row>
    <row r="17021" spans="2:5" x14ac:dyDescent="0.25">
      <c r="B17021" s="1">
        <v>44739.260416666664</v>
      </c>
      <c r="C17021" s="2">
        <v>19383.589322785581</v>
      </c>
      <c r="D17021" s="2">
        <v>20032.067373677866</v>
      </c>
      <c r="E17021" s="2">
        <v>35188.29969933063</v>
      </c>
    </row>
    <row r="17022" spans="2:5" x14ac:dyDescent="0.25">
      <c r="B17022" s="1">
        <v>44739.270833333336</v>
      </c>
      <c r="C17022" s="2">
        <v>20992.46020795904</v>
      </c>
      <c r="D17022" s="2">
        <v>21634.233125848688</v>
      </c>
      <c r="E17022" s="2">
        <v>38019.756418674915</v>
      </c>
    </row>
    <row r="17023" spans="2:5" x14ac:dyDescent="0.25">
      <c r="B17023" s="1">
        <v>44739.28125</v>
      </c>
      <c r="C17023" s="2">
        <v>22064.084656734954</v>
      </c>
      <c r="D17023" s="2">
        <v>22785.824907278118</v>
      </c>
      <c r="E17023" s="2">
        <v>40801.927428905903</v>
      </c>
    </row>
    <row r="17024" spans="2:5" x14ac:dyDescent="0.25">
      <c r="B17024" s="1">
        <v>44739.291666666664</v>
      </c>
      <c r="C17024" s="2">
        <v>22850.056953661493</v>
      </c>
      <c r="D17024" s="2">
        <v>23629.831676595655</v>
      </c>
      <c r="E17024" s="2">
        <v>43956.926079274403</v>
      </c>
    </row>
    <row r="17025" spans="2:5" x14ac:dyDescent="0.25">
      <c r="B17025" s="1">
        <v>44739.302083333336</v>
      </c>
      <c r="C17025" s="2">
        <v>21275.352442218638</v>
      </c>
      <c r="D17025" s="2">
        <v>21975.39395023714</v>
      </c>
      <c r="E17025" s="2">
        <v>46688.890687437095</v>
      </c>
    </row>
    <row r="17026" spans="2:5" x14ac:dyDescent="0.25">
      <c r="B17026" s="1">
        <v>44739.3125</v>
      </c>
      <c r="C17026" s="2">
        <v>21752.257033417351</v>
      </c>
      <c r="D17026" s="2">
        <v>22470.668668380047</v>
      </c>
      <c r="E17026" s="2">
        <v>49264.515232844191</v>
      </c>
    </row>
    <row r="17027" spans="2:5" x14ac:dyDescent="0.25">
      <c r="B17027" s="1">
        <v>44739.322916666664</v>
      </c>
      <c r="C17027" s="2">
        <v>22099.321721312765</v>
      </c>
      <c r="D17027" s="2">
        <v>22823.352684623693</v>
      </c>
      <c r="E17027" s="2">
        <v>50672.824169261978</v>
      </c>
    </row>
    <row r="17028" spans="2:5" x14ac:dyDescent="0.25">
      <c r="B17028" s="1">
        <v>44739.333333333336</v>
      </c>
      <c r="C17028" s="2">
        <v>22860.609132885587</v>
      </c>
      <c r="D17028" s="2">
        <v>23532.335710597323</v>
      </c>
      <c r="E17028" s="2">
        <v>52349.968345485118</v>
      </c>
    </row>
    <row r="17029" spans="2:5" x14ac:dyDescent="0.25">
      <c r="B17029" s="1">
        <v>44739.34375</v>
      </c>
      <c r="C17029" s="2">
        <v>24784.636051766167</v>
      </c>
      <c r="D17029" s="2">
        <v>25361.951163296715</v>
      </c>
      <c r="E17029" s="2">
        <v>54623.629802502124</v>
      </c>
    </row>
    <row r="17030" spans="2:5" x14ac:dyDescent="0.25">
      <c r="B17030" s="1">
        <v>44739.354166666664</v>
      </c>
      <c r="C17030" s="2">
        <v>28441.778520817206</v>
      </c>
      <c r="D17030" s="2">
        <v>29061.760104561126</v>
      </c>
      <c r="E17030" s="2">
        <v>56280.345745996427</v>
      </c>
    </row>
    <row r="17031" spans="2:5" x14ac:dyDescent="0.25">
      <c r="B17031" s="1">
        <v>44739.364583333336</v>
      </c>
      <c r="C17031" s="2">
        <v>29543.775139887075</v>
      </c>
      <c r="D17031" s="2">
        <v>30178.013434286997</v>
      </c>
      <c r="E17031" s="2">
        <v>57730.091309001713</v>
      </c>
    </row>
    <row r="17032" spans="2:5" x14ac:dyDescent="0.25">
      <c r="B17032" s="1">
        <v>44739.375</v>
      </c>
      <c r="C17032" s="2">
        <v>31010.168991262497</v>
      </c>
      <c r="D17032" s="2">
        <v>31623.963582264492</v>
      </c>
      <c r="E17032" s="2">
        <v>57818.040607929812</v>
      </c>
    </row>
    <row r="17033" spans="2:5" x14ac:dyDescent="0.25">
      <c r="B17033" s="1">
        <v>44739.385416666664</v>
      </c>
      <c r="C17033" s="2">
        <v>31533.119004546868</v>
      </c>
      <c r="D17033" s="2">
        <v>31592.042420654179</v>
      </c>
      <c r="E17033" s="2">
        <v>58703.446598522307</v>
      </c>
    </row>
    <row r="17034" spans="2:5" x14ac:dyDescent="0.25">
      <c r="B17034" s="1">
        <v>44739.395833333336</v>
      </c>
      <c r="C17034" s="2">
        <v>31569.26977505492</v>
      </c>
      <c r="D17034" s="2">
        <v>31008.717069780581</v>
      </c>
      <c r="E17034" s="2">
        <v>58442.870267042468</v>
      </c>
    </row>
    <row r="17035" spans="2:5" x14ac:dyDescent="0.25">
      <c r="B17035" s="1">
        <v>44739.40625</v>
      </c>
      <c r="C17035" s="2">
        <v>31256.043999452013</v>
      </c>
      <c r="D17035" s="2">
        <v>30021.447959540474</v>
      </c>
      <c r="E17035" s="2">
        <v>58020.773184895937</v>
      </c>
    </row>
    <row r="17036" spans="2:5" x14ac:dyDescent="0.25">
      <c r="B17036" s="1">
        <v>44739.416666666664</v>
      </c>
      <c r="C17036" s="2">
        <v>30962.356510112604</v>
      </c>
      <c r="D17036" s="2">
        <v>29719.235140960544</v>
      </c>
      <c r="E17036" s="2">
        <v>58364.107612536405</v>
      </c>
    </row>
    <row r="17037" spans="2:5" x14ac:dyDescent="0.25">
      <c r="B17037" s="1">
        <v>44739.427083333336</v>
      </c>
      <c r="C17037" s="2">
        <v>30471.002248275377</v>
      </c>
      <c r="D17037" s="2">
        <v>29683.092358725957</v>
      </c>
      <c r="E17037" s="2">
        <v>58461.968248539866</v>
      </c>
    </row>
    <row r="17038" spans="2:5" x14ac:dyDescent="0.25">
      <c r="B17038" s="1">
        <v>44739.4375</v>
      </c>
      <c r="C17038" s="2">
        <v>29826.8293429474</v>
      </c>
      <c r="D17038" s="2">
        <v>29447.518240910285</v>
      </c>
      <c r="E17038" s="2">
        <v>58596.289354874636</v>
      </c>
    </row>
    <row r="17039" spans="2:5" x14ac:dyDescent="0.25">
      <c r="B17039" s="1">
        <v>44739.447916666664</v>
      </c>
      <c r="C17039" s="2">
        <v>26998.930697252603</v>
      </c>
      <c r="D17039" s="2">
        <v>26465.404693956862</v>
      </c>
      <c r="E17039" s="2">
        <v>57835.532231574893</v>
      </c>
    </row>
    <row r="17040" spans="2:5" x14ac:dyDescent="0.25">
      <c r="B17040" s="1">
        <v>44739.458333333336</v>
      </c>
      <c r="C17040" s="2">
        <v>26143.317232243251</v>
      </c>
      <c r="D17040" s="2">
        <v>25074.282480469723</v>
      </c>
      <c r="E17040" s="2">
        <v>56976.911573113</v>
      </c>
    </row>
    <row r="17041" spans="2:5" x14ac:dyDescent="0.25">
      <c r="B17041" s="1">
        <v>44739.46875</v>
      </c>
      <c r="C17041" s="2">
        <v>26031.871413473411</v>
      </c>
      <c r="D17041" s="2">
        <v>24060.413270651112</v>
      </c>
      <c r="E17041" s="2">
        <v>55775.010211024593</v>
      </c>
    </row>
    <row r="17042" spans="2:5" x14ac:dyDescent="0.25">
      <c r="B17042" s="1">
        <v>44739.479166666664</v>
      </c>
      <c r="C17042" s="2">
        <v>26241.056409948858</v>
      </c>
      <c r="D17042" s="2">
        <v>24093.315086866776</v>
      </c>
      <c r="E17042" s="2">
        <v>55617.733136068418</v>
      </c>
    </row>
    <row r="17043" spans="2:5" x14ac:dyDescent="0.25">
      <c r="B17043" s="1">
        <v>44739.489583333336</v>
      </c>
      <c r="C17043" s="2">
        <v>26482.759089821458</v>
      </c>
      <c r="D17043" s="2">
        <v>25210.828846411423</v>
      </c>
      <c r="E17043" s="2">
        <v>56757.557434443675</v>
      </c>
    </row>
    <row r="17044" spans="2:5" x14ac:dyDescent="0.25">
      <c r="B17044" s="1">
        <v>44739.5</v>
      </c>
      <c r="C17044" s="2">
        <v>26914.836939833018</v>
      </c>
      <c r="D17044" s="2">
        <v>26224.350977209026</v>
      </c>
      <c r="E17044" s="2">
        <v>58122.552480325765</v>
      </c>
    </row>
    <row r="17045" spans="2:5" x14ac:dyDescent="0.25">
      <c r="B17045" s="1">
        <v>44739.510416666664</v>
      </c>
      <c r="C17045" s="2">
        <v>32387.076570641035</v>
      </c>
      <c r="D17045" s="2">
        <v>32192.995358897006</v>
      </c>
      <c r="E17045" s="2">
        <v>60673.785916505571</v>
      </c>
    </row>
    <row r="17046" spans="2:5" x14ac:dyDescent="0.25">
      <c r="B17046" s="1">
        <v>44739.520833333336</v>
      </c>
      <c r="C17046" s="2">
        <v>31664.053508878049</v>
      </c>
      <c r="D17046" s="2">
        <v>31530.158870363983</v>
      </c>
      <c r="E17046" s="2">
        <v>60883.242808219802</v>
      </c>
    </row>
    <row r="17047" spans="2:5" x14ac:dyDescent="0.25">
      <c r="B17047" s="1">
        <v>44739.53125</v>
      </c>
      <c r="C17047" s="2">
        <v>31287.279757393699</v>
      </c>
      <c r="D17047" s="2">
        <v>30824.971674601627</v>
      </c>
      <c r="E17047" s="2">
        <v>59995.789255625532</v>
      </c>
    </row>
    <row r="17048" spans="2:5" x14ac:dyDescent="0.25">
      <c r="B17048" s="1">
        <v>44739.541666666664</v>
      </c>
      <c r="C17048" s="2">
        <v>30231.791780370135</v>
      </c>
      <c r="D17048" s="2">
        <v>29179.486431850168</v>
      </c>
      <c r="E17048" s="2">
        <v>58990.607826427091</v>
      </c>
    </row>
    <row r="17049" spans="2:5" x14ac:dyDescent="0.25">
      <c r="B17049" s="1">
        <v>44739.552083333336</v>
      </c>
      <c r="C17049" s="2">
        <v>27745.969888027517</v>
      </c>
      <c r="D17049" s="2">
        <v>26677.553751782809</v>
      </c>
      <c r="E17049" s="2">
        <v>58733.547143578151</v>
      </c>
    </row>
    <row r="17050" spans="2:5" x14ac:dyDescent="0.25">
      <c r="B17050" s="1">
        <v>44739.5625</v>
      </c>
      <c r="C17050" s="2">
        <v>26965.234109826662</v>
      </c>
      <c r="D17050" s="2">
        <v>25774.517211318904</v>
      </c>
      <c r="E17050" s="2">
        <v>57704.164291515299</v>
      </c>
    </row>
    <row r="17051" spans="2:5" x14ac:dyDescent="0.25">
      <c r="B17051" s="1">
        <v>44739.572916666664</v>
      </c>
      <c r="C17051" s="2">
        <v>29333.471521626219</v>
      </c>
      <c r="D17051" s="2">
        <v>29061.595284967192</v>
      </c>
      <c r="E17051" s="2">
        <v>58264.213390345336</v>
      </c>
    </row>
    <row r="17052" spans="2:5" x14ac:dyDescent="0.25">
      <c r="B17052" s="1">
        <v>44739.583333333336</v>
      </c>
      <c r="C17052" s="2">
        <v>27961.291554153999</v>
      </c>
      <c r="D17052" s="2">
        <v>27646.882526825422</v>
      </c>
      <c r="E17052" s="2">
        <v>57172.941343390645</v>
      </c>
    </row>
    <row r="17053" spans="2:5" x14ac:dyDescent="0.25">
      <c r="B17053" s="1">
        <v>44739.59375</v>
      </c>
      <c r="C17053" s="2">
        <v>27466.659410672131</v>
      </c>
      <c r="D17053" s="2">
        <v>27363.100660385673</v>
      </c>
      <c r="E17053" s="2">
        <v>56856.168944974692</v>
      </c>
    </row>
    <row r="17054" spans="2:5" x14ac:dyDescent="0.25">
      <c r="B17054" s="1">
        <v>44739.604166666664</v>
      </c>
      <c r="C17054" s="2">
        <v>26525.274020162862</v>
      </c>
      <c r="D17054" s="2">
        <v>26658.297525431044</v>
      </c>
      <c r="E17054" s="2">
        <v>55678.984533762021</v>
      </c>
    </row>
    <row r="17055" spans="2:5" x14ac:dyDescent="0.25">
      <c r="B17055" s="1">
        <v>44739.614583333336</v>
      </c>
      <c r="C17055" s="2">
        <v>25973.249550923185</v>
      </c>
      <c r="D17055" s="2">
        <v>25783.584888225312</v>
      </c>
      <c r="E17055" s="2">
        <v>53654.154951922203</v>
      </c>
    </row>
    <row r="17056" spans="2:5" x14ac:dyDescent="0.25">
      <c r="B17056" s="1">
        <v>44739.625</v>
      </c>
      <c r="C17056" s="2">
        <v>24205.512986501704</v>
      </c>
      <c r="D17056" s="2">
        <v>23966.559214921337</v>
      </c>
      <c r="E17056" s="2">
        <v>52701.401882656704</v>
      </c>
    </row>
    <row r="17057" spans="2:5" x14ac:dyDescent="0.25">
      <c r="B17057" s="1">
        <v>44739.635416666664</v>
      </c>
      <c r="C17057" s="2">
        <v>23166.616365402864</v>
      </c>
      <c r="D17057" s="2">
        <v>22871.254077730326</v>
      </c>
      <c r="E17057" s="2">
        <v>52107.232349863014</v>
      </c>
    </row>
    <row r="17058" spans="2:5" x14ac:dyDescent="0.25">
      <c r="B17058" s="1">
        <v>44739.645833333336</v>
      </c>
      <c r="C17058" s="2">
        <v>22772.732127341453</v>
      </c>
      <c r="D17058" s="2">
        <v>22273.517208988153</v>
      </c>
      <c r="E17058" s="2">
        <v>51035.339003238158</v>
      </c>
    </row>
    <row r="17059" spans="2:5" x14ac:dyDescent="0.25">
      <c r="B17059" s="1">
        <v>44739.65625</v>
      </c>
      <c r="C17059" s="2">
        <v>22474.821437232316</v>
      </c>
      <c r="D17059" s="2">
        <v>21792.137440972598</v>
      </c>
      <c r="E17059" s="2">
        <v>50200.660059898742</v>
      </c>
    </row>
    <row r="17060" spans="2:5" x14ac:dyDescent="0.25">
      <c r="B17060" s="1">
        <v>44739.666666666664</v>
      </c>
      <c r="C17060" s="2">
        <v>22174.606732881486</v>
      </c>
      <c r="D17060" s="2">
        <v>21720.820572940462</v>
      </c>
      <c r="E17060" s="2">
        <v>49788.295137253226</v>
      </c>
    </row>
    <row r="17061" spans="2:5" x14ac:dyDescent="0.25">
      <c r="B17061" s="1">
        <v>44739.677083333336</v>
      </c>
      <c r="C17061" s="2">
        <v>21992.928124870516</v>
      </c>
      <c r="D17061" s="2">
        <v>21412.407067665245</v>
      </c>
      <c r="E17061" s="2">
        <v>49145.732821493846</v>
      </c>
    </row>
    <row r="17062" spans="2:5" x14ac:dyDescent="0.25">
      <c r="B17062" s="1">
        <v>44739.6875</v>
      </c>
      <c r="C17062" s="2">
        <v>22211.668030226734</v>
      </c>
      <c r="D17062" s="2">
        <v>21551.523566952928</v>
      </c>
      <c r="E17062" s="2">
        <v>48255.461687185249</v>
      </c>
    </row>
    <row r="17063" spans="2:5" x14ac:dyDescent="0.25">
      <c r="B17063" s="1">
        <v>44739.697916666664</v>
      </c>
      <c r="C17063" s="2">
        <v>22325.408877692105</v>
      </c>
      <c r="D17063" s="2">
        <v>21589.115760795718</v>
      </c>
      <c r="E17063" s="2">
        <v>47308.388289584356</v>
      </c>
    </row>
    <row r="17064" spans="2:5" x14ac:dyDescent="0.25">
      <c r="B17064" s="1">
        <v>44739.708333333336</v>
      </c>
      <c r="C17064" s="2">
        <v>22590.166655162728</v>
      </c>
      <c r="D17064" s="2">
        <v>21471.286936499666</v>
      </c>
      <c r="E17064" s="2">
        <v>46217.025538495436</v>
      </c>
    </row>
    <row r="17065" spans="2:5" x14ac:dyDescent="0.25">
      <c r="B17065" s="1">
        <v>44739.71875</v>
      </c>
      <c r="C17065" s="2">
        <v>22247.294888207762</v>
      </c>
      <c r="D17065" s="2">
        <v>20990.971769412979</v>
      </c>
      <c r="E17065" s="2">
        <v>45885.04836212282</v>
      </c>
    </row>
    <row r="17066" spans="2:5" x14ac:dyDescent="0.25">
      <c r="B17066" s="1">
        <v>44739.729166666664</v>
      </c>
      <c r="C17066" s="2">
        <v>22513.179113013684</v>
      </c>
      <c r="D17066" s="2">
        <v>21381.428441342403</v>
      </c>
      <c r="E17066" s="2">
        <v>46191.118718186524</v>
      </c>
    </row>
    <row r="17067" spans="2:5" x14ac:dyDescent="0.25">
      <c r="B17067" s="1">
        <v>44739.739583333336</v>
      </c>
      <c r="C17067" s="2">
        <v>22838.762913902763</v>
      </c>
      <c r="D17067" s="2">
        <v>22118.584625560372</v>
      </c>
      <c r="E17067" s="2">
        <v>46792.74790531263</v>
      </c>
    </row>
    <row r="17068" spans="2:5" x14ac:dyDescent="0.25">
      <c r="B17068" s="1">
        <v>44739.75</v>
      </c>
      <c r="C17068" s="2">
        <v>23237.358360267554</v>
      </c>
      <c r="D17068" s="2">
        <v>22831.584199525631</v>
      </c>
      <c r="E17068" s="2">
        <v>47124.446141496097</v>
      </c>
    </row>
    <row r="17069" spans="2:5" x14ac:dyDescent="0.25">
      <c r="B17069" s="1">
        <v>44739.760416666664</v>
      </c>
      <c r="C17069" s="2">
        <v>23654.018293051293</v>
      </c>
      <c r="D17069" s="2">
        <v>23608.336677337407</v>
      </c>
      <c r="E17069" s="2">
        <v>47397.629000991525</v>
      </c>
    </row>
    <row r="17070" spans="2:5" x14ac:dyDescent="0.25">
      <c r="B17070" s="1">
        <v>44739.770833333336</v>
      </c>
      <c r="C17070" s="2">
        <v>25741.163676949298</v>
      </c>
      <c r="D17070" s="2">
        <v>25946.870356498537</v>
      </c>
      <c r="E17070" s="2">
        <v>47822.839938988021</v>
      </c>
    </row>
    <row r="17071" spans="2:5" x14ac:dyDescent="0.25">
      <c r="B17071" s="1">
        <v>44739.78125</v>
      </c>
      <c r="C17071" s="2">
        <v>29523.478853772285</v>
      </c>
      <c r="D17071" s="2">
        <v>30092.973755096278</v>
      </c>
      <c r="E17071" s="2">
        <v>48626.21405397584</v>
      </c>
    </row>
    <row r="17072" spans="2:5" x14ac:dyDescent="0.25">
      <c r="B17072" s="1">
        <v>44739.791666666664</v>
      </c>
      <c r="C17072" s="2">
        <v>29972.530113351528</v>
      </c>
      <c r="D17072" s="2">
        <v>30705.912501217696</v>
      </c>
      <c r="E17072" s="2">
        <v>49228.520863139347</v>
      </c>
    </row>
    <row r="17073" spans="2:5" x14ac:dyDescent="0.25">
      <c r="B17073" s="1">
        <v>44739.802083333336</v>
      </c>
      <c r="C17073" s="2">
        <v>30674.433457467516</v>
      </c>
      <c r="D17073" s="2">
        <v>31316.771433886228</v>
      </c>
      <c r="E17073" s="2">
        <v>49642.054757981183</v>
      </c>
    </row>
    <row r="17074" spans="2:5" x14ac:dyDescent="0.25">
      <c r="B17074" s="1">
        <v>44739.8125</v>
      </c>
      <c r="C17074" s="2">
        <v>29671.344238514524</v>
      </c>
      <c r="D17074" s="2">
        <v>30246.526687077308</v>
      </c>
      <c r="E17074" s="2">
        <v>49296.06556707139</v>
      </c>
    </row>
    <row r="17075" spans="2:5" x14ac:dyDescent="0.25">
      <c r="B17075" s="1">
        <v>44739.822916666664</v>
      </c>
      <c r="C17075" s="2">
        <v>29484.870427134414</v>
      </c>
      <c r="D17075" s="2">
        <v>30135.31586399017</v>
      </c>
      <c r="E17075" s="2">
        <v>49098.073911337677</v>
      </c>
    </row>
    <row r="17076" spans="2:5" x14ac:dyDescent="0.25">
      <c r="B17076" s="1">
        <v>44739.833333333336</v>
      </c>
      <c r="C17076" s="2">
        <v>28801.530836950922</v>
      </c>
      <c r="D17076" s="2">
        <v>29524.036839164874</v>
      </c>
      <c r="E17076" s="2">
        <v>48635.950090066428</v>
      </c>
    </row>
    <row r="17077" spans="2:5" x14ac:dyDescent="0.25">
      <c r="B17077" s="1">
        <v>44739.84375</v>
      </c>
      <c r="C17077" s="2">
        <v>28394.163746283113</v>
      </c>
      <c r="D17077" s="2">
        <v>29202.731769944174</v>
      </c>
      <c r="E17077" s="2">
        <v>47571.878594748297</v>
      </c>
    </row>
    <row r="17078" spans="2:5" x14ac:dyDescent="0.25">
      <c r="B17078" s="1">
        <v>44739.854166666664</v>
      </c>
      <c r="C17078" s="2">
        <v>27892.53054114788</v>
      </c>
      <c r="D17078" s="2">
        <v>28736.818885557543</v>
      </c>
      <c r="E17078" s="2">
        <v>46696.145873243848</v>
      </c>
    </row>
    <row r="17079" spans="2:5" x14ac:dyDescent="0.25">
      <c r="B17079" s="1">
        <v>44739.864583333336</v>
      </c>
      <c r="C17079" s="2">
        <v>26825.768575211165</v>
      </c>
      <c r="D17079" s="2">
        <v>27597.095574202969</v>
      </c>
      <c r="E17079" s="2">
        <v>45808.553189647704</v>
      </c>
    </row>
    <row r="17080" spans="2:5" x14ac:dyDescent="0.25">
      <c r="B17080" s="1">
        <v>44739.875</v>
      </c>
      <c r="C17080" s="2">
        <v>26541.029865672746</v>
      </c>
      <c r="D17080" s="2">
        <v>27321.657853099798</v>
      </c>
      <c r="E17080" s="2">
        <v>45413.569276317037</v>
      </c>
    </row>
    <row r="17081" spans="2:5" x14ac:dyDescent="0.25">
      <c r="B17081" s="1">
        <v>44739.885416666664</v>
      </c>
      <c r="C17081" s="2">
        <v>30824.950045635887</v>
      </c>
      <c r="D17081" s="2">
        <v>31778.675325498087</v>
      </c>
      <c r="E17081" s="2">
        <v>45418.197530641177</v>
      </c>
    </row>
    <row r="17082" spans="2:5" x14ac:dyDescent="0.25">
      <c r="B17082" s="1">
        <v>44739.895833333336</v>
      </c>
      <c r="C17082" s="2">
        <v>30912.210321555496</v>
      </c>
      <c r="D17082" s="2">
        <v>31898.689869655551</v>
      </c>
      <c r="E17082" s="2">
        <v>44600.140337874996</v>
      </c>
    </row>
    <row r="17083" spans="2:5" x14ac:dyDescent="0.25">
      <c r="B17083" s="1">
        <v>44739.90625</v>
      </c>
      <c r="C17083" s="2">
        <v>30921.443496826927</v>
      </c>
      <c r="D17083" s="2">
        <v>31960.022498502985</v>
      </c>
      <c r="E17083" s="2">
        <v>43963.599925557137</v>
      </c>
    </row>
    <row r="17084" spans="2:5" x14ac:dyDescent="0.25">
      <c r="B17084" s="1">
        <v>44739.916666666664</v>
      </c>
      <c r="C17084" s="2">
        <v>30594.746735213805</v>
      </c>
      <c r="D17084" s="2">
        <v>31657.917228080412</v>
      </c>
      <c r="E17084" s="2">
        <v>42972.693008905728</v>
      </c>
    </row>
    <row r="17085" spans="2:5" x14ac:dyDescent="0.25">
      <c r="B17085" s="1">
        <v>44739.927083333336</v>
      </c>
      <c r="C17085" s="2">
        <v>29294.3233768764</v>
      </c>
      <c r="D17085" s="2">
        <v>30314.757932777109</v>
      </c>
      <c r="E17085" s="2">
        <v>41839.501647581361</v>
      </c>
    </row>
    <row r="17086" spans="2:5" x14ac:dyDescent="0.25">
      <c r="B17086" s="1">
        <v>44739.9375</v>
      </c>
      <c r="C17086" s="2">
        <v>28639.182795914654</v>
      </c>
      <c r="D17086" s="2">
        <v>29637.86000293669</v>
      </c>
      <c r="E17086" s="2">
        <v>40968.601049973549</v>
      </c>
    </row>
    <row r="17087" spans="2:5" x14ac:dyDescent="0.25">
      <c r="B17087" s="1">
        <v>44739.947916666664</v>
      </c>
      <c r="C17087" s="2">
        <v>26491.656368129858</v>
      </c>
      <c r="D17087" s="2">
        <v>27415.358262962865</v>
      </c>
      <c r="E17087" s="2">
        <v>39983.419305640229</v>
      </c>
    </row>
    <row r="17088" spans="2:5" x14ac:dyDescent="0.25">
      <c r="B17088" s="1">
        <v>44739.958333333336</v>
      </c>
      <c r="C17088" s="2">
        <v>23921.661710669563</v>
      </c>
      <c r="D17088" s="2">
        <v>24749.544208217372</v>
      </c>
      <c r="E17088" s="2">
        <v>38845.882416591703</v>
      </c>
    </row>
    <row r="17089" spans="2:5" x14ac:dyDescent="0.25">
      <c r="B17089" s="1">
        <v>44739.96875</v>
      </c>
      <c r="C17089" s="2">
        <v>22044.503247978879</v>
      </c>
      <c r="D17089" s="2">
        <v>22799.019702537011</v>
      </c>
      <c r="E17089" s="2">
        <v>37414.012143622065</v>
      </c>
    </row>
    <row r="17090" spans="2:5" x14ac:dyDescent="0.25">
      <c r="B17090" s="1">
        <v>44739.979166666664</v>
      </c>
      <c r="C17090" s="2">
        <v>20660.482130332202</v>
      </c>
      <c r="D17090" s="2">
        <v>21358.945809896773</v>
      </c>
      <c r="E17090" s="2">
        <v>35693.961147709197</v>
      </c>
    </row>
    <row r="17091" spans="2:5" x14ac:dyDescent="0.25">
      <c r="B17091" s="1">
        <v>44739.989583333336</v>
      </c>
      <c r="C17091" s="2">
        <v>19347.193282498112</v>
      </c>
      <c r="D17091" s="2">
        <v>20004.530552083052</v>
      </c>
      <c r="E17091" s="2">
        <v>33918.72199282323</v>
      </c>
    </row>
    <row r="17092" spans="2:5" x14ac:dyDescent="0.25">
      <c r="B17092" s="1">
        <v>44740</v>
      </c>
      <c r="C17092" s="2">
        <v>17903.532005445679</v>
      </c>
      <c r="D17092" s="2">
        <v>18494.454603234397</v>
      </c>
      <c r="E17092" s="2">
        <v>32342.557654124223</v>
      </c>
    </row>
    <row r="17093" spans="2:5" x14ac:dyDescent="0.25">
      <c r="B17093" s="1">
        <v>44740.010416666664</v>
      </c>
      <c r="C17093" s="2">
        <v>16622.134616200659</v>
      </c>
      <c r="D17093" s="2">
        <v>17163.352172228562</v>
      </c>
      <c r="E17093" s="2">
        <v>30716.429597238144</v>
      </c>
    </row>
    <row r="17094" spans="2:5" x14ac:dyDescent="0.25">
      <c r="B17094" s="1">
        <v>44740.020833333336</v>
      </c>
      <c r="C17094" s="2">
        <v>18040.140845441078</v>
      </c>
      <c r="D17094" s="2">
        <v>18644.333157499721</v>
      </c>
      <c r="E17094" s="2">
        <v>29807.040291668971</v>
      </c>
    </row>
    <row r="17095" spans="2:5" x14ac:dyDescent="0.25">
      <c r="B17095" s="1">
        <v>44740.03125</v>
      </c>
      <c r="C17095" s="2">
        <v>18114.838573977693</v>
      </c>
      <c r="D17095" s="2">
        <v>18697.440506049959</v>
      </c>
      <c r="E17095" s="2">
        <v>28450.480652424409</v>
      </c>
    </row>
    <row r="17096" spans="2:5" x14ac:dyDescent="0.25">
      <c r="B17096" s="1">
        <v>44740.041666666664</v>
      </c>
      <c r="C17096" s="2">
        <v>18889.606990901819</v>
      </c>
      <c r="D17096" s="2">
        <v>19516.128547501969</v>
      </c>
      <c r="E17096" s="2">
        <v>27676.763161430037</v>
      </c>
    </row>
    <row r="17097" spans="2:5" x14ac:dyDescent="0.25">
      <c r="B17097" s="1">
        <v>44740.052083333336</v>
      </c>
      <c r="C17097" s="2">
        <v>18164.453209699066</v>
      </c>
      <c r="D17097" s="2">
        <v>18791.468167910309</v>
      </c>
      <c r="E17097" s="2">
        <v>27087.420723399777</v>
      </c>
    </row>
    <row r="17098" spans="2:5" x14ac:dyDescent="0.25">
      <c r="B17098" s="1">
        <v>44740.0625</v>
      </c>
      <c r="C17098" s="2">
        <v>17579.05705302141</v>
      </c>
      <c r="D17098" s="2">
        <v>18188.304709911736</v>
      </c>
      <c r="E17098" s="2">
        <v>26884.557029409858</v>
      </c>
    </row>
    <row r="17099" spans="2:5" x14ac:dyDescent="0.25">
      <c r="B17099" s="1">
        <v>44740.072916666664</v>
      </c>
      <c r="C17099" s="2">
        <v>16471.754084447726</v>
      </c>
      <c r="D17099" s="2">
        <v>17004.617262535041</v>
      </c>
      <c r="E17099" s="2">
        <v>26302.34192816458</v>
      </c>
    </row>
    <row r="17100" spans="2:5" x14ac:dyDescent="0.25">
      <c r="B17100" s="1">
        <v>44740.083333333336</v>
      </c>
      <c r="C17100" s="2">
        <v>16165.85833073331</v>
      </c>
      <c r="D17100" s="2">
        <v>16697.403160487331</v>
      </c>
      <c r="E17100" s="2">
        <v>26215.025748436674</v>
      </c>
    </row>
    <row r="17101" spans="2:5" x14ac:dyDescent="0.25">
      <c r="B17101" s="1">
        <v>44740.09375</v>
      </c>
      <c r="C17101" s="2">
        <v>14730.583713614786</v>
      </c>
      <c r="D17101" s="2">
        <v>15215.530779898327</v>
      </c>
      <c r="E17101" s="2">
        <v>24539.233767428021</v>
      </c>
    </row>
    <row r="17102" spans="2:5" x14ac:dyDescent="0.25">
      <c r="B17102" s="1">
        <v>44740.104166666664</v>
      </c>
      <c r="C17102" s="2">
        <v>14354.503932006071</v>
      </c>
      <c r="D17102" s="2">
        <v>14823.655048521674</v>
      </c>
      <c r="E17102" s="2">
        <v>24325.739076920814</v>
      </c>
    </row>
    <row r="17103" spans="2:5" x14ac:dyDescent="0.25">
      <c r="B17103" s="1">
        <v>44740.114583333336</v>
      </c>
      <c r="C17103" s="2">
        <v>10215.575025594848</v>
      </c>
      <c r="D17103" s="2">
        <v>10516.8908949981</v>
      </c>
      <c r="E17103" s="2">
        <v>23504.275403805939</v>
      </c>
    </row>
    <row r="17104" spans="2:5" x14ac:dyDescent="0.25">
      <c r="B17104" s="1">
        <v>44740.125</v>
      </c>
      <c r="C17104" s="2">
        <v>10111.441073257898</v>
      </c>
      <c r="D17104" s="2">
        <v>10402.789193090959</v>
      </c>
      <c r="E17104" s="2">
        <v>23514.815608954523</v>
      </c>
    </row>
    <row r="17105" spans="2:5" x14ac:dyDescent="0.25">
      <c r="B17105" s="1">
        <v>44740.135416666664</v>
      </c>
      <c r="C17105" s="2">
        <v>10614.358422229514</v>
      </c>
      <c r="D17105" s="2">
        <v>10949.320097550533</v>
      </c>
      <c r="E17105" s="2">
        <v>23541.928059439662</v>
      </c>
    </row>
    <row r="17106" spans="2:5" x14ac:dyDescent="0.25">
      <c r="B17106" s="1">
        <v>44740.145833333336</v>
      </c>
      <c r="C17106" s="2">
        <v>14364.253065178147</v>
      </c>
      <c r="D17106" s="2">
        <v>14834.26084484035</v>
      </c>
      <c r="E17106" s="2">
        <v>24191.610584845213</v>
      </c>
    </row>
    <row r="17107" spans="2:5" x14ac:dyDescent="0.25">
      <c r="B17107" s="1">
        <v>44740.15625</v>
      </c>
      <c r="C17107" s="2">
        <v>14910.19497720963</v>
      </c>
      <c r="D17107" s="2">
        <v>15381.087923972953</v>
      </c>
      <c r="E17107" s="2">
        <v>24076.892857248065</v>
      </c>
    </row>
    <row r="17108" spans="2:5" x14ac:dyDescent="0.25">
      <c r="B17108" s="1">
        <v>44740.166666666664</v>
      </c>
      <c r="C17108" s="2">
        <v>15301.413079354727</v>
      </c>
      <c r="D17108" s="2">
        <v>15790.542281193351</v>
      </c>
      <c r="E17108" s="2">
        <v>24271.86857342115</v>
      </c>
    </row>
    <row r="17109" spans="2:5" x14ac:dyDescent="0.25">
      <c r="B17109" s="1">
        <v>44740.177083333336</v>
      </c>
      <c r="C17109" s="2">
        <v>14966.525687764653</v>
      </c>
      <c r="D17109" s="2">
        <v>15450.931841606101</v>
      </c>
      <c r="E17109" s="2">
        <v>24614.024412422092</v>
      </c>
    </row>
    <row r="17110" spans="2:5" x14ac:dyDescent="0.25">
      <c r="B17110" s="1">
        <v>44740.1875</v>
      </c>
      <c r="C17110" s="2">
        <v>14449.758784766833</v>
      </c>
      <c r="D17110" s="2">
        <v>14916.467377787128</v>
      </c>
      <c r="E17110" s="2">
        <v>24924.1396287959</v>
      </c>
    </row>
    <row r="17111" spans="2:5" x14ac:dyDescent="0.25">
      <c r="B17111" s="1">
        <v>44740.197916666664</v>
      </c>
      <c r="C17111" s="2">
        <v>12170.882753781609</v>
      </c>
      <c r="D17111" s="2">
        <v>12572.546075487175</v>
      </c>
      <c r="E17111" s="2">
        <v>25227.726351654077</v>
      </c>
    </row>
    <row r="17112" spans="2:5" x14ac:dyDescent="0.25">
      <c r="B17112" s="1">
        <v>44740.208333333336</v>
      </c>
      <c r="C17112" s="2">
        <v>11521.870853916673</v>
      </c>
      <c r="D17112" s="2">
        <v>11880.093746891882</v>
      </c>
      <c r="E17112" s="2">
        <v>25143.866110649735</v>
      </c>
    </row>
    <row r="17113" spans="2:5" x14ac:dyDescent="0.25">
      <c r="B17113" s="1">
        <v>44740.21875</v>
      </c>
      <c r="C17113" s="2">
        <v>11627.011352554386</v>
      </c>
      <c r="D17113" s="2">
        <v>11988.809367481932</v>
      </c>
      <c r="E17113" s="2">
        <v>26046.78480369176</v>
      </c>
    </row>
    <row r="17114" spans="2:5" x14ac:dyDescent="0.25">
      <c r="B17114" s="1">
        <v>44740.229166666664</v>
      </c>
      <c r="C17114" s="2">
        <v>11901.717348460923</v>
      </c>
      <c r="D17114" s="2">
        <v>12230.693691588713</v>
      </c>
      <c r="E17114" s="2">
        <v>27041.385184842962</v>
      </c>
    </row>
    <row r="17115" spans="2:5" x14ac:dyDescent="0.25">
      <c r="B17115" s="1">
        <v>44740.239583333336</v>
      </c>
      <c r="C17115" s="2">
        <v>12255.113887444242</v>
      </c>
      <c r="D17115" s="2">
        <v>12562.460666415514</v>
      </c>
      <c r="E17115" s="2">
        <v>28629.814692009139</v>
      </c>
    </row>
    <row r="17116" spans="2:5" x14ac:dyDescent="0.25">
      <c r="B17116" s="1">
        <v>44740.25</v>
      </c>
      <c r="C17116" s="2">
        <v>13198.101525937926</v>
      </c>
      <c r="D17116" s="2">
        <v>13482.229202306526</v>
      </c>
      <c r="E17116" s="2">
        <v>31004.760002814124</v>
      </c>
    </row>
    <row r="17117" spans="2:5" x14ac:dyDescent="0.25">
      <c r="B17117" s="1">
        <v>44740.260416666664</v>
      </c>
      <c r="C17117" s="2">
        <v>14551.970922555936</v>
      </c>
      <c r="D17117" s="2">
        <v>14834.415545352767</v>
      </c>
      <c r="E17117" s="2">
        <v>34300.941482025439</v>
      </c>
    </row>
    <row r="17118" spans="2:5" x14ac:dyDescent="0.25">
      <c r="B17118" s="1">
        <v>44740.270833333336</v>
      </c>
      <c r="C17118" s="2">
        <v>16208.209734059525</v>
      </c>
      <c r="D17118" s="2">
        <v>16400.248445071098</v>
      </c>
      <c r="E17118" s="2">
        <v>36573.027029757475</v>
      </c>
    </row>
    <row r="17119" spans="2:5" x14ac:dyDescent="0.25">
      <c r="B17119" s="1">
        <v>44740.28125</v>
      </c>
      <c r="C17119" s="2">
        <v>20025.255521671552</v>
      </c>
      <c r="D17119" s="2">
        <v>20064.964573096731</v>
      </c>
      <c r="E17119" s="2">
        <v>39239.905665148748</v>
      </c>
    </row>
    <row r="17120" spans="2:5" x14ac:dyDescent="0.25">
      <c r="B17120" s="1">
        <v>44740.291666666664</v>
      </c>
      <c r="C17120" s="2">
        <v>22153.654933603564</v>
      </c>
      <c r="D17120" s="2">
        <v>22207.119144154487</v>
      </c>
      <c r="E17120" s="2">
        <v>42034.67334461413</v>
      </c>
    </row>
    <row r="17121" spans="2:5" x14ac:dyDescent="0.25">
      <c r="B17121" s="1">
        <v>44740.302083333336</v>
      </c>
      <c r="C17121" s="2">
        <v>24816.868599401751</v>
      </c>
      <c r="D17121" s="2">
        <v>24841.178148750401</v>
      </c>
      <c r="E17121" s="2">
        <v>45817.497859990937</v>
      </c>
    </row>
    <row r="17122" spans="2:5" x14ac:dyDescent="0.25">
      <c r="B17122" s="1">
        <v>44740.3125</v>
      </c>
      <c r="C17122" s="2">
        <v>26091.484575222927</v>
      </c>
      <c r="D17122" s="2">
        <v>25910.922145339518</v>
      </c>
      <c r="E17122" s="2">
        <v>47923.385289949438</v>
      </c>
    </row>
    <row r="17123" spans="2:5" x14ac:dyDescent="0.25">
      <c r="B17123" s="1">
        <v>44740.322916666664</v>
      </c>
      <c r="C17123" s="2">
        <v>26993.06056349961</v>
      </c>
      <c r="D17123" s="2">
        <v>26414.148468241809</v>
      </c>
      <c r="E17123" s="2">
        <v>48468.301753537118</v>
      </c>
    </row>
    <row r="17124" spans="2:5" x14ac:dyDescent="0.25">
      <c r="B17124" s="1">
        <v>44740.333333333336</v>
      </c>
      <c r="C17124" s="2">
        <v>27692.978491361195</v>
      </c>
      <c r="D17124" s="2">
        <v>26926.224729081616</v>
      </c>
      <c r="E17124" s="2">
        <v>49885.509805462949</v>
      </c>
    </row>
    <row r="17125" spans="2:5" x14ac:dyDescent="0.25">
      <c r="B17125" s="1">
        <v>44740.34375</v>
      </c>
      <c r="C17125" s="2">
        <v>27482.43229584732</v>
      </c>
      <c r="D17125" s="2">
        <v>26551.2037567888</v>
      </c>
      <c r="E17125" s="2">
        <v>51200.129506384859</v>
      </c>
    </row>
    <row r="17126" spans="2:5" x14ac:dyDescent="0.25">
      <c r="B17126" s="1">
        <v>44740.354166666664</v>
      </c>
      <c r="C17126" s="2">
        <v>28240.351826965176</v>
      </c>
      <c r="D17126" s="2">
        <v>27062.700607777617</v>
      </c>
      <c r="E17126" s="2">
        <v>52458.084950892342</v>
      </c>
    </row>
    <row r="17127" spans="2:5" x14ac:dyDescent="0.25">
      <c r="B17127" s="1">
        <v>44740.364583333336</v>
      </c>
      <c r="C17127" s="2">
        <v>28502.668098867434</v>
      </c>
      <c r="D17127" s="2">
        <v>26692.145189864354</v>
      </c>
      <c r="E17127" s="2">
        <v>52732.639003616518</v>
      </c>
    </row>
    <row r="17128" spans="2:5" x14ac:dyDescent="0.25">
      <c r="B17128" s="1">
        <v>44740.375</v>
      </c>
      <c r="C17128" s="2">
        <v>26802.294438559336</v>
      </c>
      <c r="D17128" s="2">
        <v>24420.827622423971</v>
      </c>
      <c r="E17128" s="2">
        <v>51933.198819056051</v>
      </c>
    </row>
    <row r="17129" spans="2:5" x14ac:dyDescent="0.25">
      <c r="B17129" s="1">
        <v>44740.385416666664</v>
      </c>
      <c r="C17129" s="2">
        <v>26928.058131385293</v>
      </c>
      <c r="D17129" s="2">
        <v>24651.009895463871</v>
      </c>
      <c r="E17129" s="2">
        <v>52778.137797852694</v>
      </c>
    </row>
    <row r="17130" spans="2:5" x14ac:dyDescent="0.25">
      <c r="B17130" s="1">
        <v>44740.395833333336</v>
      </c>
      <c r="C17130" s="2">
        <v>26888.478851030064</v>
      </c>
      <c r="D17130" s="2">
        <v>23796.82406963739</v>
      </c>
      <c r="E17130" s="2">
        <v>53145.205981006555</v>
      </c>
    </row>
    <row r="17131" spans="2:5" x14ac:dyDescent="0.25">
      <c r="B17131" s="1">
        <v>44740.40625</v>
      </c>
      <c r="C17131" s="2">
        <v>26451.49894299432</v>
      </c>
      <c r="D17131" s="2">
        <v>22914.550513140224</v>
      </c>
      <c r="E17131" s="2">
        <v>53130.3193164978</v>
      </c>
    </row>
    <row r="17132" spans="2:5" x14ac:dyDescent="0.25">
      <c r="B17132" s="1">
        <v>44740.416666666664</v>
      </c>
      <c r="C17132" s="2">
        <v>26405.774529688581</v>
      </c>
      <c r="D17132" s="2">
        <v>22368.038069228569</v>
      </c>
      <c r="E17132" s="2">
        <v>52673.13598920776</v>
      </c>
    </row>
    <row r="17133" spans="2:5" x14ac:dyDescent="0.25">
      <c r="B17133" s="1">
        <v>44740.427083333336</v>
      </c>
      <c r="C17133" s="2">
        <v>28113.737800173767</v>
      </c>
      <c r="D17133" s="2">
        <v>23916.285198356716</v>
      </c>
      <c r="E17133" s="2">
        <v>52634.591844417388</v>
      </c>
    </row>
    <row r="17134" spans="2:5" x14ac:dyDescent="0.25">
      <c r="B17134" s="1">
        <v>44740.4375</v>
      </c>
      <c r="C17134" s="2">
        <v>28008.353943747268</v>
      </c>
      <c r="D17134" s="2">
        <v>23127.86228746346</v>
      </c>
      <c r="E17134" s="2">
        <v>51615.119707240738</v>
      </c>
    </row>
    <row r="17135" spans="2:5" x14ac:dyDescent="0.25">
      <c r="B17135" s="1">
        <v>44740.447916666664</v>
      </c>
      <c r="C17135" s="2">
        <v>28804.128016613286</v>
      </c>
      <c r="D17135" s="2">
        <v>24015.714506526008</v>
      </c>
      <c r="E17135" s="2">
        <v>51737.052417561412</v>
      </c>
    </row>
    <row r="17136" spans="2:5" x14ac:dyDescent="0.25">
      <c r="B17136" s="1">
        <v>44740.458333333336</v>
      </c>
      <c r="C17136" s="2">
        <v>28523.697448832067</v>
      </c>
      <c r="D17136" s="2">
        <v>23171.060209273433</v>
      </c>
      <c r="E17136" s="2">
        <v>50596.556538195073</v>
      </c>
    </row>
    <row r="17137" spans="2:5" x14ac:dyDescent="0.25">
      <c r="B17137" s="1">
        <v>44740.46875</v>
      </c>
      <c r="C17137" s="2">
        <v>28722.953664853125</v>
      </c>
      <c r="D17137" s="2">
        <v>22960.993940961867</v>
      </c>
      <c r="E17137" s="2">
        <v>51152.475523702386</v>
      </c>
    </row>
    <row r="17138" spans="2:5" x14ac:dyDescent="0.25">
      <c r="B17138" s="1">
        <v>44740.479166666664</v>
      </c>
      <c r="C17138" s="2">
        <v>29058.807161142282</v>
      </c>
      <c r="D17138" s="2">
        <v>23381.474113429293</v>
      </c>
      <c r="E17138" s="2">
        <v>51760.824937278696</v>
      </c>
    </row>
    <row r="17139" spans="2:5" x14ac:dyDescent="0.25">
      <c r="B17139" s="1">
        <v>44740.489583333336</v>
      </c>
      <c r="C17139" s="2">
        <v>28003.821247185249</v>
      </c>
      <c r="D17139" s="2">
        <v>22022.510254727884</v>
      </c>
      <c r="E17139" s="2">
        <v>51038.914446769864</v>
      </c>
    </row>
    <row r="17140" spans="2:5" x14ac:dyDescent="0.25">
      <c r="B17140" s="1">
        <v>44740.5</v>
      </c>
      <c r="C17140" s="2">
        <v>26949.83712780022</v>
      </c>
      <c r="D17140" s="2">
        <v>20628.865618394426</v>
      </c>
      <c r="E17140" s="2">
        <v>50825.865813856704</v>
      </c>
    </row>
    <row r="17141" spans="2:5" x14ac:dyDescent="0.25">
      <c r="B17141" s="1">
        <v>44740.510416666664</v>
      </c>
      <c r="C17141" s="2">
        <v>28019.744466831624</v>
      </c>
      <c r="D17141" s="2">
        <v>21821.572778367405</v>
      </c>
      <c r="E17141" s="2">
        <v>51208.750601004409</v>
      </c>
    </row>
    <row r="17142" spans="2:5" x14ac:dyDescent="0.25">
      <c r="B17142" s="1">
        <v>44740.520833333336</v>
      </c>
      <c r="C17142" s="2">
        <v>28578.924886133656</v>
      </c>
      <c r="D17142" s="2">
        <v>22599.352229034383</v>
      </c>
      <c r="E17142" s="2">
        <v>51667.411847844196</v>
      </c>
    </row>
    <row r="17143" spans="2:5" x14ac:dyDescent="0.25">
      <c r="B17143" s="1">
        <v>44740.53125</v>
      </c>
      <c r="C17143" s="2">
        <v>29270.656425502406</v>
      </c>
      <c r="D17143" s="2">
        <v>23046.258671373253</v>
      </c>
      <c r="E17143" s="2">
        <v>51653.416403264491</v>
      </c>
    </row>
    <row r="17144" spans="2:5" x14ac:dyDescent="0.25">
      <c r="B17144" s="1">
        <v>44740.541666666664</v>
      </c>
      <c r="C17144" s="2">
        <v>29259.354699256761</v>
      </c>
      <c r="D17144" s="2">
        <v>23351.894623723769</v>
      </c>
      <c r="E17144" s="2">
        <v>52524.682602868328</v>
      </c>
    </row>
    <row r="17145" spans="2:5" x14ac:dyDescent="0.25">
      <c r="B17145" s="1">
        <v>44740.552083333336</v>
      </c>
      <c r="C17145" s="2">
        <v>28793.913114187842</v>
      </c>
      <c r="D17145" s="2">
        <v>22470.115690144004</v>
      </c>
      <c r="E17145" s="2">
        <v>51451.100996149653</v>
      </c>
    </row>
    <row r="17146" spans="2:5" x14ac:dyDescent="0.25">
      <c r="B17146" s="1">
        <v>44740.5625</v>
      </c>
      <c r="C17146" s="2">
        <v>28120.044121424929</v>
      </c>
      <c r="D17146" s="2">
        <v>21848.827826091296</v>
      </c>
      <c r="E17146" s="2">
        <v>51030.061965390007</v>
      </c>
    </row>
    <row r="17147" spans="2:5" x14ac:dyDescent="0.25">
      <c r="B17147" s="1">
        <v>44740.572916666664</v>
      </c>
      <c r="C17147" s="2">
        <v>27431.946014952529</v>
      </c>
      <c r="D17147" s="2">
        <v>20962.373171498955</v>
      </c>
      <c r="E17147" s="2">
        <v>49683.128830089481</v>
      </c>
    </row>
    <row r="17148" spans="2:5" x14ac:dyDescent="0.25">
      <c r="B17148" s="1">
        <v>44740.583333333336</v>
      </c>
      <c r="C17148" s="2">
        <v>26601.114721659891</v>
      </c>
      <c r="D17148" s="2">
        <v>20121.294402237436</v>
      </c>
      <c r="E17148" s="2">
        <v>48542.537134971557</v>
      </c>
    </row>
    <row r="17149" spans="2:5" x14ac:dyDescent="0.25">
      <c r="B17149" s="1">
        <v>44740.59375</v>
      </c>
      <c r="C17149" s="2">
        <v>25648.208291429688</v>
      </c>
      <c r="D17149" s="2">
        <v>19141.4195138785</v>
      </c>
      <c r="E17149" s="2">
        <v>47722.124957631255</v>
      </c>
    </row>
    <row r="17150" spans="2:5" x14ac:dyDescent="0.25">
      <c r="B17150" s="1">
        <v>44740.604166666664</v>
      </c>
      <c r="C17150" s="2">
        <v>24910.599660918007</v>
      </c>
      <c r="D17150" s="2">
        <v>18217.223221012744</v>
      </c>
      <c r="E17150" s="2">
        <v>46407.825061947573</v>
      </c>
    </row>
    <row r="17151" spans="2:5" x14ac:dyDescent="0.25">
      <c r="B17151" s="1">
        <v>44740.614583333336</v>
      </c>
      <c r="C17151" s="2">
        <v>23930.636820600896</v>
      </c>
      <c r="D17151" s="2">
        <v>17314.823486226298</v>
      </c>
      <c r="E17151" s="2">
        <v>45965.477694839472</v>
      </c>
    </row>
    <row r="17152" spans="2:5" x14ac:dyDescent="0.25">
      <c r="B17152" s="1">
        <v>44740.625</v>
      </c>
      <c r="C17152" s="2">
        <v>23089.682820342052</v>
      </c>
      <c r="D17152" s="2">
        <v>16755.169053060228</v>
      </c>
      <c r="E17152" s="2">
        <v>45815.060178006221</v>
      </c>
    </row>
    <row r="17153" spans="2:5" x14ac:dyDescent="0.25">
      <c r="B17153" s="1">
        <v>44740.635416666664</v>
      </c>
      <c r="C17153" s="2">
        <v>22855.756474484559</v>
      </c>
      <c r="D17153" s="2">
        <v>17173.534874586367</v>
      </c>
      <c r="E17153" s="2">
        <v>45204.390176176123</v>
      </c>
    </row>
    <row r="17154" spans="2:5" x14ac:dyDescent="0.25">
      <c r="B17154" s="1">
        <v>44740.645833333336</v>
      </c>
      <c r="C17154" s="2">
        <v>22601.416873423103</v>
      </c>
      <c r="D17154" s="2">
        <v>17337.684848441288</v>
      </c>
      <c r="E17154" s="2">
        <v>44744.268870526212</v>
      </c>
    </row>
    <row r="17155" spans="2:5" x14ac:dyDescent="0.25">
      <c r="B17155" s="1">
        <v>44740.65625</v>
      </c>
      <c r="C17155" s="2">
        <v>26031.607437337236</v>
      </c>
      <c r="D17155" s="2">
        <v>21580.306940108454</v>
      </c>
      <c r="E17155" s="2">
        <v>45470.823701296249</v>
      </c>
    </row>
    <row r="17156" spans="2:5" x14ac:dyDescent="0.25">
      <c r="B17156" s="1">
        <v>44740.666666666664</v>
      </c>
      <c r="C17156" s="2">
        <v>27055.641259681706</v>
      </c>
      <c r="D17156" s="2">
        <v>21940.507166900265</v>
      </c>
      <c r="E17156" s="2">
        <v>43991.484266980377</v>
      </c>
    </row>
    <row r="17157" spans="2:5" x14ac:dyDescent="0.25">
      <c r="B17157" s="1">
        <v>44740.677083333336</v>
      </c>
      <c r="C17157" s="2">
        <v>27390.493667701612</v>
      </c>
      <c r="D17157" s="2">
        <v>22308.660841009361</v>
      </c>
      <c r="E17157" s="2">
        <v>43399.614314471182</v>
      </c>
    </row>
    <row r="17158" spans="2:5" x14ac:dyDescent="0.25">
      <c r="B17158" s="1">
        <v>44740.6875</v>
      </c>
      <c r="C17158" s="2">
        <v>27208.487425047417</v>
      </c>
      <c r="D17158" s="2">
        <v>22369.793282226539</v>
      </c>
      <c r="E17158" s="2">
        <v>43171.067688047246</v>
      </c>
    </row>
    <row r="17159" spans="2:5" x14ac:dyDescent="0.25">
      <c r="B17159" s="1">
        <v>44740.697916666664</v>
      </c>
      <c r="C17159" s="2">
        <v>26685.778743010367</v>
      </c>
      <c r="D17159" s="2">
        <v>22121.324879882843</v>
      </c>
      <c r="E17159" s="2">
        <v>43065.65304638572</v>
      </c>
    </row>
    <row r="17160" spans="2:5" x14ac:dyDescent="0.25">
      <c r="B17160" s="1">
        <v>44740.708333333336</v>
      </c>
      <c r="C17160" s="2">
        <v>26168.620840759308</v>
      </c>
      <c r="D17160" s="2">
        <v>21189.25790472906</v>
      </c>
      <c r="E17160" s="2">
        <v>42326.373566243827</v>
      </c>
    </row>
    <row r="17161" spans="2:5" x14ac:dyDescent="0.25">
      <c r="B17161" s="1">
        <v>44740.71875</v>
      </c>
      <c r="C17161" s="2">
        <v>23901.091331329117</v>
      </c>
      <c r="D17161" s="2">
        <v>19048.220558660021</v>
      </c>
      <c r="E17161" s="2">
        <v>42257.299439474038</v>
      </c>
    </row>
    <row r="17162" spans="2:5" x14ac:dyDescent="0.25">
      <c r="B17162" s="1">
        <v>44740.729166666664</v>
      </c>
      <c r="C17162" s="2">
        <v>23665.086805239003</v>
      </c>
      <c r="D17162" s="2">
        <v>19199.303180163632</v>
      </c>
      <c r="E17162" s="2">
        <v>42543.600406157697</v>
      </c>
    </row>
    <row r="17163" spans="2:5" x14ac:dyDescent="0.25">
      <c r="B17163" s="1">
        <v>44740.739583333336</v>
      </c>
      <c r="C17163" s="2">
        <v>23468.072862207271</v>
      </c>
      <c r="D17163" s="2">
        <v>19393.897651615694</v>
      </c>
      <c r="E17163" s="2">
        <v>42774.267091599737</v>
      </c>
    </row>
    <row r="17164" spans="2:5" x14ac:dyDescent="0.25">
      <c r="B17164" s="1">
        <v>44740.75</v>
      </c>
      <c r="C17164" s="2">
        <v>23231.906686225891</v>
      </c>
      <c r="D17164" s="2">
        <v>19663.548113783138</v>
      </c>
      <c r="E17164" s="2">
        <v>43815.825431348465</v>
      </c>
    </row>
    <row r="17165" spans="2:5" x14ac:dyDescent="0.25">
      <c r="B17165" s="1">
        <v>44740.760416666664</v>
      </c>
      <c r="C17165" s="2">
        <v>25984.524196533726</v>
      </c>
      <c r="D17165" s="2">
        <v>22928.740570009883</v>
      </c>
      <c r="E17165" s="2">
        <v>44486.50762722193</v>
      </c>
    </row>
    <row r="17166" spans="2:5" x14ac:dyDescent="0.25">
      <c r="B17166" s="1">
        <v>44740.770833333336</v>
      </c>
      <c r="C17166" s="2">
        <v>28319.814985944518</v>
      </c>
      <c r="D17166" s="2">
        <v>25812.009734129675</v>
      </c>
      <c r="E17166" s="2">
        <v>45573.313874698433</v>
      </c>
    </row>
    <row r="17167" spans="2:5" x14ac:dyDescent="0.25">
      <c r="B17167" s="1">
        <v>44740.78125</v>
      </c>
      <c r="C17167" s="2">
        <v>29205.987949933402</v>
      </c>
      <c r="D17167" s="2">
        <v>27188.191865437173</v>
      </c>
      <c r="E17167" s="2">
        <v>45862.271281002992</v>
      </c>
    </row>
    <row r="17168" spans="2:5" x14ac:dyDescent="0.25">
      <c r="B17168" s="1">
        <v>44740.791666666664</v>
      </c>
      <c r="C17168" s="2">
        <v>29873.752850999575</v>
      </c>
      <c r="D17168" s="2">
        <v>28323.001812103259</v>
      </c>
      <c r="E17168" s="2">
        <v>45829.602018780613</v>
      </c>
    </row>
    <row r="17169" spans="2:5" x14ac:dyDescent="0.25">
      <c r="B17169" s="1">
        <v>44740.802083333336</v>
      </c>
      <c r="C17169" s="2">
        <v>31588.903502143359</v>
      </c>
      <c r="D17169" s="2">
        <v>30535.589567936957</v>
      </c>
      <c r="E17169" s="2">
        <v>47213.062181207017</v>
      </c>
    </row>
    <row r="17170" spans="2:5" x14ac:dyDescent="0.25">
      <c r="B17170" s="1">
        <v>44740.8125</v>
      </c>
      <c r="C17170" s="2">
        <v>30916.842580925659</v>
      </c>
      <c r="D17170" s="2">
        <v>30256.668346326274</v>
      </c>
      <c r="E17170" s="2">
        <v>47644.815648770935</v>
      </c>
    </row>
    <row r="17171" spans="2:5" x14ac:dyDescent="0.25">
      <c r="B17171" s="1">
        <v>44740.822916666664</v>
      </c>
      <c r="C17171" s="2">
        <v>29592.802937366316</v>
      </c>
      <c r="D17171" s="2">
        <v>29251.400856815533</v>
      </c>
      <c r="E17171" s="2">
        <v>47608.30265451911</v>
      </c>
    </row>
    <row r="17172" spans="2:5" x14ac:dyDescent="0.25">
      <c r="B17172" s="1">
        <v>44740.833333333336</v>
      </c>
      <c r="C17172" s="2">
        <v>29445.26665394599</v>
      </c>
      <c r="D17172" s="2">
        <v>29393.877058264756</v>
      </c>
      <c r="E17172" s="2">
        <v>47332.843021235749</v>
      </c>
    </row>
    <row r="17173" spans="2:5" x14ac:dyDescent="0.25">
      <c r="B17173" s="1">
        <v>44740.84375</v>
      </c>
      <c r="C17173" s="2">
        <v>28829.29612847892</v>
      </c>
      <c r="D17173" s="2">
        <v>29009.126899861189</v>
      </c>
      <c r="E17173" s="2">
        <v>46472.975693842163</v>
      </c>
    </row>
    <row r="17174" spans="2:5" x14ac:dyDescent="0.25">
      <c r="B17174" s="1">
        <v>44740.854166666664</v>
      </c>
      <c r="C17174" s="2">
        <v>27842.398030409015</v>
      </c>
      <c r="D17174" s="2">
        <v>28169.571609886174</v>
      </c>
      <c r="E17174" s="2">
        <v>45623.505998602886</v>
      </c>
    </row>
    <row r="17175" spans="2:5" x14ac:dyDescent="0.25">
      <c r="B17175" s="1">
        <v>44740.864583333336</v>
      </c>
      <c r="C17175" s="2">
        <v>27375.750588389968</v>
      </c>
      <c r="D17175" s="2">
        <v>27838.408857487691</v>
      </c>
      <c r="E17175" s="2">
        <v>45217.131158316508</v>
      </c>
    </row>
    <row r="17176" spans="2:5" x14ac:dyDescent="0.25">
      <c r="B17176" s="1">
        <v>44740.875</v>
      </c>
      <c r="C17176" s="2">
        <v>26572.181600808915</v>
      </c>
      <c r="D17176" s="2">
        <v>27136.383078067309</v>
      </c>
      <c r="E17176" s="2">
        <v>44767.129303888622</v>
      </c>
    </row>
    <row r="17177" spans="2:5" x14ac:dyDescent="0.25">
      <c r="B17177" s="1">
        <v>44740.885416666664</v>
      </c>
      <c r="C17177" s="2">
        <v>26338.866132370622</v>
      </c>
      <c r="D17177" s="2">
        <v>27008.585403884197</v>
      </c>
      <c r="E17177" s="2">
        <v>44056.025324415394</v>
      </c>
    </row>
    <row r="17178" spans="2:5" x14ac:dyDescent="0.25">
      <c r="B17178" s="1">
        <v>44740.895833333336</v>
      </c>
      <c r="C17178" s="2">
        <v>25987.272213243752</v>
      </c>
      <c r="D17178" s="2">
        <v>26737.77109777724</v>
      </c>
      <c r="E17178" s="2">
        <v>43280.288689819899</v>
      </c>
    </row>
    <row r="17179" spans="2:5" x14ac:dyDescent="0.25">
      <c r="B17179" s="1">
        <v>44740.90625</v>
      </c>
      <c r="C17179" s="2">
        <v>25703.589991835179</v>
      </c>
      <c r="D17179" s="2">
        <v>26524.998134080455</v>
      </c>
      <c r="E17179" s="2">
        <v>42672.259476050334</v>
      </c>
    </row>
    <row r="17180" spans="2:5" x14ac:dyDescent="0.25">
      <c r="B17180" s="1">
        <v>44740.916666666664</v>
      </c>
      <c r="C17180" s="2">
        <v>25388.18000520132</v>
      </c>
      <c r="D17180" s="2">
        <v>26269.196142442401</v>
      </c>
      <c r="E17180" s="2">
        <v>42049.095529582046</v>
      </c>
    </row>
    <row r="17181" spans="2:5" x14ac:dyDescent="0.25">
      <c r="B17181" s="1">
        <v>44740.927083333336</v>
      </c>
      <c r="C17181" s="2">
        <v>25006.357286105449</v>
      </c>
      <c r="D17181" s="2">
        <v>25906.682117802851</v>
      </c>
      <c r="E17181" s="2">
        <v>41057.798192140901</v>
      </c>
    </row>
    <row r="17182" spans="2:5" x14ac:dyDescent="0.25">
      <c r="B17182" s="1">
        <v>44740.9375</v>
      </c>
      <c r="C17182" s="2">
        <v>24461.077847655371</v>
      </c>
      <c r="D17182" s="2">
        <v>25340.865860396669</v>
      </c>
      <c r="E17182" s="2">
        <v>40419.35716465189</v>
      </c>
    </row>
    <row r="17183" spans="2:5" x14ac:dyDescent="0.25">
      <c r="B17183" s="1">
        <v>44740.947916666664</v>
      </c>
      <c r="C17183" s="2">
        <v>25950.871736205507</v>
      </c>
      <c r="D17183" s="2">
        <v>26880.169072132812</v>
      </c>
      <c r="E17183" s="2">
        <v>40003.536768549864</v>
      </c>
    </row>
    <row r="17184" spans="2:5" x14ac:dyDescent="0.25">
      <c r="B17184" s="1">
        <v>44740.958333333336</v>
      </c>
      <c r="C17184" s="2">
        <v>27933.443280749445</v>
      </c>
      <c r="D17184" s="2">
        <v>28913.349096897506</v>
      </c>
      <c r="E17184" s="2">
        <v>39343.128577594805</v>
      </c>
    </row>
    <row r="17185" spans="2:5" x14ac:dyDescent="0.25">
      <c r="B17185" s="1">
        <v>44740.96875</v>
      </c>
      <c r="C17185" s="2">
        <v>26623.999574374269</v>
      </c>
      <c r="D17185" s="2">
        <v>27535.826315830276</v>
      </c>
      <c r="E17185" s="2">
        <v>37568.797718645197</v>
      </c>
    </row>
    <row r="17186" spans="2:5" x14ac:dyDescent="0.25">
      <c r="B17186" s="1">
        <v>44740.979166666664</v>
      </c>
      <c r="C17186" s="2">
        <v>25283.417755905128</v>
      </c>
      <c r="D17186" s="2">
        <v>26143.827005129966</v>
      </c>
      <c r="E17186" s="2">
        <v>35956.1773507693</v>
      </c>
    </row>
    <row r="17187" spans="2:5" x14ac:dyDescent="0.25">
      <c r="B17187" s="1">
        <v>44740.989583333336</v>
      </c>
      <c r="C17187" s="2">
        <v>23830.480391824698</v>
      </c>
      <c r="D17187" s="2">
        <v>24636.113897975996</v>
      </c>
      <c r="E17187" s="2">
        <v>34557.517108398766</v>
      </c>
    </row>
    <row r="17188" spans="2:5" x14ac:dyDescent="0.25">
      <c r="B17188" s="1">
        <v>44741</v>
      </c>
      <c r="C17188" s="2">
        <v>21324.328415388438</v>
      </c>
      <c r="D17188" s="2">
        <v>22036.698455163798</v>
      </c>
      <c r="E17188" s="2">
        <v>32571.249749290149</v>
      </c>
    </row>
    <row r="17189" spans="2:5" x14ac:dyDescent="0.25">
      <c r="B17189" s="1">
        <v>44741.010416666664</v>
      </c>
      <c r="C17189" s="2">
        <v>17889.069212982158</v>
      </c>
      <c r="D17189" s="2">
        <v>18476.782840229727</v>
      </c>
      <c r="E17189" s="2">
        <v>30664.790739075273</v>
      </c>
    </row>
    <row r="17190" spans="2:5" x14ac:dyDescent="0.25">
      <c r="B17190" s="1">
        <v>44741.020833333336</v>
      </c>
      <c r="C17190" s="2">
        <v>16220.715302312234</v>
      </c>
      <c r="D17190" s="2">
        <v>16753.269015495756</v>
      </c>
      <c r="E17190" s="2">
        <v>29301.197078886613</v>
      </c>
    </row>
    <row r="17191" spans="2:5" x14ac:dyDescent="0.25">
      <c r="B17191" s="1">
        <v>44741.03125</v>
      </c>
      <c r="C17191" s="2">
        <v>14336.757204361213</v>
      </c>
      <c r="D17191" s="2">
        <v>14806.057921082216</v>
      </c>
      <c r="E17191" s="2">
        <v>27887.222961359188</v>
      </c>
    </row>
    <row r="17192" spans="2:5" x14ac:dyDescent="0.25">
      <c r="B17192" s="1">
        <v>44741.041666666664</v>
      </c>
      <c r="C17192" s="2">
        <v>14792.987727647256</v>
      </c>
      <c r="D17192" s="2">
        <v>15273.396568116503</v>
      </c>
      <c r="E17192" s="2">
        <v>27033.449580737397</v>
      </c>
    </row>
    <row r="17193" spans="2:5" x14ac:dyDescent="0.25">
      <c r="B17193" s="1">
        <v>44741.052083333336</v>
      </c>
      <c r="C17193" s="2">
        <v>17570.704643466077</v>
      </c>
      <c r="D17193" s="2">
        <v>18134.920637606192</v>
      </c>
      <c r="E17193" s="2">
        <v>26886.797245080797</v>
      </c>
    </row>
    <row r="17194" spans="2:5" x14ac:dyDescent="0.25">
      <c r="B17194" s="1">
        <v>44741.0625</v>
      </c>
      <c r="C17194" s="2">
        <v>17447.483636401761</v>
      </c>
      <c r="D17194" s="2">
        <v>18014.42942252861</v>
      </c>
      <c r="E17194" s="2">
        <v>26436.830926264083</v>
      </c>
    </row>
    <row r="17195" spans="2:5" x14ac:dyDescent="0.25">
      <c r="B17195" s="1">
        <v>44741.072916666664</v>
      </c>
      <c r="C17195" s="2">
        <v>17115.661740488948</v>
      </c>
      <c r="D17195" s="2">
        <v>17709.064477977769</v>
      </c>
      <c r="E17195" s="2">
        <v>26456.117711997103</v>
      </c>
    </row>
    <row r="17196" spans="2:5" x14ac:dyDescent="0.25">
      <c r="B17196" s="1">
        <v>44741.083333333336</v>
      </c>
      <c r="C17196" s="2">
        <v>16577.449330921601</v>
      </c>
      <c r="D17196" s="2">
        <v>17160.813416468078</v>
      </c>
      <c r="E17196" s="2">
        <v>26405.940437384277</v>
      </c>
    </row>
    <row r="17197" spans="2:5" x14ac:dyDescent="0.25">
      <c r="B17197" s="1">
        <v>44741.09375</v>
      </c>
      <c r="C17197" s="2">
        <v>14882.289637073585</v>
      </c>
      <c r="D17197" s="2">
        <v>15352.416019743336</v>
      </c>
      <c r="E17197" s="2">
        <v>24822.451726022431</v>
      </c>
    </row>
    <row r="17198" spans="2:5" x14ac:dyDescent="0.25">
      <c r="B17198" s="1">
        <v>44741.104166666664</v>
      </c>
      <c r="C17198" s="2">
        <v>14511.172627304213</v>
      </c>
      <c r="D17198" s="2">
        <v>14975.854900000435</v>
      </c>
      <c r="E17198" s="2">
        <v>24488.531705647169</v>
      </c>
    </row>
    <row r="17199" spans="2:5" x14ac:dyDescent="0.25">
      <c r="B17199" s="1">
        <v>44741.114583333336</v>
      </c>
      <c r="C17199" s="2">
        <v>13279.228877495216</v>
      </c>
      <c r="D17199" s="2">
        <v>13709.542194258973</v>
      </c>
      <c r="E17199" s="2">
        <v>24240.72172151156</v>
      </c>
    </row>
    <row r="17200" spans="2:5" x14ac:dyDescent="0.25">
      <c r="B17200" s="1">
        <v>44741.125</v>
      </c>
      <c r="C17200" s="2">
        <v>12961.422430560448</v>
      </c>
      <c r="D17200" s="2">
        <v>13356.339911941439</v>
      </c>
      <c r="E17200" s="2">
        <v>24063.889663160255</v>
      </c>
    </row>
    <row r="17201" spans="2:5" x14ac:dyDescent="0.25">
      <c r="B17201" s="1">
        <v>44741.135416666664</v>
      </c>
      <c r="C17201" s="2">
        <v>12651.732677832239</v>
      </c>
      <c r="D17201" s="2">
        <v>13066.093350051717</v>
      </c>
      <c r="E17201" s="2">
        <v>24143.321385200368</v>
      </c>
    </row>
    <row r="17202" spans="2:5" x14ac:dyDescent="0.25">
      <c r="B17202" s="1">
        <v>44741.145833333336</v>
      </c>
      <c r="C17202" s="2">
        <v>11444.303362319644</v>
      </c>
      <c r="D17202" s="2">
        <v>11806.634317939021</v>
      </c>
      <c r="E17202" s="2">
        <v>23916.40668888067</v>
      </c>
    </row>
    <row r="17203" spans="2:5" x14ac:dyDescent="0.25">
      <c r="B17203" s="1">
        <v>44741.15625</v>
      </c>
      <c r="C17203" s="2">
        <v>10389.189743905232</v>
      </c>
      <c r="D17203" s="2">
        <v>10723.351738724805</v>
      </c>
      <c r="E17203" s="2">
        <v>23575.267888631424</v>
      </c>
    </row>
    <row r="17204" spans="2:5" x14ac:dyDescent="0.25">
      <c r="B17204" s="1">
        <v>44741.166666666664</v>
      </c>
      <c r="C17204" s="2">
        <v>10309.263722902828</v>
      </c>
      <c r="D17204" s="2">
        <v>10632.886921453457</v>
      </c>
      <c r="E17204" s="2">
        <v>23642.651496378734</v>
      </c>
    </row>
    <row r="17205" spans="2:5" x14ac:dyDescent="0.25">
      <c r="B17205" s="1">
        <v>44741.177083333336</v>
      </c>
      <c r="C17205" s="2">
        <v>10273.274120451266</v>
      </c>
      <c r="D17205" s="2">
        <v>10602.441217676695</v>
      </c>
      <c r="E17205" s="2">
        <v>24050.441988289771</v>
      </c>
    </row>
    <row r="17206" spans="2:5" x14ac:dyDescent="0.25">
      <c r="B17206" s="1">
        <v>44741.1875</v>
      </c>
      <c r="C17206" s="2">
        <v>10544.708636605392</v>
      </c>
      <c r="D17206" s="2">
        <v>10883.686611896328</v>
      </c>
      <c r="E17206" s="2">
        <v>24133.700998140765</v>
      </c>
    </row>
    <row r="17207" spans="2:5" x14ac:dyDescent="0.25">
      <c r="B17207" s="1">
        <v>44741.197916666664</v>
      </c>
      <c r="C17207" s="2">
        <v>14191.181448534333</v>
      </c>
      <c r="D17207" s="2">
        <v>14636.377401365538</v>
      </c>
      <c r="E17207" s="2">
        <v>24898.520301495035</v>
      </c>
    </row>
    <row r="17208" spans="2:5" x14ac:dyDescent="0.25">
      <c r="B17208" s="1">
        <v>44741.208333333336</v>
      </c>
      <c r="C17208" s="2">
        <v>16241.526660394025</v>
      </c>
      <c r="D17208" s="2">
        <v>16775.93563034651</v>
      </c>
      <c r="E17208" s="2">
        <v>25727.801397734533</v>
      </c>
    </row>
    <row r="17209" spans="2:5" x14ac:dyDescent="0.25">
      <c r="B17209" s="1">
        <v>44741.21875</v>
      </c>
      <c r="C17209" s="2">
        <v>15232.893053459815</v>
      </c>
      <c r="D17209" s="2">
        <v>15724.126004911692</v>
      </c>
      <c r="E17209" s="2">
        <v>26638.683962282834</v>
      </c>
    </row>
    <row r="17210" spans="2:5" x14ac:dyDescent="0.25">
      <c r="B17210" s="1">
        <v>44741.229166666664</v>
      </c>
      <c r="C17210" s="2">
        <v>13523.460291620144</v>
      </c>
      <c r="D17210" s="2">
        <v>13922.91874046392</v>
      </c>
      <c r="E17210" s="2">
        <v>27385.192914688261</v>
      </c>
    </row>
    <row r="17211" spans="2:5" x14ac:dyDescent="0.25">
      <c r="B17211" s="1">
        <v>44741.239583333336</v>
      </c>
      <c r="C17211" s="2">
        <v>13698.377816359427</v>
      </c>
      <c r="D17211" s="2">
        <v>14030.85109012543</v>
      </c>
      <c r="E17211" s="2">
        <v>28611.664290552788</v>
      </c>
    </row>
    <row r="17212" spans="2:5" x14ac:dyDescent="0.25">
      <c r="B17212" s="1">
        <v>44741.25</v>
      </c>
      <c r="C17212" s="2">
        <v>14544.485139354696</v>
      </c>
      <c r="D17212" s="2">
        <v>14862.590335588937</v>
      </c>
      <c r="E17212" s="2">
        <v>31284.699668335357</v>
      </c>
    </row>
    <row r="17213" spans="2:5" x14ac:dyDescent="0.25">
      <c r="B17213" s="1">
        <v>44741.260416666664</v>
      </c>
      <c r="C17213" s="2">
        <v>14781.379761834462</v>
      </c>
      <c r="D17213" s="2">
        <v>14985.479683520751</v>
      </c>
      <c r="E17213" s="2">
        <v>34096.793957376911</v>
      </c>
    </row>
    <row r="17214" spans="2:5" x14ac:dyDescent="0.25">
      <c r="B17214" s="1">
        <v>44741.270833333336</v>
      </c>
      <c r="C17214" s="2">
        <v>16271.655948812664</v>
      </c>
      <c r="D17214" s="2">
        <v>16362.226996331598</v>
      </c>
      <c r="E17214" s="2">
        <v>36483.729154590976</v>
      </c>
    </row>
    <row r="17215" spans="2:5" x14ac:dyDescent="0.25">
      <c r="B17215" s="1">
        <v>44741.28125</v>
      </c>
      <c r="C17215" s="2">
        <v>18023.024207302235</v>
      </c>
      <c r="D17215" s="2">
        <v>18014.410493893189</v>
      </c>
      <c r="E17215" s="2">
        <v>38623.435212800759</v>
      </c>
    </row>
    <row r="17216" spans="2:5" x14ac:dyDescent="0.25">
      <c r="B17216" s="1">
        <v>44741.291666666664</v>
      </c>
      <c r="C17216" s="2">
        <v>22274.213611711071</v>
      </c>
      <c r="D17216" s="2">
        <v>22221.356765103526</v>
      </c>
      <c r="E17216" s="2">
        <v>41273.690172956965</v>
      </c>
    </row>
    <row r="17217" spans="2:5" x14ac:dyDescent="0.25">
      <c r="B17217" s="1">
        <v>44741.302083333336</v>
      </c>
      <c r="C17217" s="2">
        <v>23477.154026269945</v>
      </c>
      <c r="D17217" s="2">
        <v>23241.641267889405</v>
      </c>
      <c r="E17217" s="2">
        <v>44181.912929398328</v>
      </c>
    </row>
    <row r="17218" spans="2:5" x14ac:dyDescent="0.25">
      <c r="B17218" s="1">
        <v>44741.3125</v>
      </c>
      <c r="C17218" s="2">
        <v>24181.630403528026</v>
      </c>
      <c r="D17218" s="2">
        <v>23745.716742915818</v>
      </c>
      <c r="E17218" s="2">
        <v>46636.511452625666</v>
      </c>
    </row>
    <row r="17219" spans="2:5" x14ac:dyDescent="0.25">
      <c r="B17219" s="1">
        <v>44741.322916666664</v>
      </c>
      <c r="C17219" s="2">
        <v>23597.771603439807</v>
      </c>
      <c r="D17219" s="2">
        <v>22875.638991383348</v>
      </c>
      <c r="E17219" s="2">
        <v>47714.535138926884</v>
      </c>
    </row>
    <row r="17220" spans="2:5" x14ac:dyDescent="0.25">
      <c r="B17220" s="1">
        <v>44741.333333333336</v>
      </c>
      <c r="C17220" s="2">
        <v>23923.693261279936</v>
      </c>
      <c r="D17220" s="2">
        <v>22880.958732992309</v>
      </c>
      <c r="E17220" s="2">
        <v>49314.532822566311</v>
      </c>
    </row>
    <row r="17221" spans="2:5" x14ac:dyDescent="0.25">
      <c r="B17221" s="1">
        <v>44741.34375</v>
      </c>
      <c r="C17221" s="2">
        <v>24083.795751866241</v>
      </c>
      <c r="D17221" s="2">
        <v>22830.003168164636</v>
      </c>
      <c r="E17221" s="2">
        <v>50608.879222169198</v>
      </c>
    </row>
    <row r="17222" spans="2:5" x14ac:dyDescent="0.25">
      <c r="B17222" s="1">
        <v>44741.354166666664</v>
      </c>
      <c r="C17222" s="2">
        <v>24978.435276720749</v>
      </c>
      <c r="D17222" s="2">
        <v>23456.466890945034</v>
      </c>
      <c r="E17222" s="2">
        <v>51740.849867184574</v>
      </c>
    </row>
    <row r="17223" spans="2:5" x14ac:dyDescent="0.25">
      <c r="B17223" s="1">
        <v>44741.364583333336</v>
      </c>
      <c r="C17223" s="2">
        <v>25669.369387667677</v>
      </c>
      <c r="D17223" s="2">
        <v>23650.458438712292</v>
      </c>
      <c r="E17223" s="2">
        <v>52496.521293529906</v>
      </c>
    </row>
    <row r="17224" spans="2:5" x14ac:dyDescent="0.25">
      <c r="B17224" s="1">
        <v>44741.375</v>
      </c>
      <c r="C17224" s="2">
        <v>26077.820319455055</v>
      </c>
      <c r="D17224" s="2">
        <v>23599.07572530966</v>
      </c>
      <c r="E17224" s="2">
        <v>52598.676271364413</v>
      </c>
    </row>
    <row r="17225" spans="2:5" x14ac:dyDescent="0.25">
      <c r="B17225" s="1">
        <v>44741.385416666664</v>
      </c>
      <c r="C17225" s="2">
        <v>26413.521669749127</v>
      </c>
      <c r="D17225" s="2">
        <v>23590.468476902959</v>
      </c>
      <c r="E17225" s="2">
        <v>52326.167043435067</v>
      </c>
    </row>
    <row r="17226" spans="2:5" x14ac:dyDescent="0.25">
      <c r="B17226" s="1">
        <v>44741.395833333336</v>
      </c>
      <c r="C17226" s="2">
        <v>26405.790306415573</v>
      </c>
      <c r="D17226" s="2">
        <v>23104.319877562986</v>
      </c>
      <c r="E17226" s="2">
        <v>52605.099980990512</v>
      </c>
    </row>
    <row r="17227" spans="2:5" x14ac:dyDescent="0.25">
      <c r="B17227" s="1">
        <v>44741.40625</v>
      </c>
      <c r="C17227" s="2">
        <v>26650.893661290604</v>
      </c>
      <c r="D17227" s="2">
        <v>23166.336046469234</v>
      </c>
      <c r="E17227" s="2">
        <v>54247.196157445193</v>
      </c>
    </row>
    <row r="17228" spans="2:5" x14ac:dyDescent="0.25">
      <c r="B17228" s="1">
        <v>44741.416666666664</v>
      </c>
      <c r="C17228" s="2">
        <v>26708.118242319859</v>
      </c>
      <c r="D17228" s="2">
        <v>23429.90754170002</v>
      </c>
      <c r="E17228" s="2">
        <v>54981.8086028576</v>
      </c>
    </row>
    <row r="17229" spans="2:5" x14ac:dyDescent="0.25">
      <c r="B17229" s="1">
        <v>44741.427083333336</v>
      </c>
      <c r="C17229" s="2">
        <v>26530.455202297966</v>
      </c>
      <c r="D17229" s="2">
        <v>22540.733784935241</v>
      </c>
      <c r="E17229" s="2">
        <v>52848.100976338144</v>
      </c>
    </row>
    <row r="17230" spans="2:5" x14ac:dyDescent="0.25">
      <c r="B17230" s="1">
        <v>44741.4375</v>
      </c>
      <c r="C17230" s="2">
        <v>26838.398168452219</v>
      </c>
      <c r="D17230" s="2">
        <v>22093.802171227915</v>
      </c>
      <c r="E17230" s="2">
        <v>51554.877454179012</v>
      </c>
    </row>
    <row r="17231" spans="2:5" x14ac:dyDescent="0.25">
      <c r="B17231" s="1">
        <v>44741.447916666664</v>
      </c>
      <c r="C17231" s="2">
        <v>26907.639883675212</v>
      </c>
      <c r="D17231" s="2">
        <v>22195.295148571193</v>
      </c>
      <c r="E17231" s="2">
        <v>52057.217266004162</v>
      </c>
    </row>
    <row r="17232" spans="2:5" x14ac:dyDescent="0.25">
      <c r="B17232" s="1">
        <v>44741.458333333336</v>
      </c>
      <c r="C17232" s="2">
        <v>26955.327099710175</v>
      </c>
      <c r="D17232" s="2">
        <v>22666.078442806374</v>
      </c>
      <c r="E17232" s="2">
        <v>53022.241160965459</v>
      </c>
    </row>
    <row r="17233" spans="2:5" x14ac:dyDescent="0.25">
      <c r="B17233" s="1">
        <v>44741.46875</v>
      </c>
      <c r="C17233" s="2">
        <v>27300.201670300514</v>
      </c>
      <c r="D17233" s="2">
        <v>22331.529620683272</v>
      </c>
      <c r="E17233" s="2">
        <v>52371.20295864463</v>
      </c>
    </row>
    <row r="17234" spans="2:5" x14ac:dyDescent="0.25">
      <c r="B17234" s="1">
        <v>44741.479166666664</v>
      </c>
      <c r="C17234" s="2">
        <v>27513.009913173391</v>
      </c>
      <c r="D17234" s="2">
        <v>22578.149245538647</v>
      </c>
      <c r="E17234" s="2">
        <v>52675.23113064628</v>
      </c>
    </row>
    <row r="17235" spans="2:5" x14ac:dyDescent="0.25">
      <c r="B17235" s="1">
        <v>44741.489583333336</v>
      </c>
      <c r="C17235" s="2">
        <v>27826.659187620004</v>
      </c>
      <c r="D17235" s="2">
        <v>22542.141067900327</v>
      </c>
      <c r="E17235" s="2">
        <v>51960.543423310257</v>
      </c>
    </row>
    <row r="17236" spans="2:5" x14ac:dyDescent="0.25">
      <c r="B17236" s="1">
        <v>44741.5</v>
      </c>
      <c r="C17236" s="2">
        <v>27227.686966861769</v>
      </c>
      <c r="D17236" s="2">
        <v>20900.381946183428</v>
      </c>
      <c r="E17236" s="2">
        <v>51655.227348701635</v>
      </c>
    </row>
    <row r="17237" spans="2:5" x14ac:dyDescent="0.25">
      <c r="B17237" s="1">
        <v>44741.510416666664</v>
      </c>
      <c r="C17237" s="2">
        <v>27696.267735459936</v>
      </c>
      <c r="D17237" s="2">
        <v>21591.577017804375</v>
      </c>
      <c r="E17237" s="2">
        <v>52243.594556168653</v>
      </c>
    </row>
    <row r="17238" spans="2:5" x14ac:dyDescent="0.25">
      <c r="B17238" s="1">
        <v>44741.520833333336</v>
      </c>
      <c r="C17238" s="2">
        <v>27954.035322366235</v>
      </c>
      <c r="D17238" s="2">
        <v>21594.107618024093</v>
      </c>
      <c r="E17238" s="2">
        <v>52077.337198975569</v>
      </c>
    </row>
    <row r="17239" spans="2:5" x14ac:dyDescent="0.25">
      <c r="B17239" s="1">
        <v>44741.53125</v>
      </c>
      <c r="C17239" s="2">
        <v>28224.16128904319</v>
      </c>
      <c r="D17239" s="2">
        <v>21728.646215668388</v>
      </c>
      <c r="E17239" s="2">
        <v>51998.771703257255</v>
      </c>
    </row>
    <row r="17240" spans="2:5" x14ac:dyDescent="0.25">
      <c r="B17240" s="1">
        <v>44741.541666666664</v>
      </c>
      <c r="C17240" s="2">
        <v>29076.668604080318</v>
      </c>
      <c r="D17240" s="2">
        <v>22950.170081772179</v>
      </c>
      <c r="E17240" s="2">
        <v>52681.038005219889</v>
      </c>
    </row>
    <row r="17241" spans="2:5" x14ac:dyDescent="0.25">
      <c r="B17241" s="1">
        <v>44741.552083333336</v>
      </c>
      <c r="C17241" s="2">
        <v>29065.069691792869</v>
      </c>
      <c r="D17241" s="2">
        <v>22842.427618248144</v>
      </c>
      <c r="E17241" s="2">
        <v>52308.136677168441</v>
      </c>
    </row>
    <row r="17242" spans="2:5" x14ac:dyDescent="0.25">
      <c r="B17242" s="1">
        <v>44741.5625</v>
      </c>
      <c r="C17242" s="2">
        <v>29429.78915625007</v>
      </c>
      <c r="D17242" s="2">
        <v>23082.965015832302</v>
      </c>
      <c r="E17242" s="2">
        <v>51522.985027082817</v>
      </c>
    </row>
    <row r="17243" spans="2:5" x14ac:dyDescent="0.25">
      <c r="B17243" s="1">
        <v>44741.572916666664</v>
      </c>
      <c r="C17243" s="2">
        <v>30888.796237546194</v>
      </c>
      <c r="D17243" s="2">
        <v>24147.113701470847</v>
      </c>
      <c r="E17243" s="2">
        <v>50348.932420733174</v>
      </c>
    </row>
    <row r="17244" spans="2:5" x14ac:dyDescent="0.25">
      <c r="B17244" s="1">
        <v>44741.583333333336</v>
      </c>
      <c r="C17244" s="2">
        <v>30440.010852427196</v>
      </c>
      <c r="D17244" s="2">
        <v>23764.212312738302</v>
      </c>
      <c r="E17244" s="2">
        <v>49302.873494697509</v>
      </c>
    </row>
    <row r="17245" spans="2:5" x14ac:dyDescent="0.25">
      <c r="B17245" s="1">
        <v>44741.59375</v>
      </c>
      <c r="C17245" s="2">
        <v>29711.752832517901</v>
      </c>
      <c r="D17245" s="2">
        <v>23415.744936051935</v>
      </c>
      <c r="E17245" s="2">
        <v>48076.052359790236</v>
      </c>
    </row>
    <row r="17246" spans="2:5" x14ac:dyDescent="0.25">
      <c r="B17246" s="1">
        <v>44741.604166666664</v>
      </c>
      <c r="C17246" s="2">
        <v>28596.967899696538</v>
      </c>
      <c r="D17246" s="2">
        <v>21934.778309749949</v>
      </c>
      <c r="E17246" s="2">
        <v>46637.493267974394</v>
      </c>
    </row>
    <row r="17247" spans="2:5" x14ac:dyDescent="0.25">
      <c r="B17247" s="1">
        <v>44741.614583333336</v>
      </c>
      <c r="C17247" s="2">
        <v>28016.292434843635</v>
      </c>
      <c r="D17247" s="2">
        <v>21223.931916220237</v>
      </c>
      <c r="E17247" s="2">
        <v>45380.642688260537</v>
      </c>
    </row>
    <row r="17248" spans="2:5" x14ac:dyDescent="0.25">
      <c r="B17248" s="1">
        <v>44741.625</v>
      </c>
      <c r="C17248" s="2">
        <v>27419.878296576229</v>
      </c>
      <c r="D17248" s="2">
        <v>20749.499193984637</v>
      </c>
      <c r="E17248" s="2">
        <v>45834.396552346188</v>
      </c>
    </row>
    <row r="17249" spans="2:5" x14ac:dyDescent="0.25">
      <c r="B17249" s="1">
        <v>44741.635416666664</v>
      </c>
      <c r="C17249" s="2">
        <v>27012.012027695415</v>
      </c>
      <c r="D17249" s="2">
        <v>20727.263910845417</v>
      </c>
      <c r="E17249" s="2">
        <v>45602.688248159422</v>
      </c>
    </row>
    <row r="17250" spans="2:5" x14ac:dyDescent="0.25">
      <c r="B17250" s="1">
        <v>44741.645833333336</v>
      </c>
      <c r="C17250" s="2">
        <v>26013.709984251225</v>
      </c>
      <c r="D17250" s="2">
        <v>19918.339771953248</v>
      </c>
      <c r="E17250" s="2">
        <v>45978.843702764731</v>
      </c>
    </row>
    <row r="17251" spans="2:5" x14ac:dyDescent="0.25">
      <c r="B17251" s="1">
        <v>44741.65625</v>
      </c>
      <c r="C17251" s="2">
        <v>24196.012856272449</v>
      </c>
      <c r="D17251" s="2">
        <v>17789.034734347028</v>
      </c>
      <c r="E17251" s="2">
        <v>44958.915760886812</v>
      </c>
    </row>
    <row r="17252" spans="2:5" x14ac:dyDescent="0.25">
      <c r="B17252" s="1">
        <v>44741.666666666664</v>
      </c>
      <c r="C17252" s="2">
        <v>22635.091200999235</v>
      </c>
      <c r="D17252" s="2">
        <v>16347.332293239688</v>
      </c>
      <c r="E17252" s="2">
        <v>43095.047090507142</v>
      </c>
    </row>
    <row r="17253" spans="2:5" x14ac:dyDescent="0.25">
      <c r="B17253" s="1">
        <v>44741.677083333336</v>
      </c>
      <c r="C17253" s="2">
        <v>23439.170154722651</v>
      </c>
      <c r="D17253" s="2">
        <v>17454.840398591721</v>
      </c>
      <c r="E17253" s="2">
        <v>42895.9224488693</v>
      </c>
    </row>
    <row r="17254" spans="2:5" x14ac:dyDescent="0.25">
      <c r="B17254" s="1">
        <v>44741.6875</v>
      </c>
      <c r="C17254" s="2">
        <v>23722.844807497604</v>
      </c>
      <c r="D17254" s="2">
        <v>18038.246833848018</v>
      </c>
      <c r="E17254" s="2">
        <v>42549.893189991504</v>
      </c>
    </row>
    <row r="17255" spans="2:5" x14ac:dyDescent="0.25">
      <c r="B17255" s="1">
        <v>44741.697916666664</v>
      </c>
      <c r="C17255" s="2">
        <v>26642.99159157274</v>
      </c>
      <c r="D17255" s="2">
        <v>21398.641430408436</v>
      </c>
      <c r="E17255" s="2">
        <v>43135.156318130452</v>
      </c>
    </row>
    <row r="17256" spans="2:5" x14ac:dyDescent="0.25">
      <c r="B17256" s="1">
        <v>44741.708333333336</v>
      </c>
      <c r="C17256" s="2">
        <v>27014.12465454117</v>
      </c>
      <c r="D17256" s="2">
        <v>21997.066333778814</v>
      </c>
      <c r="E17256" s="2">
        <v>43115.595727273751</v>
      </c>
    </row>
    <row r="17257" spans="2:5" x14ac:dyDescent="0.25">
      <c r="B17257" s="1">
        <v>44741.71875</v>
      </c>
      <c r="C17257" s="2">
        <v>26870.774785626541</v>
      </c>
      <c r="D17257" s="2">
        <v>22333.199971006681</v>
      </c>
      <c r="E17257" s="2">
        <v>43574.41909667461</v>
      </c>
    </row>
    <row r="17258" spans="2:5" x14ac:dyDescent="0.25">
      <c r="B17258" s="1">
        <v>44741.729166666664</v>
      </c>
      <c r="C17258" s="2">
        <v>26867.213144265676</v>
      </c>
      <c r="D17258" s="2">
        <v>22811.468895615159</v>
      </c>
      <c r="E17258" s="2">
        <v>44239.864041502566</v>
      </c>
    </row>
    <row r="17259" spans="2:5" x14ac:dyDescent="0.25">
      <c r="B17259" s="1">
        <v>44741.739583333336</v>
      </c>
      <c r="C17259" s="2">
        <v>26847.168926168626</v>
      </c>
      <c r="D17259" s="2">
        <v>23746.540395714008</v>
      </c>
      <c r="E17259" s="2">
        <v>45198.294881958762</v>
      </c>
    </row>
    <row r="17260" spans="2:5" x14ac:dyDescent="0.25">
      <c r="B17260" s="1">
        <v>44741.75</v>
      </c>
      <c r="C17260" s="2">
        <v>25076.609100377616</v>
      </c>
      <c r="D17260" s="2">
        <v>22636.327529338938</v>
      </c>
      <c r="E17260" s="2">
        <v>45748.412596090617</v>
      </c>
    </row>
    <row r="17261" spans="2:5" x14ac:dyDescent="0.25">
      <c r="B17261" s="1">
        <v>44741.760416666664</v>
      </c>
      <c r="C17261" s="2">
        <v>24098.503864383303</v>
      </c>
      <c r="D17261" s="2">
        <v>21736.843751343673</v>
      </c>
      <c r="E17261" s="2">
        <v>45700.878350486404</v>
      </c>
    </row>
    <row r="17262" spans="2:5" x14ac:dyDescent="0.25">
      <c r="B17262" s="1">
        <v>44741.770833333336</v>
      </c>
      <c r="C17262" s="2">
        <v>24009.481626671914</v>
      </c>
      <c r="D17262" s="2">
        <v>21435.248209905407</v>
      </c>
      <c r="E17262" s="2">
        <v>45416.857765445471</v>
      </c>
    </row>
    <row r="17263" spans="2:5" x14ac:dyDescent="0.25">
      <c r="B17263" s="1">
        <v>44741.78125</v>
      </c>
      <c r="C17263" s="2">
        <v>24476.789634806759</v>
      </c>
      <c r="D17263" s="2">
        <v>22264.211900589635</v>
      </c>
      <c r="E17263" s="2">
        <v>45339.193713183733</v>
      </c>
    </row>
    <row r="17264" spans="2:5" x14ac:dyDescent="0.25">
      <c r="B17264" s="1">
        <v>44741.791666666664</v>
      </c>
      <c r="C17264" s="2">
        <v>24989.502973710321</v>
      </c>
      <c r="D17264" s="2">
        <v>23347.693811871999</v>
      </c>
      <c r="E17264" s="2">
        <v>45838.458997734837</v>
      </c>
    </row>
    <row r="17265" spans="2:5" x14ac:dyDescent="0.25">
      <c r="B17265" s="1">
        <v>44741.802083333336</v>
      </c>
      <c r="C17265" s="2">
        <v>27238.800366272309</v>
      </c>
      <c r="D17265" s="2">
        <v>26098.817392187633</v>
      </c>
      <c r="E17265" s="2">
        <v>47300.830240855277</v>
      </c>
    </row>
    <row r="17266" spans="2:5" x14ac:dyDescent="0.25">
      <c r="B17266" s="1">
        <v>44741.8125</v>
      </c>
      <c r="C17266" s="2">
        <v>30117.231432867746</v>
      </c>
      <c r="D17266" s="2">
        <v>29480.264062657865</v>
      </c>
      <c r="E17266" s="2">
        <v>47692.721504269182</v>
      </c>
    </row>
    <row r="17267" spans="2:5" x14ac:dyDescent="0.25">
      <c r="B17267" s="1">
        <v>44741.822916666664</v>
      </c>
      <c r="C17267" s="2">
        <v>31948.322784896201</v>
      </c>
      <c r="D17267" s="2">
        <v>31710.578766188133</v>
      </c>
      <c r="E17267" s="2">
        <v>48451.644684955529</v>
      </c>
    </row>
    <row r="17268" spans="2:5" x14ac:dyDescent="0.25">
      <c r="B17268" s="1">
        <v>44741.833333333336</v>
      </c>
      <c r="C17268" s="2">
        <v>32472.609917740177</v>
      </c>
      <c r="D17268" s="2">
        <v>32523.548373745823</v>
      </c>
      <c r="E17268" s="2">
        <v>49106.118310018632</v>
      </c>
    </row>
    <row r="17269" spans="2:5" x14ac:dyDescent="0.25">
      <c r="B17269" s="1">
        <v>44741.84375</v>
      </c>
      <c r="C17269" s="2">
        <v>32226.85611828195</v>
      </c>
      <c r="D17269" s="2">
        <v>32527.712832973524</v>
      </c>
      <c r="E17269" s="2">
        <v>48090.350911960384</v>
      </c>
    </row>
    <row r="17270" spans="2:5" x14ac:dyDescent="0.25">
      <c r="B17270" s="1">
        <v>44741.854166666664</v>
      </c>
      <c r="C17270" s="2">
        <v>31880.230635483109</v>
      </c>
      <c r="D17270" s="2">
        <v>32339.083842377458</v>
      </c>
      <c r="E17270" s="2">
        <v>47959.338388443255</v>
      </c>
    </row>
    <row r="17271" spans="2:5" x14ac:dyDescent="0.25">
      <c r="B17271" s="1">
        <v>44741.864583333336</v>
      </c>
      <c r="C17271" s="2">
        <v>29441.568605010878</v>
      </c>
      <c r="D17271" s="2">
        <v>29957.339978633856</v>
      </c>
      <c r="E17271" s="2">
        <v>46820.841800727561</v>
      </c>
    </row>
    <row r="17272" spans="2:5" x14ac:dyDescent="0.25">
      <c r="B17272" s="1">
        <v>44741.875</v>
      </c>
      <c r="C17272" s="2">
        <v>28840.416166422754</v>
      </c>
      <c r="D17272" s="2">
        <v>29463.585574282384</v>
      </c>
      <c r="E17272" s="2">
        <v>47281.371354343733</v>
      </c>
    </row>
    <row r="17273" spans="2:5" x14ac:dyDescent="0.25">
      <c r="B17273" s="1">
        <v>44741.885416666664</v>
      </c>
      <c r="C17273" s="2">
        <v>28311.677399729615</v>
      </c>
      <c r="D17273" s="2">
        <v>29024.194479626345</v>
      </c>
      <c r="E17273" s="2">
        <v>45266.734874275622</v>
      </c>
    </row>
    <row r="17274" spans="2:5" x14ac:dyDescent="0.25">
      <c r="B17274" s="1">
        <v>44741.895833333336</v>
      </c>
      <c r="C17274" s="2">
        <v>27282.259266926678</v>
      </c>
      <c r="D17274" s="2">
        <v>28064.038956530261</v>
      </c>
      <c r="E17274" s="2">
        <v>44593.282515968771</v>
      </c>
    </row>
    <row r="17275" spans="2:5" x14ac:dyDescent="0.25">
      <c r="B17275" s="1">
        <v>44741.90625</v>
      </c>
      <c r="C17275" s="2">
        <v>25914.939922001849</v>
      </c>
      <c r="D17275" s="2">
        <v>26718.857044725159</v>
      </c>
      <c r="E17275" s="2">
        <v>43685.891005546022</v>
      </c>
    </row>
    <row r="17276" spans="2:5" x14ac:dyDescent="0.25">
      <c r="B17276" s="1">
        <v>44741.916666666664</v>
      </c>
      <c r="C17276" s="2">
        <v>25518.757353858011</v>
      </c>
      <c r="D17276" s="2">
        <v>26397.973008467543</v>
      </c>
      <c r="E17276" s="2">
        <v>42504.454803151937</v>
      </c>
    </row>
    <row r="17277" spans="2:5" x14ac:dyDescent="0.25">
      <c r="B17277" s="1">
        <v>44741.927083333336</v>
      </c>
      <c r="C17277" s="2">
        <v>25054.521632879696</v>
      </c>
      <c r="D17277" s="2">
        <v>25924.675254588226</v>
      </c>
      <c r="E17277" s="2">
        <v>41574.134258479164</v>
      </c>
    </row>
    <row r="17278" spans="2:5" x14ac:dyDescent="0.25">
      <c r="B17278" s="1">
        <v>44741.9375</v>
      </c>
      <c r="C17278" s="2">
        <v>24468.614063615831</v>
      </c>
      <c r="D17278" s="2">
        <v>25328.194543490274</v>
      </c>
      <c r="E17278" s="2">
        <v>40907.606443542812</v>
      </c>
    </row>
    <row r="17279" spans="2:5" x14ac:dyDescent="0.25">
      <c r="B17279" s="1">
        <v>44741.947916666664</v>
      </c>
      <c r="C17279" s="2">
        <v>23746.102860027997</v>
      </c>
      <c r="D17279" s="2">
        <v>24582.870503516402</v>
      </c>
      <c r="E17279" s="2">
        <v>40224.692062419796</v>
      </c>
    </row>
    <row r="17280" spans="2:5" x14ac:dyDescent="0.25">
      <c r="B17280" s="1">
        <v>44741.958333333336</v>
      </c>
      <c r="C17280" s="2">
        <v>22907.157072906004</v>
      </c>
      <c r="D17280" s="2">
        <v>23711.859277350894</v>
      </c>
      <c r="E17280" s="2">
        <v>38922.405440143324</v>
      </c>
    </row>
    <row r="17281" spans="2:5" x14ac:dyDescent="0.25">
      <c r="B17281" s="1">
        <v>44741.96875</v>
      </c>
      <c r="C17281" s="2">
        <v>26575.852326298442</v>
      </c>
      <c r="D17281" s="2">
        <v>27521.490400191506</v>
      </c>
      <c r="E17281" s="2">
        <v>37947.885678566017</v>
      </c>
    </row>
    <row r="17282" spans="2:5" x14ac:dyDescent="0.25">
      <c r="B17282" s="1">
        <v>44741.979166666664</v>
      </c>
      <c r="C17282" s="2">
        <v>25585.914979581736</v>
      </c>
      <c r="D17282" s="2">
        <v>26496.67299927022</v>
      </c>
      <c r="E17282" s="2">
        <v>36457.522274992647</v>
      </c>
    </row>
    <row r="17283" spans="2:5" x14ac:dyDescent="0.25">
      <c r="B17283" s="1">
        <v>44741.989583333336</v>
      </c>
      <c r="C17283" s="2">
        <v>24535.866219342963</v>
      </c>
      <c r="D17283" s="2">
        <v>25379.376075517423</v>
      </c>
      <c r="E17283" s="2">
        <v>35141.368385484202</v>
      </c>
    </row>
    <row r="17284" spans="2:5" x14ac:dyDescent="0.25">
      <c r="B17284" s="1">
        <v>44742</v>
      </c>
      <c r="C17284" s="2">
        <v>23215.774063117264</v>
      </c>
      <c r="D17284" s="2">
        <v>24029.166365582216</v>
      </c>
      <c r="E17284" s="2">
        <v>33367.984043768134</v>
      </c>
    </row>
    <row r="17285" spans="2:5" x14ac:dyDescent="0.25">
      <c r="B17285" s="1">
        <v>44742.010416666664</v>
      </c>
      <c r="C17285" s="2">
        <v>21441.539181568289</v>
      </c>
      <c r="D17285" s="2">
        <v>22180.737472089371</v>
      </c>
      <c r="E17285" s="2">
        <v>31847.881531452276</v>
      </c>
    </row>
    <row r="17286" spans="2:5" x14ac:dyDescent="0.25">
      <c r="B17286" s="1">
        <v>44742.020833333336</v>
      </c>
      <c r="C17286" s="2">
        <v>19697.459847035043</v>
      </c>
      <c r="D17286" s="2">
        <v>20363.557332793971</v>
      </c>
      <c r="E17286" s="2">
        <v>30263.854708687442</v>
      </c>
    </row>
    <row r="17287" spans="2:5" x14ac:dyDescent="0.25">
      <c r="B17287" s="1">
        <v>44742.03125</v>
      </c>
      <c r="C17287" s="2">
        <v>17807.211287735452</v>
      </c>
      <c r="D17287" s="2">
        <v>18409.809845065131</v>
      </c>
      <c r="E17287" s="2">
        <v>28865.746515538158</v>
      </c>
    </row>
    <row r="17288" spans="2:5" x14ac:dyDescent="0.25">
      <c r="B17288" s="1">
        <v>44742.041666666664</v>
      </c>
      <c r="C17288" s="2">
        <v>15511.666095605629</v>
      </c>
      <c r="D17288" s="2">
        <v>16058.391089285267</v>
      </c>
      <c r="E17288" s="2">
        <v>27807.862591634734</v>
      </c>
    </row>
    <row r="17289" spans="2:5" x14ac:dyDescent="0.25">
      <c r="B17289" s="1">
        <v>44742.052083333336</v>
      </c>
      <c r="C17289" s="2">
        <v>14643.397036726281</v>
      </c>
      <c r="D17289" s="2">
        <v>15142.246470820806</v>
      </c>
      <c r="E17289" s="2">
        <v>27081.76227553637</v>
      </c>
    </row>
    <row r="17290" spans="2:5" x14ac:dyDescent="0.25">
      <c r="B17290" s="1">
        <v>44742.0625</v>
      </c>
      <c r="C17290" s="2">
        <v>13371.751983293338</v>
      </c>
      <c r="D17290" s="2">
        <v>13802.866434567453</v>
      </c>
      <c r="E17290" s="2">
        <v>26843.427586301761</v>
      </c>
    </row>
    <row r="17291" spans="2:5" x14ac:dyDescent="0.25">
      <c r="B17291" s="1">
        <v>44742.072916666664</v>
      </c>
      <c r="C17291" s="2">
        <v>12536.717417455418</v>
      </c>
      <c r="D17291" s="2">
        <v>12956.505892631212</v>
      </c>
      <c r="E17291" s="2">
        <v>26555.94545161655</v>
      </c>
    </row>
    <row r="17292" spans="2:5" x14ac:dyDescent="0.25">
      <c r="B17292" s="1">
        <v>44742.083333333336</v>
      </c>
      <c r="C17292" s="2">
        <v>12053.299189883232</v>
      </c>
      <c r="D17292" s="2">
        <v>12442.46736056066</v>
      </c>
      <c r="E17292" s="2">
        <v>26192.618315714692</v>
      </c>
    </row>
    <row r="17293" spans="2:5" x14ac:dyDescent="0.25">
      <c r="B17293" s="1">
        <v>44742.09375</v>
      </c>
      <c r="C17293" s="2">
        <v>10614.666169717502</v>
      </c>
      <c r="D17293" s="2">
        <v>10964.054978847467</v>
      </c>
      <c r="E17293" s="2">
        <v>24545.025855477521</v>
      </c>
    </row>
    <row r="17294" spans="2:5" x14ac:dyDescent="0.25">
      <c r="B17294" s="1">
        <v>44742.104166666664</v>
      </c>
      <c r="C17294" s="2">
        <v>10433.530094811258</v>
      </c>
      <c r="D17294" s="2">
        <v>10755.605548328344</v>
      </c>
      <c r="E17294" s="2">
        <v>24223.388363431521</v>
      </c>
    </row>
    <row r="17295" spans="2:5" x14ac:dyDescent="0.25">
      <c r="B17295" s="1">
        <v>44742.114583333336</v>
      </c>
      <c r="C17295" s="2">
        <v>10319.920342249614</v>
      </c>
      <c r="D17295" s="2">
        <v>10640.64863326876</v>
      </c>
      <c r="E17295" s="2">
        <v>24179.67077549086</v>
      </c>
    </row>
    <row r="17296" spans="2:5" x14ac:dyDescent="0.25">
      <c r="B17296" s="1">
        <v>44742.125</v>
      </c>
      <c r="C17296" s="2">
        <v>10592.508601411735</v>
      </c>
      <c r="D17296" s="2">
        <v>10930.730267304474</v>
      </c>
      <c r="E17296" s="2">
        <v>24185.225186569689</v>
      </c>
    </row>
    <row r="17297" spans="2:5" x14ac:dyDescent="0.25">
      <c r="B17297" s="1">
        <v>44742.135416666664</v>
      </c>
      <c r="C17297" s="2">
        <v>14322.585806859741</v>
      </c>
      <c r="D17297" s="2">
        <v>14781.783422232598</v>
      </c>
      <c r="E17297" s="2">
        <v>24620.749408358191</v>
      </c>
    </row>
    <row r="17298" spans="2:5" x14ac:dyDescent="0.25">
      <c r="B17298" s="1">
        <v>44742.145833333336</v>
      </c>
      <c r="C17298" s="2">
        <v>14057.960393074081</v>
      </c>
      <c r="D17298" s="2">
        <v>14510.075773907576</v>
      </c>
      <c r="E17298" s="2">
        <v>24109.9999426453</v>
      </c>
    </row>
    <row r="17299" spans="2:5" x14ac:dyDescent="0.25">
      <c r="B17299" s="1">
        <v>44742.15625</v>
      </c>
      <c r="C17299" s="2">
        <v>13984.779748240999</v>
      </c>
      <c r="D17299" s="2">
        <v>14417.692892409832</v>
      </c>
      <c r="E17299" s="2">
        <v>24178.393037689028</v>
      </c>
    </row>
    <row r="17300" spans="2:5" x14ac:dyDescent="0.25">
      <c r="B17300" s="1">
        <v>44742.166666666664</v>
      </c>
      <c r="C17300" s="2">
        <v>13931.492695608395</v>
      </c>
      <c r="D17300" s="2">
        <v>14362.158122870456</v>
      </c>
      <c r="E17300" s="2">
        <v>24104.345899937223</v>
      </c>
    </row>
    <row r="17301" spans="2:5" x14ac:dyDescent="0.25">
      <c r="B17301" s="1">
        <v>44742.177083333336</v>
      </c>
      <c r="C17301" s="2">
        <v>13609.306290428649</v>
      </c>
      <c r="D17301" s="2">
        <v>14027.921491869958</v>
      </c>
      <c r="E17301" s="2">
        <v>24548.172098105562</v>
      </c>
    </row>
    <row r="17302" spans="2:5" x14ac:dyDescent="0.25">
      <c r="B17302" s="1">
        <v>44742.1875</v>
      </c>
      <c r="C17302" s="2">
        <v>13075.023931640877</v>
      </c>
      <c r="D17302" s="2">
        <v>13484.461025184199</v>
      </c>
      <c r="E17302" s="2">
        <v>24620.592647885889</v>
      </c>
    </row>
    <row r="17303" spans="2:5" x14ac:dyDescent="0.25">
      <c r="B17303" s="1">
        <v>44742.197916666664</v>
      </c>
      <c r="C17303" s="2">
        <v>10953.27282090126</v>
      </c>
      <c r="D17303" s="2">
        <v>11286.378693131299</v>
      </c>
      <c r="E17303" s="2">
        <v>24582.469770470077</v>
      </c>
    </row>
    <row r="17304" spans="2:5" x14ac:dyDescent="0.25">
      <c r="B17304" s="1">
        <v>44742.208333333336</v>
      </c>
      <c r="C17304" s="2">
        <v>10946.974276792169</v>
      </c>
      <c r="D17304" s="2">
        <v>11274.954013924142</v>
      </c>
      <c r="E17304" s="2">
        <v>24964.695499929592</v>
      </c>
    </row>
    <row r="17305" spans="2:5" x14ac:dyDescent="0.25">
      <c r="B17305" s="1">
        <v>44742.21875</v>
      </c>
      <c r="C17305" s="2">
        <v>12061.980447156839</v>
      </c>
      <c r="D17305" s="2">
        <v>12421.997417230576</v>
      </c>
      <c r="E17305" s="2">
        <v>25998.562321351579</v>
      </c>
    </row>
    <row r="17306" spans="2:5" x14ac:dyDescent="0.25">
      <c r="B17306" s="1">
        <v>44742.229166666664</v>
      </c>
      <c r="C17306" s="2">
        <v>13316.783745155219</v>
      </c>
      <c r="D17306" s="2">
        <v>13711.953829152242</v>
      </c>
      <c r="E17306" s="2">
        <v>26909.037974950304</v>
      </c>
    </row>
    <row r="17307" spans="2:5" x14ac:dyDescent="0.25">
      <c r="B17307" s="1">
        <v>44742.239583333336</v>
      </c>
      <c r="C17307" s="2">
        <v>15329.972290255819</v>
      </c>
      <c r="D17307" s="2">
        <v>15760.671818320738</v>
      </c>
      <c r="E17307" s="2">
        <v>29002.480242877871</v>
      </c>
    </row>
    <row r="17308" spans="2:5" x14ac:dyDescent="0.25">
      <c r="B17308" s="1">
        <v>44742.25</v>
      </c>
      <c r="C17308" s="2">
        <v>16363.264224270768</v>
      </c>
      <c r="D17308" s="2">
        <v>16750.307738140593</v>
      </c>
      <c r="E17308" s="2">
        <v>31208.198879863401</v>
      </c>
    </row>
    <row r="17309" spans="2:5" x14ac:dyDescent="0.25">
      <c r="B17309" s="1">
        <v>44742.260416666664</v>
      </c>
      <c r="C17309" s="2">
        <v>17436.724456927524</v>
      </c>
      <c r="D17309" s="2">
        <v>17723.640970305642</v>
      </c>
      <c r="E17309" s="2">
        <v>34882.835970629225</v>
      </c>
    </row>
    <row r="17310" spans="2:5" x14ac:dyDescent="0.25">
      <c r="B17310" s="1">
        <v>44742.270833333336</v>
      </c>
      <c r="C17310" s="2">
        <v>18945.549062499427</v>
      </c>
      <c r="D17310" s="2">
        <v>19129.894035341593</v>
      </c>
      <c r="E17310" s="2">
        <v>36758.626431521348</v>
      </c>
    </row>
    <row r="17311" spans="2:5" x14ac:dyDescent="0.25">
      <c r="B17311" s="1">
        <v>44742.28125</v>
      </c>
      <c r="C17311" s="2">
        <v>20527.395222582592</v>
      </c>
      <c r="D17311" s="2">
        <v>20613.31023635418</v>
      </c>
      <c r="E17311" s="2">
        <v>39065.368601513444</v>
      </c>
    </row>
    <row r="17312" spans="2:5" x14ac:dyDescent="0.25">
      <c r="B17312" s="1">
        <v>44742.291666666664</v>
      </c>
      <c r="C17312" s="2">
        <v>21593.323337729351</v>
      </c>
      <c r="D17312" s="2">
        <v>21500.167683104508</v>
      </c>
      <c r="E17312" s="2">
        <v>41522.236189001007</v>
      </c>
    </row>
    <row r="17313" spans="2:5" x14ac:dyDescent="0.25">
      <c r="B17313" s="1">
        <v>44742.302083333336</v>
      </c>
      <c r="C17313" s="2">
        <v>20935.464880019717</v>
      </c>
      <c r="D17313" s="2">
        <v>20609.856261407655</v>
      </c>
      <c r="E17313" s="2">
        <v>44171.960838848718</v>
      </c>
    </row>
    <row r="17314" spans="2:5" x14ac:dyDescent="0.25">
      <c r="B17314" s="1">
        <v>44742.3125</v>
      </c>
      <c r="C17314" s="2">
        <v>21666.624376591317</v>
      </c>
      <c r="D17314" s="2">
        <v>21127.533903790121</v>
      </c>
      <c r="E17314" s="2">
        <v>45715.817587452264</v>
      </c>
    </row>
    <row r="17315" spans="2:5" x14ac:dyDescent="0.25">
      <c r="B17315" s="1">
        <v>44742.322916666664</v>
      </c>
      <c r="C17315" s="2">
        <v>22572.295358883755</v>
      </c>
      <c r="D17315" s="2">
        <v>21749.437486628809</v>
      </c>
      <c r="E17315" s="2">
        <v>47781.931480142281</v>
      </c>
    </row>
    <row r="17316" spans="2:5" x14ac:dyDescent="0.25">
      <c r="B17316" s="1">
        <v>44742.333333333336</v>
      </c>
      <c r="C17316" s="2">
        <v>23576.207702358679</v>
      </c>
      <c r="D17316" s="2">
        <v>22437.131757428313</v>
      </c>
      <c r="E17316" s="2">
        <v>49295.563822549251</v>
      </c>
    </row>
    <row r="17317" spans="2:5" x14ac:dyDescent="0.25">
      <c r="B17317" s="1">
        <v>44742.34375</v>
      </c>
      <c r="C17317" s="2">
        <v>25003.596323845199</v>
      </c>
      <c r="D17317" s="2">
        <v>23516.190118236493</v>
      </c>
      <c r="E17317" s="2">
        <v>50342.26692779822</v>
      </c>
    </row>
    <row r="17318" spans="2:5" x14ac:dyDescent="0.25">
      <c r="B17318" s="1">
        <v>44742.354166666664</v>
      </c>
      <c r="C17318" s="2">
        <v>26040.742456049007</v>
      </c>
      <c r="D17318" s="2">
        <v>24153.611112481642</v>
      </c>
      <c r="E17318" s="2">
        <v>51920.460303044303</v>
      </c>
    </row>
    <row r="17319" spans="2:5" x14ac:dyDescent="0.25">
      <c r="B17319" s="1">
        <v>44742.364583333336</v>
      </c>
      <c r="C17319" s="2">
        <v>26872.64994693327</v>
      </c>
      <c r="D17319" s="2">
        <v>24617.809318416381</v>
      </c>
      <c r="E17319" s="2">
        <v>52838.554199162929</v>
      </c>
    </row>
    <row r="17320" spans="2:5" x14ac:dyDescent="0.25">
      <c r="B17320" s="1">
        <v>44742.375</v>
      </c>
      <c r="C17320" s="2">
        <v>27168.116424327622</v>
      </c>
      <c r="D17320" s="2">
        <v>24489.082848410446</v>
      </c>
      <c r="E17320" s="2">
        <v>53017.012847626</v>
      </c>
    </row>
    <row r="17321" spans="2:5" x14ac:dyDescent="0.25">
      <c r="B17321" s="1">
        <v>44742.385416666664</v>
      </c>
      <c r="C17321" s="2">
        <v>26909.134259921353</v>
      </c>
      <c r="D17321" s="2">
        <v>23790.879510230345</v>
      </c>
      <c r="E17321" s="2">
        <v>53190.207205688275</v>
      </c>
    </row>
    <row r="17322" spans="2:5" x14ac:dyDescent="0.25">
      <c r="B17322" s="1">
        <v>44742.395833333336</v>
      </c>
      <c r="C17322" s="2">
        <v>26790.142010383941</v>
      </c>
      <c r="D17322" s="2">
        <v>23274.570286765473</v>
      </c>
      <c r="E17322" s="2">
        <v>53744.530882862848</v>
      </c>
    </row>
    <row r="17323" spans="2:5" x14ac:dyDescent="0.25">
      <c r="B17323" s="1">
        <v>44742.40625</v>
      </c>
      <c r="C17323" s="2">
        <v>28593.271678885936</v>
      </c>
      <c r="D17323" s="2">
        <v>24696.371892279076</v>
      </c>
      <c r="E17323" s="2">
        <v>53612.583010230359</v>
      </c>
    </row>
    <row r="17324" spans="2:5" x14ac:dyDescent="0.25">
      <c r="B17324" s="1">
        <v>44742.416666666664</v>
      </c>
      <c r="C17324" s="2">
        <v>31099.214230936457</v>
      </c>
      <c r="D17324" s="2">
        <v>26930.93779044172</v>
      </c>
      <c r="E17324" s="2">
        <v>54535.569852433662</v>
      </c>
    </row>
    <row r="17325" spans="2:5" x14ac:dyDescent="0.25">
      <c r="B17325" s="1">
        <v>44742.427083333336</v>
      </c>
      <c r="C17325" s="2">
        <v>31301.241979217102</v>
      </c>
      <c r="D17325" s="2">
        <v>26840.258247655289</v>
      </c>
      <c r="E17325" s="2">
        <v>54461.333883165018</v>
      </c>
    </row>
    <row r="17326" spans="2:5" x14ac:dyDescent="0.25">
      <c r="B17326" s="1">
        <v>44742.4375</v>
      </c>
      <c r="C17326" s="2">
        <v>31316.517462170581</v>
      </c>
      <c r="D17326" s="2">
        <v>26373.755846590673</v>
      </c>
      <c r="E17326" s="2">
        <v>53397.892839785054</v>
      </c>
    </row>
    <row r="17327" spans="2:5" x14ac:dyDescent="0.25">
      <c r="B17327" s="1">
        <v>44742.447916666664</v>
      </c>
      <c r="C17327" s="2">
        <v>31172.640792336279</v>
      </c>
      <c r="D17327" s="2">
        <v>25865.400178895943</v>
      </c>
      <c r="E17327" s="2">
        <v>53190.717279350683</v>
      </c>
    </row>
    <row r="17328" spans="2:5" x14ac:dyDescent="0.25">
      <c r="B17328" s="1">
        <v>44742.458333333336</v>
      </c>
      <c r="C17328" s="2">
        <v>31178.539746834191</v>
      </c>
      <c r="D17328" s="2">
        <v>25878.930908985749</v>
      </c>
      <c r="E17328" s="2">
        <v>53476.500005464623</v>
      </c>
    </row>
    <row r="17329" spans="2:5" x14ac:dyDescent="0.25">
      <c r="B17329" s="1">
        <v>44742.46875</v>
      </c>
      <c r="C17329" s="2">
        <v>30695.599711606661</v>
      </c>
      <c r="D17329" s="2">
        <v>25514.980495044656</v>
      </c>
      <c r="E17329" s="2">
        <v>53932.749378509994</v>
      </c>
    </row>
    <row r="17330" spans="2:5" x14ac:dyDescent="0.25">
      <c r="B17330" s="1">
        <v>44742.479166666664</v>
      </c>
      <c r="C17330" s="2">
        <v>26453.054626175835</v>
      </c>
      <c r="D17330" s="2">
        <v>20866.585234743525</v>
      </c>
      <c r="E17330" s="2">
        <v>52687.703965595887</v>
      </c>
    </row>
    <row r="17331" spans="2:5" x14ac:dyDescent="0.25">
      <c r="B17331" s="1">
        <v>44742.489583333336</v>
      </c>
      <c r="C17331" s="2">
        <v>26551.713188992821</v>
      </c>
      <c r="D17331" s="2">
        <v>20375.937219555348</v>
      </c>
      <c r="E17331" s="2">
        <v>52016.406473675612</v>
      </c>
    </row>
    <row r="17332" spans="2:5" x14ac:dyDescent="0.25">
      <c r="B17332" s="1">
        <v>44742.5</v>
      </c>
      <c r="C17332" s="2">
        <v>30816.120699318973</v>
      </c>
      <c r="D17332" s="2">
        <v>24360.498407393647</v>
      </c>
      <c r="E17332" s="2">
        <v>52040.775612593934</v>
      </c>
    </row>
    <row r="17333" spans="2:5" x14ac:dyDescent="0.25">
      <c r="B17333" s="1">
        <v>44742.510416666664</v>
      </c>
      <c r="C17333" s="2">
        <v>32492.822089757956</v>
      </c>
      <c r="D17333" s="2">
        <v>25919.259280688661</v>
      </c>
      <c r="E17333" s="2">
        <v>53567.613851057438</v>
      </c>
    </row>
    <row r="17334" spans="2:5" x14ac:dyDescent="0.25">
      <c r="B17334" s="1">
        <v>44742.520833333336</v>
      </c>
      <c r="C17334" s="2">
        <v>32233.304172961685</v>
      </c>
      <c r="D17334" s="2">
        <v>25457.510992379175</v>
      </c>
      <c r="E17334" s="2">
        <v>52790.409757852147</v>
      </c>
    </row>
    <row r="17335" spans="2:5" x14ac:dyDescent="0.25">
      <c r="B17335" s="1">
        <v>44742.53125</v>
      </c>
      <c r="C17335" s="2">
        <v>30938.97501318821</v>
      </c>
      <c r="D17335" s="2">
        <v>24054.654140970117</v>
      </c>
      <c r="E17335" s="2">
        <v>53379.396837577951</v>
      </c>
    </row>
    <row r="17336" spans="2:5" x14ac:dyDescent="0.25">
      <c r="B17336" s="1">
        <v>44742.541666666664</v>
      </c>
      <c r="C17336" s="2">
        <v>30160.49868237209</v>
      </c>
      <c r="D17336" s="2">
        <v>23206.159583928631</v>
      </c>
      <c r="E17336" s="2">
        <v>52862.273116484605</v>
      </c>
    </row>
    <row r="17337" spans="2:5" x14ac:dyDescent="0.25">
      <c r="B17337" s="1">
        <v>44742.552083333336</v>
      </c>
      <c r="C17337" s="2">
        <v>29653.259444089283</v>
      </c>
      <c r="D17337" s="2">
        <v>22654.035124736256</v>
      </c>
      <c r="E17337" s="2">
        <v>52835.336336470078</v>
      </c>
    </row>
    <row r="17338" spans="2:5" x14ac:dyDescent="0.25">
      <c r="B17338" s="1">
        <v>44742.5625</v>
      </c>
      <c r="C17338" s="2">
        <v>29859.155176059194</v>
      </c>
      <c r="D17338" s="2">
        <v>22838.300677385541</v>
      </c>
      <c r="E17338" s="2">
        <v>51918.938181700185</v>
      </c>
    </row>
    <row r="17339" spans="2:5" x14ac:dyDescent="0.25">
      <c r="B17339" s="1">
        <v>44742.572916666664</v>
      </c>
      <c r="C17339" s="2">
        <v>31074.564766879252</v>
      </c>
      <c r="D17339" s="2">
        <v>24109.284609304785</v>
      </c>
      <c r="E17339" s="2">
        <v>51208.501564660299</v>
      </c>
    </row>
    <row r="17340" spans="2:5" x14ac:dyDescent="0.25">
      <c r="B17340" s="1">
        <v>44742.583333333336</v>
      </c>
      <c r="C17340" s="2">
        <v>30288.040927625712</v>
      </c>
      <c r="D17340" s="2">
        <v>23333.205966793073</v>
      </c>
      <c r="E17340" s="2">
        <v>49810.380970042817</v>
      </c>
    </row>
    <row r="17341" spans="2:5" x14ac:dyDescent="0.25">
      <c r="B17341" s="1">
        <v>44742.59375</v>
      </c>
      <c r="C17341" s="2">
        <v>29705.542997993562</v>
      </c>
      <c r="D17341" s="2">
        <v>22799.103247271152</v>
      </c>
      <c r="E17341" s="2">
        <v>48775.235888970608</v>
      </c>
    </row>
    <row r="17342" spans="2:5" x14ac:dyDescent="0.25">
      <c r="B17342" s="1">
        <v>44742.604166666664</v>
      </c>
      <c r="C17342" s="2">
        <v>28974.029438904076</v>
      </c>
      <c r="D17342" s="2">
        <v>22093.737989443638</v>
      </c>
      <c r="E17342" s="2">
        <v>48054.856978967277</v>
      </c>
    </row>
    <row r="17343" spans="2:5" x14ac:dyDescent="0.25">
      <c r="B17343" s="1">
        <v>44742.614583333336</v>
      </c>
      <c r="C17343" s="2">
        <v>27940.72231541988</v>
      </c>
      <c r="D17343" s="2">
        <v>21128.658577334099</v>
      </c>
      <c r="E17343" s="2">
        <v>46873.414292880625</v>
      </c>
    </row>
    <row r="17344" spans="2:5" x14ac:dyDescent="0.25">
      <c r="B17344" s="1">
        <v>44742.625</v>
      </c>
      <c r="C17344" s="2">
        <v>27486.224194200691</v>
      </c>
      <c r="D17344" s="2">
        <v>20687.809074884084</v>
      </c>
      <c r="E17344" s="2">
        <v>46223.350047010455</v>
      </c>
    </row>
    <row r="17345" spans="2:5" x14ac:dyDescent="0.25">
      <c r="B17345" s="1">
        <v>44742.635416666664</v>
      </c>
      <c r="C17345" s="2">
        <v>23058.575641017447</v>
      </c>
      <c r="D17345" s="2">
        <v>16216.042644351393</v>
      </c>
      <c r="E17345" s="2">
        <v>44936.807090853523</v>
      </c>
    </row>
    <row r="17346" spans="2:5" x14ac:dyDescent="0.25">
      <c r="B17346" s="1">
        <v>44742.645833333336</v>
      </c>
      <c r="C17346" s="2">
        <v>22776.627376687331</v>
      </c>
      <c r="D17346" s="2">
        <v>16072.822467393893</v>
      </c>
      <c r="E17346" s="2">
        <v>44527.36538621725</v>
      </c>
    </row>
    <row r="17347" spans="2:5" x14ac:dyDescent="0.25">
      <c r="B17347" s="1">
        <v>44742.65625</v>
      </c>
      <c r="C17347" s="2">
        <v>22500.284227133867</v>
      </c>
      <c r="D17347" s="2">
        <v>15983.019671279277</v>
      </c>
      <c r="E17347" s="2">
        <v>44055.799590602641</v>
      </c>
    </row>
    <row r="17348" spans="2:5" x14ac:dyDescent="0.25">
      <c r="B17348" s="1">
        <v>44742.666666666664</v>
      </c>
      <c r="C17348" s="2">
        <v>22268.298070288522</v>
      </c>
      <c r="D17348" s="2">
        <v>15952.3940641175</v>
      </c>
      <c r="E17348" s="2">
        <v>43893.36005484857</v>
      </c>
    </row>
    <row r="17349" spans="2:5" x14ac:dyDescent="0.25">
      <c r="B17349" s="1">
        <v>44742.677083333336</v>
      </c>
      <c r="C17349" s="2">
        <v>22147.753746645223</v>
      </c>
      <c r="D17349" s="2">
        <v>16066.761864361641</v>
      </c>
      <c r="E17349" s="2">
        <v>43416.103557057606</v>
      </c>
    </row>
    <row r="17350" spans="2:5" x14ac:dyDescent="0.25">
      <c r="B17350" s="1">
        <v>44742.6875</v>
      </c>
      <c r="C17350" s="2">
        <v>23790.712494934451</v>
      </c>
      <c r="D17350" s="2">
        <v>18066.628185265195</v>
      </c>
      <c r="E17350" s="2">
        <v>43774.119411114661</v>
      </c>
    </row>
    <row r="17351" spans="2:5" x14ac:dyDescent="0.25">
      <c r="B17351" s="1">
        <v>44742.697916666664</v>
      </c>
      <c r="C17351" s="2">
        <v>26260.903606904281</v>
      </c>
      <c r="D17351" s="2">
        <v>20942.144633519329</v>
      </c>
      <c r="E17351" s="2">
        <v>44214.746325018634</v>
      </c>
    </row>
    <row r="17352" spans="2:5" x14ac:dyDescent="0.25">
      <c r="B17352" s="1">
        <v>44742.708333333336</v>
      </c>
      <c r="C17352" s="2">
        <v>26839.626952659779</v>
      </c>
      <c r="D17352" s="2">
        <v>21864.872686782874</v>
      </c>
      <c r="E17352" s="2">
        <v>44822.591857514548</v>
      </c>
    </row>
    <row r="17353" spans="2:5" x14ac:dyDescent="0.25">
      <c r="B17353" s="1">
        <v>44742.71875</v>
      </c>
      <c r="C17353" s="2">
        <v>27279.012790648845</v>
      </c>
      <c r="D17353" s="2">
        <v>22679.924675769547</v>
      </c>
      <c r="E17353" s="2">
        <v>44069.423223273399</v>
      </c>
    </row>
    <row r="17354" spans="2:5" x14ac:dyDescent="0.25">
      <c r="B17354" s="1">
        <v>44742.729166666664</v>
      </c>
      <c r="C17354" s="2">
        <v>28479.296080463915</v>
      </c>
      <c r="D17354" s="2">
        <v>24310.547535301528</v>
      </c>
      <c r="E17354" s="2">
        <v>44941.256899877451</v>
      </c>
    </row>
    <row r="17355" spans="2:5" x14ac:dyDescent="0.25">
      <c r="B17355" s="1">
        <v>44742.739583333336</v>
      </c>
      <c r="C17355" s="2">
        <v>28540.059732621641</v>
      </c>
      <c r="D17355" s="2">
        <v>24781.801926714383</v>
      </c>
      <c r="E17355" s="2">
        <v>45064.54009310565</v>
      </c>
    </row>
    <row r="17356" spans="2:5" x14ac:dyDescent="0.25">
      <c r="B17356" s="1">
        <v>44742.75</v>
      </c>
      <c r="C17356" s="2">
        <v>28359.197165751619</v>
      </c>
      <c r="D17356" s="2">
        <v>25021.67348341566</v>
      </c>
      <c r="E17356" s="2">
        <v>45871.949388457368</v>
      </c>
    </row>
    <row r="17357" spans="2:5" x14ac:dyDescent="0.25">
      <c r="B17357" s="1">
        <v>44742.760416666664</v>
      </c>
      <c r="C17357" s="2">
        <v>28170.931382291845</v>
      </c>
      <c r="D17357" s="2">
        <v>25275.466128722743</v>
      </c>
      <c r="E17357" s="2">
        <v>46918.052652476217</v>
      </c>
    </row>
    <row r="17358" spans="2:5" x14ac:dyDescent="0.25">
      <c r="B17358" s="1">
        <v>44742.770833333336</v>
      </c>
      <c r="C17358" s="2">
        <v>28741.041664482858</v>
      </c>
      <c r="D17358" s="2">
        <v>26320.063026699147</v>
      </c>
      <c r="E17358" s="2">
        <v>46541.794211585453</v>
      </c>
    </row>
    <row r="17359" spans="2:5" x14ac:dyDescent="0.25">
      <c r="B17359" s="1">
        <v>44742.78125</v>
      </c>
      <c r="C17359" s="2">
        <v>26537.66309110884</v>
      </c>
      <c r="D17359" s="2">
        <v>24470.821454067776</v>
      </c>
      <c r="E17359" s="2">
        <v>46337.884359563453</v>
      </c>
    </row>
    <row r="17360" spans="2:5" x14ac:dyDescent="0.25">
      <c r="B17360" s="1">
        <v>44742.791666666664</v>
      </c>
      <c r="C17360" s="2">
        <v>26061.261228251093</v>
      </c>
      <c r="D17360" s="2">
        <v>24405.017102151181</v>
      </c>
      <c r="E17360" s="2">
        <v>46401.172805131675</v>
      </c>
    </row>
    <row r="17361" spans="2:5" x14ac:dyDescent="0.25">
      <c r="B17361" s="1">
        <v>44742.802083333336</v>
      </c>
      <c r="C17361" s="2">
        <v>27224.838154822781</v>
      </c>
      <c r="D17361" s="2">
        <v>26040.477544572259</v>
      </c>
      <c r="E17361" s="2">
        <v>47784.339276159109</v>
      </c>
    </row>
    <row r="17362" spans="2:5" x14ac:dyDescent="0.25">
      <c r="B17362" s="1">
        <v>44742.8125</v>
      </c>
      <c r="C17362" s="2">
        <v>27450.644087201443</v>
      </c>
      <c r="D17362" s="2">
        <v>26664.21825051483</v>
      </c>
      <c r="E17362" s="2">
        <v>48133.942839123265</v>
      </c>
    </row>
    <row r="17363" spans="2:5" x14ac:dyDescent="0.25">
      <c r="B17363" s="1">
        <v>44742.822916666664</v>
      </c>
      <c r="C17363" s="2">
        <v>27643.492598235152</v>
      </c>
      <c r="D17363" s="2">
        <v>27229.997715020087</v>
      </c>
      <c r="E17363" s="2">
        <v>48158.982976815489</v>
      </c>
    </row>
    <row r="17364" spans="2:5" x14ac:dyDescent="0.25">
      <c r="B17364" s="1">
        <v>44742.833333333336</v>
      </c>
      <c r="C17364" s="2">
        <v>27655.128693653776</v>
      </c>
      <c r="D17364" s="2">
        <v>27543.841431230961</v>
      </c>
      <c r="E17364" s="2">
        <v>48584.857378073408</v>
      </c>
    </row>
    <row r="17365" spans="2:5" x14ac:dyDescent="0.25">
      <c r="B17365" s="1">
        <v>44742.84375</v>
      </c>
      <c r="C17365" s="2">
        <v>27435.768420037726</v>
      </c>
      <c r="D17365" s="2">
        <v>27557.253900650798</v>
      </c>
      <c r="E17365" s="2">
        <v>47808.08058325517</v>
      </c>
    </row>
    <row r="17366" spans="2:5" x14ac:dyDescent="0.25">
      <c r="B17366" s="1">
        <v>44742.854166666664</v>
      </c>
      <c r="C17366" s="2">
        <v>27286.181136162126</v>
      </c>
      <c r="D17366" s="2">
        <v>27592.473079764237</v>
      </c>
      <c r="E17366" s="2">
        <v>47277.000430917135</v>
      </c>
    </row>
    <row r="17367" spans="2:5" x14ac:dyDescent="0.25">
      <c r="B17367" s="1">
        <v>44742.864583333336</v>
      </c>
      <c r="C17367" s="2">
        <v>26997.871747096411</v>
      </c>
      <c r="D17367" s="2">
        <v>27450.721984160682</v>
      </c>
      <c r="E17367" s="2">
        <v>46315.208926344087</v>
      </c>
    </row>
    <row r="17368" spans="2:5" x14ac:dyDescent="0.25">
      <c r="B17368" s="1">
        <v>44742.875</v>
      </c>
      <c r="C17368" s="2">
        <v>30670.629654207569</v>
      </c>
      <c r="D17368" s="2">
        <v>31407.703535472789</v>
      </c>
      <c r="E17368" s="2">
        <v>46207.793225922665</v>
      </c>
    </row>
    <row r="17369" spans="2:5" x14ac:dyDescent="0.25">
      <c r="B17369" s="1">
        <v>44742.885416666664</v>
      </c>
      <c r="C17369" s="2">
        <v>31021.401248058624</v>
      </c>
      <c r="D17369" s="2">
        <v>31928.989030117405</v>
      </c>
      <c r="E17369" s="2">
        <v>45880.092319033436</v>
      </c>
    </row>
    <row r="17370" spans="2:5" x14ac:dyDescent="0.25">
      <c r="B17370" s="1">
        <v>44742.895833333336</v>
      </c>
      <c r="C17370" s="2">
        <v>30905.700963739553</v>
      </c>
      <c r="D17370" s="2">
        <v>31900.161030283834</v>
      </c>
      <c r="E17370" s="2">
        <v>45237.478192264105</v>
      </c>
    </row>
    <row r="17371" spans="2:5" x14ac:dyDescent="0.25">
      <c r="B17371" s="1">
        <v>44742.90625</v>
      </c>
      <c r="C17371" s="2">
        <v>30761.303895378704</v>
      </c>
      <c r="D17371" s="2">
        <v>31808.804622097265</v>
      </c>
      <c r="E17371" s="2">
        <v>44415.574830084632</v>
      </c>
    </row>
    <row r="17372" spans="2:5" x14ac:dyDescent="0.25">
      <c r="B17372" s="1">
        <v>44742.916666666664</v>
      </c>
      <c r="C17372" s="2">
        <v>30565.035338937101</v>
      </c>
      <c r="D17372" s="2">
        <v>31644.80805084762</v>
      </c>
      <c r="E17372" s="2">
        <v>43756.497439704515</v>
      </c>
    </row>
    <row r="17373" spans="2:5" x14ac:dyDescent="0.25">
      <c r="B17373" s="1">
        <v>44742.927083333336</v>
      </c>
      <c r="C17373" s="2">
        <v>30089.835837938728</v>
      </c>
      <c r="D17373" s="2">
        <v>31153.923208208515</v>
      </c>
      <c r="E17373" s="2">
        <v>42519.684293392493</v>
      </c>
    </row>
    <row r="17374" spans="2:5" x14ac:dyDescent="0.25">
      <c r="B17374" s="1">
        <v>44742.9375</v>
      </c>
      <c r="C17374" s="2">
        <v>27968.031234161816</v>
      </c>
      <c r="D17374" s="2">
        <v>28952.804027493341</v>
      </c>
      <c r="E17374" s="2">
        <v>41803.145689160563</v>
      </c>
    </row>
    <row r="17375" spans="2:5" x14ac:dyDescent="0.25">
      <c r="B17375" s="1">
        <v>44742.947916666664</v>
      </c>
      <c r="C17375" s="2">
        <v>26823.849563640557</v>
      </c>
      <c r="D17375" s="2">
        <v>27756.869594616182</v>
      </c>
      <c r="E17375" s="2">
        <v>40726.583668843654</v>
      </c>
    </row>
    <row r="17376" spans="2:5" x14ac:dyDescent="0.25">
      <c r="B17376" s="1">
        <v>44742.958333333336</v>
      </c>
      <c r="C17376" s="2">
        <v>25778.555687933585</v>
      </c>
      <c r="D17376" s="2">
        <v>26708.409643442268</v>
      </c>
      <c r="E17376" s="2">
        <v>39748.485655192118</v>
      </c>
    </row>
    <row r="17377" spans="2:5" x14ac:dyDescent="0.25">
      <c r="B17377" s="1">
        <v>44742.96875</v>
      </c>
      <c r="C17377" s="2">
        <v>24426.988582713013</v>
      </c>
      <c r="D17377" s="2">
        <v>25305.533034283901</v>
      </c>
      <c r="E17377" s="2">
        <v>38613.351307497273</v>
      </c>
    </row>
    <row r="17378" spans="2:5" x14ac:dyDescent="0.25">
      <c r="B17378" s="1">
        <v>44742.979166666664</v>
      </c>
      <c r="C17378" s="2">
        <v>22605.470000006339</v>
      </c>
      <c r="D17378" s="2">
        <v>23405.577543033163</v>
      </c>
      <c r="E17378" s="2">
        <v>36903.3591095757</v>
      </c>
    </row>
    <row r="17379" spans="2:5" x14ac:dyDescent="0.25">
      <c r="B17379" s="1">
        <v>44742.989583333336</v>
      </c>
      <c r="C17379" s="2">
        <v>20529.125029529288</v>
      </c>
      <c r="D17379" s="2">
        <v>21257.454883359595</v>
      </c>
      <c r="E17379" s="2">
        <v>35167.950474081605</v>
      </c>
    </row>
    <row r="17380" spans="2:5" x14ac:dyDescent="0.25">
      <c r="B17380" s="1">
        <v>44743</v>
      </c>
      <c r="C17380" s="2">
        <v>18779.339809563455</v>
      </c>
      <c r="D17380" s="2">
        <v>19434.053600589858</v>
      </c>
      <c r="E17380" s="2">
        <v>33261.737308193595</v>
      </c>
    </row>
    <row r="17381" spans="2:5" x14ac:dyDescent="0.25">
      <c r="B17381" s="1">
        <v>44743.010416666664</v>
      </c>
      <c r="C17381" s="2">
        <v>17723.177677147731</v>
      </c>
      <c r="D17381" s="2">
        <v>18330.498097003387</v>
      </c>
      <c r="E17381" s="2">
        <v>31848.455531791667</v>
      </c>
    </row>
    <row r="17382" spans="2:5" x14ac:dyDescent="0.25">
      <c r="B17382" s="1">
        <v>44743.020833333336</v>
      </c>
      <c r="C17382" s="2">
        <v>16881.737274159539</v>
      </c>
      <c r="D17382" s="2">
        <v>17454.997627656714</v>
      </c>
      <c r="E17382" s="2">
        <v>30805.839237943052</v>
      </c>
    </row>
    <row r="17383" spans="2:5" x14ac:dyDescent="0.25">
      <c r="B17383" s="1">
        <v>44743.03125</v>
      </c>
      <c r="C17383" s="2">
        <v>17243.253468830091</v>
      </c>
      <c r="D17383" s="2">
        <v>17823.352928008568</v>
      </c>
      <c r="E17383" s="2">
        <v>29560.044060538221</v>
      </c>
    </row>
    <row r="17384" spans="2:5" x14ac:dyDescent="0.25">
      <c r="B17384" s="1">
        <v>44743.041666666664</v>
      </c>
      <c r="C17384" s="2">
        <v>16327.036229116402</v>
      </c>
      <c r="D17384" s="2">
        <v>16874.652972696254</v>
      </c>
      <c r="E17384" s="2">
        <v>28381.564303797568</v>
      </c>
    </row>
    <row r="17385" spans="2:5" x14ac:dyDescent="0.25">
      <c r="B17385" s="1">
        <v>44743.052083333336</v>
      </c>
      <c r="C17385" s="2">
        <v>14112.610601649099</v>
      </c>
      <c r="D17385" s="2">
        <v>14593.553292258774</v>
      </c>
      <c r="E17385" s="2">
        <v>27415.253137641572</v>
      </c>
    </row>
    <row r="17386" spans="2:5" x14ac:dyDescent="0.25">
      <c r="B17386" s="1">
        <v>44743.0625</v>
      </c>
      <c r="C17386" s="2">
        <v>13330.170222218745</v>
      </c>
      <c r="D17386" s="2">
        <v>13760.886728754242</v>
      </c>
      <c r="E17386" s="2">
        <v>26845.993920038709</v>
      </c>
    </row>
    <row r="17387" spans="2:5" x14ac:dyDescent="0.25">
      <c r="B17387" s="1">
        <v>44743.072916666664</v>
      </c>
      <c r="C17387" s="2">
        <v>12558.283852633487</v>
      </c>
      <c r="D17387" s="2">
        <v>12950.959074319679</v>
      </c>
      <c r="E17387" s="2">
        <v>26646.988734756473</v>
      </c>
    </row>
    <row r="17388" spans="2:5" x14ac:dyDescent="0.25">
      <c r="B17388" s="1">
        <v>44743.083333333336</v>
      </c>
      <c r="C17388" s="2">
        <v>12153.884324105175</v>
      </c>
      <c r="D17388" s="2">
        <v>12549.009200908687</v>
      </c>
      <c r="E17388" s="2">
        <v>26429.634937820392</v>
      </c>
    </row>
    <row r="17389" spans="2:5" x14ac:dyDescent="0.25">
      <c r="B17389" s="1">
        <v>44743.09375</v>
      </c>
      <c r="C17389" s="2">
        <v>10548.498364889263</v>
      </c>
      <c r="D17389" s="2">
        <v>10888.143985138902</v>
      </c>
      <c r="E17389" s="2">
        <v>25000.647510374216</v>
      </c>
    </row>
    <row r="17390" spans="2:5" x14ac:dyDescent="0.25">
      <c r="B17390" s="1">
        <v>44743.104166666664</v>
      </c>
      <c r="C17390" s="2">
        <v>10390.920505968166</v>
      </c>
      <c r="D17390" s="2">
        <v>10737.271451611792</v>
      </c>
      <c r="E17390" s="2">
        <v>24611.5857426111</v>
      </c>
    </row>
    <row r="17391" spans="2:5" x14ac:dyDescent="0.25">
      <c r="B17391" s="1">
        <v>44743.114583333336</v>
      </c>
      <c r="C17391" s="2">
        <v>10246.028705564157</v>
      </c>
      <c r="D17391" s="2">
        <v>10591.710170858498</v>
      </c>
      <c r="E17391" s="2">
        <v>24324.232252884547</v>
      </c>
    </row>
    <row r="17392" spans="2:5" x14ac:dyDescent="0.25">
      <c r="B17392" s="1">
        <v>44743.125</v>
      </c>
      <c r="C17392" s="2">
        <v>10519.166345578924</v>
      </c>
      <c r="D17392" s="2">
        <v>10851.652988369404</v>
      </c>
      <c r="E17392" s="2">
        <v>24370.805739684794</v>
      </c>
    </row>
    <row r="17393" spans="2:5" x14ac:dyDescent="0.25">
      <c r="B17393" s="1">
        <v>44743.135416666664</v>
      </c>
      <c r="C17393" s="2">
        <v>11008.907106141734</v>
      </c>
      <c r="D17393" s="2">
        <v>11369.697244606868</v>
      </c>
      <c r="E17393" s="2">
        <v>24521.48271288869</v>
      </c>
    </row>
    <row r="17394" spans="2:5" x14ac:dyDescent="0.25">
      <c r="B17394" s="1">
        <v>44743.145833333336</v>
      </c>
      <c r="C17394" s="2">
        <v>11090.979085211284</v>
      </c>
      <c r="D17394" s="2">
        <v>11474.945609887633</v>
      </c>
      <c r="E17394" s="2">
        <v>24358.837626279055</v>
      </c>
    </row>
    <row r="17395" spans="2:5" x14ac:dyDescent="0.25">
      <c r="B17395" s="1">
        <v>44743.15625</v>
      </c>
      <c r="C17395" s="2">
        <v>11276.247518037599</v>
      </c>
      <c r="D17395" s="2">
        <v>11646.317095799828</v>
      </c>
      <c r="E17395" s="2">
        <v>24329.421733893621</v>
      </c>
    </row>
    <row r="17396" spans="2:5" x14ac:dyDescent="0.25">
      <c r="B17396" s="1">
        <v>44743.166666666664</v>
      </c>
      <c r="C17396" s="2">
        <v>11581.286182509717</v>
      </c>
      <c r="D17396" s="2">
        <v>11946.907672183259</v>
      </c>
      <c r="E17396" s="2">
        <v>24568.041793270368</v>
      </c>
    </row>
    <row r="17397" spans="2:5" x14ac:dyDescent="0.25">
      <c r="B17397" s="1">
        <v>44743.177083333336</v>
      </c>
      <c r="C17397" s="2">
        <v>10678.312027156255</v>
      </c>
      <c r="D17397" s="2">
        <v>11023.916778525419</v>
      </c>
      <c r="E17397" s="2">
        <v>24831.62122565657</v>
      </c>
    </row>
    <row r="17398" spans="2:5" x14ac:dyDescent="0.25">
      <c r="B17398" s="1">
        <v>44743.1875</v>
      </c>
      <c r="C17398" s="2">
        <v>10544.327508030456</v>
      </c>
      <c r="D17398" s="2">
        <v>10875.904005182629</v>
      </c>
      <c r="E17398" s="2">
        <v>24874.077718732173</v>
      </c>
    </row>
    <row r="17399" spans="2:5" x14ac:dyDescent="0.25">
      <c r="B17399" s="1">
        <v>44743.197916666664</v>
      </c>
      <c r="C17399" s="2">
        <v>13423.281008414153</v>
      </c>
      <c r="D17399" s="2">
        <v>13860.08687385638</v>
      </c>
      <c r="E17399" s="2">
        <v>25689.773325535967</v>
      </c>
    </row>
    <row r="17400" spans="2:5" x14ac:dyDescent="0.25">
      <c r="B17400" s="1">
        <v>44743.208333333336</v>
      </c>
      <c r="C17400" s="2">
        <v>15510.661707356518</v>
      </c>
      <c r="D17400" s="2">
        <v>16040.243508700518</v>
      </c>
      <c r="E17400" s="2">
        <v>26825.601798061158</v>
      </c>
    </row>
    <row r="17401" spans="2:5" x14ac:dyDescent="0.25">
      <c r="B17401" s="1">
        <v>44743.21875</v>
      </c>
      <c r="C17401" s="2">
        <v>15906.687068236301</v>
      </c>
      <c r="D17401" s="2">
        <v>16434.616619361568</v>
      </c>
      <c r="E17401" s="2">
        <v>27416.692707153987</v>
      </c>
    </row>
    <row r="17402" spans="2:5" x14ac:dyDescent="0.25">
      <c r="B17402" s="1">
        <v>44743.229166666664</v>
      </c>
      <c r="C17402" s="2">
        <v>15896.065581923087</v>
      </c>
      <c r="D17402" s="2">
        <v>16405.225802561581</v>
      </c>
      <c r="E17402" s="2">
        <v>28278.028710595929</v>
      </c>
    </row>
    <row r="17403" spans="2:5" x14ac:dyDescent="0.25">
      <c r="B17403" s="1">
        <v>44743.239583333336</v>
      </c>
      <c r="C17403" s="2">
        <v>12372.010870084634</v>
      </c>
      <c r="D17403" s="2">
        <v>12734.363569742163</v>
      </c>
      <c r="E17403" s="2">
        <v>28965.7379074153</v>
      </c>
    </row>
    <row r="17404" spans="2:5" x14ac:dyDescent="0.25">
      <c r="B17404" s="1">
        <v>44743.25</v>
      </c>
      <c r="C17404" s="2">
        <v>13211.29657172346</v>
      </c>
      <c r="D17404" s="2">
        <v>13519.892853649464</v>
      </c>
      <c r="E17404" s="2">
        <v>31206.368111062002</v>
      </c>
    </row>
    <row r="17405" spans="2:5" x14ac:dyDescent="0.25">
      <c r="B17405" s="1">
        <v>44743.260416666664</v>
      </c>
      <c r="C17405" s="2">
        <v>14560.874130227545</v>
      </c>
      <c r="D17405" s="2">
        <v>14877.493579647782</v>
      </c>
      <c r="E17405" s="2">
        <v>34362.060307943713</v>
      </c>
    </row>
    <row r="17406" spans="2:5" x14ac:dyDescent="0.25">
      <c r="B17406" s="1">
        <v>44743.270833333336</v>
      </c>
      <c r="C17406" s="2">
        <v>16112.680237404997</v>
      </c>
      <c r="D17406" s="2">
        <v>16446.112307866246</v>
      </c>
      <c r="E17406" s="2">
        <v>36580.813279839451</v>
      </c>
    </row>
    <row r="17407" spans="2:5" x14ac:dyDescent="0.25">
      <c r="B17407" s="1">
        <v>44743.28125</v>
      </c>
      <c r="C17407" s="2">
        <v>22580.668880475198</v>
      </c>
      <c r="D17407" s="2">
        <v>23181.967580835579</v>
      </c>
      <c r="E17407" s="2">
        <v>39917.33825378435</v>
      </c>
    </row>
    <row r="17408" spans="2:5" x14ac:dyDescent="0.25">
      <c r="B17408" s="1">
        <v>44743.291666666664</v>
      </c>
      <c r="C17408" s="2">
        <v>24081.681446214578</v>
      </c>
      <c r="D17408" s="2">
        <v>24798.230963174661</v>
      </c>
      <c r="E17408" s="2">
        <v>42734.542848581412</v>
      </c>
    </row>
    <row r="17409" spans="2:5" x14ac:dyDescent="0.25">
      <c r="B17409" s="1">
        <v>44743.302083333336</v>
      </c>
      <c r="C17409" s="2">
        <v>22899.097270865859</v>
      </c>
      <c r="D17409" s="2">
        <v>23494.722125396038</v>
      </c>
      <c r="E17409" s="2">
        <v>45265.468741405472</v>
      </c>
    </row>
    <row r="17410" spans="2:5" x14ac:dyDescent="0.25">
      <c r="B17410" s="1">
        <v>44743.3125</v>
      </c>
      <c r="C17410" s="2">
        <v>22935.512467338693</v>
      </c>
      <c r="D17410" s="2">
        <v>23453.7739694878</v>
      </c>
      <c r="E17410" s="2">
        <v>47660.92087228829</v>
      </c>
    </row>
    <row r="17411" spans="2:5" x14ac:dyDescent="0.25">
      <c r="B17411" s="1">
        <v>44743.322916666664</v>
      </c>
      <c r="C17411" s="2">
        <v>22176.654881328974</v>
      </c>
      <c r="D17411" s="2">
        <v>22428.513967255665</v>
      </c>
      <c r="E17411" s="2">
        <v>48574.019599500811</v>
      </c>
    </row>
    <row r="17412" spans="2:5" x14ac:dyDescent="0.25">
      <c r="B17412" s="1">
        <v>44743.333333333336</v>
      </c>
      <c r="C17412" s="2">
        <v>24839.77554467395</v>
      </c>
      <c r="D17412" s="2">
        <v>25160.38275107243</v>
      </c>
      <c r="E17412" s="2">
        <v>50265.609803248561</v>
      </c>
    </row>
    <row r="17413" spans="2:5" x14ac:dyDescent="0.25">
      <c r="B17413" s="1">
        <v>44743.34375</v>
      </c>
      <c r="C17413" s="2">
        <v>26112.385613016217</v>
      </c>
      <c r="D17413" s="2">
        <v>26651.166760809068</v>
      </c>
      <c r="E17413" s="2">
        <v>52753.050169367823</v>
      </c>
    </row>
    <row r="17414" spans="2:5" x14ac:dyDescent="0.25">
      <c r="B17414" s="1">
        <v>44743.354166666664</v>
      </c>
      <c r="C17414" s="2">
        <v>28206.263111359553</v>
      </c>
      <c r="D17414" s="2">
        <v>28835.95321322669</v>
      </c>
      <c r="E17414" s="2">
        <v>54759.403529797011</v>
      </c>
    </row>
    <row r="17415" spans="2:5" x14ac:dyDescent="0.25">
      <c r="B17415" s="1">
        <v>44743.364583333336</v>
      </c>
      <c r="C17415" s="2">
        <v>30266.006520560019</v>
      </c>
      <c r="D17415" s="2">
        <v>31059.571026039139</v>
      </c>
      <c r="E17415" s="2">
        <v>56436.502927768932</v>
      </c>
    </row>
    <row r="17416" spans="2:5" x14ac:dyDescent="0.25">
      <c r="B17416" s="1">
        <v>44743.375</v>
      </c>
      <c r="C17416" s="2">
        <v>31314.983254566709</v>
      </c>
      <c r="D17416" s="2">
        <v>32054.998572196833</v>
      </c>
      <c r="E17416" s="2">
        <v>57364.95059103227</v>
      </c>
    </row>
    <row r="17417" spans="2:5" x14ac:dyDescent="0.25">
      <c r="B17417" s="1">
        <v>44743.385416666664</v>
      </c>
      <c r="C17417" s="2">
        <v>31652.175098622836</v>
      </c>
      <c r="D17417" s="2">
        <v>32248.074229758946</v>
      </c>
      <c r="E17417" s="2">
        <v>57794.591582805995</v>
      </c>
    </row>
    <row r="17418" spans="2:5" x14ac:dyDescent="0.25">
      <c r="B17418" s="1">
        <v>44743.395833333336</v>
      </c>
      <c r="C17418" s="2">
        <v>31122.816228779302</v>
      </c>
      <c r="D17418" s="2">
        <v>31599.865246561669</v>
      </c>
      <c r="E17418" s="2">
        <v>58216.805355005941</v>
      </c>
    </row>
    <row r="17419" spans="2:5" x14ac:dyDescent="0.25">
      <c r="B17419" s="1">
        <v>44743.40625</v>
      </c>
      <c r="C17419" s="2">
        <v>30909.458337718606</v>
      </c>
      <c r="D17419" s="2">
        <v>31275.022958985301</v>
      </c>
      <c r="E17419" s="2">
        <v>58384.269584224225</v>
      </c>
    </row>
    <row r="17420" spans="2:5" x14ac:dyDescent="0.25">
      <c r="B17420" s="1">
        <v>44743.416666666664</v>
      </c>
      <c r="C17420" s="2">
        <v>30623.85280142659</v>
      </c>
      <c r="D17420" s="2">
        <v>30830.29661650486</v>
      </c>
      <c r="E17420" s="2">
        <v>57727.92869514745</v>
      </c>
    </row>
    <row r="17421" spans="2:5" x14ac:dyDescent="0.25">
      <c r="B17421" s="1">
        <v>44743.427083333336</v>
      </c>
      <c r="C17421" s="2">
        <v>30407.477111284345</v>
      </c>
      <c r="D17421" s="2">
        <v>30473.054480994095</v>
      </c>
      <c r="E17421" s="2">
        <v>57944.9577057469</v>
      </c>
    </row>
    <row r="17422" spans="2:5" x14ac:dyDescent="0.25">
      <c r="B17422" s="1">
        <v>44743.4375</v>
      </c>
      <c r="C17422" s="2">
        <v>29849.043146033349</v>
      </c>
      <c r="D17422" s="2">
        <v>29572.804572832589</v>
      </c>
      <c r="E17422" s="2">
        <v>57115.390309576687</v>
      </c>
    </row>
    <row r="17423" spans="2:5" x14ac:dyDescent="0.25">
      <c r="B17423" s="1">
        <v>44743.447916666664</v>
      </c>
      <c r="C17423" s="2">
        <v>25765.427365640386</v>
      </c>
      <c r="D17423" s="2">
        <v>25224.947113815688</v>
      </c>
      <c r="E17423" s="2">
        <v>56365.223786802359</v>
      </c>
    </row>
    <row r="17424" spans="2:5" x14ac:dyDescent="0.25">
      <c r="B17424" s="1">
        <v>44743.458333333336</v>
      </c>
      <c r="C17424" s="2">
        <v>25735.749270052489</v>
      </c>
      <c r="D17424" s="2">
        <v>25079.231160102652</v>
      </c>
      <c r="E17424" s="2">
        <v>56089.564253432836</v>
      </c>
    </row>
    <row r="17425" spans="2:5" x14ac:dyDescent="0.25">
      <c r="B17425" s="1">
        <v>44743.46875</v>
      </c>
      <c r="C17425" s="2">
        <v>26000.217802423518</v>
      </c>
      <c r="D17425" s="2">
        <v>25326.967723050609</v>
      </c>
      <c r="E17425" s="2">
        <v>56280.063231210057</v>
      </c>
    </row>
    <row r="17426" spans="2:5" x14ac:dyDescent="0.25">
      <c r="B17426" s="1">
        <v>44743.479166666664</v>
      </c>
      <c r="C17426" s="2">
        <v>29775.945034269444</v>
      </c>
      <c r="D17426" s="2">
        <v>29097.599041322766</v>
      </c>
      <c r="E17426" s="2">
        <v>57167.927737970487</v>
      </c>
    </row>
    <row r="17427" spans="2:5" x14ac:dyDescent="0.25">
      <c r="B17427" s="1">
        <v>44743.489583333336</v>
      </c>
      <c r="C17427" s="2">
        <v>31092.177642958326</v>
      </c>
      <c r="D17427" s="2">
        <v>30603.919395400164</v>
      </c>
      <c r="E17427" s="2">
        <v>56697.584869967832</v>
      </c>
    </row>
    <row r="17428" spans="2:5" x14ac:dyDescent="0.25">
      <c r="B17428" s="1">
        <v>44743.5</v>
      </c>
      <c r="C17428" s="2">
        <v>31924.750093098966</v>
      </c>
      <c r="D17428" s="2">
        <v>31570.38839934604</v>
      </c>
      <c r="E17428" s="2">
        <v>56743.338086136137</v>
      </c>
    </row>
    <row r="17429" spans="2:5" x14ac:dyDescent="0.25">
      <c r="B17429" s="1">
        <v>44743.510416666664</v>
      </c>
      <c r="C17429" s="2">
        <v>32425.80629809231</v>
      </c>
      <c r="D17429" s="2">
        <v>32245.670136942575</v>
      </c>
      <c r="E17429" s="2">
        <v>57089.500626653302</v>
      </c>
    </row>
    <row r="17430" spans="2:5" x14ac:dyDescent="0.25">
      <c r="B17430" s="1">
        <v>44743.520833333336</v>
      </c>
      <c r="C17430" s="2">
        <v>32034.595637886567</v>
      </c>
      <c r="D17430" s="2">
        <v>31716.813976146484</v>
      </c>
      <c r="E17430" s="2">
        <v>56879.500118714001</v>
      </c>
    </row>
    <row r="17431" spans="2:5" x14ac:dyDescent="0.25">
      <c r="B17431" s="1">
        <v>44743.53125</v>
      </c>
      <c r="C17431" s="2">
        <v>32107.799504740891</v>
      </c>
      <c r="D17431" s="2">
        <v>31433.560577314594</v>
      </c>
      <c r="E17431" s="2">
        <v>56301.435455636718</v>
      </c>
    </row>
    <row r="17432" spans="2:5" x14ac:dyDescent="0.25">
      <c r="B17432" s="1">
        <v>44743.541666666664</v>
      </c>
      <c r="C17432" s="2">
        <v>30020.88428195439</v>
      </c>
      <c r="D17432" s="2">
        <v>29331.311991370836</v>
      </c>
      <c r="E17432" s="2">
        <v>55429.732506008062</v>
      </c>
    </row>
    <row r="17433" spans="2:5" x14ac:dyDescent="0.25">
      <c r="B17433" s="1">
        <v>44743.552083333336</v>
      </c>
      <c r="C17433" s="2">
        <v>28782.877882932367</v>
      </c>
      <c r="D17433" s="2">
        <v>28026.014714677032</v>
      </c>
      <c r="E17433" s="2">
        <v>54916.493939674838</v>
      </c>
    </row>
    <row r="17434" spans="2:5" x14ac:dyDescent="0.25">
      <c r="B17434" s="1">
        <v>44743.5625</v>
      </c>
      <c r="C17434" s="2">
        <v>27917.142181178195</v>
      </c>
      <c r="D17434" s="2">
        <v>27283.625317495716</v>
      </c>
      <c r="E17434" s="2">
        <v>53970.688709725677</v>
      </c>
    </row>
    <row r="17435" spans="2:5" x14ac:dyDescent="0.25">
      <c r="B17435" s="1">
        <v>44743.572916666664</v>
      </c>
      <c r="C17435" s="2">
        <v>26304.234952021558</v>
      </c>
      <c r="D17435" s="2">
        <v>25578.923272134783</v>
      </c>
      <c r="E17435" s="2">
        <v>52631.063690121096</v>
      </c>
    </row>
    <row r="17436" spans="2:5" x14ac:dyDescent="0.25">
      <c r="B17436" s="1">
        <v>44743.583333333336</v>
      </c>
      <c r="C17436" s="2">
        <v>25071.360925447349</v>
      </c>
      <c r="D17436" s="2">
        <v>24242.200658648439</v>
      </c>
      <c r="E17436" s="2">
        <v>50883.964999779419</v>
      </c>
    </row>
    <row r="17437" spans="2:5" x14ac:dyDescent="0.25">
      <c r="B17437" s="1">
        <v>44743.59375</v>
      </c>
      <c r="C17437" s="2">
        <v>27337.072906376106</v>
      </c>
      <c r="D17437" s="2">
        <v>25992.837478229067</v>
      </c>
      <c r="E17437" s="2">
        <v>49712.693613541684</v>
      </c>
    </row>
    <row r="17438" spans="2:5" x14ac:dyDescent="0.25">
      <c r="B17438" s="1">
        <v>44743.604166666664</v>
      </c>
      <c r="C17438" s="2">
        <v>27961.4233596636</v>
      </c>
      <c r="D17438" s="2">
        <v>26329.686443168015</v>
      </c>
      <c r="E17438" s="2">
        <v>48569.157324989479</v>
      </c>
    </row>
    <row r="17439" spans="2:5" x14ac:dyDescent="0.25">
      <c r="B17439" s="1">
        <v>44743.614583333336</v>
      </c>
      <c r="C17439" s="2">
        <v>28375.169193936803</v>
      </c>
      <c r="D17439" s="2">
        <v>26807.268764022294</v>
      </c>
      <c r="E17439" s="2">
        <v>47983.665069525712</v>
      </c>
    </row>
    <row r="17440" spans="2:5" x14ac:dyDescent="0.25">
      <c r="B17440" s="1">
        <v>44743.625</v>
      </c>
      <c r="C17440" s="2">
        <v>28002.66271145417</v>
      </c>
      <c r="D17440" s="2">
        <v>26173.876324300505</v>
      </c>
      <c r="E17440" s="2">
        <v>47135.755271698101</v>
      </c>
    </row>
    <row r="17441" spans="2:5" x14ac:dyDescent="0.25">
      <c r="B17441" s="1">
        <v>44743.635416666664</v>
      </c>
      <c r="C17441" s="2">
        <v>27755.293168335193</v>
      </c>
      <c r="D17441" s="2">
        <v>25520.580323036131</v>
      </c>
      <c r="E17441" s="2">
        <v>45710.534553336482</v>
      </c>
    </row>
    <row r="17442" spans="2:5" x14ac:dyDescent="0.25">
      <c r="B17442" s="1">
        <v>44743.645833333336</v>
      </c>
      <c r="C17442" s="2">
        <v>27540.543592519956</v>
      </c>
      <c r="D17442" s="2">
        <v>25128.077198804443</v>
      </c>
      <c r="E17442" s="2">
        <v>45346.493220780278</v>
      </c>
    </row>
    <row r="17443" spans="2:5" x14ac:dyDescent="0.25">
      <c r="B17443" s="1">
        <v>44743.65625</v>
      </c>
      <c r="C17443" s="2">
        <v>27176.782912392329</v>
      </c>
      <c r="D17443" s="2">
        <v>24811.576425066789</v>
      </c>
      <c r="E17443" s="2">
        <v>44386.083054223243</v>
      </c>
    </row>
    <row r="17444" spans="2:5" x14ac:dyDescent="0.25">
      <c r="B17444" s="1">
        <v>44743.666666666664</v>
      </c>
      <c r="C17444" s="2">
        <v>26357.853193485636</v>
      </c>
      <c r="D17444" s="2">
        <v>24083.436986184155</v>
      </c>
      <c r="E17444" s="2">
        <v>44283.194259965283</v>
      </c>
    </row>
    <row r="17445" spans="2:5" x14ac:dyDescent="0.25">
      <c r="B17445" s="1">
        <v>44743.677083333336</v>
      </c>
      <c r="C17445" s="2">
        <v>25787.381331750865</v>
      </c>
      <c r="D17445" s="2">
        <v>22908.422296106412</v>
      </c>
      <c r="E17445" s="2">
        <v>43483.616778959695</v>
      </c>
    </row>
    <row r="17446" spans="2:5" x14ac:dyDescent="0.25">
      <c r="B17446" s="1">
        <v>44743.6875</v>
      </c>
      <c r="C17446" s="2">
        <v>25622.031158663613</v>
      </c>
      <c r="D17446" s="2">
        <v>22181.737960201943</v>
      </c>
      <c r="E17446" s="2">
        <v>42685.209591058185</v>
      </c>
    </row>
    <row r="17447" spans="2:5" x14ac:dyDescent="0.25">
      <c r="B17447" s="1">
        <v>44743.697916666664</v>
      </c>
      <c r="C17447" s="2">
        <v>25589.222978825775</v>
      </c>
      <c r="D17447" s="2">
        <v>22682.650505098067</v>
      </c>
      <c r="E17447" s="2">
        <v>43319.014168804919</v>
      </c>
    </row>
    <row r="17448" spans="2:5" x14ac:dyDescent="0.25">
      <c r="B17448" s="1">
        <v>44743.708333333336</v>
      </c>
      <c r="C17448" s="2">
        <v>22894.05980747689</v>
      </c>
      <c r="D17448" s="2">
        <v>20173.19129096741</v>
      </c>
      <c r="E17448" s="2">
        <v>42590.162731175369</v>
      </c>
    </row>
    <row r="17449" spans="2:5" x14ac:dyDescent="0.25">
      <c r="B17449" s="1">
        <v>44743.71875</v>
      </c>
      <c r="C17449" s="2">
        <v>22147.915836502179</v>
      </c>
      <c r="D17449" s="2">
        <v>19096.407763249241</v>
      </c>
      <c r="E17449" s="2">
        <v>42407.767432947134</v>
      </c>
    </row>
    <row r="17450" spans="2:5" x14ac:dyDescent="0.25">
      <c r="B17450" s="1">
        <v>44743.729166666664</v>
      </c>
      <c r="C17450" s="2">
        <v>22307.708485934603</v>
      </c>
      <c r="D17450" s="2">
        <v>20033.388860268966</v>
      </c>
      <c r="E17450" s="2">
        <v>43355.857247677137</v>
      </c>
    </row>
    <row r="17451" spans="2:5" x14ac:dyDescent="0.25">
      <c r="B17451" s="1">
        <v>44743.739583333336</v>
      </c>
      <c r="C17451" s="2">
        <v>24257.422490515542</v>
      </c>
      <c r="D17451" s="2">
        <v>22887.051392717214</v>
      </c>
      <c r="E17451" s="2">
        <v>44121.845096490782</v>
      </c>
    </row>
    <row r="17452" spans="2:5" x14ac:dyDescent="0.25">
      <c r="B17452" s="1">
        <v>44743.75</v>
      </c>
      <c r="C17452" s="2">
        <v>24965.703101118102</v>
      </c>
      <c r="D17452" s="2">
        <v>24316.990168063829</v>
      </c>
      <c r="E17452" s="2">
        <v>44520.137327232522</v>
      </c>
    </row>
    <row r="17453" spans="2:5" x14ac:dyDescent="0.25">
      <c r="B17453" s="1">
        <v>44743.760416666664</v>
      </c>
      <c r="C17453" s="2">
        <v>25721.071287899795</v>
      </c>
      <c r="D17453" s="2">
        <v>25268.969139282344</v>
      </c>
      <c r="E17453" s="2">
        <v>44942.811482868885</v>
      </c>
    </row>
    <row r="17454" spans="2:5" x14ac:dyDescent="0.25">
      <c r="B17454" s="1">
        <v>44743.770833333336</v>
      </c>
      <c r="C17454" s="2">
        <v>26683.719179610271</v>
      </c>
      <c r="D17454" s="2">
        <v>26418.613042214485</v>
      </c>
      <c r="E17454" s="2">
        <v>45156.179783585263</v>
      </c>
    </row>
    <row r="17455" spans="2:5" x14ac:dyDescent="0.25">
      <c r="B17455" s="1">
        <v>44743.78125</v>
      </c>
      <c r="C17455" s="2">
        <v>27603.442840235788</v>
      </c>
      <c r="D17455" s="2">
        <v>27601.615983757318</v>
      </c>
      <c r="E17455" s="2">
        <v>45538.515067730186</v>
      </c>
    </row>
    <row r="17456" spans="2:5" x14ac:dyDescent="0.25">
      <c r="B17456" s="1">
        <v>44743.791666666664</v>
      </c>
      <c r="C17456" s="2">
        <v>27651.908474086678</v>
      </c>
      <c r="D17456" s="2">
        <v>27916.432287601699</v>
      </c>
      <c r="E17456" s="2">
        <v>46125.374706347036</v>
      </c>
    </row>
    <row r="17457" spans="2:5" x14ac:dyDescent="0.25">
      <c r="B17457" s="1">
        <v>44743.802083333336</v>
      </c>
      <c r="C17457" s="2">
        <v>29251.086367012336</v>
      </c>
      <c r="D17457" s="2">
        <v>29629.190523409252</v>
      </c>
      <c r="E17457" s="2">
        <v>47401.747034424203</v>
      </c>
    </row>
    <row r="17458" spans="2:5" x14ac:dyDescent="0.25">
      <c r="B17458" s="1">
        <v>44743.8125</v>
      </c>
      <c r="C17458" s="2">
        <v>29880.504480210486</v>
      </c>
      <c r="D17458" s="2">
        <v>30304.875938814879</v>
      </c>
      <c r="E17458" s="2">
        <v>47661.237856639164</v>
      </c>
    </row>
    <row r="17459" spans="2:5" x14ac:dyDescent="0.25">
      <c r="B17459" s="1">
        <v>44743.822916666664</v>
      </c>
      <c r="C17459" s="2">
        <v>30165.810249777638</v>
      </c>
      <c r="D17459" s="2">
        <v>30552.071945856969</v>
      </c>
      <c r="E17459" s="2">
        <v>47401.726609839825</v>
      </c>
    </row>
    <row r="17460" spans="2:5" x14ac:dyDescent="0.25">
      <c r="B17460" s="1">
        <v>44743.833333333336</v>
      </c>
      <c r="C17460" s="2">
        <v>29674.16719340131</v>
      </c>
      <c r="D17460" s="2">
        <v>30079.218969771609</v>
      </c>
      <c r="E17460" s="2">
        <v>46952.315743485844</v>
      </c>
    </row>
    <row r="17461" spans="2:5" x14ac:dyDescent="0.25">
      <c r="B17461" s="1">
        <v>44743.84375</v>
      </c>
      <c r="C17461" s="2">
        <v>28630.206664727899</v>
      </c>
      <c r="D17461" s="2">
        <v>29159.836576152844</v>
      </c>
      <c r="E17461" s="2">
        <v>45941.101827740349</v>
      </c>
    </row>
    <row r="17462" spans="2:5" x14ac:dyDescent="0.25">
      <c r="B17462" s="1">
        <v>44743.854166666664</v>
      </c>
      <c r="C17462" s="2">
        <v>27404.248666434742</v>
      </c>
      <c r="D17462" s="2">
        <v>28012.773700600043</v>
      </c>
      <c r="E17462" s="2">
        <v>45001.130796624551</v>
      </c>
    </row>
    <row r="17463" spans="2:5" x14ac:dyDescent="0.25">
      <c r="B17463" s="1">
        <v>44743.864583333336</v>
      </c>
      <c r="C17463" s="2">
        <v>26770.543192948051</v>
      </c>
      <c r="D17463" s="2">
        <v>27430.235315755795</v>
      </c>
      <c r="E17463" s="2">
        <v>44629.183241792824</v>
      </c>
    </row>
    <row r="17464" spans="2:5" x14ac:dyDescent="0.25">
      <c r="B17464" s="1">
        <v>44743.875</v>
      </c>
      <c r="C17464" s="2">
        <v>26331.678250270419</v>
      </c>
      <c r="D17464" s="2">
        <v>27008.998537925596</v>
      </c>
      <c r="E17464" s="2">
        <v>43769.006505493264</v>
      </c>
    </row>
    <row r="17465" spans="2:5" x14ac:dyDescent="0.25">
      <c r="B17465" s="1">
        <v>44743.885416666664</v>
      </c>
      <c r="C17465" s="2">
        <v>26341.452105965956</v>
      </c>
      <c r="D17465" s="2">
        <v>27098.880599687251</v>
      </c>
      <c r="E17465" s="2">
        <v>43241.704636224356</v>
      </c>
    </row>
    <row r="17466" spans="2:5" x14ac:dyDescent="0.25">
      <c r="B17466" s="1">
        <v>44743.895833333336</v>
      </c>
      <c r="C17466" s="2">
        <v>26830.061444621955</v>
      </c>
      <c r="D17466" s="2">
        <v>27666.980068305515</v>
      </c>
      <c r="E17466" s="2">
        <v>42486.194848245272</v>
      </c>
    </row>
    <row r="17467" spans="2:5" x14ac:dyDescent="0.25">
      <c r="B17467" s="1">
        <v>44743.90625</v>
      </c>
      <c r="C17467" s="2">
        <v>26739.342527171688</v>
      </c>
      <c r="D17467" s="2">
        <v>27627.96678576741</v>
      </c>
      <c r="E17467" s="2">
        <v>41514.009203858281</v>
      </c>
    </row>
    <row r="17468" spans="2:5" x14ac:dyDescent="0.25">
      <c r="B17468" s="1">
        <v>44743.916666666664</v>
      </c>
      <c r="C17468" s="2">
        <v>26607.977003092019</v>
      </c>
      <c r="D17468" s="2">
        <v>27522.727278166749</v>
      </c>
      <c r="E17468" s="2">
        <v>40729.280328372035</v>
      </c>
    </row>
    <row r="17469" spans="2:5" x14ac:dyDescent="0.25">
      <c r="B17469" s="1">
        <v>44743.927083333336</v>
      </c>
      <c r="C17469" s="2">
        <v>26072.583404177625</v>
      </c>
      <c r="D17469" s="2">
        <v>26990.920103939163</v>
      </c>
      <c r="E17469" s="2">
        <v>39349.454057830619</v>
      </c>
    </row>
    <row r="17470" spans="2:5" x14ac:dyDescent="0.25">
      <c r="B17470" s="1">
        <v>44743.9375</v>
      </c>
      <c r="C17470" s="2">
        <v>25485.225450795308</v>
      </c>
      <c r="D17470" s="2">
        <v>26390.9171988618</v>
      </c>
      <c r="E17470" s="2">
        <v>38546.928537785156</v>
      </c>
    </row>
    <row r="17471" spans="2:5" x14ac:dyDescent="0.25">
      <c r="B17471" s="1">
        <v>44743.947916666664</v>
      </c>
      <c r="C17471" s="2">
        <v>24929.60631313565</v>
      </c>
      <c r="D17471" s="2">
        <v>25797.841116290387</v>
      </c>
      <c r="E17471" s="2">
        <v>37784.765134123889</v>
      </c>
    </row>
    <row r="17472" spans="2:5" x14ac:dyDescent="0.25">
      <c r="B17472" s="1">
        <v>44743.958333333336</v>
      </c>
      <c r="C17472" s="2">
        <v>24158.387357725209</v>
      </c>
      <c r="D17472" s="2">
        <v>24993.582817910628</v>
      </c>
      <c r="E17472" s="2">
        <v>36740.813889883277</v>
      </c>
    </row>
    <row r="17473" spans="2:5" x14ac:dyDescent="0.25">
      <c r="B17473" s="1">
        <v>44743.96875</v>
      </c>
      <c r="C17473" s="2">
        <v>23125.89686286333</v>
      </c>
      <c r="D17473" s="2">
        <v>23935.304769937506</v>
      </c>
      <c r="E17473" s="2">
        <v>35428.496913069852</v>
      </c>
    </row>
    <row r="17474" spans="2:5" x14ac:dyDescent="0.25">
      <c r="B17474" s="1">
        <v>44743.979166666664</v>
      </c>
      <c r="C17474" s="2">
        <v>21908.37937869674</v>
      </c>
      <c r="D17474" s="2">
        <v>22692.980915230797</v>
      </c>
      <c r="E17474" s="2">
        <v>33812.158996871833</v>
      </c>
    </row>
    <row r="17475" spans="2:5" x14ac:dyDescent="0.25">
      <c r="B17475" s="1">
        <v>44743.989583333336</v>
      </c>
      <c r="C17475" s="2">
        <v>20535.644973362261</v>
      </c>
      <c r="D17475" s="2">
        <v>21234.226624672003</v>
      </c>
      <c r="E17475" s="2">
        <v>32470.467809813679</v>
      </c>
    </row>
    <row r="17476" spans="2:5" x14ac:dyDescent="0.25">
      <c r="B17476" s="1">
        <v>44744</v>
      </c>
      <c r="C17476" s="2">
        <v>18604.896982103804</v>
      </c>
      <c r="D17476" s="2">
        <v>19254.259529244388</v>
      </c>
      <c r="E17476" s="2">
        <v>30656.243989483948</v>
      </c>
    </row>
    <row r="17477" spans="2:5" x14ac:dyDescent="0.25">
      <c r="B17477" s="1">
        <v>44744.010416666664</v>
      </c>
      <c r="C17477" s="2">
        <v>17131.687580902391</v>
      </c>
      <c r="D17477" s="2">
        <v>17685.239839281177</v>
      </c>
      <c r="E17477" s="2">
        <v>29390.022959044469</v>
      </c>
    </row>
    <row r="17478" spans="2:5" x14ac:dyDescent="0.25">
      <c r="B17478" s="1">
        <v>44744.020833333336</v>
      </c>
      <c r="C17478" s="2">
        <v>16528.982310463511</v>
      </c>
      <c r="D17478" s="2">
        <v>17086.17813544349</v>
      </c>
      <c r="E17478" s="2">
        <v>28721.260982368192</v>
      </c>
    </row>
    <row r="17479" spans="2:5" x14ac:dyDescent="0.25">
      <c r="B17479" s="1">
        <v>44744.03125</v>
      </c>
      <c r="C17479" s="2">
        <v>16050.363247708821</v>
      </c>
      <c r="D17479" s="2">
        <v>16574.943391711458</v>
      </c>
      <c r="E17479" s="2">
        <v>27980.405564279132</v>
      </c>
    </row>
    <row r="17480" spans="2:5" x14ac:dyDescent="0.25">
      <c r="B17480" s="1">
        <v>44744.041666666664</v>
      </c>
      <c r="C17480" s="2">
        <v>16086.444898652097</v>
      </c>
      <c r="D17480" s="2">
        <v>16619.354469248319</v>
      </c>
      <c r="E17480" s="2">
        <v>27451.24873775446</v>
      </c>
    </row>
    <row r="17481" spans="2:5" x14ac:dyDescent="0.25">
      <c r="B17481" s="1">
        <v>44744.052083333336</v>
      </c>
      <c r="C17481" s="2">
        <v>16387.874495573411</v>
      </c>
      <c r="D17481" s="2">
        <v>16959.179433204099</v>
      </c>
      <c r="E17481" s="2">
        <v>26889.482598770548</v>
      </c>
    </row>
    <row r="17482" spans="2:5" x14ac:dyDescent="0.25">
      <c r="B17482" s="1">
        <v>44744.0625</v>
      </c>
      <c r="C17482" s="2">
        <v>16361.412650959106</v>
      </c>
      <c r="D17482" s="2">
        <v>16906.881027531199</v>
      </c>
      <c r="E17482" s="2">
        <v>26231.419304376679</v>
      </c>
    </row>
    <row r="17483" spans="2:5" x14ac:dyDescent="0.25">
      <c r="B17483" s="1">
        <v>44744.072916666664</v>
      </c>
      <c r="C17483" s="2">
        <v>15843.329444561034</v>
      </c>
      <c r="D17483" s="2">
        <v>16353.722120387847</v>
      </c>
      <c r="E17483" s="2">
        <v>25516.048148793747</v>
      </c>
    </row>
    <row r="17484" spans="2:5" x14ac:dyDescent="0.25">
      <c r="B17484" s="1">
        <v>44744.083333333336</v>
      </c>
      <c r="C17484" s="2">
        <v>18156.238814470882</v>
      </c>
      <c r="D17484" s="2">
        <v>18754.307652722615</v>
      </c>
      <c r="E17484" s="2">
        <v>25176.741424841384</v>
      </c>
    </row>
    <row r="17485" spans="2:5" x14ac:dyDescent="0.25">
      <c r="B17485" s="1">
        <v>44744.09375</v>
      </c>
      <c r="C17485" s="2">
        <v>16498.138427965019</v>
      </c>
      <c r="D17485" s="2">
        <v>17048.550986750117</v>
      </c>
      <c r="E17485" s="2">
        <v>23454.576859518435</v>
      </c>
    </row>
    <row r="17486" spans="2:5" x14ac:dyDescent="0.25">
      <c r="B17486" s="1">
        <v>44744.104166666664</v>
      </c>
      <c r="C17486" s="2">
        <v>16163.17490247664</v>
      </c>
      <c r="D17486" s="2">
        <v>16723.771115879255</v>
      </c>
      <c r="E17486" s="2">
        <v>23415.966006300041</v>
      </c>
    </row>
    <row r="17487" spans="2:5" x14ac:dyDescent="0.25">
      <c r="B17487" s="1">
        <v>44744.114583333336</v>
      </c>
      <c r="C17487" s="2">
        <v>15581.920867063352</v>
      </c>
      <c r="D17487" s="2">
        <v>16066.90217778833</v>
      </c>
      <c r="E17487" s="2">
        <v>23110.579535808276</v>
      </c>
    </row>
    <row r="17488" spans="2:5" x14ac:dyDescent="0.25">
      <c r="B17488" s="1">
        <v>44744.125</v>
      </c>
      <c r="C17488" s="2">
        <v>15052.694319328242</v>
      </c>
      <c r="D17488" s="2">
        <v>15579.069794723828</v>
      </c>
      <c r="E17488" s="2">
        <v>23008.850519930169</v>
      </c>
    </row>
    <row r="17489" spans="2:5" x14ac:dyDescent="0.25">
      <c r="B17489" s="1">
        <v>44744.135416666664</v>
      </c>
      <c r="C17489" s="2">
        <v>13950.662593600369</v>
      </c>
      <c r="D17489" s="2">
        <v>14418.052383146896</v>
      </c>
      <c r="E17489" s="2">
        <v>22954.2546334451</v>
      </c>
    </row>
    <row r="17490" spans="2:5" x14ac:dyDescent="0.25">
      <c r="B17490" s="1">
        <v>44744.145833333336</v>
      </c>
      <c r="C17490" s="2">
        <v>12470.752442340861</v>
      </c>
      <c r="D17490" s="2">
        <v>12865.822871944833</v>
      </c>
      <c r="E17490" s="2">
        <v>22427.880941133488</v>
      </c>
    </row>
    <row r="17491" spans="2:5" x14ac:dyDescent="0.25">
      <c r="B17491" s="1">
        <v>44744.15625</v>
      </c>
      <c r="C17491" s="2">
        <v>12248.014202248825</v>
      </c>
      <c r="D17491" s="2">
        <v>12630.835716904938</v>
      </c>
      <c r="E17491" s="2">
        <v>22278.212788155994</v>
      </c>
    </row>
    <row r="17492" spans="2:5" x14ac:dyDescent="0.25">
      <c r="B17492" s="1">
        <v>44744.166666666664</v>
      </c>
      <c r="C17492" s="2">
        <v>11650.407388957356</v>
      </c>
      <c r="D17492" s="2">
        <v>12013.838670828543</v>
      </c>
      <c r="E17492" s="2">
        <v>22025.135561713287</v>
      </c>
    </row>
    <row r="17493" spans="2:5" x14ac:dyDescent="0.25">
      <c r="B17493" s="1">
        <v>44744.177083333336</v>
      </c>
      <c r="C17493" s="2">
        <v>11322.348328870903</v>
      </c>
      <c r="D17493" s="2">
        <v>11666.832585362172</v>
      </c>
      <c r="E17493" s="2">
        <v>21997.364038408705</v>
      </c>
    </row>
    <row r="17494" spans="2:5" x14ac:dyDescent="0.25">
      <c r="B17494" s="1">
        <v>44744.1875</v>
      </c>
      <c r="C17494" s="2">
        <v>10820.156506721331</v>
      </c>
      <c r="D17494" s="2">
        <v>11150.156555192836</v>
      </c>
      <c r="E17494" s="2">
        <v>21852.920127287514</v>
      </c>
    </row>
    <row r="17495" spans="2:5" x14ac:dyDescent="0.25">
      <c r="B17495" s="1">
        <v>44744.197916666664</v>
      </c>
      <c r="C17495" s="2">
        <v>10894.423071077341</v>
      </c>
      <c r="D17495" s="2">
        <v>11256.050977210429</v>
      </c>
      <c r="E17495" s="2">
        <v>21884.322005772083</v>
      </c>
    </row>
    <row r="17496" spans="2:5" x14ac:dyDescent="0.25">
      <c r="B17496" s="1">
        <v>44744.208333333336</v>
      </c>
      <c r="C17496" s="2">
        <v>11010.699859537333</v>
      </c>
      <c r="D17496" s="2">
        <v>11368.646983631412</v>
      </c>
      <c r="E17496" s="2">
        <v>21890.616821782154</v>
      </c>
    </row>
    <row r="17497" spans="2:5" x14ac:dyDescent="0.25">
      <c r="B17497" s="1">
        <v>44744.21875</v>
      </c>
      <c r="C17497" s="2">
        <v>11513.669692531326</v>
      </c>
      <c r="D17497" s="2">
        <v>11878.00609011093</v>
      </c>
      <c r="E17497" s="2">
        <v>21989.699188606894</v>
      </c>
    </row>
    <row r="17498" spans="2:5" x14ac:dyDescent="0.25">
      <c r="B17498" s="1">
        <v>44744.229166666664</v>
      </c>
      <c r="C17498" s="2">
        <v>12200.330766683443</v>
      </c>
      <c r="D17498" s="2">
        <v>12551.091545797946</v>
      </c>
      <c r="E17498" s="2">
        <v>22470.746587080386</v>
      </c>
    </row>
    <row r="17499" spans="2:5" x14ac:dyDescent="0.25">
      <c r="B17499" s="1">
        <v>44744.239583333336</v>
      </c>
      <c r="C17499" s="2">
        <v>12800.788902758923</v>
      </c>
      <c r="D17499" s="2">
        <v>13153.707744476236</v>
      </c>
      <c r="E17499" s="2">
        <v>23304.435345600774</v>
      </c>
    </row>
    <row r="17500" spans="2:5" x14ac:dyDescent="0.25">
      <c r="B17500" s="1">
        <v>44744.25</v>
      </c>
      <c r="C17500" s="2">
        <v>13957.697782114694</v>
      </c>
      <c r="D17500" s="2">
        <v>14293.507261649238</v>
      </c>
      <c r="E17500" s="2">
        <v>24383.402581312497</v>
      </c>
    </row>
    <row r="17501" spans="2:5" x14ac:dyDescent="0.25">
      <c r="B17501" s="1">
        <v>44744.260416666664</v>
      </c>
      <c r="C17501" s="2">
        <v>16167.23548246369</v>
      </c>
      <c r="D17501" s="2">
        <v>16454.235370293747</v>
      </c>
      <c r="E17501" s="2">
        <v>25162.729762990377</v>
      </c>
    </row>
    <row r="17502" spans="2:5" x14ac:dyDescent="0.25">
      <c r="B17502" s="1">
        <v>44744.270833333336</v>
      </c>
      <c r="C17502" s="2">
        <v>16824.740458076998</v>
      </c>
      <c r="D17502" s="2">
        <v>17007.126656989258</v>
      </c>
      <c r="E17502" s="2">
        <v>25797.197830081233</v>
      </c>
    </row>
    <row r="17503" spans="2:5" x14ac:dyDescent="0.25">
      <c r="B17503" s="1">
        <v>44744.28125</v>
      </c>
      <c r="C17503" s="2">
        <v>17823.49596237233</v>
      </c>
      <c r="D17503" s="2">
        <v>17855.416466967334</v>
      </c>
      <c r="E17503" s="2">
        <v>26784.616581314422</v>
      </c>
    </row>
    <row r="17504" spans="2:5" x14ac:dyDescent="0.25">
      <c r="B17504" s="1">
        <v>44744.291666666664</v>
      </c>
      <c r="C17504" s="2">
        <v>18049.430582328951</v>
      </c>
      <c r="D17504" s="2">
        <v>17885.326360633269</v>
      </c>
      <c r="E17504" s="2">
        <v>27528.299084078812</v>
      </c>
    </row>
    <row r="17505" spans="2:5" x14ac:dyDescent="0.25">
      <c r="B17505" s="1">
        <v>44744.302083333336</v>
      </c>
      <c r="C17505" s="2">
        <v>18304.960823981048</v>
      </c>
      <c r="D17505" s="2">
        <v>17952.396178017443</v>
      </c>
      <c r="E17505" s="2">
        <v>28918.151503270958</v>
      </c>
    </row>
    <row r="17506" spans="2:5" x14ac:dyDescent="0.25">
      <c r="B17506" s="1">
        <v>44744.3125</v>
      </c>
      <c r="C17506" s="2">
        <v>18103.369766291326</v>
      </c>
      <c r="D17506" s="2">
        <v>17497.307199980649</v>
      </c>
      <c r="E17506" s="2">
        <v>30262.430624069239</v>
      </c>
    </row>
    <row r="17507" spans="2:5" x14ac:dyDescent="0.25">
      <c r="B17507" s="1">
        <v>44744.322916666664</v>
      </c>
      <c r="C17507" s="2">
        <v>19380.186028756536</v>
      </c>
      <c r="D17507" s="2">
        <v>18505.728761836766</v>
      </c>
      <c r="E17507" s="2">
        <v>32016.652059480068</v>
      </c>
    </row>
    <row r="17508" spans="2:5" x14ac:dyDescent="0.25">
      <c r="B17508" s="1">
        <v>44744.333333333336</v>
      </c>
      <c r="C17508" s="2">
        <v>20511.952372904299</v>
      </c>
      <c r="D17508" s="2">
        <v>19324.191789421944</v>
      </c>
      <c r="E17508" s="2">
        <v>34630.351856449182</v>
      </c>
    </row>
    <row r="17509" spans="2:5" x14ac:dyDescent="0.25">
      <c r="B17509" s="1">
        <v>44744.34375</v>
      </c>
      <c r="C17509" s="2">
        <v>21316.861566162916</v>
      </c>
      <c r="D17509" s="2">
        <v>19740.361224698398</v>
      </c>
      <c r="E17509" s="2">
        <v>36326.045397741669</v>
      </c>
    </row>
    <row r="17510" spans="2:5" x14ac:dyDescent="0.25">
      <c r="B17510" s="1">
        <v>44744.354166666664</v>
      </c>
      <c r="C17510" s="2">
        <v>23275.838987743587</v>
      </c>
      <c r="D17510" s="2">
        <v>21342.965750316333</v>
      </c>
      <c r="E17510" s="2">
        <v>37674.94199368461</v>
      </c>
    </row>
    <row r="17511" spans="2:5" x14ac:dyDescent="0.25">
      <c r="B17511" s="1">
        <v>44744.364583333336</v>
      </c>
      <c r="C17511" s="2">
        <v>26198.520285244977</v>
      </c>
      <c r="D17511" s="2">
        <v>23953.26316658247</v>
      </c>
      <c r="E17511" s="2">
        <v>39026.538530454476</v>
      </c>
    </row>
    <row r="17512" spans="2:5" x14ac:dyDescent="0.25">
      <c r="B17512" s="1">
        <v>44744.375</v>
      </c>
      <c r="C17512" s="2">
        <v>28030.24785682706</v>
      </c>
      <c r="D17512" s="2">
        <v>25411.261976493322</v>
      </c>
      <c r="E17512" s="2">
        <v>39754.151972691827</v>
      </c>
    </row>
    <row r="17513" spans="2:5" x14ac:dyDescent="0.25">
      <c r="B17513" s="1">
        <v>44744.385416666664</v>
      </c>
      <c r="C17513" s="2">
        <v>29955.962888466063</v>
      </c>
      <c r="D17513" s="2">
        <v>27001.330977963451</v>
      </c>
      <c r="E17513" s="2">
        <v>40236.667167204796</v>
      </c>
    </row>
    <row r="17514" spans="2:5" x14ac:dyDescent="0.25">
      <c r="B17514" s="1">
        <v>44744.395833333336</v>
      </c>
      <c r="C17514" s="2">
        <v>30827.002535520362</v>
      </c>
      <c r="D17514" s="2">
        <v>27514.47584477143</v>
      </c>
      <c r="E17514" s="2">
        <v>41115.612050685246</v>
      </c>
    </row>
    <row r="17515" spans="2:5" x14ac:dyDescent="0.25">
      <c r="B17515" s="1">
        <v>44744.40625</v>
      </c>
      <c r="C17515" s="2">
        <v>31582.746891393388</v>
      </c>
      <c r="D17515" s="2">
        <v>27917.515010199048</v>
      </c>
      <c r="E17515" s="2">
        <v>44330.181483161352</v>
      </c>
    </row>
    <row r="17516" spans="2:5" x14ac:dyDescent="0.25">
      <c r="B17516" s="1">
        <v>44744.416666666664</v>
      </c>
      <c r="C17516" s="2">
        <v>31982.15311762147</v>
      </c>
      <c r="D17516" s="2">
        <v>28269.21158481593</v>
      </c>
      <c r="E17516" s="2">
        <v>43794.936608624019</v>
      </c>
    </row>
    <row r="17517" spans="2:5" x14ac:dyDescent="0.25">
      <c r="B17517" s="1">
        <v>44744.427083333336</v>
      </c>
      <c r="C17517" s="2">
        <v>29342.852660482917</v>
      </c>
      <c r="D17517" s="2">
        <v>25127.453314385941</v>
      </c>
      <c r="E17517" s="2">
        <v>42989.417227455982</v>
      </c>
    </row>
    <row r="17518" spans="2:5" x14ac:dyDescent="0.25">
      <c r="B17518" s="1">
        <v>44744.4375</v>
      </c>
      <c r="C17518" s="2">
        <v>28909.022325524253</v>
      </c>
      <c r="D17518" s="2">
        <v>24181.88869458055</v>
      </c>
      <c r="E17518" s="2">
        <v>42336.746710320731</v>
      </c>
    </row>
    <row r="17519" spans="2:5" x14ac:dyDescent="0.25">
      <c r="B17519" s="1">
        <v>44744.447916666664</v>
      </c>
      <c r="C17519" s="2">
        <v>28230.129647868238</v>
      </c>
      <c r="D17519" s="2">
        <v>23375.267459553248</v>
      </c>
      <c r="E17519" s="2">
        <v>42468.021885364898</v>
      </c>
    </row>
    <row r="17520" spans="2:5" x14ac:dyDescent="0.25">
      <c r="B17520" s="1">
        <v>44744.458333333336</v>
      </c>
      <c r="C17520" s="2">
        <v>28072.031270599422</v>
      </c>
      <c r="D17520" s="2">
        <v>22642.227590490744</v>
      </c>
      <c r="E17520" s="2">
        <v>41846.901998875612</v>
      </c>
    </row>
    <row r="17521" spans="2:5" x14ac:dyDescent="0.25">
      <c r="B17521" s="1">
        <v>44744.46875</v>
      </c>
      <c r="C17521" s="2">
        <v>28233.467706340009</v>
      </c>
      <c r="D17521" s="2">
        <v>22371.542427632561</v>
      </c>
      <c r="E17521" s="2">
        <v>42120.344085434597</v>
      </c>
    </row>
    <row r="17522" spans="2:5" x14ac:dyDescent="0.25">
      <c r="B17522" s="1">
        <v>44744.479166666664</v>
      </c>
      <c r="C17522" s="2">
        <v>28549.039258651195</v>
      </c>
      <c r="D17522" s="2">
        <v>22789.141016922084</v>
      </c>
      <c r="E17522" s="2">
        <v>42741.239199072799</v>
      </c>
    </row>
    <row r="17523" spans="2:5" x14ac:dyDescent="0.25">
      <c r="B17523" s="1">
        <v>44744.489583333336</v>
      </c>
      <c r="C17523" s="2">
        <v>31340.239661641026</v>
      </c>
      <c r="D17523" s="2">
        <v>25490.307606696988</v>
      </c>
      <c r="E17523" s="2">
        <v>43215.143441249085</v>
      </c>
    </row>
    <row r="17524" spans="2:5" x14ac:dyDescent="0.25">
      <c r="B17524" s="1">
        <v>44744.5</v>
      </c>
      <c r="C17524" s="2">
        <v>34142.849655639162</v>
      </c>
      <c r="D17524" s="2">
        <v>28808.337784540163</v>
      </c>
      <c r="E17524" s="2">
        <v>44595.054558854215</v>
      </c>
    </row>
    <row r="17525" spans="2:5" x14ac:dyDescent="0.25">
      <c r="B17525" s="1">
        <v>44744.510416666664</v>
      </c>
      <c r="C17525" s="2">
        <v>34470.913908009541</v>
      </c>
      <c r="D17525" s="2">
        <v>29300.375977336484</v>
      </c>
      <c r="E17525" s="2">
        <v>44925.646290815341</v>
      </c>
    </row>
    <row r="17526" spans="2:5" x14ac:dyDescent="0.25">
      <c r="B17526" s="1">
        <v>44744.520833333336</v>
      </c>
      <c r="C17526" s="2">
        <v>34342.237584600247</v>
      </c>
      <c r="D17526" s="2">
        <v>29482.910458050104</v>
      </c>
      <c r="E17526" s="2">
        <v>45590.380024334328</v>
      </c>
    </row>
    <row r="17527" spans="2:5" x14ac:dyDescent="0.25">
      <c r="B17527" s="1">
        <v>44744.53125</v>
      </c>
      <c r="C17527" s="2">
        <v>32172.740963768796</v>
      </c>
      <c r="D17527" s="2">
        <v>27777.918998622546</v>
      </c>
      <c r="E17527" s="2">
        <v>45817.427010220345</v>
      </c>
    </row>
    <row r="17528" spans="2:5" x14ac:dyDescent="0.25">
      <c r="B17528" s="1">
        <v>44744.541666666664</v>
      </c>
      <c r="C17528" s="2">
        <v>30223.862484504389</v>
      </c>
      <c r="D17528" s="2">
        <v>24890.917291280912</v>
      </c>
      <c r="E17528" s="2">
        <v>43641.475259453029</v>
      </c>
    </row>
    <row r="17529" spans="2:5" x14ac:dyDescent="0.25">
      <c r="B17529" s="1">
        <v>44744.552083333336</v>
      </c>
      <c r="C17529" s="2">
        <v>29567.641935031024</v>
      </c>
      <c r="D17529" s="2">
        <v>23854.880958503843</v>
      </c>
      <c r="E17529" s="2">
        <v>42515.426386834646</v>
      </c>
    </row>
    <row r="17530" spans="2:5" x14ac:dyDescent="0.25">
      <c r="B17530" s="1">
        <v>44744.5625</v>
      </c>
      <c r="C17530" s="2">
        <v>31888.3725352045</v>
      </c>
      <c r="D17530" s="2">
        <v>25919.660824723869</v>
      </c>
      <c r="E17530" s="2">
        <v>41840.413526686891</v>
      </c>
    </row>
    <row r="17531" spans="2:5" x14ac:dyDescent="0.25">
      <c r="B17531" s="1">
        <v>44744.572916666664</v>
      </c>
      <c r="C17531" s="2">
        <v>31342.038428703494</v>
      </c>
      <c r="D17531" s="2">
        <v>25708.680614088596</v>
      </c>
      <c r="E17531" s="2">
        <v>41471.881847779128</v>
      </c>
    </row>
    <row r="17532" spans="2:5" x14ac:dyDescent="0.25">
      <c r="B17532" s="1">
        <v>44744.583333333336</v>
      </c>
      <c r="C17532" s="2">
        <v>31174.658622461666</v>
      </c>
      <c r="D17532" s="2">
        <v>25296.167612117992</v>
      </c>
      <c r="E17532" s="2">
        <v>40089.766356214532</v>
      </c>
    </row>
    <row r="17533" spans="2:5" x14ac:dyDescent="0.25">
      <c r="B17533" s="1">
        <v>44744.59375</v>
      </c>
      <c r="C17533" s="2">
        <v>30328.807117827808</v>
      </c>
      <c r="D17533" s="2">
        <v>24316.444788796762</v>
      </c>
      <c r="E17533" s="2">
        <v>38732.604046453795</v>
      </c>
    </row>
    <row r="17534" spans="2:5" x14ac:dyDescent="0.25">
      <c r="B17534" s="1">
        <v>44744.604166666664</v>
      </c>
      <c r="C17534" s="2">
        <v>29285.466304889083</v>
      </c>
      <c r="D17534" s="2">
        <v>23572.0331713614</v>
      </c>
      <c r="E17534" s="2">
        <v>37886.352478017026</v>
      </c>
    </row>
    <row r="17535" spans="2:5" x14ac:dyDescent="0.25">
      <c r="B17535" s="1">
        <v>44744.614583333336</v>
      </c>
      <c r="C17535" s="2">
        <v>28446.129126274158</v>
      </c>
      <c r="D17535" s="2">
        <v>22521.007223627537</v>
      </c>
      <c r="E17535" s="2">
        <v>36781.969437701562</v>
      </c>
    </row>
    <row r="17536" spans="2:5" x14ac:dyDescent="0.25">
      <c r="B17536" s="1">
        <v>44744.625</v>
      </c>
      <c r="C17536" s="2">
        <v>27233.764813127418</v>
      </c>
      <c r="D17536" s="2">
        <v>21218.354206330758</v>
      </c>
      <c r="E17536" s="2">
        <v>35955.022786733818</v>
      </c>
    </row>
    <row r="17537" spans="2:5" x14ac:dyDescent="0.25">
      <c r="B17537" s="1">
        <v>44744.635416666664</v>
      </c>
      <c r="C17537" s="2">
        <v>25351.725030941987</v>
      </c>
      <c r="D17537" s="2">
        <v>19343.224950050673</v>
      </c>
      <c r="E17537" s="2">
        <v>35201.100282549261</v>
      </c>
    </row>
    <row r="17538" spans="2:5" x14ac:dyDescent="0.25">
      <c r="B17538" s="1">
        <v>44744.645833333336</v>
      </c>
      <c r="C17538" s="2">
        <v>23526.366910520825</v>
      </c>
      <c r="D17538" s="2">
        <v>17617.332511181907</v>
      </c>
      <c r="E17538" s="2">
        <v>34667.072363882398</v>
      </c>
    </row>
    <row r="17539" spans="2:5" x14ac:dyDescent="0.25">
      <c r="B17539" s="1">
        <v>44744.65625</v>
      </c>
      <c r="C17539" s="2">
        <v>23137.828073507073</v>
      </c>
      <c r="D17539" s="2">
        <v>17346.289517783403</v>
      </c>
      <c r="E17539" s="2">
        <v>34699.849159334844</v>
      </c>
    </row>
    <row r="17540" spans="2:5" x14ac:dyDescent="0.25">
      <c r="B17540" s="1">
        <v>44744.666666666664</v>
      </c>
      <c r="C17540" s="2">
        <v>22955.796048835447</v>
      </c>
      <c r="D17540" s="2">
        <v>17492.9511487932</v>
      </c>
      <c r="E17540" s="2">
        <v>35025.370923120106</v>
      </c>
    </row>
    <row r="17541" spans="2:5" x14ac:dyDescent="0.25">
      <c r="B17541" s="1">
        <v>44744.677083333336</v>
      </c>
      <c r="C17541" s="2">
        <v>22655.0211645538</v>
      </c>
      <c r="D17541" s="2">
        <v>16807.606432959106</v>
      </c>
      <c r="E17541" s="2">
        <v>34145.148992618124</v>
      </c>
    </row>
    <row r="17542" spans="2:5" x14ac:dyDescent="0.25">
      <c r="B17542" s="1">
        <v>44744.6875</v>
      </c>
      <c r="C17542" s="2">
        <v>23687.825230911607</v>
      </c>
      <c r="D17542" s="2">
        <v>18104.507964994205</v>
      </c>
      <c r="E17542" s="2">
        <v>34469.56011025406</v>
      </c>
    </row>
    <row r="17543" spans="2:5" x14ac:dyDescent="0.25">
      <c r="B17543" s="1">
        <v>44744.697916666664</v>
      </c>
      <c r="C17543" s="2">
        <v>23925.561294363244</v>
      </c>
      <c r="D17543" s="2">
        <v>18615.970616338334</v>
      </c>
      <c r="E17543" s="2">
        <v>34347.438345127535</v>
      </c>
    </row>
    <row r="17544" spans="2:5" x14ac:dyDescent="0.25">
      <c r="B17544" s="1">
        <v>44744.708333333336</v>
      </c>
      <c r="C17544" s="2">
        <v>23922.502192127009</v>
      </c>
      <c r="D17544" s="2">
        <v>18923.230607674075</v>
      </c>
      <c r="E17544" s="2">
        <v>34496.635061415545</v>
      </c>
    </row>
    <row r="17545" spans="2:5" x14ac:dyDescent="0.25">
      <c r="B17545" s="1">
        <v>44744.71875</v>
      </c>
      <c r="C17545" s="2">
        <v>24236.536410283275</v>
      </c>
      <c r="D17545" s="2">
        <v>19658.749228439567</v>
      </c>
      <c r="E17545" s="2">
        <v>35147.38254492727</v>
      </c>
    </row>
    <row r="17546" spans="2:5" x14ac:dyDescent="0.25">
      <c r="B17546" s="1">
        <v>44744.729166666664</v>
      </c>
      <c r="C17546" s="2">
        <v>24694.284326534857</v>
      </c>
      <c r="D17546" s="2">
        <v>20635.63725593378</v>
      </c>
      <c r="E17546" s="2">
        <v>35909.184671814473</v>
      </c>
    </row>
    <row r="17547" spans="2:5" x14ac:dyDescent="0.25">
      <c r="B17547" s="1">
        <v>44744.739583333336</v>
      </c>
      <c r="C17547" s="2">
        <v>23883.935776715705</v>
      </c>
      <c r="D17547" s="2">
        <v>20164.597070353007</v>
      </c>
      <c r="E17547" s="2">
        <v>36480.899063258796</v>
      </c>
    </row>
    <row r="17548" spans="2:5" x14ac:dyDescent="0.25">
      <c r="B17548" s="1">
        <v>44744.75</v>
      </c>
      <c r="C17548" s="2">
        <v>24277.549698184146</v>
      </c>
      <c r="D17548" s="2">
        <v>20820.888859705039</v>
      </c>
      <c r="E17548" s="2">
        <v>37132.497236048279</v>
      </c>
    </row>
    <row r="17549" spans="2:5" x14ac:dyDescent="0.25">
      <c r="B17549" s="1">
        <v>44744.760416666664</v>
      </c>
      <c r="C17549" s="2">
        <v>24690.161871038657</v>
      </c>
      <c r="D17549" s="2">
        <v>21654.115684756096</v>
      </c>
      <c r="E17549" s="2">
        <v>38312.099752875554</v>
      </c>
    </row>
    <row r="17550" spans="2:5" x14ac:dyDescent="0.25">
      <c r="B17550" s="1">
        <v>44744.770833333336</v>
      </c>
      <c r="C17550" s="2">
        <v>25414.807812926592</v>
      </c>
      <c r="D17550" s="2">
        <v>23171.153135881206</v>
      </c>
      <c r="E17550" s="2">
        <v>39931.774273936666</v>
      </c>
    </row>
    <row r="17551" spans="2:5" x14ac:dyDescent="0.25">
      <c r="B17551" s="1">
        <v>44744.78125</v>
      </c>
      <c r="C17551" s="2">
        <v>26102.854227051037</v>
      </c>
      <c r="D17551" s="2">
        <v>24268.254304552051</v>
      </c>
      <c r="E17551" s="2">
        <v>40748.524414163767</v>
      </c>
    </row>
    <row r="17552" spans="2:5" x14ac:dyDescent="0.25">
      <c r="B17552" s="1">
        <v>44744.791666666664</v>
      </c>
      <c r="C17552" s="2">
        <v>26578.942143534554</v>
      </c>
      <c r="D17552" s="2">
        <v>25261.006847749461</v>
      </c>
      <c r="E17552" s="2">
        <v>41733.416724738592</v>
      </c>
    </row>
    <row r="17553" spans="2:5" x14ac:dyDescent="0.25">
      <c r="B17553" s="1">
        <v>44744.802083333336</v>
      </c>
      <c r="C17553" s="2">
        <v>27551.942146452046</v>
      </c>
      <c r="D17553" s="2">
        <v>26567.83391229673</v>
      </c>
      <c r="E17553" s="2">
        <v>43485.157632134622</v>
      </c>
    </row>
    <row r="17554" spans="2:5" x14ac:dyDescent="0.25">
      <c r="B17554" s="1">
        <v>44744.8125</v>
      </c>
      <c r="C17554" s="2">
        <v>27877.293812300682</v>
      </c>
      <c r="D17554" s="2">
        <v>27267.330931374643</v>
      </c>
      <c r="E17554" s="2">
        <v>44017.143991954268</v>
      </c>
    </row>
    <row r="17555" spans="2:5" x14ac:dyDescent="0.25">
      <c r="B17555" s="1">
        <v>44744.822916666664</v>
      </c>
      <c r="C17555" s="2">
        <v>28491.966904457855</v>
      </c>
      <c r="D17555" s="2">
        <v>28418.011619968463</v>
      </c>
      <c r="E17555" s="2">
        <v>44659.337830923825</v>
      </c>
    </row>
    <row r="17556" spans="2:5" x14ac:dyDescent="0.25">
      <c r="B17556" s="1">
        <v>44744.833333333336</v>
      </c>
      <c r="C17556" s="2">
        <v>28943.863947707538</v>
      </c>
      <c r="D17556" s="2">
        <v>29161.638185075823</v>
      </c>
      <c r="E17556" s="2">
        <v>44765.728995000427</v>
      </c>
    </row>
    <row r="17557" spans="2:5" x14ac:dyDescent="0.25">
      <c r="B17557" s="1">
        <v>44744.84375</v>
      </c>
      <c r="C17557" s="2">
        <v>28682.671395951875</v>
      </c>
      <c r="D17557" s="2">
        <v>29079.750720159249</v>
      </c>
      <c r="E17557" s="2">
        <v>43910.099650543139</v>
      </c>
    </row>
    <row r="17558" spans="2:5" x14ac:dyDescent="0.25">
      <c r="B17558" s="1">
        <v>44744.854166666664</v>
      </c>
      <c r="C17558" s="2">
        <v>28390.480824159458</v>
      </c>
      <c r="D17558" s="2">
        <v>28844.893085011725</v>
      </c>
      <c r="E17558" s="2">
        <v>42999.254920783409</v>
      </c>
    </row>
    <row r="17559" spans="2:5" x14ac:dyDescent="0.25">
      <c r="B17559" s="1">
        <v>44744.864583333336</v>
      </c>
      <c r="C17559" s="2">
        <v>27867.018118725391</v>
      </c>
      <c r="D17559" s="2">
        <v>28362.100590664017</v>
      </c>
      <c r="E17559" s="2">
        <v>42163.946360368107</v>
      </c>
    </row>
    <row r="17560" spans="2:5" x14ac:dyDescent="0.25">
      <c r="B17560" s="1">
        <v>44744.875</v>
      </c>
      <c r="C17560" s="2">
        <v>26855.024219167346</v>
      </c>
      <c r="D17560" s="2">
        <v>27487.320443489036</v>
      </c>
      <c r="E17560" s="2">
        <v>41380.782441645904</v>
      </c>
    </row>
    <row r="17561" spans="2:5" x14ac:dyDescent="0.25">
      <c r="B17561" s="1">
        <v>44744.885416666664</v>
      </c>
      <c r="C17561" s="2">
        <v>25760.78697232826</v>
      </c>
      <c r="D17561" s="2">
        <v>26465.683922564353</v>
      </c>
      <c r="E17561" s="2">
        <v>40312.445641326623</v>
      </c>
    </row>
    <row r="17562" spans="2:5" x14ac:dyDescent="0.25">
      <c r="B17562" s="1">
        <v>44744.895833333336</v>
      </c>
      <c r="C17562" s="2">
        <v>25090.189460001577</v>
      </c>
      <c r="D17562" s="2">
        <v>25852.549658490523</v>
      </c>
      <c r="E17562" s="2">
        <v>39434.273438415963</v>
      </c>
    </row>
    <row r="17563" spans="2:5" x14ac:dyDescent="0.25">
      <c r="B17563" s="1">
        <v>44744.90625</v>
      </c>
      <c r="C17563" s="2">
        <v>24571.2811177287</v>
      </c>
      <c r="D17563" s="2">
        <v>25394.114247312587</v>
      </c>
      <c r="E17563" s="2">
        <v>38594.75610131491</v>
      </c>
    </row>
    <row r="17564" spans="2:5" x14ac:dyDescent="0.25">
      <c r="B17564" s="1">
        <v>44744.916666666664</v>
      </c>
      <c r="C17564" s="2">
        <v>24852.858295133487</v>
      </c>
      <c r="D17564" s="2">
        <v>25730.558396895089</v>
      </c>
      <c r="E17564" s="2">
        <v>38066.234771309828</v>
      </c>
    </row>
    <row r="17565" spans="2:5" x14ac:dyDescent="0.25">
      <c r="B17565" s="1">
        <v>44744.927083333336</v>
      </c>
      <c r="C17565" s="2">
        <v>25117.18622851999</v>
      </c>
      <c r="D17565" s="2">
        <v>25990.733779961356</v>
      </c>
      <c r="E17565" s="2">
        <v>37646.118980697029</v>
      </c>
    </row>
    <row r="17566" spans="2:5" x14ac:dyDescent="0.25">
      <c r="B17566" s="1">
        <v>44744.9375</v>
      </c>
      <c r="C17566" s="2">
        <v>25268.383056332674</v>
      </c>
      <c r="D17566" s="2">
        <v>26163.359714022848</v>
      </c>
      <c r="E17566" s="2">
        <v>38228.747793965602</v>
      </c>
    </row>
    <row r="17567" spans="2:5" x14ac:dyDescent="0.25">
      <c r="B17567" s="1">
        <v>44744.947916666664</v>
      </c>
      <c r="C17567" s="2">
        <v>25315.519586030907</v>
      </c>
      <c r="D17567" s="2">
        <v>26210.269334775494</v>
      </c>
      <c r="E17567" s="2">
        <v>37328.617752842314</v>
      </c>
    </row>
    <row r="17568" spans="2:5" x14ac:dyDescent="0.25">
      <c r="B17568" s="1">
        <v>44744.958333333336</v>
      </c>
      <c r="C17568" s="2">
        <v>24891.857168984017</v>
      </c>
      <c r="D17568" s="2">
        <v>25750.63956014517</v>
      </c>
      <c r="E17568" s="2">
        <v>36775.976573768341</v>
      </c>
    </row>
    <row r="17569" spans="2:5" x14ac:dyDescent="0.25">
      <c r="B17569" s="1">
        <v>44744.96875</v>
      </c>
      <c r="C17569" s="2">
        <v>24077.137342945574</v>
      </c>
      <c r="D17569" s="2">
        <v>24917.892891174219</v>
      </c>
      <c r="E17569" s="2">
        <v>35601.241260486902</v>
      </c>
    </row>
    <row r="17570" spans="2:5" x14ac:dyDescent="0.25">
      <c r="B17570" s="1">
        <v>44744.979166666664</v>
      </c>
      <c r="C17570" s="2">
        <v>22771.023743250393</v>
      </c>
      <c r="D17570" s="2">
        <v>23569.507166624076</v>
      </c>
      <c r="E17570" s="2">
        <v>34218.636447342564</v>
      </c>
    </row>
    <row r="17571" spans="2:5" x14ac:dyDescent="0.25">
      <c r="B17571" s="1">
        <v>44744.989583333336</v>
      </c>
      <c r="C17571" s="2">
        <v>21416.332678166538</v>
      </c>
      <c r="D17571" s="2">
        <v>22137.163184820405</v>
      </c>
      <c r="E17571" s="2">
        <v>32510.460883458578</v>
      </c>
    </row>
    <row r="17572" spans="2:5" x14ac:dyDescent="0.25">
      <c r="B17572" s="1">
        <v>44745</v>
      </c>
      <c r="C17572" s="2">
        <v>19687.081673206005</v>
      </c>
      <c r="D17572" s="2">
        <v>20358.791936884147</v>
      </c>
      <c r="E17572" s="2">
        <v>30895.504716400905</v>
      </c>
    </row>
    <row r="17573" spans="2:5" x14ac:dyDescent="0.25">
      <c r="B17573" s="1">
        <v>44745.010416666664</v>
      </c>
      <c r="C17573" s="2">
        <v>18012.097991853472</v>
      </c>
      <c r="D17573" s="2">
        <v>18646.133371716918</v>
      </c>
      <c r="E17573" s="2">
        <v>29554.851317545785</v>
      </c>
    </row>
    <row r="17574" spans="2:5" x14ac:dyDescent="0.25">
      <c r="B17574" s="1">
        <v>44745.020833333336</v>
      </c>
      <c r="C17574" s="2">
        <v>18460.672151973962</v>
      </c>
      <c r="D17574" s="2">
        <v>19072.187644753962</v>
      </c>
      <c r="E17574" s="2">
        <v>28639.330522744502</v>
      </c>
    </row>
    <row r="17575" spans="2:5" x14ac:dyDescent="0.25">
      <c r="B17575" s="1">
        <v>44745.03125</v>
      </c>
      <c r="C17575" s="2">
        <v>19766.874965838309</v>
      </c>
      <c r="D17575" s="2">
        <v>20464.86926241437</v>
      </c>
      <c r="E17575" s="2">
        <v>28478.974871640276</v>
      </c>
    </row>
    <row r="17576" spans="2:5" x14ac:dyDescent="0.25">
      <c r="B17576" s="1">
        <v>44745.041666666664</v>
      </c>
      <c r="C17576" s="2">
        <v>19061.274398939924</v>
      </c>
      <c r="D17576" s="2">
        <v>19731.203657173199</v>
      </c>
      <c r="E17576" s="2">
        <v>27380.187777399238</v>
      </c>
    </row>
    <row r="17577" spans="2:5" x14ac:dyDescent="0.25">
      <c r="B17577" s="1">
        <v>44745.052083333336</v>
      </c>
      <c r="C17577" s="2">
        <v>18246.960770885242</v>
      </c>
      <c r="D17577" s="2">
        <v>18880.169251598341</v>
      </c>
      <c r="E17577" s="2">
        <v>26603.641546870116</v>
      </c>
    </row>
    <row r="17578" spans="2:5" x14ac:dyDescent="0.25">
      <c r="B17578" s="1">
        <v>44745.0625</v>
      </c>
      <c r="C17578" s="2">
        <v>17564.238519001792</v>
      </c>
      <c r="D17578" s="2">
        <v>18173.792708723486</v>
      </c>
      <c r="E17578" s="2">
        <v>25847.279965478156</v>
      </c>
    </row>
    <row r="17579" spans="2:5" x14ac:dyDescent="0.25">
      <c r="B17579" s="1">
        <v>44745.072916666664</v>
      </c>
      <c r="C17579" s="2">
        <v>15880.117411924904</v>
      </c>
      <c r="D17579" s="2">
        <v>16414.076906747643</v>
      </c>
      <c r="E17579" s="2">
        <v>24941.319492101826</v>
      </c>
    </row>
    <row r="17580" spans="2:5" x14ac:dyDescent="0.25">
      <c r="B17580" s="1">
        <v>44745.083333333336</v>
      </c>
      <c r="C17580" s="2">
        <v>14824.317668003901</v>
      </c>
      <c r="D17580" s="2">
        <v>15321.522656892099</v>
      </c>
      <c r="E17580" s="2">
        <v>24703.257069020765</v>
      </c>
    </row>
    <row r="17581" spans="2:5" x14ac:dyDescent="0.25">
      <c r="B17581" s="1">
        <v>44745.09375</v>
      </c>
      <c r="C17581" s="2">
        <v>12251.622848965371</v>
      </c>
      <c r="D17581" s="2">
        <v>12657.604611736195</v>
      </c>
      <c r="E17581" s="2">
        <v>23636.694311523366</v>
      </c>
    </row>
    <row r="17582" spans="2:5" x14ac:dyDescent="0.25">
      <c r="B17582" s="1">
        <v>44745.104166666664</v>
      </c>
      <c r="C17582" s="2">
        <v>11689.571734217234</v>
      </c>
      <c r="D17582" s="2">
        <v>12076.083505965529</v>
      </c>
      <c r="E17582" s="2">
        <v>22128.856237438798</v>
      </c>
    </row>
    <row r="17583" spans="2:5" x14ac:dyDescent="0.25">
      <c r="B17583" s="1">
        <v>44745.114583333336</v>
      </c>
      <c r="C17583" s="2">
        <v>11026.40827443122</v>
      </c>
      <c r="D17583" s="2">
        <v>11379.833182713081</v>
      </c>
      <c r="E17583" s="2">
        <v>21799.424330865859</v>
      </c>
    </row>
    <row r="17584" spans="2:5" x14ac:dyDescent="0.25">
      <c r="B17584" s="1">
        <v>44745.125</v>
      </c>
      <c r="C17584" s="2">
        <v>10530.319410416307</v>
      </c>
      <c r="D17584" s="2">
        <v>10859.840348735128</v>
      </c>
      <c r="E17584" s="2">
        <v>21559.282508075717</v>
      </c>
    </row>
    <row r="17585" spans="2:5" x14ac:dyDescent="0.25">
      <c r="B17585" s="1">
        <v>44745.135416666664</v>
      </c>
      <c r="C17585" s="2">
        <v>10399.993774424081</v>
      </c>
      <c r="D17585" s="2">
        <v>10715.897403524406</v>
      </c>
      <c r="E17585" s="2">
        <v>21295.161034149227</v>
      </c>
    </row>
    <row r="17586" spans="2:5" x14ac:dyDescent="0.25">
      <c r="B17586" s="1">
        <v>44745.145833333336</v>
      </c>
      <c r="C17586" s="2">
        <v>12531.898322875168</v>
      </c>
      <c r="D17586" s="2">
        <v>12918.265971769815</v>
      </c>
      <c r="E17586" s="2">
        <v>21437.838532919966</v>
      </c>
    </row>
    <row r="17587" spans="2:5" x14ac:dyDescent="0.25">
      <c r="B17587" s="1">
        <v>44745.15625</v>
      </c>
      <c r="C17587" s="2">
        <v>12724.115743326289</v>
      </c>
      <c r="D17587" s="2">
        <v>13114.522534519596</v>
      </c>
      <c r="E17587" s="2">
        <v>21354.394902295178</v>
      </c>
    </row>
    <row r="17588" spans="2:5" x14ac:dyDescent="0.25">
      <c r="B17588" s="1">
        <v>44745.166666666664</v>
      </c>
      <c r="C17588" s="2">
        <v>13677.846483360419</v>
      </c>
      <c r="D17588" s="2">
        <v>14116.27941880095</v>
      </c>
      <c r="E17588" s="2">
        <v>21271.677262674402</v>
      </c>
    </row>
    <row r="17589" spans="2:5" x14ac:dyDescent="0.25">
      <c r="B17589" s="1">
        <v>44745.177083333336</v>
      </c>
      <c r="C17589" s="2">
        <v>13666.074058300674</v>
      </c>
      <c r="D17589" s="2">
        <v>14118.638604090755</v>
      </c>
      <c r="E17589" s="2">
        <v>21350.67809560935</v>
      </c>
    </row>
    <row r="17590" spans="2:5" x14ac:dyDescent="0.25">
      <c r="B17590" s="1">
        <v>44745.1875</v>
      </c>
      <c r="C17590" s="2">
        <v>13141.869285551595</v>
      </c>
      <c r="D17590" s="2">
        <v>13561.564256504349</v>
      </c>
      <c r="E17590" s="2">
        <v>21185.353229282635</v>
      </c>
    </row>
    <row r="17591" spans="2:5" x14ac:dyDescent="0.25">
      <c r="B17591" s="1">
        <v>44745.197916666664</v>
      </c>
      <c r="C17591" s="2">
        <v>10699.963828905027</v>
      </c>
      <c r="D17591" s="2">
        <v>11041.592865491471</v>
      </c>
      <c r="E17591" s="2">
        <v>20992.677194432508</v>
      </c>
    </row>
    <row r="17592" spans="2:5" x14ac:dyDescent="0.25">
      <c r="B17592" s="1">
        <v>44745.208333333336</v>
      </c>
      <c r="C17592" s="2">
        <v>10043.256368892915</v>
      </c>
      <c r="D17592" s="2">
        <v>10371.652030002548</v>
      </c>
      <c r="E17592" s="2">
        <v>20986.658328917842</v>
      </c>
    </row>
    <row r="17593" spans="2:5" x14ac:dyDescent="0.25">
      <c r="B17593" s="1">
        <v>44745.21875</v>
      </c>
      <c r="C17593" s="2">
        <v>9981.5249097462001</v>
      </c>
      <c r="D17593" s="2">
        <v>10317.488368692899</v>
      </c>
      <c r="E17593" s="2">
        <v>20981.89208900755</v>
      </c>
    </row>
    <row r="17594" spans="2:5" x14ac:dyDescent="0.25">
      <c r="B17594" s="1">
        <v>44745.229166666664</v>
      </c>
      <c r="C17594" s="2">
        <v>9850.6784921858634</v>
      </c>
      <c r="D17594" s="2">
        <v>10156.028176606949</v>
      </c>
      <c r="E17594" s="2">
        <v>20686.582234779919</v>
      </c>
    </row>
    <row r="17595" spans="2:5" x14ac:dyDescent="0.25">
      <c r="B17595" s="1">
        <v>44745.239583333336</v>
      </c>
      <c r="C17595" s="2">
        <v>9773.1804245037492</v>
      </c>
      <c r="D17595" s="2">
        <v>10017.740236423542</v>
      </c>
      <c r="E17595" s="2">
        <v>20602.276941079755</v>
      </c>
    </row>
    <row r="17596" spans="2:5" x14ac:dyDescent="0.25">
      <c r="B17596" s="1">
        <v>44745.25</v>
      </c>
      <c r="C17596" s="2">
        <v>11993.45914239499</v>
      </c>
      <c r="D17596" s="2">
        <v>12324.203472409024</v>
      </c>
      <c r="E17596" s="2">
        <v>21033.241361420318</v>
      </c>
    </row>
    <row r="17597" spans="2:5" x14ac:dyDescent="0.25">
      <c r="B17597" s="1">
        <v>44745.260416666664</v>
      </c>
      <c r="C17597" s="2">
        <v>13329.06658845715</v>
      </c>
      <c r="D17597" s="2">
        <v>13548.587078059467</v>
      </c>
      <c r="E17597" s="2">
        <v>21327.250195661858</v>
      </c>
    </row>
    <row r="17598" spans="2:5" x14ac:dyDescent="0.25">
      <c r="B17598" s="1">
        <v>44745.270833333336</v>
      </c>
      <c r="C17598" s="2">
        <v>13922.100495776385</v>
      </c>
      <c r="D17598" s="2">
        <v>14181.104407274262</v>
      </c>
      <c r="E17598" s="2">
        <v>21658.180583003945</v>
      </c>
    </row>
    <row r="17599" spans="2:5" x14ac:dyDescent="0.25">
      <c r="B17599" s="1">
        <v>44745.28125</v>
      </c>
      <c r="C17599" s="2">
        <v>14233.438987571699</v>
      </c>
      <c r="D17599" s="2">
        <v>14598.050115149505</v>
      </c>
      <c r="E17599" s="2">
        <v>22060.206853185467</v>
      </c>
    </row>
    <row r="17600" spans="2:5" x14ac:dyDescent="0.25">
      <c r="B17600" s="1">
        <v>44745.291666666664</v>
      </c>
      <c r="C17600" s="2">
        <v>14587.255618383431</v>
      </c>
      <c r="D17600" s="2">
        <v>14942.714600597212</v>
      </c>
      <c r="E17600" s="2">
        <v>22525.730601334624</v>
      </c>
    </row>
    <row r="17601" spans="2:5" x14ac:dyDescent="0.25">
      <c r="B17601" s="1">
        <v>44745.302083333336</v>
      </c>
      <c r="C17601" s="2">
        <v>14928.1135385823</v>
      </c>
      <c r="D17601" s="2">
        <v>15266.89352382747</v>
      </c>
      <c r="E17601" s="2">
        <v>23241.972609426077</v>
      </c>
    </row>
    <row r="17602" spans="2:5" x14ac:dyDescent="0.25">
      <c r="B17602" s="1">
        <v>44745.3125</v>
      </c>
      <c r="C17602" s="2">
        <v>15705.059058325514</v>
      </c>
      <c r="D17602" s="2">
        <v>15959.767682390569</v>
      </c>
      <c r="E17602" s="2">
        <v>23801.919182245801</v>
      </c>
    </row>
    <row r="17603" spans="2:5" x14ac:dyDescent="0.25">
      <c r="B17603" s="1">
        <v>44745.322916666664</v>
      </c>
      <c r="C17603" s="2">
        <v>15541.404198384738</v>
      </c>
      <c r="D17603" s="2">
        <v>15716.03829646373</v>
      </c>
      <c r="E17603" s="2">
        <v>24791.983788899444</v>
      </c>
    </row>
    <row r="17604" spans="2:5" x14ac:dyDescent="0.25">
      <c r="B17604" s="1">
        <v>44745.333333333336</v>
      </c>
      <c r="C17604" s="2">
        <v>14767.51548220002</v>
      </c>
      <c r="D17604" s="2">
        <v>14690.630252408535</v>
      </c>
      <c r="E17604" s="2">
        <v>25554.707223016234</v>
      </c>
    </row>
    <row r="17605" spans="2:5" x14ac:dyDescent="0.25">
      <c r="B17605" s="1">
        <v>44745.34375</v>
      </c>
      <c r="C17605" s="2">
        <v>15790.147289343953</v>
      </c>
      <c r="D17605" s="2">
        <v>15599.3208708291</v>
      </c>
      <c r="E17605" s="2">
        <v>26817.985085217391</v>
      </c>
    </row>
    <row r="17606" spans="2:5" x14ac:dyDescent="0.25">
      <c r="B17606" s="1">
        <v>44745.354166666664</v>
      </c>
      <c r="C17606" s="2">
        <v>17023.643013773624</v>
      </c>
      <c r="D17606" s="2">
        <v>16681.637517694773</v>
      </c>
      <c r="E17606" s="2">
        <v>28452.731132281544</v>
      </c>
    </row>
    <row r="17607" spans="2:5" x14ac:dyDescent="0.25">
      <c r="B17607" s="1">
        <v>44745.364583333336</v>
      </c>
      <c r="C17607" s="2">
        <v>18534.097686357567</v>
      </c>
      <c r="D17607" s="2">
        <v>17747.823920475665</v>
      </c>
      <c r="E17607" s="2">
        <v>30415.242864204716</v>
      </c>
    </row>
    <row r="17608" spans="2:5" x14ac:dyDescent="0.25">
      <c r="B17608" s="1">
        <v>44745.375</v>
      </c>
      <c r="C17608" s="2">
        <v>20072.294949314917</v>
      </c>
      <c r="D17608" s="2">
        <v>19063.062702198575</v>
      </c>
      <c r="E17608" s="2">
        <v>31362.149203202094</v>
      </c>
    </row>
    <row r="17609" spans="2:5" x14ac:dyDescent="0.25">
      <c r="B17609" s="1">
        <v>44745.385416666664</v>
      </c>
      <c r="C17609" s="2">
        <v>21617.912824161311</v>
      </c>
      <c r="D17609" s="2">
        <v>20520.495728891761</v>
      </c>
      <c r="E17609" s="2">
        <v>33738.696321330062</v>
      </c>
    </row>
    <row r="17610" spans="2:5" x14ac:dyDescent="0.25">
      <c r="B17610" s="1">
        <v>44745.395833333336</v>
      </c>
      <c r="C17610" s="2">
        <v>23035.022420182024</v>
      </c>
      <c r="D17610" s="2">
        <v>21616.525188542251</v>
      </c>
      <c r="E17610" s="2">
        <v>34370.387049366982</v>
      </c>
    </row>
    <row r="17611" spans="2:5" x14ac:dyDescent="0.25">
      <c r="B17611" s="1">
        <v>44745.40625</v>
      </c>
      <c r="C17611" s="2">
        <v>24426.290386675166</v>
      </c>
      <c r="D17611" s="2">
        <v>22626.242534096571</v>
      </c>
      <c r="E17611" s="2">
        <v>34908.130021006691</v>
      </c>
    </row>
    <row r="17612" spans="2:5" x14ac:dyDescent="0.25">
      <c r="B17612" s="1">
        <v>44745.416666666664</v>
      </c>
      <c r="C17612" s="2">
        <v>27285.146897091901</v>
      </c>
      <c r="D17612" s="2">
        <v>24585.066211714911</v>
      </c>
      <c r="E17612" s="2">
        <v>35239.705533554734</v>
      </c>
    </row>
    <row r="17613" spans="2:5" x14ac:dyDescent="0.25">
      <c r="B17613" s="1">
        <v>44745.427083333336</v>
      </c>
      <c r="C17613" s="2">
        <v>29354.792840357306</v>
      </c>
      <c r="D17613" s="2">
        <v>25545.97951941839</v>
      </c>
      <c r="E17613" s="2">
        <v>35083.086380654597</v>
      </c>
    </row>
    <row r="17614" spans="2:5" x14ac:dyDescent="0.25">
      <c r="B17614" s="1">
        <v>44745.4375</v>
      </c>
      <c r="C17614" s="2">
        <v>30548.812822830856</v>
      </c>
      <c r="D17614" s="2">
        <v>26192.945499234578</v>
      </c>
      <c r="E17614" s="2">
        <v>35559.05177250765</v>
      </c>
    </row>
    <row r="17615" spans="2:5" x14ac:dyDescent="0.25">
      <c r="B17615" s="1">
        <v>44745.447916666664</v>
      </c>
      <c r="C17615" s="2">
        <v>30925.925497898737</v>
      </c>
      <c r="D17615" s="2">
        <v>26136.755490128326</v>
      </c>
      <c r="E17615" s="2">
        <v>35796.71852688674</v>
      </c>
    </row>
    <row r="17616" spans="2:5" x14ac:dyDescent="0.25">
      <c r="B17616" s="1">
        <v>44745.458333333336</v>
      </c>
      <c r="C17616" s="2">
        <v>31505.742519035317</v>
      </c>
      <c r="D17616" s="2">
        <v>26367.568974901518</v>
      </c>
      <c r="E17616" s="2">
        <v>35876.660154938996</v>
      </c>
    </row>
    <row r="17617" spans="2:5" x14ac:dyDescent="0.25">
      <c r="B17617" s="1">
        <v>44745.46875</v>
      </c>
      <c r="C17617" s="2">
        <v>31999.217166497609</v>
      </c>
      <c r="D17617" s="2">
        <v>26700.246159509355</v>
      </c>
      <c r="E17617" s="2">
        <v>36858.897858001488</v>
      </c>
    </row>
    <row r="17618" spans="2:5" x14ac:dyDescent="0.25">
      <c r="B17618" s="1">
        <v>44745.479166666664</v>
      </c>
      <c r="C17618" s="2">
        <v>32516.586119557869</v>
      </c>
      <c r="D17618" s="2">
        <v>26950.059230866642</v>
      </c>
      <c r="E17618" s="2">
        <v>37079.991710904753</v>
      </c>
    </row>
    <row r="17619" spans="2:5" x14ac:dyDescent="0.25">
      <c r="B17619" s="1">
        <v>44745.489583333336</v>
      </c>
      <c r="C17619" s="2">
        <v>33147.30597583481</v>
      </c>
      <c r="D17619" s="2">
        <v>27452.954733645871</v>
      </c>
      <c r="E17619" s="2">
        <v>37739.792733728958</v>
      </c>
    </row>
    <row r="17620" spans="2:5" x14ac:dyDescent="0.25">
      <c r="B17620" s="1">
        <v>44745.5</v>
      </c>
      <c r="C17620" s="2">
        <v>33632.175184717591</v>
      </c>
      <c r="D17620" s="2">
        <v>27754.443513228558</v>
      </c>
      <c r="E17620" s="2">
        <v>38167.527343835638</v>
      </c>
    </row>
    <row r="17621" spans="2:5" x14ac:dyDescent="0.25">
      <c r="B17621" s="1">
        <v>44745.510416666664</v>
      </c>
      <c r="C17621" s="2">
        <v>32066.261457070519</v>
      </c>
      <c r="D17621" s="2">
        <v>26192.868627834338</v>
      </c>
      <c r="E17621" s="2">
        <v>38234.762861265604</v>
      </c>
    </row>
    <row r="17622" spans="2:5" x14ac:dyDescent="0.25">
      <c r="B17622" s="1">
        <v>44745.520833333336</v>
      </c>
      <c r="C17622" s="2">
        <v>31228.390539953332</v>
      </c>
      <c r="D17622" s="2">
        <v>25170.809025917937</v>
      </c>
      <c r="E17622" s="2">
        <v>38020.387151674164</v>
      </c>
    </row>
    <row r="17623" spans="2:5" x14ac:dyDescent="0.25">
      <c r="B17623" s="1">
        <v>44745.53125</v>
      </c>
      <c r="C17623" s="2">
        <v>30344.968422401755</v>
      </c>
      <c r="D17623" s="2">
        <v>24328.294593441664</v>
      </c>
      <c r="E17623" s="2">
        <v>37520.899761038148</v>
      </c>
    </row>
    <row r="17624" spans="2:5" x14ac:dyDescent="0.25">
      <c r="B17624" s="1">
        <v>44745.541666666664</v>
      </c>
      <c r="C17624" s="2">
        <v>29217.69029934673</v>
      </c>
      <c r="D17624" s="2">
        <v>23351.216889938511</v>
      </c>
      <c r="E17624" s="2">
        <v>37033.553321846754</v>
      </c>
    </row>
    <row r="17625" spans="2:5" x14ac:dyDescent="0.25">
      <c r="B17625" s="1">
        <v>44745.552083333336</v>
      </c>
      <c r="C17625" s="2">
        <v>28015.917906087343</v>
      </c>
      <c r="D17625" s="2">
        <v>22837.06431708506</v>
      </c>
      <c r="E17625" s="2">
        <v>36504.690762712831</v>
      </c>
    </row>
    <row r="17626" spans="2:5" x14ac:dyDescent="0.25">
      <c r="B17626" s="1">
        <v>44745.5625</v>
      </c>
      <c r="C17626" s="2">
        <v>26722.670345870742</v>
      </c>
      <c r="D17626" s="2">
        <v>21684.757458756147</v>
      </c>
      <c r="E17626" s="2">
        <v>35146.949630378862</v>
      </c>
    </row>
    <row r="17627" spans="2:5" x14ac:dyDescent="0.25">
      <c r="B17627" s="1">
        <v>44745.572916666664</v>
      </c>
      <c r="C17627" s="2">
        <v>26929.059890346762</v>
      </c>
      <c r="D17627" s="2">
        <v>21429.470858800632</v>
      </c>
      <c r="E17627" s="2">
        <v>33295.945616699304</v>
      </c>
    </row>
    <row r="17628" spans="2:5" x14ac:dyDescent="0.25">
      <c r="B17628" s="1">
        <v>44745.583333333336</v>
      </c>
      <c r="C17628" s="2">
        <v>26487.519504614967</v>
      </c>
      <c r="D17628" s="2">
        <v>20247.233184004599</v>
      </c>
      <c r="E17628" s="2">
        <v>31218.519428753581</v>
      </c>
    </row>
    <row r="17629" spans="2:5" x14ac:dyDescent="0.25">
      <c r="B17629" s="1">
        <v>44745.59375</v>
      </c>
      <c r="C17629" s="2">
        <v>25476.041920901833</v>
      </c>
      <c r="D17629" s="2">
        <v>19483.421860595306</v>
      </c>
      <c r="E17629" s="2">
        <v>30536.009912652902</v>
      </c>
    </row>
    <row r="17630" spans="2:5" x14ac:dyDescent="0.25">
      <c r="B17630" s="1">
        <v>44745.604166666664</v>
      </c>
      <c r="C17630" s="2">
        <v>23101.693090022996</v>
      </c>
      <c r="D17630" s="2">
        <v>17014.087614417389</v>
      </c>
      <c r="E17630" s="2">
        <v>29512.291843682782</v>
      </c>
    </row>
    <row r="17631" spans="2:5" x14ac:dyDescent="0.25">
      <c r="B17631" s="1">
        <v>44745.614583333336</v>
      </c>
      <c r="C17631" s="2">
        <v>22220.708766221855</v>
      </c>
      <c r="D17631" s="2">
        <v>16901.70501262902</v>
      </c>
      <c r="E17631" s="2">
        <v>29502.074999880839</v>
      </c>
    </row>
    <row r="17632" spans="2:5" x14ac:dyDescent="0.25">
      <c r="B17632" s="1">
        <v>44745.625</v>
      </c>
      <c r="C17632" s="2">
        <v>21489.104965740604</v>
      </c>
      <c r="D17632" s="2">
        <v>15154.045179792496</v>
      </c>
      <c r="E17632" s="2">
        <v>27934.300060799076</v>
      </c>
    </row>
    <row r="17633" spans="2:5" x14ac:dyDescent="0.25">
      <c r="B17633" s="1">
        <v>44745.635416666664</v>
      </c>
      <c r="C17633" s="2">
        <v>20753.416227353235</v>
      </c>
      <c r="D17633" s="2">
        <v>14555.673359476916</v>
      </c>
      <c r="E17633" s="2">
        <v>27453.41175217722</v>
      </c>
    </row>
    <row r="17634" spans="2:5" x14ac:dyDescent="0.25">
      <c r="B17634" s="1">
        <v>44745.645833333336</v>
      </c>
      <c r="C17634" s="2">
        <v>19941.453289664751</v>
      </c>
      <c r="D17634" s="2">
        <v>14230.014631698465</v>
      </c>
      <c r="E17634" s="2">
        <v>27324.151813386972</v>
      </c>
    </row>
    <row r="17635" spans="2:5" x14ac:dyDescent="0.25">
      <c r="B17635" s="1">
        <v>44745.65625</v>
      </c>
      <c r="C17635" s="2">
        <v>19126.345556061111</v>
      </c>
      <c r="D17635" s="2">
        <v>13489.098173135159</v>
      </c>
      <c r="E17635" s="2">
        <v>26601.775336664909</v>
      </c>
    </row>
    <row r="17636" spans="2:5" x14ac:dyDescent="0.25">
      <c r="B17636" s="1">
        <v>44745.666666666664</v>
      </c>
      <c r="C17636" s="2">
        <v>18425.885295304095</v>
      </c>
      <c r="D17636" s="2">
        <v>12911.536690925619</v>
      </c>
      <c r="E17636" s="2">
        <v>26068.735857293395</v>
      </c>
    </row>
    <row r="17637" spans="2:5" x14ac:dyDescent="0.25">
      <c r="B17637" s="1">
        <v>44745.677083333336</v>
      </c>
      <c r="C17637" s="2">
        <v>18290.980747483583</v>
      </c>
      <c r="D17637" s="2">
        <v>12828.457618474851</v>
      </c>
      <c r="E17637" s="2">
        <v>25367.321772482435</v>
      </c>
    </row>
    <row r="17638" spans="2:5" x14ac:dyDescent="0.25">
      <c r="B17638" s="1">
        <v>44745.6875</v>
      </c>
      <c r="C17638" s="2">
        <v>18016.645787926267</v>
      </c>
      <c r="D17638" s="2">
        <v>13567.490597272332</v>
      </c>
      <c r="E17638" s="2">
        <v>25870.771417379045</v>
      </c>
    </row>
    <row r="17639" spans="2:5" x14ac:dyDescent="0.25">
      <c r="B17639" s="1">
        <v>44745.697916666664</v>
      </c>
      <c r="C17639" s="2">
        <v>17873.062491720324</v>
      </c>
      <c r="D17639" s="2">
        <v>13762.247506319152</v>
      </c>
      <c r="E17639" s="2">
        <v>26066.824442682755</v>
      </c>
    </row>
    <row r="17640" spans="2:5" x14ac:dyDescent="0.25">
      <c r="B17640" s="1">
        <v>44745.708333333336</v>
      </c>
      <c r="C17640" s="2">
        <v>17748.573701150483</v>
      </c>
      <c r="D17640" s="2">
        <v>13840.180805662287</v>
      </c>
      <c r="E17640" s="2">
        <v>25986.343919130653</v>
      </c>
    </row>
    <row r="17641" spans="2:5" x14ac:dyDescent="0.25">
      <c r="B17641" s="1">
        <v>44745.71875</v>
      </c>
      <c r="C17641" s="2">
        <v>17937.298548260802</v>
      </c>
      <c r="D17641" s="2">
        <v>15896.302342427169</v>
      </c>
      <c r="E17641" s="2">
        <v>28055.293048724598</v>
      </c>
    </row>
    <row r="17642" spans="2:5" x14ac:dyDescent="0.25">
      <c r="B17642" s="1">
        <v>44745.729166666664</v>
      </c>
      <c r="C17642" s="2">
        <v>18214.726604739841</v>
      </c>
      <c r="D17642" s="2">
        <v>16872.913785124187</v>
      </c>
      <c r="E17642" s="2">
        <v>29086.530245241847</v>
      </c>
    </row>
    <row r="17643" spans="2:5" x14ac:dyDescent="0.25">
      <c r="B17643" s="1">
        <v>44745.739583333336</v>
      </c>
      <c r="C17643" s="2">
        <v>18832.317645781899</v>
      </c>
      <c r="D17643" s="2">
        <v>18057.080305130854</v>
      </c>
      <c r="E17643" s="2">
        <v>29993.473201392895</v>
      </c>
    </row>
    <row r="17644" spans="2:5" x14ac:dyDescent="0.25">
      <c r="B17644" s="1">
        <v>44745.75</v>
      </c>
      <c r="C17644" s="2">
        <v>19313.090368766352</v>
      </c>
      <c r="D17644" s="2">
        <v>19002.355115122722</v>
      </c>
      <c r="E17644" s="2">
        <v>31226.303953778799</v>
      </c>
    </row>
    <row r="17645" spans="2:5" x14ac:dyDescent="0.25">
      <c r="B17645" s="1">
        <v>44745.760416666664</v>
      </c>
      <c r="C17645" s="2">
        <v>19847.020664487496</v>
      </c>
      <c r="D17645" s="2">
        <v>19651.278541808912</v>
      </c>
      <c r="E17645" s="2">
        <v>32125.456317762109</v>
      </c>
    </row>
    <row r="17646" spans="2:5" x14ac:dyDescent="0.25">
      <c r="B17646" s="1">
        <v>44745.770833333336</v>
      </c>
      <c r="C17646" s="2">
        <v>20692.112242099964</v>
      </c>
      <c r="D17646" s="2">
        <v>20518.40753001444</v>
      </c>
      <c r="E17646" s="2">
        <v>32786.830828856211</v>
      </c>
    </row>
    <row r="17647" spans="2:5" x14ac:dyDescent="0.25">
      <c r="B17647" s="1">
        <v>44745.78125</v>
      </c>
      <c r="C17647" s="2">
        <v>21389.680101338974</v>
      </c>
      <c r="D17647" s="2">
        <v>21193.480691161778</v>
      </c>
      <c r="E17647" s="2">
        <v>33159.387282075906</v>
      </c>
    </row>
    <row r="17648" spans="2:5" x14ac:dyDescent="0.25">
      <c r="B17648" s="1">
        <v>44745.791666666664</v>
      </c>
      <c r="C17648" s="2">
        <v>21893.053421822311</v>
      </c>
      <c r="D17648" s="2">
        <v>21711.486449354994</v>
      </c>
      <c r="E17648" s="2">
        <v>33851.239112857664</v>
      </c>
    </row>
    <row r="17649" spans="2:5" x14ac:dyDescent="0.25">
      <c r="B17649" s="1">
        <v>44745.802083333336</v>
      </c>
      <c r="C17649" s="2">
        <v>23651.379569513712</v>
      </c>
      <c r="D17649" s="2">
        <v>23645.283177991165</v>
      </c>
      <c r="E17649" s="2">
        <v>36265.509055420662</v>
      </c>
    </row>
    <row r="17650" spans="2:5" x14ac:dyDescent="0.25">
      <c r="B17650" s="1">
        <v>44745.8125</v>
      </c>
      <c r="C17650" s="2">
        <v>24285.687260265553</v>
      </c>
      <c r="D17650" s="2">
        <v>24388.508527327318</v>
      </c>
      <c r="E17650" s="2">
        <v>37215.634234891542</v>
      </c>
    </row>
    <row r="17651" spans="2:5" x14ac:dyDescent="0.25">
      <c r="B17651" s="1">
        <v>44745.822916666664</v>
      </c>
      <c r="C17651" s="2">
        <v>25161.568717002388</v>
      </c>
      <c r="D17651" s="2">
        <v>25371.413218743124</v>
      </c>
      <c r="E17651" s="2">
        <v>37996.706147390796</v>
      </c>
    </row>
    <row r="17652" spans="2:5" x14ac:dyDescent="0.25">
      <c r="B17652" s="1">
        <v>44745.833333333336</v>
      </c>
      <c r="C17652" s="2">
        <v>26093.382769517819</v>
      </c>
      <c r="D17652" s="2">
        <v>26557.765098523221</v>
      </c>
      <c r="E17652" s="2">
        <v>38784.839696842399</v>
      </c>
    </row>
    <row r="17653" spans="2:5" x14ac:dyDescent="0.25">
      <c r="B17653" s="1">
        <v>44745.84375</v>
      </c>
      <c r="C17653" s="2">
        <v>26939.36563375828</v>
      </c>
      <c r="D17653" s="2">
        <v>27699.394058469479</v>
      </c>
      <c r="E17653" s="2">
        <v>39315.486962971299</v>
      </c>
    </row>
    <row r="17654" spans="2:5" x14ac:dyDescent="0.25">
      <c r="B17654" s="1">
        <v>44745.854166666664</v>
      </c>
      <c r="C17654" s="2">
        <v>26909.261187332544</v>
      </c>
      <c r="D17654" s="2">
        <v>27795.537384218624</v>
      </c>
      <c r="E17654" s="2">
        <v>39550.414588301704</v>
      </c>
    </row>
    <row r="17655" spans="2:5" x14ac:dyDescent="0.25">
      <c r="B17655" s="1">
        <v>44745.864583333336</v>
      </c>
      <c r="C17655" s="2">
        <v>26818.275296063854</v>
      </c>
      <c r="D17655" s="2">
        <v>27743.294932535871</v>
      </c>
      <c r="E17655" s="2">
        <v>39287.519892570992</v>
      </c>
    </row>
    <row r="17656" spans="2:5" x14ac:dyDescent="0.25">
      <c r="B17656" s="1">
        <v>44745.875</v>
      </c>
      <c r="C17656" s="2">
        <v>25843.063379565319</v>
      </c>
      <c r="D17656" s="2">
        <v>26724.257952244105</v>
      </c>
      <c r="E17656" s="2">
        <v>38987.946539646247</v>
      </c>
    </row>
    <row r="17657" spans="2:5" x14ac:dyDescent="0.25">
      <c r="B17657" s="1">
        <v>44745.885416666664</v>
      </c>
      <c r="C17657" s="2">
        <v>27796.290072195978</v>
      </c>
      <c r="D17657" s="2">
        <v>28762.861847617325</v>
      </c>
      <c r="E17657" s="2">
        <v>38702.508033409467</v>
      </c>
    </row>
    <row r="17658" spans="2:5" x14ac:dyDescent="0.25">
      <c r="B17658" s="1">
        <v>44745.895833333336</v>
      </c>
      <c r="C17658" s="2">
        <v>28782.704803556691</v>
      </c>
      <c r="D17658" s="2">
        <v>29783.637323387149</v>
      </c>
      <c r="E17658" s="2">
        <v>38607.962615072618</v>
      </c>
    </row>
    <row r="17659" spans="2:5" x14ac:dyDescent="0.25">
      <c r="B17659" s="1">
        <v>44745.90625</v>
      </c>
      <c r="C17659" s="2">
        <v>28693.006543690339</v>
      </c>
      <c r="D17659" s="2">
        <v>29693.467158658208</v>
      </c>
      <c r="E17659" s="2">
        <v>38266.482470079267</v>
      </c>
    </row>
    <row r="17660" spans="2:5" x14ac:dyDescent="0.25">
      <c r="B17660" s="1">
        <v>44745.916666666664</v>
      </c>
      <c r="C17660" s="2">
        <v>28798.674539956693</v>
      </c>
      <c r="D17660" s="2">
        <v>29832.879393223029</v>
      </c>
      <c r="E17660" s="2">
        <v>39554.270397611581</v>
      </c>
    </row>
    <row r="17661" spans="2:5" x14ac:dyDescent="0.25">
      <c r="B17661" s="1">
        <v>44745.927083333336</v>
      </c>
      <c r="C17661" s="2">
        <v>28711.344506250083</v>
      </c>
      <c r="D17661" s="2">
        <v>29752.253558829718</v>
      </c>
      <c r="E17661" s="2">
        <v>37872.982572264838</v>
      </c>
    </row>
    <row r="17662" spans="2:5" x14ac:dyDescent="0.25">
      <c r="B17662" s="1">
        <v>44745.9375</v>
      </c>
      <c r="C17662" s="2">
        <v>28261.139079259225</v>
      </c>
      <c r="D17662" s="2">
        <v>29285.388562039996</v>
      </c>
      <c r="E17662" s="2">
        <v>37598.490775067999</v>
      </c>
    </row>
    <row r="17663" spans="2:5" x14ac:dyDescent="0.25">
      <c r="B17663" s="1">
        <v>44745.947916666664</v>
      </c>
      <c r="C17663" s="2">
        <v>27444.043578025899</v>
      </c>
      <c r="D17663" s="2">
        <v>28430.880144678809</v>
      </c>
      <c r="E17663" s="2">
        <v>37208.915508029189</v>
      </c>
    </row>
    <row r="17664" spans="2:5" x14ac:dyDescent="0.25">
      <c r="B17664" s="1">
        <v>44745.958333333336</v>
      </c>
      <c r="C17664" s="2">
        <v>26675.388092375368</v>
      </c>
      <c r="D17664" s="2">
        <v>27629.585680521708</v>
      </c>
      <c r="E17664" s="2">
        <v>36203.688176862313</v>
      </c>
    </row>
    <row r="17665" spans="2:5" x14ac:dyDescent="0.25">
      <c r="B17665" s="1">
        <v>44745.96875</v>
      </c>
      <c r="C17665" s="2">
        <v>25388.321061548071</v>
      </c>
      <c r="D17665" s="2">
        <v>26293.256436682906</v>
      </c>
      <c r="E17665" s="2">
        <v>34973.699847084965</v>
      </c>
    </row>
    <row r="17666" spans="2:5" x14ac:dyDescent="0.25">
      <c r="B17666" s="1">
        <v>44745.979166666664</v>
      </c>
      <c r="C17666" s="2">
        <v>23525.844554414856</v>
      </c>
      <c r="D17666" s="2">
        <v>24371.200507313966</v>
      </c>
      <c r="E17666" s="2">
        <v>33427.946578495226</v>
      </c>
    </row>
    <row r="17667" spans="2:5" x14ac:dyDescent="0.25">
      <c r="B17667" s="1">
        <v>44745.989583333336</v>
      </c>
      <c r="C17667" s="2">
        <v>21195.820060854327</v>
      </c>
      <c r="D17667" s="2">
        <v>21954.833618533456</v>
      </c>
      <c r="E17667" s="2">
        <v>31845.515957894539</v>
      </c>
    </row>
    <row r="17668" spans="2:5" x14ac:dyDescent="0.25">
      <c r="B17668" s="1">
        <v>44746</v>
      </c>
      <c r="C17668" s="2">
        <v>19382.565970878048</v>
      </c>
      <c r="D17668" s="2">
        <v>20054.417646659695</v>
      </c>
      <c r="E17668" s="2">
        <v>30115.192796440555</v>
      </c>
    </row>
    <row r="17669" spans="2:5" x14ac:dyDescent="0.25">
      <c r="B17669" s="1">
        <v>44746.010416666664</v>
      </c>
      <c r="C17669" s="2">
        <v>18259.79942033919</v>
      </c>
      <c r="D17669" s="2">
        <v>18874.724005761072</v>
      </c>
      <c r="E17669" s="2">
        <v>29629.35158972906</v>
      </c>
    </row>
    <row r="17670" spans="2:5" x14ac:dyDescent="0.25">
      <c r="B17670" s="1">
        <v>44746.020833333336</v>
      </c>
      <c r="C17670" s="2">
        <v>16309.527081799726</v>
      </c>
      <c r="D17670" s="2">
        <v>16858.422356624804</v>
      </c>
      <c r="E17670" s="2">
        <v>28020.846711390932</v>
      </c>
    </row>
    <row r="17671" spans="2:5" x14ac:dyDescent="0.25">
      <c r="B17671" s="1">
        <v>44746.03125</v>
      </c>
      <c r="C17671" s="2">
        <v>15102.279598286421</v>
      </c>
      <c r="D17671" s="2">
        <v>15599.207722943591</v>
      </c>
      <c r="E17671" s="2">
        <v>26765.957788347987</v>
      </c>
    </row>
    <row r="17672" spans="2:5" x14ac:dyDescent="0.25">
      <c r="B17672" s="1">
        <v>44746.041666666664</v>
      </c>
      <c r="C17672" s="2">
        <v>13878.319601390231</v>
      </c>
      <c r="D17672" s="2">
        <v>14337.271725871127</v>
      </c>
      <c r="E17672" s="2">
        <v>25854.134797578459</v>
      </c>
    </row>
    <row r="17673" spans="2:5" x14ac:dyDescent="0.25">
      <c r="B17673" s="1">
        <v>44746.052083333336</v>
      </c>
      <c r="C17673" s="2">
        <v>13067.73693890002</v>
      </c>
      <c r="D17673" s="2">
        <v>13490.292126413264</v>
      </c>
      <c r="E17673" s="2">
        <v>25485.584076672516</v>
      </c>
    </row>
    <row r="17674" spans="2:5" x14ac:dyDescent="0.25">
      <c r="B17674" s="1">
        <v>44746.0625</v>
      </c>
      <c r="C17674" s="2">
        <v>12378.909950394733</v>
      </c>
      <c r="D17674" s="2">
        <v>12781.375948979286</v>
      </c>
      <c r="E17674" s="2">
        <v>24930.525603891569</v>
      </c>
    </row>
    <row r="17675" spans="2:5" x14ac:dyDescent="0.25">
      <c r="B17675" s="1">
        <v>44746.072916666664</v>
      </c>
      <c r="C17675" s="2">
        <v>12144.35522381937</v>
      </c>
      <c r="D17675" s="2">
        <v>12512.502215280698</v>
      </c>
      <c r="E17675" s="2">
        <v>24824.274108322719</v>
      </c>
    </row>
    <row r="17676" spans="2:5" x14ac:dyDescent="0.25">
      <c r="B17676" s="1">
        <v>44746.083333333336</v>
      </c>
      <c r="C17676" s="2">
        <v>12032.039411306265</v>
      </c>
      <c r="D17676" s="2">
        <v>12405.327296519343</v>
      </c>
      <c r="E17676" s="2">
        <v>24761.740723384544</v>
      </c>
    </row>
    <row r="17677" spans="2:5" x14ac:dyDescent="0.25">
      <c r="B17677" s="1">
        <v>44746.09375</v>
      </c>
      <c r="C17677" s="2">
        <v>12842.458442556261</v>
      </c>
      <c r="D17677" s="2">
        <v>13236.285200316108</v>
      </c>
      <c r="E17677" s="2">
        <v>23544.629387115703</v>
      </c>
    </row>
    <row r="17678" spans="2:5" x14ac:dyDescent="0.25">
      <c r="B17678" s="1">
        <v>44746.104166666664</v>
      </c>
      <c r="C17678" s="2">
        <v>14388.329603724036</v>
      </c>
      <c r="D17678" s="2">
        <v>14868.845765689461</v>
      </c>
      <c r="E17678" s="2">
        <v>23514.010242579774</v>
      </c>
    </row>
    <row r="17679" spans="2:5" x14ac:dyDescent="0.25">
      <c r="B17679" s="1">
        <v>44746.114583333336</v>
      </c>
      <c r="C17679" s="2">
        <v>15243.719892135035</v>
      </c>
      <c r="D17679" s="2">
        <v>15734.357545426095</v>
      </c>
      <c r="E17679" s="2">
        <v>23412.284490870275</v>
      </c>
    </row>
    <row r="17680" spans="2:5" x14ac:dyDescent="0.25">
      <c r="B17680" s="1">
        <v>44746.125</v>
      </c>
      <c r="C17680" s="2">
        <v>14693.616360532589</v>
      </c>
      <c r="D17680" s="2">
        <v>15153.461296211637</v>
      </c>
      <c r="E17680" s="2">
        <v>23038.409233167051</v>
      </c>
    </row>
    <row r="17681" spans="2:5" x14ac:dyDescent="0.25">
      <c r="B17681" s="1">
        <v>44746.135416666664</v>
      </c>
      <c r="C17681" s="2">
        <v>14455.771259379184</v>
      </c>
      <c r="D17681" s="2">
        <v>14910.443858148901</v>
      </c>
      <c r="E17681" s="2">
        <v>23048.731603177144</v>
      </c>
    </row>
    <row r="17682" spans="2:5" x14ac:dyDescent="0.25">
      <c r="B17682" s="1">
        <v>44746.145833333336</v>
      </c>
      <c r="C17682" s="2">
        <v>14062.304175713678</v>
      </c>
      <c r="D17682" s="2">
        <v>14514.131356169588</v>
      </c>
      <c r="E17682" s="2">
        <v>22923.64705685091</v>
      </c>
    </row>
    <row r="17683" spans="2:5" x14ac:dyDescent="0.25">
      <c r="B17683" s="1">
        <v>44746.15625</v>
      </c>
      <c r="C17683" s="2">
        <v>12451.695111253712</v>
      </c>
      <c r="D17683" s="2">
        <v>12847.507625340135</v>
      </c>
      <c r="E17683" s="2">
        <v>22901.557588027463</v>
      </c>
    </row>
    <row r="17684" spans="2:5" x14ac:dyDescent="0.25">
      <c r="B17684" s="1">
        <v>44746.166666666664</v>
      </c>
      <c r="C17684" s="2">
        <v>11887.295866304481</v>
      </c>
      <c r="D17684" s="2">
        <v>12263.010095180494</v>
      </c>
      <c r="E17684" s="2">
        <v>22906.282200044803</v>
      </c>
    </row>
    <row r="17685" spans="2:5" x14ac:dyDescent="0.25">
      <c r="B17685" s="1">
        <v>44746.177083333336</v>
      </c>
      <c r="C17685" s="2">
        <v>10327.858548784609</v>
      </c>
      <c r="D17685" s="2">
        <v>10656.848534402896</v>
      </c>
      <c r="E17685" s="2">
        <v>23007.742617789809</v>
      </c>
    </row>
    <row r="17686" spans="2:5" x14ac:dyDescent="0.25">
      <c r="B17686" s="1">
        <v>44746.1875</v>
      </c>
      <c r="C17686" s="2">
        <v>10834.932928818254</v>
      </c>
      <c r="D17686" s="2">
        <v>11178.669972437106</v>
      </c>
      <c r="E17686" s="2">
        <v>23439.326034675196</v>
      </c>
    </row>
    <row r="17687" spans="2:5" x14ac:dyDescent="0.25">
      <c r="B17687" s="1">
        <v>44746.197916666664</v>
      </c>
      <c r="C17687" s="2">
        <v>13494.509577194349</v>
      </c>
      <c r="D17687" s="2">
        <v>13947.139323542735</v>
      </c>
      <c r="E17687" s="2">
        <v>24200.094271124108</v>
      </c>
    </row>
    <row r="17688" spans="2:5" x14ac:dyDescent="0.25">
      <c r="B17688" s="1">
        <v>44746.208333333336</v>
      </c>
      <c r="C17688" s="2">
        <v>14420.729509154622</v>
      </c>
      <c r="D17688" s="2">
        <v>14908.46486617429</v>
      </c>
      <c r="E17688" s="2">
        <v>25574.675325823358</v>
      </c>
    </row>
    <row r="17689" spans="2:5" x14ac:dyDescent="0.25">
      <c r="B17689" s="1">
        <v>44746.21875</v>
      </c>
      <c r="C17689" s="2">
        <v>14917.414850721092</v>
      </c>
      <c r="D17689" s="2">
        <v>15387.327532396906</v>
      </c>
      <c r="E17689" s="2">
        <v>26341.100954922884</v>
      </c>
    </row>
    <row r="17690" spans="2:5" x14ac:dyDescent="0.25">
      <c r="B17690" s="1">
        <v>44746.229166666664</v>
      </c>
      <c r="C17690" s="2">
        <v>16250.663993061486</v>
      </c>
      <c r="D17690" s="2">
        <v>16758.259205672923</v>
      </c>
      <c r="E17690" s="2">
        <v>26600.421476741743</v>
      </c>
    </row>
    <row r="17691" spans="2:5" x14ac:dyDescent="0.25">
      <c r="B17691" s="1">
        <v>44746.239583333336</v>
      </c>
      <c r="C17691" s="2">
        <v>16763.92902530235</v>
      </c>
      <c r="D17691" s="2">
        <v>17279.177581121217</v>
      </c>
      <c r="E17691" s="2">
        <v>28405.818592571988</v>
      </c>
    </row>
    <row r="17692" spans="2:5" x14ac:dyDescent="0.25">
      <c r="B17692" s="1">
        <v>44746.25</v>
      </c>
      <c r="C17692" s="2">
        <v>17136.018416838167</v>
      </c>
      <c r="D17692" s="2">
        <v>17571.776925710536</v>
      </c>
      <c r="E17692" s="2">
        <v>31038.663285400915</v>
      </c>
    </row>
    <row r="17693" spans="2:5" x14ac:dyDescent="0.25">
      <c r="B17693" s="1">
        <v>44746.260416666664</v>
      </c>
      <c r="C17693" s="2">
        <v>18075.70095378509</v>
      </c>
      <c r="D17693" s="2">
        <v>18440.016343038784</v>
      </c>
      <c r="E17693" s="2">
        <v>34041.326083503394</v>
      </c>
    </row>
    <row r="17694" spans="2:5" x14ac:dyDescent="0.25">
      <c r="B17694" s="1">
        <v>44746.270833333336</v>
      </c>
      <c r="C17694" s="2">
        <v>19326.146025075941</v>
      </c>
      <c r="D17694" s="2">
        <v>19595.333384361835</v>
      </c>
      <c r="E17694" s="2">
        <v>36241.486743910187</v>
      </c>
    </row>
    <row r="17695" spans="2:5" x14ac:dyDescent="0.25">
      <c r="B17695" s="1">
        <v>44746.28125</v>
      </c>
      <c r="C17695" s="2">
        <v>19854.614878387169</v>
      </c>
      <c r="D17695" s="2">
        <v>19972.488621379238</v>
      </c>
      <c r="E17695" s="2">
        <v>38317.264537122901</v>
      </c>
    </row>
    <row r="17696" spans="2:5" x14ac:dyDescent="0.25">
      <c r="B17696" s="1">
        <v>44746.291666666664</v>
      </c>
      <c r="C17696" s="2">
        <v>20064.05528175064</v>
      </c>
      <c r="D17696" s="2">
        <v>19949.857905625744</v>
      </c>
      <c r="E17696" s="2">
        <v>40333.524939087132</v>
      </c>
    </row>
    <row r="17697" spans="2:5" x14ac:dyDescent="0.25">
      <c r="B17697" s="1">
        <v>44746.302083333336</v>
      </c>
      <c r="C17697" s="2">
        <v>20798.646069067174</v>
      </c>
      <c r="D17697" s="2">
        <v>20518.48476915378</v>
      </c>
      <c r="E17697" s="2">
        <v>43042.395803591433</v>
      </c>
    </row>
    <row r="17698" spans="2:5" x14ac:dyDescent="0.25">
      <c r="B17698" s="1">
        <v>44746.3125</v>
      </c>
      <c r="C17698" s="2">
        <v>21599.249041242449</v>
      </c>
      <c r="D17698" s="2">
        <v>21319.635154601518</v>
      </c>
      <c r="E17698" s="2">
        <v>45441.282294115481</v>
      </c>
    </row>
    <row r="17699" spans="2:5" x14ac:dyDescent="0.25">
      <c r="B17699" s="1">
        <v>44746.322916666664</v>
      </c>
      <c r="C17699" s="2">
        <v>21960.671269426315</v>
      </c>
      <c r="D17699" s="2">
        <v>21198.893337533642</v>
      </c>
      <c r="E17699" s="2">
        <v>46366.011475644729</v>
      </c>
    </row>
    <row r="17700" spans="2:5" x14ac:dyDescent="0.25">
      <c r="B17700" s="1">
        <v>44746.333333333336</v>
      </c>
      <c r="C17700" s="2">
        <v>22731.559827380261</v>
      </c>
      <c r="D17700" s="2">
        <v>21782.792339409374</v>
      </c>
      <c r="E17700" s="2">
        <v>47911.60169796324</v>
      </c>
    </row>
    <row r="17701" spans="2:5" x14ac:dyDescent="0.25">
      <c r="B17701" s="1">
        <v>44746.34375</v>
      </c>
      <c r="C17701" s="2">
        <v>23653.384999894206</v>
      </c>
      <c r="D17701" s="2">
        <v>22435.882493635909</v>
      </c>
      <c r="E17701" s="2">
        <v>49459.301195482578</v>
      </c>
    </row>
    <row r="17702" spans="2:5" x14ac:dyDescent="0.25">
      <c r="B17702" s="1">
        <v>44746.354166666664</v>
      </c>
      <c r="C17702" s="2">
        <v>24700.891916405159</v>
      </c>
      <c r="D17702" s="2">
        <v>23429.691895623841</v>
      </c>
      <c r="E17702" s="2">
        <v>50562.229111369117</v>
      </c>
    </row>
    <row r="17703" spans="2:5" x14ac:dyDescent="0.25">
      <c r="B17703" s="1">
        <v>44746.364583333336</v>
      </c>
      <c r="C17703" s="2">
        <v>26610.988256400549</v>
      </c>
      <c r="D17703" s="2">
        <v>25416.812440878224</v>
      </c>
      <c r="E17703" s="2">
        <v>51998.623976726536</v>
      </c>
    </row>
    <row r="17704" spans="2:5" x14ac:dyDescent="0.25">
      <c r="B17704" s="1">
        <v>44746.375</v>
      </c>
      <c r="C17704" s="2">
        <v>28141.456336131767</v>
      </c>
      <c r="D17704" s="2">
        <v>26657.124883966426</v>
      </c>
      <c r="E17704" s="2">
        <v>52178.79627456965</v>
      </c>
    </row>
    <row r="17705" spans="2:5" x14ac:dyDescent="0.25">
      <c r="B17705" s="1">
        <v>44746.385416666664</v>
      </c>
      <c r="C17705" s="2">
        <v>31007.055646212673</v>
      </c>
      <c r="D17705" s="2">
        <v>28988.44754774887</v>
      </c>
      <c r="E17705" s="2">
        <v>52784.487392597941</v>
      </c>
    </row>
    <row r="17706" spans="2:5" x14ac:dyDescent="0.25">
      <c r="B17706" s="1">
        <v>44746.395833333336</v>
      </c>
      <c r="C17706" s="2">
        <v>30879.744582716648</v>
      </c>
      <c r="D17706" s="2">
        <v>27935.392314280885</v>
      </c>
      <c r="E17706" s="2">
        <v>53281.200109043333</v>
      </c>
    </row>
    <row r="17707" spans="2:5" x14ac:dyDescent="0.25">
      <c r="B17707" s="1">
        <v>44746.40625</v>
      </c>
      <c r="C17707" s="2">
        <v>30737.497947448272</v>
      </c>
      <c r="D17707" s="2">
        <v>27503.60213025098</v>
      </c>
      <c r="E17707" s="2">
        <v>52724.419879996989</v>
      </c>
    </row>
    <row r="17708" spans="2:5" x14ac:dyDescent="0.25">
      <c r="B17708" s="1">
        <v>44746.416666666664</v>
      </c>
      <c r="C17708" s="2">
        <v>30079.312944667956</v>
      </c>
      <c r="D17708" s="2">
        <v>27787.628658843048</v>
      </c>
      <c r="E17708" s="2">
        <v>54072.585006172041</v>
      </c>
    </row>
    <row r="17709" spans="2:5" x14ac:dyDescent="0.25">
      <c r="B17709" s="1">
        <v>44746.427083333336</v>
      </c>
      <c r="C17709" s="2">
        <v>29307.430474662076</v>
      </c>
      <c r="D17709" s="2">
        <v>26780.883832164185</v>
      </c>
      <c r="E17709" s="2">
        <v>54265.351533580761</v>
      </c>
    </row>
    <row r="17710" spans="2:5" x14ac:dyDescent="0.25">
      <c r="B17710" s="1">
        <v>44746.4375</v>
      </c>
      <c r="C17710" s="2">
        <v>26687.169173464852</v>
      </c>
      <c r="D17710" s="2">
        <v>24857.065552596589</v>
      </c>
      <c r="E17710" s="2">
        <v>54911.188816582318</v>
      </c>
    </row>
    <row r="17711" spans="2:5" x14ac:dyDescent="0.25">
      <c r="B17711" s="1">
        <v>44746.447916666664</v>
      </c>
      <c r="C17711" s="2">
        <v>25696.62497077091</v>
      </c>
      <c r="D17711" s="2">
        <v>22636.956954871555</v>
      </c>
      <c r="E17711" s="2">
        <v>53088.672822683417</v>
      </c>
    </row>
    <row r="17712" spans="2:5" x14ac:dyDescent="0.25">
      <c r="B17712" s="1">
        <v>44746.458333333336</v>
      </c>
      <c r="C17712" s="2">
        <v>25654.664331898141</v>
      </c>
      <c r="D17712" s="2">
        <v>20948.071860922497</v>
      </c>
      <c r="E17712" s="2">
        <v>50658.521045346351</v>
      </c>
    </row>
    <row r="17713" spans="2:5" x14ac:dyDescent="0.25">
      <c r="B17713" s="1">
        <v>44746.46875</v>
      </c>
      <c r="C17713" s="2">
        <v>25858.40462996206</v>
      </c>
      <c r="D17713" s="2">
        <v>21067.136472181868</v>
      </c>
      <c r="E17713" s="2">
        <v>50739.562468695993</v>
      </c>
    </row>
    <row r="17714" spans="2:5" x14ac:dyDescent="0.25">
      <c r="B17714" s="1">
        <v>44746.479166666664</v>
      </c>
      <c r="C17714" s="2">
        <v>26109.682261598748</v>
      </c>
      <c r="D17714" s="2">
        <v>21063.365442553983</v>
      </c>
      <c r="E17714" s="2">
        <v>50712.054597839873</v>
      </c>
    </row>
    <row r="17715" spans="2:5" x14ac:dyDescent="0.25">
      <c r="B17715" s="1">
        <v>44746.489583333336</v>
      </c>
      <c r="C17715" s="2">
        <v>27323.09742213766</v>
      </c>
      <c r="D17715" s="2">
        <v>22795.093452052301</v>
      </c>
      <c r="E17715" s="2">
        <v>51653.237273952196</v>
      </c>
    </row>
    <row r="17716" spans="2:5" x14ac:dyDescent="0.25">
      <c r="B17716" s="1">
        <v>44746.5</v>
      </c>
      <c r="C17716" s="2">
        <v>31325.452874832052</v>
      </c>
      <c r="D17716" s="2">
        <v>28309.464381363679</v>
      </c>
      <c r="E17716" s="2">
        <v>54016.602024821172</v>
      </c>
    </row>
    <row r="17717" spans="2:5" x14ac:dyDescent="0.25">
      <c r="B17717" s="1">
        <v>44746.510416666664</v>
      </c>
      <c r="C17717" s="2">
        <v>31795.391741167754</v>
      </c>
      <c r="D17717" s="2">
        <v>28924.223616718526</v>
      </c>
      <c r="E17717" s="2">
        <v>54854.176432372864</v>
      </c>
    </row>
    <row r="17718" spans="2:5" x14ac:dyDescent="0.25">
      <c r="B17718" s="1">
        <v>44746.520833333336</v>
      </c>
      <c r="C17718" s="2">
        <v>32189.646017799398</v>
      </c>
      <c r="D17718" s="2">
        <v>28256.022850088277</v>
      </c>
      <c r="E17718" s="2">
        <v>53385.478717582511</v>
      </c>
    </row>
    <row r="17719" spans="2:5" x14ac:dyDescent="0.25">
      <c r="B17719" s="1">
        <v>44746.53125</v>
      </c>
      <c r="C17719" s="2">
        <v>30759.265863213855</v>
      </c>
      <c r="D17719" s="2">
        <v>26973.797964968311</v>
      </c>
      <c r="E17719" s="2">
        <v>53833.80940295411</v>
      </c>
    </row>
    <row r="17720" spans="2:5" x14ac:dyDescent="0.25">
      <c r="B17720" s="1">
        <v>44746.541666666664</v>
      </c>
      <c r="C17720" s="2">
        <v>30414.018851697925</v>
      </c>
      <c r="D17720" s="2">
        <v>26633.718174257545</v>
      </c>
      <c r="E17720" s="2">
        <v>53880.199613186924</v>
      </c>
    </row>
    <row r="17721" spans="2:5" x14ac:dyDescent="0.25">
      <c r="B17721" s="1">
        <v>44746.552083333336</v>
      </c>
      <c r="C17721" s="2">
        <v>29179.518043661621</v>
      </c>
      <c r="D17721" s="2">
        <v>25007.779433667274</v>
      </c>
      <c r="E17721" s="2">
        <v>52460.679081425944</v>
      </c>
    </row>
    <row r="17722" spans="2:5" x14ac:dyDescent="0.25">
      <c r="B17722" s="1">
        <v>44746.5625</v>
      </c>
      <c r="C17722" s="2">
        <v>27228.929894323603</v>
      </c>
      <c r="D17722" s="2">
        <v>23594.448792606996</v>
      </c>
      <c r="E17722" s="2">
        <v>52075.540187274222</v>
      </c>
    </row>
    <row r="17723" spans="2:5" x14ac:dyDescent="0.25">
      <c r="B17723" s="1">
        <v>44746.572916666664</v>
      </c>
      <c r="C17723" s="2">
        <v>26066.700058361945</v>
      </c>
      <c r="D17723" s="2">
        <v>22564.113147976463</v>
      </c>
      <c r="E17723" s="2">
        <v>51311.122897935151</v>
      </c>
    </row>
    <row r="17724" spans="2:5" x14ac:dyDescent="0.25">
      <c r="B17724" s="1">
        <v>44746.583333333336</v>
      </c>
      <c r="C17724" s="2">
        <v>24993.529191273352</v>
      </c>
      <c r="D17724" s="2">
        <v>21140.604197357872</v>
      </c>
      <c r="E17724" s="2">
        <v>49883.220520731047</v>
      </c>
    </row>
    <row r="17725" spans="2:5" x14ac:dyDescent="0.25">
      <c r="B17725" s="1">
        <v>44746.59375</v>
      </c>
      <c r="C17725" s="2">
        <v>24360.895803711639</v>
      </c>
      <c r="D17725" s="2">
        <v>19642.327189595213</v>
      </c>
      <c r="E17725" s="2">
        <v>46866.446506273329</v>
      </c>
    </row>
    <row r="17726" spans="2:5" x14ac:dyDescent="0.25">
      <c r="B17726" s="1">
        <v>44746.604166666664</v>
      </c>
      <c r="C17726" s="2">
        <v>23851.171179114608</v>
      </c>
      <c r="D17726" s="2">
        <v>18800.833232905843</v>
      </c>
      <c r="E17726" s="2">
        <v>45301.111029294028</v>
      </c>
    </row>
    <row r="17727" spans="2:5" x14ac:dyDescent="0.25">
      <c r="B17727" s="1">
        <v>44746.614583333336</v>
      </c>
      <c r="C17727" s="2">
        <v>25265.654913704289</v>
      </c>
      <c r="D17727" s="2">
        <v>19378.864414885094</v>
      </c>
      <c r="E17727" s="2">
        <v>44388.893515914664</v>
      </c>
    </row>
    <row r="17728" spans="2:5" x14ac:dyDescent="0.25">
      <c r="B17728" s="1">
        <v>44746.625</v>
      </c>
      <c r="C17728" s="2">
        <v>25779.365795029003</v>
      </c>
      <c r="D17728" s="2">
        <v>19880.372221416372</v>
      </c>
      <c r="E17728" s="2">
        <v>43978.417492855457</v>
      </c>
    </row>
    <row r="17729" spans="2:5" x14ac:dyDescent="0.25">
      <c r="B17729" s="1">
        <v>44746.635416666664</v>
      </c>
      <c r="C17729" s="2">
        <v>25213.044844219141</v>
      </c>
      <c r="D17729" s="2">
        <v>19407.958245880629</v>
      </c>
      <c r="E17729" s="2">
        <v>43825.830624779483</v>
      </c>
    </row>
    <row r="17730" spans="2:5" x14ac:dyDescent="0.25">
      <c r="B17730" s="1">
        <v>44746.645833333336</v>
      </c>
      <c r="C17730" s="2">
        <v>25285.692916049407</v>
      </c>
      <c r="D17730" s="2">
        <v>19242.391607919348</v>
      </c>
      <c r="E17730" s="2">
        <v>42834.178772017927</v>
      </c>
    </row>
    <row r="17731" spans="2:5" x14ac:dyDescent="0.25">
      <c r="B17731" s="1">
        <v>44746.65625</v>
      </c>
      <c r="C17731" s="2">
        <v>23745.644442082026</v>
      </c>
      <c r="D17731" s="2">
        <v>18106.912372235722</v>
      </c>
      <c r="E17731" s="2">
        <v>42741.127001648085</v>
      </c>
    </row>
    <row r="17732" spans="2:5" x14ac:dyDescent="0.25">
      <c r="B17732" s="1">
        <v>44746.666666666664</v>
      </c>
      <c r="C17732" s="2">
        <v>22972.487734586291</v>
      </c>
      <c r="D17732" s="2">
        <v>17286.820613267519</v>
      </c>
      <c r="E17732" s="2">
        <v>41381.846346515245</v>
      </c>
    </row>
    <row r="17733" spans="2:5" x14ac:dyDescent="0.25">
      <c r="B17733" s="1">
        <v>44746.677083333336</v>
      </c>
      <c r="C17733" s="2">
        <v>21876.519863839447</v>
      </c>
      <c r="D17733" s="2">
        <v>16435.296370170476</v>
      </c>
      <c r="E17733" s="2">
        <v>41115.63733775368</v>
      </c>
    </row>
    <row r="17734" spans="2:5" x14ac:dyDescent="0.25">
      <c r="B17734" s="1">
        <v>44746.6875</v>
      </c>
      <c r="C17734" s="2">
        <v>21764.797096695114</v>
      </c>
      <c r="D17734" s="2">
        <v>16762.383869613062</v>
      </c>
      <c r="E17734" s="2">
        <v>41228.365558310034</v>
      </c>
    </row>
    <row r="17735" spans="2:5" x14ac:dyDescent="0.25">
      <c r="B17735" s="1">
        <v>44746.697916666664</v>
      </c>
      <c r="C17735" s="2">
        <v>21791.922836402598</v>
      </c>
      <c r="D17735" s="2">
        <v>16786.495855587964</v>
      </c>
      <c r="E17735" s="2">
        <v>41022.799190117097</v>
      </c>
    </row>
    <row r="17736" spans="2:5" x14ac:dyDescent="0.25">
      <c r="B17736" s="1">
        <v>44746.708333333336</v>
      </c>
      <c r="C17736" s="2">
        <v>22122.01501579105</v>
      </c>
      <c r="D17736" s="2">
        <v>17306.567976376187</v>
      </c>
      <c r="E17736" s="2">
        <v>40957.2250452019</v>
      </c>
    </row>
    <row r="17737" spans="2:5" x14ac:dyDescent="0.25">
      <c r="B17737" s="1">
        <v>44746.71875</v>
      </c>
      <c r="C17737" s="2">
        <v>22918.566569183669</v>
      </c>
      <c r="D17737" s="2">
        <v>18603.243910597506</v>
      </c>
      <c r="E17737" s="2">
        <v>41715.704866713924</v>
      </c>
    </row>
    <row r="17738" spans="2:5" x14ac:dyDescent="0.25">
      <c r="B17738" s="1">
        <v>44746.729166666664</v>
      </c>
      <c r="C17738" s="2">
        <v>23417.755079752671</v>
      </c>
      <c r="D17738" s="2">
        <v>19393.192635324787</v>
      </c>
      <c r="E17738" s="2">
        <v>41936.122792151917</v>
      </c>
    </row>
    <row r="17739" spans="2:5" x14ac:dyDescent="0.25">
      <c r="B17739" s="1">
        <v>44746.739583333336</v>
      </c>
      <c r="C17739" s="2">
        <v>23796.376348947178</v>
      </c>
      <c r="D17739" s="2">
        <v>20153.439796097235</v>
      </c>
      <c r="E17739" s="2">
        <v>42115.419912037803</v>
      </c>
    </row>
    <row r="17740" spans="2:5" x14ac:dyDescent="0.25">
      <c r="B17740" s="1">
        <v>44746.75</v>
      </c>
      <c r="C17740" s="2">
        <v>24399.252298494132</v>
      </c>
      <c r="D17740" s="2">
        <v>21044.221709128036</v>
      </c>
      <c r="E17740" s="2">
        <v>42165.283035196131</v>
      </c>
    </row>
    <row r="17741" spans="2:5" x14ac:dyDescent="0.25">
      <c r="B17741" s="1">
        <v>44746.760416666664</v>
      </c>
      <c r="C17741" s="2">
        <v>24190.433986476895</v>
      </c>
      <c r="D17741" s="2">
        <v>21083.43319016524</v>
      </c>
      <c r="E17741" s="2">
        <v>41897.537424438691</v>
      </c>
    </row>
    <row r="17742" spans="2:5" x14ac:dyDescent="0.25">
      <c r="B17742" s="1">
        <v>44746.770833333336</v>
      </c>
      <c r="C17742" s="2">
        <v>24080.399557214543</v>
      </c>
      <c r="D17742" s="2">
        <v>21457.474027666474</v>
      </c>
      <c r="E17742" s="2">
        <v>42212.858773783519</v>
      </c>
    </row>
    <row r="17743" spans="2:5" x14ac:dyDescent="0.25">
      <c r="B17743" s="1">
        <v>44746.78125</v>
      </c>
      <c r="C17743" s="2">
        <v>24261.742539269002</v>
      </c>
      <c r="D17743" s="2">
        <v>22167.531120558462</v>
      </c>
      <c r="E17743" s="2">
        <v>43281.301192661864</v>
      </c>
    </row>
    <row r="17744" spans="2:5" x14ac:dyDescent="0.25">
      <c r="B17744" s="1">
        <v>44746.791666666664</v>
      </c>
      <c r="C17744" s="2">
        <v>28100.966841297533</v>
      </c>
      <c r="D17744" s="2">
        <v>26753.882581503902</v>
      </c>
      <c r="E17744" s="2">
        <v>44348.861314334106</v>
      </c>
    </row>
    <row r="17745" spans="2:5" x14ac:dyDescent="0.25">
      <c r="B17745" s="1">
        <v>44746.802083333336</v>
      </c>
      <c r="C17745" s="2">
        <v>31266.317890112558</v>
      </c>
      <c r="D17745" s="2">
        <v>30500.307162650253</v>
      </c>
      <c r="E17745" s="2">
        <v>46336.394455767972</v>
      </c>
    </row>
    <row r="17746" spans="2:5" x14ac:dyDescent="0.25">
      <c r="B17746" s="1">
        <v>44746.8125</v>
      </c>
      <c r="C17746" s="2">
        <v>32304.240706052275</v>
      </c>
      <c r="D17746" s="2">
        <v>32039.496860387808</v>
      </c>
      <c r="E17746" s="2">
        <v>47102.888128147657</v>
      </c>
    </row>
    <row r="17747" spans="2:5" x14ac:dyDescent="0.25">
      <c r="B17747" s="1">
        <v>44746.822916666664</v>
      </c>
      <c r="C17747" s="2">
        <v>32282.090473550474</v>
      </c>
      <c r="D17747" s="2">
        <v>32354.852392096022</v>
      </c>
      <c r="E17747" s="2">
        <v>47316.114028531098</v>
      </c>
    </row>
    <row r="17748" spans="2:5" x14ac:dyDescent="0.25">
      <c r="B17748" s="1">
        <v>44746.833333333336</v>
      </c>
      <c r="C17748" s="2">
        <v>30966.153534101519</v>
      </c>
      <c r="D17748" s="2">
        <v>31117.974291422088</v>
      </c>
      <c r="E17748" s="2">
        <v>46954.428246624593</v>
      </c>
    </row>
    <row r="17749" spans="2:5" x14ac:dyDescent="0.25">
      <c r="B17749" s="1">
        <v>44746.84375</v>
      </c>
      <c r="C17749" s="2">
        <v>30754.366110501564</v>
      </c>
      <c r="D17749" s="2">
        <v>31085.50458785145</v>
      </c>
      <c r="E17749" s="2">
        <v>46243.147562752703</v>
      </c>
    </row>
    <row r="17750" spans="2:5" x14ac:dyDescent="0.25">
      <c r="B17750" s="1">
        <v>44746.854166666664</v>
      </c>
      <c r="C17750" s="2">
        <v>30091.08708019181</v>
      </c>
      <c r="D17750" s="2">
        <v>30668.71011827511</v>
      </c>
      <c r="E17750" s="2">
        <v>45615.340924305005</v>
      </c>
    </row>
    <row r="17751" spans="2:5" x14ac:dyDescent="0.25">
      <c r="B17751" s="1">
        <v>44746.864583333336</v>
      </c>
      <c r="C17751" s="2">
        <v>28584.339889082679</v>
      </c>
      <c r="D17751" s="2">
        <v>29296.257493790908</v>
      </c>
      <c r="E17751" s="2">
        <v>44983.0627320286</v>
      </c>
    </row>
    <row r="17752" spans="2:5" x14ac:dyDescent="0.25">
      <c r="B17752" s="1">
        <v>44746.875</v>
      </c>
      <c r="C17752" s="2">
        <v>27239.671037016225</v>
      </c>
      <c r="D17752" s="2">
        <v>28027.312380983622</v>
      </c>
      <c r="E17752" s="2">
        <v>44200.401440701957</v>
      </c>
    </row>
    <row r="17753" spans="2:5" x14ac:dyDescent="0.25">
      <c r="B17753" s="1">
        <v>44746.885416666664</v>
      </c>
      <c r="C17753" s="2">
        <v>26453.378199066294</v>
      </c>
      <c r="D17753" s="2">
        <v>27283.367253443379</v>
      </c>
      <c r="E17753" s="2">
        <v>43656.952754112623</v>
      </c>
    </row>
    <row r="17754" spans="2:5" x14ac:dyDescent="0.25">
      <c r="B17754" s="1">
        <v>44746.895833333336</v>
      </c>
      <c r="C17754" s="2">
        <v>25768.844477042254</v>
      </c>
      <c r="D17754" s="2">
        <v>26632.204812549047</v>
      </c>
      <c r="E17754" s="2">
        <v>43093.055450292071</v>
      </c>
    </row>
    <row r="17755" spans="2:5" x14ac:dyDescent="0.25">
      <c r="B17755" s="1">
        <v>44746.90625</v>
      </c>
      <c r="C17755" s="2">
        <v>25458.899072310076</v>
      </c>
      <c r="D17755" s="2">
        <v>26326.825285213901</v>
      </c>
      <c r="E17755" s="2">
        <v>42333.683993416911</v>
      </c>
    </row>
    <row r="17756" spans="2:5" x14ac:dyDescent="0.25">
      <c r="B17756" s="1">
        <v>44746.916666666664</v>
      </c>
      <c r="C17756" s="2">
        <v>25120.475495268118</v>
      </c>
      <c r="D17756" s="2">
        <v>25985.838631178089</v>
      </c>
      <c r="E17756" s="2">
        <v>41874.65361281205</v>
      </c>
    </row>
    <row r="17757" spans="2:5" x14ac:dyDescent="0.25">
      <c r="B17757" s="1">
        <v>44746.927083333336</v>
      </c>
      <c r="C17757" s="2">
        <v>24874.648300462955</v>
      </c>
      <c r="D17757" s="2">
        <v>25753.25394836345</v>
      </c>
      <c r="E17757" s="2">
        <v>40705.450932969492</v>
      </c>
    </row>
    <row r="17758" spans="2:5" x14ac:dyDescent="0.25">
      <c r="B17758" s="1">
        <v>44746.9375</v>
      </c>
      <c r="C17758" s="2">
        <v>24687.457993480071</v>
      </c>
      <c r="D17758" s="2">
        <v>25556.128042551918</v>
      </c>
      <c r="E17758" s="2">
        <v>40100.378921025273</v>
      </c>
    </row>
    <row r="17759" spans="2:5" x14ac:dyDescent="0.25">
      <c r="B17759" s="1">
        <v>44746.947916666664</v>
      </c>
      <c r="C17759" s="2">
        <v>26268.366459080091</v>
      </c>
      <c r="D17759" s="2">
        <v>27181.071598440652</v>
      </c>
      <c r="E17759" s="2">
        <v>39364.381025908842</v>
      </c>
    </row>
    <row r="17760" spans="2:5" x14ac:dyDescent="0.25">
      <c r="B17760" s="1">
        <v>44746.958333333336</v>
      </c>
      <c r="C17760" s="2">
        <v>27620.504586355175</v>
      </c>
      <c r="D17760" s="2">
        <v>28604.477066557854</v>
      </c>
      <c r="E17760" s="2">
        <v>38548.458985001402</v>
      </c>
    </row>
    <row r="17761" spans="2:5" x14ac:dyDescent="0.25">
      <c r="B17761" s="1">
        <v>44746.96875</v>
      </c>
      <c r="C17761" s="2">
        <v>26736.239652570643</v>
      </c>
      <c r="D17761" s="2">
        <v>27673.946223967665</v>
      </c>
      <c r="E17761" s="2">
        <v>37038.807656825855</v>
      </c>
    </row>
    <row r="17762" spans="2:5" x14ac:dyDescent="0.25">
      <c r="B17762" s="1">
        <v>44746.979166666664</v>
      </c>
      <c r="C17762" s="2">
        <v>25629.252714401409</v>
      </c>
      <c r="D17762" s="2">
        <v>26525.900611642635</v>
      </c>
      <c r="E17762" s="2">
        <v>35492.535702261041</v>
      </c>
    </row>
    <row r="17763" spans="2:5" x14ac:dyDescent="0.25">
      <c r="B17763" s="1">
        <v>44746.989583333336</v>
      </c>
      <c r="C17763" s="2">
        <v>24279.343032182576</v>
      </c>
      <c r="D17763" s="2">
        <v>25104.27363902795</v>
      </c>
      <c r="E17763" s="2">
        <v>34059.592560575467</v>
      </c>
    </row>
    <row r="17764" spans="2:5" x14ac:dyDescent="0.25">
      <c r="B17764" s="1">
        <v>44747</v>
      </c>
      <c r="C17764" s="2">
        <v>22933.697271739955</v>
      </c>
      <c r="D17764" s="2">
        <v>23724.128774456909</v>
      </c>
      <c r="E17764" s="2">
        <v>32316.682055382797</v>
      </c>
    </row>
    <row r="17765" spans="2:5" x14ac:dyDescent="0.25">
      <c r="B17765" s="1">
        <v>44747.010416666664</v>
      </c>
      <c r="C17765" s="2">
        <v>21289.019019674579</v>
      </c>
      <c r="D17765" s="2">
        <v>22007.581817330996</v>
      </c>
      <c r="E17765" s="2">
        <v>30823.677987500912</v>
      </c>
    </row>
    <row r="17766" spans="2:5" x14ac:dyDescent="0.25">
      <c r="B17766" s="1">
        <v>44747.020833333336</v>
      </c>
      <c r="C17766" s="2">
        <v>19944.738888221578</v>
      </c>
      <c r="D17766" s="2">
        <v>20618.271428100183</v>
      </c>
      <c r="E17766" s="2">
        <v>29451.022727735679</v>
      </c>
    </row>
    <row r="17767" spans="2:5" x14ac:dyDescent="0.25">
      <c r="B17767" s="1">
        <v>44747.03125</v>
      </c>
      <c r="C17767" s="2">
        <v>18516.218243803651</v>
      </c>
      <c r="D17767" s="2">
        <v>19124.269742398748</v>
      </c>
      <c r="E17767" s="2">
        <v>28081.606728199571</v>
      </c>
    </row>
    <row r="17768" spans="2:5" x14ac:dyDescent="0.25">
      <c r="B17768" s="1">
        <v>44747.041666666664</v>
      </c>
      <c r="C17768" s="2">
        <v>16277.063285747259</v>
      </c>
      <c r="D17768" s="2">
        <v>16807.025276834716</v>
      </c>
      <c r="E17768" s="2">
        <v>27031.425546411687</v>
      </c>
    </row>
    <row r="17769" spans="2:5" x14ac:dyDescent="0.25">
      <c r="B17769" s="1">
        <v>44747.052083333336</v>
      </c>
      <c r="C17769" s="2">
        <v>14435.423851742797</v>
      </c>
      <c r="D17769" s="2">
        <v>14888.151117314332</v>
      </c>
      <c r="E17769" s="2">
        <v>26058.993600129023</v>
      </c>
    </row>
    <row r="17770" spans="2:5" x14ac:dyDescent="0.25">
      <c r="B17770" s="1">
        <v>44747.0625</v>
      </c>
      <c r="C17770" s="2">
        <v>12914.539263368071</v>
      </c>
      <c r="D17770" s="2">
        <v>13340.658221961627</v>
      </c>
      <c r="E17770" s="2">
        <v>25663.892956322525</v>
      </c>
    </row>
    <row r="17771" spans="2:5" x14ac:dyDescent="0.25">
      <c r="B17771" s="1">
        <v>44747.072916666664</v>
      </c>
      <c r="C17771" s="2">
        <v>12491.330172121669</v>
      </c>
      <c r="D17771" s="2">
        <v>12885.38209164619</v>
      </c>
      <c r="E17771" s="2">
        <v>25254.530027977271</v>
      </c>
    </row>
    <row r="17772" spans="2:5" x14ac:dyDescent="0.25">
      <c r="B17772" s="1">
        <v>44747.083333333336</v>
      </c>
      <c r="C17772" s="2">
        <v>11936.917520325538</v>
      </c>
      <c r="D17772" s="2">
        <v>12313.138487785161</v>
      </c>
      <c r="E17772" s="2">
        <v>25090.534771944447</v>
      </c>
    </row>
    <row r="17773" spans="2:5" x14ac:dyDescent="0.25">
      <c r="B17773" s="1">
        <v>44747.09375</v>
      </c>
      <c r="C17773" s="2">
        <v>11872.850398111403</v>
      </c>
      <c r="D17773" s="2">
        <v>12278.639655394514</v>
      </c>
      <c r="E17773" s="2">
        <v>24914.195561933819</v>
      </c>
    </row>
    <row r="17774" spans="2:5" x14ac:dyDescent="0.25">
      <c r="B17774" s="1">
        <v>44747.104166666664</v>
      </c>
      <c r="C17774" s="2">
        <v>12302.231249751623</v>
      </c>
      <c r="D17774" s="2">
        <v>12707.450422793978</v>
      </c>
      <c r="E17774" s="2">
        <v>23671.606785882126</v>
      </c>
    </row>
    <row r="17775" spans="2:5" x14ac:dyDescent="0.25">
      <c r="B17775" s="1">
        <v>44747.114583333336</v>
      </c>
      <c r="C17775" s="2">
        <v>12991.812109636538</v>
      </c>
      <c r="D17775" s="2">
        <v>13438.489972012048</v>
      </c>
      <c r="E17775" s="2">
        <v>23680.747530320194</v>
      </c>
    </row>
    <row r="17776" spans="2:5" x14ac:dyDescent="0.25">
      <c r="B17776" s="1">
        <v>44747.125</v>
      </c>
      <c r="C17776" s="2">
        <v>14976.208366098155</v>
      </c>
      <c r="D17776" s="2">
        <v>15492.879770211162</v>
      </c>
      <c r="E17776" s="2">
        <v>23783.235887152561</v>
      </c>
    </row>
    <row r="17777" spans="2:5" x14ac:dyDescent="0.25">
      <c r="B17777" s="1">
        <v>44747.135416666664</v>
      </c>
      <c r="C17777" s="2">
        <v>15262.134169039409</v>
      </c>
      <c r="D17777" s="2">
        <v>15781.969376600317</v>
      </c>
      <c r="E17777" s="2">
        <v>23504.895209707163</v>
      </c>
    </row>
    <row r="17778" spans="2:5" x14ac:dyDescent="0.25">
      <c r="B17778" s="1">
        <v>44747.145833333336</v>
      </c>
      <c r="C17778" s="2">
        <v>13994.41181258735</v>
      </c>
      <c r="D17778" s="2">
        <v>14487.249191737226</v>
      </c>
      <c r="E17778" s="2">
        <v>23489.33826791184</v>
      </c>
    </row>
    <row r="17779" spans="2:5" x14ac:dyDescent="0.25">
      <c r="B17779" s="1">
        <v>44747.15625</v>
      </c>
      <c r="C17779" s="2">
        <v>10424.148114759153</v>
      </c>
      <c r="D17779" s="2">
        <v>10751.033088855043</v>
      </c>
      <c r="E17779" s="2">
        <v>22932.987082789026</v>
      </c>
    </row>
    <row r="17780" spans="2:5" x14ac:dyDescent="0.25">
      <c r="B17780" s="1">
        <v>44747.166666666664</v>
      </c>
      <c r="C17780" s="2">
        <v>11036.794832319472</v>
      </c>
      <c r="D17780" s="2">
        <v>11396.06686234888</v>
      </c>
      <c r="E17780" s="2">
        <v>23133.434942032454</v>
      </c>
    </row>
    <row r="17781" spans="2:5" x14ac:dyDescent="0.25">
      <c r="B17781" s="1">
        <v>44747.177083333336</v>
      </c>
      <c r="C17781" s="2">
        <v>12992.743603789908</v>
      </c>
      <c r="D17781" s="2">
        <v>13432.780468711857</v>
      </c>
      <c r="E17781" s="2">
        <v>23817.750241208698</v>
      </c>
    </row>
    <row r="17782" spans="2:5" x14ac:dyDescent="0.25">
      <c r="B17782" s="1">
        <v>44747.1875</v>
      </c>
      <c r="C17782" s="2">
        <v>15336.08840500859</v>
      </c>
      <c r="D17782" s="2">
        <v>15848.231244609735</v>
      </c>
      <c r="E17782" s="2">
        <v>24383.274377441936</v>
      </c>
    </row>
    <row r="17783" spans="2:5" x14ac:dyDescent="0.25">
      <c r="B17783" s="1">
        <v>44747.197916666664</v>
      </c>
      <c r="C17783" s="2">
        <v>15631.571014625068</v>
      </c>
      <c r="D17783" s="2">
        <v>16150.035215668233</v>
      </c>
      <c r="E17783" s="2">
        <v>24747.859757165719</v>
      </c>
    </row>
    <row r="17784" spans="2:5" x14ac:dyDescent="0.25">
      <c r="B17784" s="1">
        <v>44747.208333333336</v>
      </c>
      <c r="C17784" s="2">
        <v>16246.168219591065</v>
      </c>
      <c r="D17784" s="2">
        <v>16802.83954678382</v>
      </c>
      <c r="E17784" s="2">
        <v>25319.875667113964</v>
      </c>
    </row>
    <row r="17785" spans="2:5" x14ac:dyDescent="0.25">
      <c r="B17785" s="1">
        <v>44747.21875</v>
      </c>
      <c r="C17785" s="2">
        <v>17036.363614466776</v>
      </c>
      <c r="D17785" s="2">
        <v>17609.871233913436</v>
      </c>
      <c r="E17785" s="2">
        <v>25962.899497537208</v>
      </c>
    </row>
    <row r="17786" spans="2:5" x14ac:dyDescent="0.25">
      <c r="B17786" s="1">
        <v>44747.229166666664</v>
      </c>
      <c r="C17786" s="2">
        <v>16564.158874573513</v>
      </c>
      <c r="D17786" s="2">
        <v>17114.206099871219</v>
      </c>
      <c r="E17786" s="2">
        <v>26796.51900781411</v>
      </c>
    </row>
    <row r="17787" spans="2:5" x14ac:dyDescent="0.25">
      <c r="B17787" s="1">
        <v>44747.239583333336</v>
      </c>
      <c r="C17787" s="2">
        <v>17071.334636722997</v>
      </c>
      <c r="D17787" s="2">
        <v>17609.433566796557</v>
      </c>
      <c r="E17787" s="2">
        <v>28629.504715011815</v>
      </c>
    </row>
    <row r="17788" spans="2:5" x14ac:dyDescent="0.25">
      <c r="B17788" s="1">
        <v>44747.25</v>
      </c>
      <c r="C17788" s="2">
        <v>17813.832376093033</v>
      </c>
      <c r="D17788" s="2">
        <v>18298.855703050587</v>
      </c>
      <c r="E17788" s="2">
        <v>31098.254487704464</v>
      </c>
    </row>
    <row r="17789" spans="2:5" x14ac:dyDescent="0.25">
      <c r="B17789" s="1">
        <v>44747.260416666664</v>
      </c>
      <c r="C17789" s="2">
        <v>18647.099170189744</v>
      </c>
      <c r="D17789" s="2">
        <v>19033.739274544663</v>
      </c>
      <c r="E17789" s="2">
        <v>33927.622728426795</v>
      </c>
    </row>
    <row r="17790" spans="2:5" x14ac:dyDescent="0.25">
      <c r="B17790" s="1">
        <v>44747.270833333336</v>
      </c>
      <c r="C17790" s="2">
        <v>19261.982404618302</v>
      </c>
      <c r="D17790" s="2">
        <v>19539.208882110132</v>
      </c>
      <c r="E17790" s="2">
        <v>35729.217888840976</v>
      </c>
    </row>
    <row r="17791" spans="2:5" x14ac:dyDescent="0.25">
      <c r="B17791" s="1">
        <v>44747.28125</v>
      </c>
      <c r="C17791" s="2">
        <v>20133.091535592172</v>
      </c>
      <c r="D17791" s="2">
        <v>20356.45538717831</v>
      </c>
      <c r="E17791" s="2">
        <v>37850.335103511461</v>
      </c>
    </row>
    <row r="17792" spans="2:5" x14ac:dyDescent="0.25">
      <c r="B17792" s="1">
        <v>44747.291666666664</v>
      </c>
      <c r="C17792" s="2">
        <v>19838.337159623137</v>
      </c>
      <c r="D17792" s="2">
        <v>19994.291146680167</v>
      </c>
      <c r="E17792" s="2">
        <v>40580.318174594315</v>
      </c>
    </row>
    <row r="17793" spans="2:5" x14ac:dyDescent="0.25">
      <c r="B17793" s="1">
        <v>44747.302083333336</v>
      </c>
      <c r="C17793" s="2">
        <v>20695.220385730754</v>
      </c>
      <c r="D17793" s="2">
        <v>20586.042715247659</v>
      </c>
      <c r="E17793" s="2">
        <v>43388.7081903582</v>
      </c>
    </row>
    <row r="17794" spans="2:5" x14ac:dyDescent="0.25">
      <c r="B17794" s="1">
        <v>44747.3125</v>
      </c>
      <c r="C17794" s="2">
        <v>21308.863527353595</v>
      </c>
      <c r="D17794" s="2">
        <v>21020.278098263585</v>
      </c>
      <c r="E17794" s="2">
        <v>44997.962383678008</v>
      </c>
    </row>
    <row r="17795" spans="2:5" x14ac:dyDescent="0.25">
      <c r="B17795" s="1">
        <v>44747.322916666664</v>
      </c>
      <c r="C17795" s="2">
        <v>21924.787887502214</v>
      </c>
      <c r="D17795" s="2">
        <v>21747.178936687047</v>
      </c>
      <c r="E17795" s="2">
        <v>47080.382920794073</v>
      </c>
    </row>
    <row r="17796" spans="2:5" x14ac:dyDescent="0.25">
      <c r="B17796" s="1">
        <v>44747.333333333336</v>
      </c>
      <c r="C17796" s="2">
        <v>22661.449531538223</v>
      </c>
      <c r="D17796" s="2">
        <v>22544.749096396328</v>
      </c>
      <c r="E17796" s="2">
        <v>48961.749569115185</v>
      </c>
    </row>
    <row r="17797" spans="2:5" x14ac:dyDescent="0.25">
      <c r="B17797" s="1">
        <v>44747.34375</v>
      </c>
      <c r="C17797" s="2">
        <v>24319.809871605452</v>
      </c>
      <c r="D17797" s="2">
        <v>24245.337617430425</v>
      </c>
      <c r="E17797" s="2">
        <v>51154.520629369697</v>
      </c>
    </row>
    <row r="17798" spans="2:5" x14ac:dyDescent="0.25">
      <c r="B17798" s="1">
        <v>44747.354166666664</v>
      </c>
      <c r="C17798" s="2">
        <v>29528.474382926619</v>
      </c>
      <c r="D17798" s="2">
        <v>29581.313841632524</v>
      </c>
      <c r="E17798" s="2">
        <v>53426.43357227197</v>
      </c>
    </row>
    <row r="17799" spans="2:5" x14ac:dyDescent="0.25">
      <c r="B17799" s="1">
        <v>44747.364583333336</v>
      </c>
      <c r="C17799" s="2">
        <v>30142.866454591254</v>
      </c>
      <c r="D17799" s="2">
        <v>29906.857756173413</v>
      </c>
      <c r="E17799" s="2">
        <v>54053.11535028684</v>
      </c>
    </row>
    <row r="17800" spans="2:5" x14ac:dyDescent="0.25">
      <c r="B17800" s="1">
        <v>44747.375</v>
      </c>
      <c r="C17800" s="2">
        <v>30272.997268499563</v>
      </c>
      <c r="D17800" s="2">
        <v>29685.470729975048</v>
      </c>
      <c r="E17800" s="2">
        <v>53934.817760875594</v>
      </c>
    </row>
    <row r="17801" spans="2:5" x14ac:dyDescent="0.25">
      <c r="B17801" s="1">
        <v>44747.385416666664</v>
      </c>
      <c r="C17801" s="2">
        <v>30111.391324258635</v>
      </c>
      <c r="D17801" s="2">
        <v>28889.029812241926</v>
      </c>
      <c r="E17801" s="2">
        <v>53026.090269460765</v>
      </c>
    </row>
    <row r="17802" spans="2:5" x14ac:dyDescent="0.25">
      <c r="B17802" s="1">
        <v>44747.395833333336</v>
      </c>
      <c r="C17802" s="2">
        <v>29988.272216201032</v>
      </c>
      <c r="D17802" s="2">
        <v>27844.304526210588</v>
      </c>
      <c r="E17802" s="2">
        <v>52447.341961371654</v>
      </c>
    </row>
    <row r="17803" spans="2:5" x14ac:dyDescent="0.25">
      <c r="B17803" s="1">
        <v>44747.40625</v>
      </c>
      <c r="C17803" s="2">
        <v>29471.046272360014</v>
      </c>
      <c r="D17803" s="2">
        <v>26249.412807881679</v>
      </c>
      <c r="E17803" s="2">
        <v>51437.75761904836</v>
      </c>
    </row>
    <row r="17804" spans="2:5" x14ac:dyDescent="0.25">
      <c r="B17804" s="1">
        <v>44747.416666666664</v>
      </c>
      <c r="C17804" s="2">
        <v>28900.433495403628</v>
      </c>
      <c r="D17804" s="2">
        <v>26674.385707099176</v>
      </c>
      <c r="E17804" s="2">
        <v>52952.954366798695</v>
      </c>
    </row>
    <row r="17805" spans="2:5" x14ac:dyDescent="0.25">
      <c r="B17805" s="1">
        <v>44747.427083333336</v>
      </c>
      <c r="C17805" s="2">
        <v>26867.946352875635</v>
      </c>
      <c r="D17805" s="2">
        <v>25663.616277770805</v>
      </c>
      <c r="E17805" s="2">
        <v>54899.690834194538</v>
      </c>
    </row>
    <row r="17806" spans="2:5" x14ac:dyDescent="0.25">
      <c r="B17806" s="1">
        <v>44747.4375</v>
      </c>
      <c r="C17806" s="2">
        <v>26558.210614111013</v>
      </c>
      <c r="D17806" s="2">
        <v>25166.523187375951</v>
      </c>
      <c r="E17806" s="2">
        <v>54919.725792276586</v>
      </c>
    </row>
    <row r="17807" spans="2:5" x14ac:dyDescent="0.25">
      <c r="B17807" s="1">
        <v>44747.447916666664</v>
      </c>
      <c r="C17807" s="2">
        <v>26218.317488932364</v>
      </c>
      <c r="D17807" s="2">
        <v>24833.163158632364</v>
      </c>
      <c r="E17807" s="2">
        <v>54517.416655036897</v>
      </c>
    </row>
    <row r="17808" spans="2:5" x14ac:dyDescent="0.25">
      <c r="B17808" s="1">
        <v>44747.458333333336</v>
      </c>
      <c r="C17808" s="2">
        <v>26132.62892084938</v>
      </c>
      <c r="D17808" s="2">
        <v>24425.089442552988</v>
      </c>
      <c r="E17808" s="2">
        <v>54004.171227886174</v>
      </c>
    </row>
    <row r="17809" spans="2:5" x14ac:dyDescent="0.25">
      <c r="B17809" s="1">
        <v>44747.46875</v>
      </c>
      <c r="C17809" s="2">
        <v>26082.109569812495</v>
      </c>
      <c r="D17809" s="2">
        <v>23365.281618532368</v>
      </c>
      <c r="E17809" s="2">
        <v>53591.297830487776</v>
      </c>
    </row>
    <row r="17810" spans="2:5" x14ac:dyDescent="0.25">
      <c r="B17810" s="1">
        <v>44747.479166666664</v>
      </c>
      <c r="C17810" s="2">
        <v>26023.736844480874</v>
      </c>
      <c r="D17810" s="2">
        <v>22732.836160624232</v>
      </c>
      <c r="E17810" s="2">
        <v>52941.431833082097</v>
      </c>
    </row>
    <row r="17811" spans="2:5" x14ac:dyDescent="0.25">
      <c r="B17811" s="1">
        <v>44747.489583333336</v>
      </c>
      <c r="C17811" s="2">
        <v>26261.085305939134</v>
      </c>
      <c r="D17811" s="2">
        <v>22927.130592093639</v>
      </c>
      <c r="E17811" s="2">
        <v>52476.869694544759</v>
      </c>
    </row>
    <row r="17812" spans="2:5" x14ac:dyDescent="0.25">
      <c r="B17812" s="1">
        <v>44747.5</v>
      </c>
      <c r="C17812" s="2">
        <v>26872.493338249747</v>
      </c>
      <c r="D17812" s="2">
        <v>23908.046517380644</v>
      </c>
      <c r="E17812" s="2">
        <v>53061.990403264557</v>
      </c>
    </row>
    <row r="17813" spans="2:5" x14ac:dyDescent="0.25">
      <c r="B17813" s="1">
        <v>44747.510416666664</v>
      </c>
      <c r="C17813" s="2">
        <v>28247.477001370695</v>
      </c>
      <c r="D17813" s="2">
        <v>25104.609302926721</v>
      </c>
      <c r="E17813" s="2">
        <v>53090.123754898297</v>
      </c>
    </row>
    <row r="17814" spans="2:5" x14ac:dyDescent="0.25">
      <c r="B17814" s="1">
        <v>44747.520833333336</v>
      </c>
      <c r="C17814" s="2">
        <v>29465.04780731185</v>
      </c>
      <c r="D17814" s="2">
        <v>26228.69864664285</v>
      </c>
      <c r="E17814" s="2">
        <v>53568.973007351655</v>
      </c>
    </row>
    <row r="17815" spans="2:5" x14ac:dyDescent="0.25">
      <c r="B17815" s="1">
        <v>44747.53125</v>
      </c>
      <c r="C17815" s="2">
        <v>31140.811878121254</v>
      </c>
      <c r="D17815" s="2">
        <v>27444.973248778708</v>
      </c>
      <c r="E17815" s="2">
        <v>53360.148476687216</v>
      </c>
    </row>
    <row r="17816" spans="2:5" x14ac:dyDescent="0.25">
      <c r="B17816" s="1">
        <v>44747.541666666664</v>
      </c>
      <c r="C17816" s="2">
        <v>27957.917279021076</v>
      </c>
      <c r="D17816" s="2">
        <v>23600.775831480591</v>
      </c>
      <c r="E17816" s="2">
        <v>52131.582387860486</v>
      </c>
    </row>
    <row r="17817" spans="2:5" x14ac:dyDescent="0.25">
      <c r="B17817" s="1">
        <v>44747.552083333336</v>
      </c>
      <c r="C17817" s="2">
        <v>27445.623089793338</v>
      </c>
      <c r="D17817" s="2">
        <v>24052.273232808526</v>
      </c>
      <c r="E17817" s="2">
        <v>52511.815762655315</v>
      </c>
    </row>
    <row r="17818" spans="2:5" x14ac:dyDescent="0.25">
      <c r="B17818" s="1">
        <v>44747.5625</v>
      </c>
      <c r="C17818" s="2">
        <v>26653.9377863892</v>
      </c>
      <c r="D17818" s="2">
        <v>23905.157455291963</v>
      </c>
      <c r="E17818" s="2">
        <v>52737.989319065746</v>
      </c>
    </row>
    <row r="17819" spans="2:5" x14ac:dyDescent="0.25">
      <c r="B17819" s="1">
        <v>44747.572916666664</v>
      </c>
      <c r="C17819" s="2">
        <v>26455.271353562992</v>
      </c>
      <c r="D17819" s="2">
        <v>24556.695574359965</v>
      </c>
      <c r="E17819" s="2">
        <v>53026.77764352395</v>
      </c>
    </row>
    <row r="17820" spans="2:5" x14ac:dyDescent="0.25">
      <c r="B17820" s="1">
        <v>44747.583333333336</v>
      </c>
      <c r="C17820" s="2">
        <v>25799.382074435245</v>
      </c>
      <c r="D17820" s="2">
        <v>23513.473065165068</v>
      </c>
      <c r="E17820" s="2">
        <v>51347.151706216682</v>
      </c>
    </row>
    <row r="17821" spans="2:5" x14ac:dyDescent="0.25">
      <c r="B17821" s="1">
        <v>44747.59375</v>
      </c>
      <c r="C17821" s="2">
        <v>25518.288476722191</v>
      </c>
      <c r="D17821" s="2">
        <v>21901.804265442577</v>
      </c>
      <c r="E17821" s="2">
        <v>48734.421464405081</v>
      </c>
    </row>
    <row r="17822" spans="2:5" x14ac:dyDescent="0.25">
      <c r="B17822" s="1">
        <v>44747.604166666664</v>
      </c>
      <c r="C17822" s="2">
        <v>24786.071484484102</v>
      </c>
      <c r="D17822" s="2">
        <v>21616.054855515915</v>
      </c>
      <c r="E17822" s="2">
        <v>48570.520179028157</v>
      </c>
    </row>
    <row r="17823" spans="2:5" x14ac:dyDescent="0.25">
      <c r="B17823" s="1">
        <v>44747.614583333336</v>
      </c>
      <c r="C17823" s="2">
        <v>24039.720284338484</v>
      </c>
      <c r="D17823" s="2">
        <v>20149.46958138742</v>
      </c>
      <c r="E17823" s="2">
        <v>46356.671545785684</v>
      </c>
    </row>
    <row r="17824" spans="2:5" x14ac:dyDescent="0.25">
      <c r="B17824" s="1">
        <v>44747.625</v>
      </c>
      <c r="C17824" s="2">
        <v>22951.120423146702</v>
      </c>
      <c r="D17824" s="2">
        <v>18467.146354931705</v>
      </c>
      <c r="E17824" s="2">
        <v>44992.829128591591</v>
      </c>
    </row>
    <row r="17825" spans="2:5" x14ac:dyDescent="0.25">
      <c r="B17825" s="1">
        <v>44747.635416666664</v>
      </c>
      <c r="C17825" s="2">
        <v>22647.688412557261</v>
      </c>
      <c r="D17825" s="2">
        <v>17831.297681506807</v>
      </c>
      <c r="E17825" s="2">
        <v>44197.594368663122</v>
      </c>
    </row>
    <row r="17826" spans="2:5" x14ac:dyDescent="0.25">
      <c r="B17826" s="1">
        <v>44747.645833333336</v>
      </c>
      <c r="C17826" s="2">
        <v>22356.305906183657</v>
      </c>
      <c r="D17826" s="2">
        <v>17544.320777153498</v>
      </c>
      <c r="E17826" s="2">
        <v>43609.315521230601</v>
      </c>
    </row>
    <row r="17827" spans="2:5" x14ac:dyDescent="0.25">
      <c r="B17827" s="1">
        <v>44747.65625</v>
      </c>
      <c r="C17827" s="2">
        <v>22161.805699216195</v>
      </c>
      <c r="D17827" s="2">
        <v>16474.890193926571</v>
      </c>
      <c r="E17827" s="2">
        <v>42546.481314573277</v>
      </c>
    </row>
    <row r="17828" spans="2:5" x14ac:dyDescent="0.25">
      <c r="B17828" s="1">
        <v>44747.666666666664</v>
      </c>
      <c r="C17828" s="2">
        <v>24348.004527216082</v>
      </c>
      <c r="D17828" s="2">
        <v>19246.402568847807</v>
      </c>
      <c r="E17828" s="2">
        <v>42912.717889034102</v>
      </c>
    </row>
    <row r="17829" spans="2:5" x14ac:dyDescent="0.25">
      <c r="B17829" s="1">
        <v>44747.677083333336</v>
      </c>
      <c r="C17829" s="2">
        <v>24765.404918240656</v>
      </c>
      <c r="D17829" s="2">
        <v>20300.508325315539</v>
      </c>
      <c r="E17829" s="2">
        <v>42487.011699676121</v>
      </c>
    </row>
    <row r="17830" spans="2:5" x14ac:dyDescent="0.25">
      <c r="B17830" s="1">
        <v>44747.6875</v>
      </c>
      <c r="C17830" s="2">
        <v>26396.160385462092</v>
      </c>
      <c r="D17830" s="2">
        <v>22840.07871366039</v>
      </c>
      <c r="E17830" s="2">
        <v>43192.563907470001</v>
      </c>
    </row>
    <row r="17831" spans="2:5" x14ac:dyDescent="0.25">
      <c r="B17831" s="1">
        <v>44747.697916666664</v>
      </c>
      <c r="C17831" s="2">
        <v>26328.510393062024</v>
      </c>
      <c r="D17831" s="2">
        <v>23129.608970757177</v>
      </c>
      <c r="E17831" s="2">
        <v>43092.667920892891</v>
      </c>
    </row>
    <row r="17832" spans="2:5" x14ac:dyDescent="0.25">
      <c r="B17832" s="1">
        <v>44747.708333333336</v>
      </c>
      <c r="C17832" s="2">
        <v>26344.221161149879</v>
      </c>
      <c r="D17832" s="2">
        <v>23123.804390467059</v>
      </c>
      <c r="E17832" s="2">
        <v>42845.718697144483</v>
      </c>
    </row>
    <row r="17833" spans="2:5" x14ac:dyDescent="0.25">
      <c r="B17833" s="1">
        <v>44747.71875</v>
      </c>
      <c r="C17833" s="2">
        <v>26084.216133306501</v>
      </c>
      <c r="D17833" s="2">
        <v>23657.299067628195</v>
      </c>
      <c r="E17833" s="2">
        <v>43903.865439602407</v>
      </c>
    </row>
    <row r="17834" spans="2:5" x14ac:dyDescent="0.25">
      <c r="B17834" s="1">
        <v>44747.729166666664</v>
      </c>
      <c r="C17834" s="2">
        <v>25954.939437145873</v>
      </c>
      <c r="D17834" s="2">
        <v>23908.237112254275</v>
      </c>
      <c r="E17834" s="2">
        <v>44294.745133282166</v>
      </c>
    </row>
    <row r="17835" spans="2:5" x14ac:dyDescent="0.25">
      <c r="B17835" s="1">
        <v>44747.739583333336</v>
      </c>
      <c r="C17835" s="2">
        <v>23482.325160758854</v>
      </c>
      <c r="D17835" s="2">
        <v>21692.598553119748</v>
      </c>
      <c r="E17835" s="2">
        <v>44934.034189502134</v>
      </c>
    </row>
    <row r="17836" spans="2:5" x14ac:dyDescent="0.25">
      <c r="B17836" s="1">
        <v>44747.75</v>
      </c>
      <c r="C17836" s="2">
        <v>23201.95174405678</v>
      </c>
      <c r="D17836" s="2">
        <v>20746.105252410998</v>
      </c>
      <c r="E17836" s="2">
        <v>44177.254345979993</v>
      </c>
    </row>
    <row r="17837" spans="2:5" x14ac:dyDescent="0.25">
      <c r="B17837" s="1">
        <v>44747.760416666664</v>
      </c>
      <c r="C17837" s="2">
        <v>25371.10884351586</v>
      </c>
      <c r="D17837" s="2">
        <v>23187.257048775085</v>
      </c>
      <c r="E17837" s="2">
        <v>43878.10030447341</v>
      </c>
    </row>
    <row r="17838" spans="2:5" x14ac:dyDescent="0.25">
      <c r="B17838" s="1">
        <v>44747.770833333336</v>
      </c>
      <c r="C17838" s="2">
        <v>26518.833958520372</v>
      </c>
      <c r="D17838" s="2">
        <v>24829.835863707391</v>
      </c>
      <c r="E17838" s="2">
        <v>44389.298877534166</v>
      </c>
    </row>
    <row r="17839" spans="2:5" x14ac:dyDescent="0.25">
      <c r="B17839" s="1">
        <v>44747.78125</v>
      </c>
      <c r="C17839" s="2">
        <v>27936.716788458201</v>
      </c>
      <c r="D17839" s="2">
        <v>26483.428715989339</v>
      </c>
      <c r="E17839" s="2">
        <v>45242.438476917392</v>
      </c>
    </row>
    <row r="17840" spans="2:5" x14ac:dyDescent="0.25">
      <c r="B17840" s="1">
        <v>44747.791666666664</v>
      </c>
      <c r="C17840" s="2">
        <v>29736.455069627649</v>
      </c>
      <c r="D17840" s="2">
        <v>28611.550182642452</v>
      </c>
      <c r="E17840" s="2">
        <v>46045.534797900356</v>
      </c>
    </row>
    <row r="17841" spans="2:5" x14ac:dyDescent="0.25">
      <c r="B17841" s="1">
        <v>44747.802083333336</v>
      </c>
      <c r="C17841" s="2">
        <v>31535.514845321977</v>
      </c>
      <c r="D17841" s="2">
        <v>30749.475120135616</v>
      </c>
      <c r="E17841" s="2">
        <v>46658.897922098287</v>
      </c>
    </row>
    <row r="17842" spans="2:5" x14ac:dyDescent="0.25">
      <c r="B17842" s="1">
        <v>44747.8125</v>
      </c>
      <c r="C17842" s="2">
        <v>31885.164795644596</v>
      </c>
      <c r="D17842" s="2">
        <v>31549.963159919756</v>
      </c>
      <c r="E17842" s="2">
        <v>47198.360351195253</v>
      </c>
    </row>
    <row r="17843" spans="2:5" x14ac:dyDescent="0.25">
      <c r="B17843" s="1">
        <v>44747.822916666664</v>
      </c>
      <c r="C17843" s="2">
        <v>32219.17745536947</v>
      </c>
      <c r="D17843" s="2">
        <v>32192.577472861198</v>
      </c>
      <c r="E17843" s="2">
        <v>47595.299116997783</v>
      </c>
    </row>
    <row r="17844" spans="2:5" x14ac:dyDescent="0.25">
      <c r="B17844" s="1">
        <v>44747.833333333336</v>
      </c>
      <c r="C17844" s="2">
        <v>32185.123745105095</v>
      </c>
      <c r="D17844" s="2">
        <v>32362.137619101344</v>
      </c>
      <c r="E17844" s="2">
        <v>47479.036655209718</v>
      </c>
    </row>
    <row r="17845" spans="2:5" x14ac:dyDescent="0.25">
      <c r="B17845" s="1">
        <v>44747.84375</v>
      </c>
      <c r="C17845" s="2">
        <v>32053.201047716666</v>
      </c>
      <c r="D17845" s="2">
        <v>32415.533319730799</v>
      </c>
      <c r="E17845" s="2">
        <v>46619.422530361677</v>
      </c>
    </row>
    <row r="17846" spans="2:5" x14ac:dyDescent="0.25">
      <c r="B17846" s="1">
        <v>44747.854166666664</v>
      </c>
      <c r="C17846" s="2">
        <v>31501.542758800151</v>
      </c>
      <c r="D17846" s="2">
        <v>32033.224349882836</v>
      </c>
      <c r="E17846" s="2">
        <v>45784.432181525102</v>
      </c>
    </row>
    <row r="17847" spans="2:5" x14ac:dyDescent="0.25">
      <c r="B17847" s="1">
        <v>44747.864583333336</v>
      </c>
      <c r="C17847" s="2">
        <v>29961.777834412034</v>
      </c>
      <c r="D17847" s="2">
        <v>30589.120483536713</v>
      </c>
      <c r="E17847" s="2">
        <v>45216.058150133482</v>
      </c>
    </row>
    <row r="17848" spans="2:5" x14ac:dyDescent="0.25">
      <c r="B17848" s="1">
        <v>44747.875</v>
      </c>
      <c r="C17848" s="2">
        <v>26877.217198168255</v>
      </c>
      <c r="D17848" s="2">
        <v>27522.696854081845</v>
      </c>
      <c r="E17848" s="2">
        <v>44247.216013463854</v>
      </c>
    </row>
    <row r="17849" spans="2:5" x14ac:dyDescent="0.25">
      <c r="B17849" s="1">
        <v>44747.885416666664</v>
      </c>
      <c r="C17849" s="2">
        <v>25924.754221438903</v>
      </c>
      <c r="D17849" s="2">
        <v>26638.200541308437</v>
      </c>
      <c r="E17849" s="2">
        <v>43768.205373895878</v>
      </c>
    </row>
    <row r="17850" spans="2:5" x14ac:dyDescent="0.25">
      <c r="B17850" s="1">
        <v>44747.895833333336</v>
      </c>
      <c r="C17850" s="2">
        <v>25689.4800285335</v>
      </c>
      <c r="D17850" s="2">
        <v>26472.912893044278</v>
      </c>
      <c r="E17850" s="2">
        <v>43207.0390540398</v>
      </c>
    </row>
    <row r="17851" spans="2:5" x14ac:dyDescent="0.25">
      <c r="B17851" s="1">
        <v>44747.90625</v>
      </c>
      <c r="C17851" s="2">
        <v>25395.479307824284</v>
      </c>
      <c r="D17851" s="2">
        <v>26245.888782549679</v>
      </c>
      <c r="E17851" s="2">
        <v>42478.530377367693</v>
      </c>
    </row>
    <row r="17852" spans="2:5" x14ac:dyDescent="0.25">
      <c r="B17852" s="1">
        <v>44747.916666666664</v>
      </c>
      <c r="C17852" s="2">
        <v>26197.322488700254</v>
      </c>
      <c r="D17852" s="2">
        <v>27117.497896443343</v>
      </c>
      <c r="E17852" s="2">
        <v>41581.145036398084</v>
      </c>
    </row>
    <row r="17853" spans="2:5" x14ac:dyDescent="0.25">
      <c r="B17853" s="1">
        <v>44747.927083333336</v>
      </c>
      <c r="C17853" s="2">
        <v>27225.884108730377</v>
      </c>
      <c r="D17853" s="2">
        <v>28169.390903047857</v>
      </c>
      <c r="E17853" s="2">
        <v>40847.504354278361</v>
      </c>
    </row>
    <row r="17854" spans="2:5" x14ac:dyDescent="0.25">
      <c r="B17854" s="1">
        <v>44747.9375</v>
      </c>
      <c r="C17854" s="2">
        <v>28124.04621435393</v>
      </c>
      <c r="D17854" s="2">
        <v>29093.452533241129</v>
      </c>
      <c r="E17854" s="2">
        <v>40523.35336770428</v>
      </c>
    </row>
    <row r="17855" spans="2:5" x14ac:dyDescent="0.25">
      <c r="B17855" s="1">
        <v>44747.947916666664</v>
      </c>
      <c r="C17855" s="2">
        <v>28054.672174186991</v>
      </c>
      <c r="D17855" s="2">
        <v>29027.021067490001</v>
      </c>
      <c r="E17855" s="2">
        <v>39648.249312531349</v>
      </c>
    </row>
    <row r="17856" spans="2:5" x14ac:dyDescent="0.25">
      <c r="B17856" s="1">
        <v>44747.958333333336</v>
      </c>
      <c r="C17856" s="2">
        <v>27868.974680202198</v>
      </c>
      <c r="D17856" s="2">
        <v>28844.668657649196</v>
      </c>
      <c r="E17856" s="2">
        <v>38564.002465115882</v>
      </c>
    </row>
    <row r="17857" spans="2:5" x14ac:dyDescent="0.25">
      <c r="B17857" s="1">
        <v>44747.96875</v>
      </c>
      <c r="C17857" s="2">
        <v>26860.535994352285</v>
      </c>
      <c r="D17857" s="2">
        <v>27811.047549228559</v>
      </c>
      <c r="E17857" s="2">
        <v>37165.92389411488</v>
      </c>
    </row>
    <row r="17858" spans="2:5" x14ac:dyDescent="0.25">
      <c r="B17858" s="1">
        <v>44747.979166666664</v>
      </c>
      <c r="C17858" s="2">
        <v>25472.074808631245</v>
      </c>
      <c r="D17858" s="2">
        <v>26369.054299060357</v>
      </c>
      <c r="E17858" s="2">
        <v>36087.025932601362</v>
      </c>
    </row>
    <row r="17859" spans="2:5" x14ac:dyDescent="0.25">
      <c r="B17859" s="1">
        <v>44747.989583333336</v>
      </c>
      <c r="C17859" s="2">
        <v>23876.696666002936</v>
      </c>
      <c r="D17859" s="2">
        <v>24715.815894376814</v>
      </c>
      <c r="E17859" s="2">
        <v>33675.182790439772</v>
      </c>
    </row>
    <row r="17860" spans="2:5" x14ac:dyDescent="0.25">
      <c r="B17860" s="1">
        <v>44748</v>
      </c>
      <c r="C17860" s="2">
        <v>22530.749000052394</v>
      </c>
      <c r="D17860" s="2">
        <v>23323.301466578534</v>
      </c>
      <c r="E17860" s="2">
        <v>32598.034400887293</v>
      </c>
    </row>
    <row r="17861" spans="2:5" x14ac:dyDescent="0.25">
      <c r="B17861" s="1">
        <v>44748.010416666664</v>
      </c>
      <c r="C17861" s="2">
        <v>20528.243914069652</v>
      </c>
      <c r="D17861" s="2">
        <v>21231.670319300338</v>
      </c>
      <c r="E17861" s="2">
        <v>30766.316816124901</v>
      </c>
    </row>
    <row r="17862" spans="2:5" x14ac:dyDescent="0.25">
      <c r="B17862" s="1">
        <v>44748.020833333336</v>
      </c>
      <c r="C17862" s="2">
        <v>17874.455581257593</v>
      </c>
      <c r="D17862" s="2">
        <v>18476.874331542815</v>
      </c>
      <c r="E17862" s="2">
        <v>29726.821727842318</v>
      </c>
    </row>
    <row r="17863" spans="2:5" x14ac:dyDescent="0.25">
      <c r="B17863" s="1">
        <v>44748.03125</v>
      </c>
      <c r="C17863" s="2">
        <v>16428.778213506754</v>
      </c>
      <c r="D17863" s="2">
        <v>16978.413888263731</v>
      </c>
      <c r="E17863" s="2">
        <v>28056.950413008526</v>
      </c>
    </row>
    <row r="17864" spans="2:5" x14ac:dyDescent="0.25">
      <c r="B17864" s="1">
        <v>44748.041666666664</v>
      </c>
      <c r="C17864" s="2">
        <v>14874.248139096446</v>
      </c>
      <c r="D17864" s="2">
        <v>15360.885614114726</v>
      </c>
      <c r="E17864" s="2">
        <v>26919.164522102707</v>
      </c>
    </row>
    <row r="17865" spans="2:5" x14ac:dyDescent="0.25">
      <c r="B17865" s="1">
        <v>44748.052083333336</v>
      </c>
      <c r="C17865" s="2">
        <v>13871.191215506016</v>
      </c>
      <c r="D17865" s="2">
        <v>14323.988148209562</v>
      </c>
      <c r="E17865" s="2">
        <v>26075.965048138321</v>
      </c>
    </row>
    <row r="17866" spans="2:5" x14ac:dyDescent="0.25">
      <c r="B17866" s="1">
        <v>44748.0625</v>
      </c>
      <c r="C17866" s="2">
        <v>12669.466645587354</v>
      </c>
      <c r="D17866" s="2">
        <v>13075.830973006665</v>
      </c>
      <c r="E17866" s="2">
        <v>25568.420137284207</v>
      </c>
    </row>
    <row r="17867" spans="2:5" x14ac:dyDescent="0.25">
      <c r="B17867" s="1">
        <v>44748.072916666664</v>
      </c>
      <c r="C17867" s="2">
        <v>12264.455916740822</v>
      </c>
      <c r="D17867" s="2">
        <v>12671.724646093298</v>
      </c>
      <c r="E17867" s="2">
        <v>25458.59278125926</v>
      </c>
    </row>
    <row r="17868" spans="2:5" x14ac:dyDescent="0.25">
      <c r="B17868" s="1">
        <v>44748.083333333336</v>
      </c>
      <c r="C17868" s="2">
        <v>12033.520303696776</v>
      </c>
      <c r="D17868" s="2">
        <v>12409.051665801129</v>
      </c>
      <c r="E17868" s="2">
        <v>25324.219628821986</v>
      </c>
    </row>
    <row r="17869" spans="2:5" x14ac:dyDescent="0.25">
      <c r="B17869" s="1">
        <v>44748.09375</v>
      </c>
      <c r="C17869" s="2">
        <v>11957.808965040331</v>
      </c>
      <c r="D17869" s="2">
        <v>12358.494296188119</v>
      </c>
      <c r="E17869" s="2">
        <v>25375.013770593989</v>
      </c>
    </row>
    <row r="17870" spans="2:5" x14ac:dyDescent="0.25">
      <c r="B17870" s="1">
        <v>44748.104166666664</v>
      </c>
      <c r="C17870" s="2">
        <v>11898.308811927545</v>
      </c>
      <c r="D17870" s="2">
        <v>12277.575645551669</v>
      </c>
      <c r="E17870" s="2">
        <v>23980.832974222027</v>
      </c>
    </row>
    <row r="17871" spans="2:5" x14ac:dyDescent="0.25">
      <c r="B17871" s="1">
        <v>44748.114583333336</v>
      </c>
      <c r="C17871" s="2">
        <v>12462.094641357802</v>
      </c>
      <c r="D17871" s="2">
        <v>12855.603269998743</v>
      </c>
      <c r="E17871" s="2">
        <v>23959.787847320797</v>
      </c>
    </row>
    <row r="17872" spans="2:5" x14ac:dyDescent="0.25">
      <c r="B17872" s="1">
        <v>44748.125</v>
      </c>
      <c r="C17872" s="2">
        <v>15217.120543152721</v>
      </c>
      <c r="D17872" s="2">
        <v>15711.416544121605</v>
      </c>
      <c r="E17872" s="2">
        <v>24021.12850897188</v>
      </c>
    </row>
    <row r="17873" spans="2:5" x14ac:dyDescent="0.25">
      <c r="B17873" s="1">
        <v>44748.135416666664</v>
      </c>
      <c r="C17873" s="2">
        <v>15081.429181172727</v>
      </c>
      <c r="D17873" s="2">
        <v>15572.096663309116</v>
      </c>
      <c r="E17873" s="2">
        <v>24143.602357933436</v>
      </c>
    </row>
    <row r="17874" spans="2:5" x14ac:dyDescent="0.25">
      <c r="B17874" s="1">
        <v>44748.145833333336</v>
      </c>
      <c r="C17874" s="2">
        <v>14648.838992670406</v>
      </c>
      <c r="D17874" s="2">
        <v>15109.009928286456</v>
      </c>
      <c r="E17874" s="2">
        <v>23676.703582689413</v>
      </c>
    </row>
    <row r="17875" spans="2:5" x14ac:dyDescent="0.25">
      <c r="B17875" s="1">
        <v>44748.15625</v>
      </c>
      <c r="C17875" s="2">
        <v>14520.916891189925</v>
      </c>
      <c r="D17875" s="2">
        <v>14981.121854493213</v>
      </c>
      <c r="E17875" s="2">
        <v>23506.98903307096</v>
      </c>
    </row>
    <row r="17876" spans="2:5" x14ac:dyDescent="0.25">
      <c r="B17876" s="1">
        <v>44748.166666666664</v>
      </c>
      <c r="C17876" s="2">
        <v>14492.662146546603</v>
      </c>
      <c r="D17876" s="2">
        <v>14945.740904024409</v>
      </c>
      <c r="E17876" s="2">
        <v>23593.459183020452</v>
      </c>
    </row>
    <row r="17877" spans="2:5" x14ac:dyDescent="0.25">
      <c r="B17877" s="1">
        <v>44748.177083333336</v>
      </c>
      <c r="C17877" s="2">
        <v>14114.784048687638</v>
      </c>
      <c r="D17877" s="2">
        <v>14572.034330642573</v>
      </c>
      <c r="E17877" s="2">
        <v>24051.369608631794</v>
      </c>
    </row>
    <row r="17878" spans="2:5" x14ac:dyDescent="0.25">
      <c r="B17878" s="1">
        <v>44748.1875</v>
      </c>
      <c r="C17878" s="2">
        <v>10525.692187157603</v>
      </c>
      <c r="D17878" s="2">
        <v>10852.440979790423</v>
      </c>
      <c r="E17878" s="2">
        <v>23923.829572983304</v>
      </c>
    </row>
    <row r="17879" spans="2:5" x14ac:dyDescent="0.25">
      <c r="B17879" s="1">
        <v>44748.197916666664</v>
      </c>
      <c r="C17879" s="2">
        <v>10748.069233449532</v>
      </c>
      <c r="D17879" s="2">
        <v>11087.762361310432</v>
      </c>
      <c r="E17879" s="2">
        <v>24603.552434986002</v>
      </c>
    </row>
    <row r="17880" spans="2:5" x14ac:dyDescent="0.25">
      <c r="B17880" s="1">
        <v>44748.208333333336</v>
      </c>
      <c r="C17880" s="2">
        <v>11024.825401622889</v>
      </c>
      <c r="D17880" s="2">
        <v>11373.524642976103</v>
      </c>
      <c r="E17880" s="2">
        <v>25131.850199526976</v>
      </c>
    </row>
    <row r="17881" spans="2:5" x14ac:dyDescent="0.25">
      <c r="B17881" s="1">
        <v>44748.21875</v>
      </c>
      <c r="C17881" s="2">
        <v>11302.247984251226</v>
      </c>
      <c r="D17881" s="2">
        <v>11656.086880822613</v>
      </c>
      <c r="E17881" s="2">
        <v>25953.718094524753</v>
      </c>
    </row>
    <row r="17882" spans="2:5" x14ac:dyDescent="0.25">
      <c r="B17882" s="1">
        <v>44748.229166666664</v>
      </c>
      <c r="C17882" s="2">
        <v>14119.333800597271</v>
      </c>
      <c r="D17882" s="2">
        <v>14570.737629599376</v>
      </c>
      <c r="E17882" s="2">
        <v>27174.051269667194</v>
      </c>
    </row>
    <row r="17883" spans="2:5" x14ac:dyDescent="0.25">
      <c r="B17883" s="1">
        <v>44748.239583333336</v>
      </c>
      <c r="C17883" s="2">
        <v>15068.269895002719</v>
      </c>
      <c r="D17883" s="2">
        <v>15545.218628063763</v>
      </c>
      <c r="E17883" s="2">
        <v>28944.403185893676</v>
      </c>
    </row>
    <row r="17884" spans="2:5" x14ac:dyDescent="0.25">
      <c r="B17884" s="1">
        <v>44748.25</v>
      </c>
      <c r="C17884" s="2">
        <v>17357.963619619062</v>
      </c>
      <c r="D17884" s="2">
        <v>17892.254847218777</v>
      </c>
      <c r="E17884" s="2">
        <v>30880.507281689279</v>
      </c>
    </row>
    <row r="17885" spans="2:5" x14ac:dyDescent="0.25">
      <c r="B17885" s="1">
        <v>44748.260416666664</v>
      </c>
      <c r="C17885" s="2">
        <v>19402.683655121487</v>
      </c>
      <c r="D17885" s="2">
        <v>19970.950585599272</v>
      </c>
      <c r="E17885" s="2">
        <v>34042.474660532462</v>
      </c>
    </row>
    <row r="17886" spans="2:5" x14ac:dyDescent="0.25">
      <c r="B17886" s="1">
        <v>44748.270833333336</v>
      </c>
      <c r="C17886" s="2">
        <v>21121.849300534726</v>
      </c>
      <c r="D17886" s="2">
        <v>21716.522752589408</v>
      </c>
      <c r="E17886" s="2">
        <v>38080.726323955365</v>
      </c>
    </row>
    <row r="17887" spans="2:5" x14ac:dyDescent="0.25">
      <c r="B17887" s="1">
        <v>44748.28125</v>
      </c>
      <c r="C17887" s="2">
        <v>22602.907973950496</v>
      </c>
      <c r="D17887" s="2">
        <v>23163.484979943842</v>
      </c>
      <c r="E17887" s="2">
        <v>39540.555681490157</v>
      </c>
    </row>
    <row r="17888" spans="2:5" x14ac:dyDescent="0.25">
      <c r="B17888" s="1">
        <v>44748.291666666664</v>
      </c>
      <c r="C17888" s="2">
        <v>22755.063290556391</v>
      </c>
      <c r="D17888" s="2">
        <v>23176.122848682771</v>
      </c>
      <c r="E17888" s="2">
        <v>41216.277348006915</v>
      </c>
    </row>
    <row r="17889" spans="2:5" x14ac:dyDescent="0.25">
      <c r="B17889" s="1">
        <v>44748.302083333336</v>
      </c>
      <c r="C17889" s="2">
        <v>23882.889259804979</v>
      </c>
      <c r="D17889" s="2">
        <v>24157.267479152157</v>
      </c>
      <c r="E17889" s="2">
        <v>43459.302004535464</v>
      </c>
    </row>
    <row r="17890" spans="2:5" x14ac:dyDescent="0.25">
      <c r="B17890" s="1">
        <v>44748.3125</v>
      </c>
      <c r="C17890" s="2">
        <v>24888.441542692806</v>
      </c>
      <c r="D17890" s="2">
        <v>24998.660210187798</v>
      </c>
      <c r="E17890" s="2">
        <v>45623.433647731137</v>
      </c>
    </row>
    <row r="17891" spans="2:5" x14ac:dyDescent="0.25">
      <c r="B17891" s="1">
        <v>44748.322916666664</v>
      </c>
      <c r="C17891" s="2">
        <v>24605.569626866301</v>
      </c>
      <c r="D17891" s="2">
        <v>24595.321277524945</v>
      </c>
      <c r="E17891" s="2">
        <v>47216.350405421355</v>
      </c>
    </row>
    <row r="17892" spans="2:5" x14ac:dyDescent="0.25">
      <c r="B17892" s="1">
        <v>44748.333333333336</v>
      </c>
      <c r="C17892" s="2">
        <v>24935.564764027535</v>
      </c>
      <c r="D17892" s="2">
        <v>24870.529692169614</v>
      </c>
      <c r="E17892" s="2">
        <v>48635.156304591335</v>
      </c>
    </row>
    <row r="17893" spans="2:5" x14ac:dyDescent="0.25">
      <c r="B17893" s="1">
        <v>44748.34375</v>
      </c>
      <c r="C17893" s="2">
        <v>23875.727763813371</v>
      </c>
      <c r="D17893" s="2">
        <v>23595.5844508593</v>
      </c>
      <c r="E17893" s="2">
        <v>50784.006919546089</v>
      </c>
    </row>
    <row r="17894" spans="2:5" x14ac:dyDescent="0.25">
      <c r="B17894" s="1">
        <v>44748.354166666664</v>
      </c>
      <c r="C17894" s="2">
        <v>24723.966996609175</v>
      </c>
      <c r="D17894" s="2">
        <v>24502.397875089198</v>
      </c>
      <c r="E17894" s="2">
        <v>52486.758138964142</v>
      </c>
    </row>
    <row r="17895" spans="2:5" x14ac:dyDescent="0.25">
      <c r="B17895" s="1">
        <v>44748.364583333336</v>
      </c>
      <c r="C17895" s="2">
        <v>25520.417003606875</v>
      </c>
      <c r="D17895" s="2">
        <v>25040.274918226278</v>
      </c>
      <c r="E17895" s="2">
        <v>53075.817790342437</v>
      </c>
    </row>
    <row r="17896" spans="2:5" x14ac:dyDescent="0.25">
      <c r="B17896" s="1">
        <v>44748.375</v>
      </c>
      <c r="C17896" s="2">
        <v>29121.628355036271</v>
      </c>
      <c r="D17896" s="2">
        <v>27817.854203668408</v>
      </c>
      <c r="E17896" s="2">
        <v>52166.742507606963</v>
      </c>
    </row>
    <row r="17897" spans="2:5" x14ac:dyDescent="0.25">
      <c r="B17897" s="1">
        <v>44748.385416666664</v>
      </c>
      <c r="C17897" s="2">
        <v>28602.817498071938</v>
      </c>
      <c r="D17897" s="2">
        <v>26903.332996773293</v>
      </c>
      <c r="E17897" s="2">
        <v>52243.205355461869</v>
      </c>
    </row>
    <row r="17898" spans="2:5" x14ac:dyDescent="0.25">
      <c r="B17898" s="1">
        <v>44748.395833333336</v>
      </c>
      <c r="C17898" s="2">
        <v>29011.801168168669</v>
      </c>
      <c r="D17898" s="2">
        <v>26601.305347234502</v>
      </c>
      <c r="E17898" s="2">
        <v>52813.897312789319</v>
      </c>
    </row>
    <row r="17899" spans="2:5" x14ac:dyDescent="0.25">
      <c r="B17899" s="1">
        <v>44748.40625</v>
      </c>
      <c r="C17899" s="2">
        <v>28777.249337294372</v>
      </c>
      <c r="D17899" s="2">
        <v>26377.611458627307</v>
      </c>
      <c r="E17899" s="2">
        <v>53286.333346038053</v>
      </c>
    </row>
    <row r="17900" spans="2:5" x14ac:dyDescent="0.25">
      <c r="B17900" s="1">
        <v>44748.416666666664</v>
      </c>
      <c r="C17900" s="2">
        <v>27466.619405516311</v>
      </c>
      <c r="D17900" s="2">
        <v>24080.800131635318</v>
      </c>
      <c r="E17900" s="2">
        <v>52389.755534847354</v>
      </c>
    </row>
    <row r="17901" spans="2:5" x14ac:dyDescent="0.25">
      <c r="B17901" s="1">
        <v>44748.427083333336</v>
      </c>
      <c r="C17901" s="2">
        <v>27201.812042461897</v>
      </c>
      <c r="D17901" s="2">
        <v>23750.825969218102</v>
      </c>
      <c r="E17901" s="2">
        <v>52524.984680173089</v>
      </c>
    </row>
    <row r="17902" spans="2:5" x14ac:dyDescent="0.25">
      <c r="B17902" s="1">
        <v>44748.4375</v>
      </c>
      <c r="C17902" s="2">
        <v>26380.010607077831</v>
      </c>
      <c r="D17902" s="2">
        <v>23028.048809635082</v>
      </c>
      <c r="E17902" s="2">
        <v>52071.508351162935</v>
      </c>
    </row>
    <row r="17903" spans="2:5" x14ac:dyDescent="0.25">
      <c r="B17903" s="1">
        <v>44748.447916666664</v>
      </c>
      <c r="C17903" s="2">
        <v>25791.431917604208</v>
      </c>
      <c r="D17903" s="2">
        <v>22567.847429685229</v>
      </c>
      <c r="E17903" s="2">
        <v>52523.280867493711</v>
      </c>
    </row>
    <row r="17904" spans="2:5" x14ac:dyDescent="0.25">
      <c r="B17904" s="1">
        <v>44748.458333333336</v>
      </c>
      <c r="C17904" s="2">
        <v>25661.95032401953</v>
      </c>
      <c r="D17904" s="2">
        <v>21124.446482465071</v>
      </c>
      <c r="E17904" s="2">
        <v>50656.35511015798</v>
      </c>
    </row>
    <row r="17905" spans="2:5" x14ac:dyDescent="0.25">
      <c r="B17905" s="1">
        <v>44748.46875</v>
      </c>
      <c r="C17905" s="2">
        <v>25714.410310847961</v>
      </c>
      <c r="D17905" s="2">
        <v>21733.901152711253</v>
      </c>
      <c r="E17905" s="2">
        <v>52174.15286671069</v>
      </c>
    </row>
    <row r="17906" spans="2:5" x14ac:dyDescent="0.25">
      <c r="B17906" s="1">
        <v>44748.479166666664</v>
      </c>
      <c r="C17906" s="2">
        <v>25854.677678965189</v>
      </c>
      <c r="D17906" s="2">
        <v>20695.035676297637</v>
      </c>
      <c r="E17906" s="2">
        <v>50368.58025571279</v>
      </c>
    </row>
    <row r="17907" spans="2:5" x14ac:dyDescent="0.25">
      <c r="B17907" s="1">
        <v>44748.489583333336</v>
      </c>
      <c r="C17907" s="2">
        <v>26107.562957663311</v>
      </c>
      <c r="D17907" s="2">
        <v>21960.894124893744</v>
      </c>
      <c r="E17907" s="2">
        <v>51868.229108472522</v>
      </c>
    </row>
    <row r="17908" spans="2:5" x14ac:dyDescent="0.25">
      <c r="B17908" s="1">
        <v>44748.5</v>
      </c>
      <c r="C17908" s="2">
        <v>26697.571997195028</v>
      </c>
      <c r="D17908" s="2">
        <v>22397.417505263635</v>
      </c>
      <c r="E17908" s="2">
        <v>51823.810280288511</v>
      </c>
    </row>
    <row r="17909" spans="2:5" x14ac:dyDescent="0.25">
      <c r="B17909" s="1">
        <v>44748.510416666664</v>
      </c>
      <c r="C17909" s="2">
        <v>27654.329201888828</v>
      </c>
      <c r="D17909" s="2">
        <v>23262.693579564355</v>
      </c>
      <c r="E17909" s="2">
        <v>51968.595241983305</v>
      </c>
    </row>
    <row r="17910" spans="2:5" x14ac:dyDescent="0.25">
      <c r="B17910" s="1">
        <v>44748.520833333336</v>
      </c>
      <c r="C17910" s="2">
        <v>28224.250151353011</v>
      </c>
      <c r="D17910" s="2">
        <v>23953.252371466773</v>
      </c>
      <c r="E17910" s="2">
        <v>52380.162241270824</v>
      </c>
    </row>
    <row r="17911" spans="2:5" x14ac:dyDescent="0.25">
      <c r="B17911" s="1">
        <v>44748.53125</v>
      </c>
      <c r="C17911" s="2">
        <v>28955.118456967084</v>
      </c>
      <c r="D17911" s="2">
        <v>24590.192167186487</v>
      </c>
      <c r="E17911" s="2">
        <v>52755.204928982159</v>
      </c>
    </row>
    <row r="17912" spans="2:5" x14ac:dyDescent="0.25">
      <c r="B17912" s="1">
        <v>44748.541666666664</v>
      </c>
      <c r="C17912" s="2">
        <v>28188.18174360929</v>
      </c>
      <c r="D17912" s="2">
        <v>23214.640832945337</v>
      </c>
      <c r="E17912" s="2">
        <v>51550.405231315686</v>
      </c>
    </row>
    <row r="17913" spans="2:5" x14ac:dyDescent="0.25">
      <c r="B17913" s="1">
        <v>44748.552083333336</v>
      </c>
      <c r="C17913" s="2">
        <v>29317.457464878571</v>
      </c>
      <c r="D17913" s="2">
        <v>25099.910937707591</v>
      </c>
      <c r="E17913" s="2">
        <v>52197.687732620427</v>
      </c>
    </row>
    <row r="17914" spans="2:5" x14ac:dyDescent="0.25">
      <c r="B17914" s="1">
        <v>44748.5625</v>
      </c>
      <c r="C17914" s="2">
        <v>31744.793681331426</v>
      </c>
      <c r="D17914" s="2">
        <v>27365.382920520675</v>
      </c>
      <c r="E17914" s="2">
        <v>51885.683219074112</v>
      </c>
    </row>
    <row r="17915" spans="2:5" x14ac:dyDescent="0.25">
      <c r="B17915" s="1">
        <v>44748.572916666664</v>
      </c>
      <c r="C17915" s="2">
        <v>30386.319820088756</v>
      </c>
      <c r="D17915" s="2">
        <v>26275.993210107925</v>
      </c>
      <c r="E17915" s="2">
        <v>51187.422819486281</v>
      </c>
    </row>
    <row r="17916" spans="2:5" x14ac:dyDescent="0.25">
      <c r="B17916" s="1">
        <v>44748.583333333336</v>
      </c>
      <c r="C17916" s="2">
        <v>29288.201394483483</v>
      </c>
      <c r="D17916" s="2">
        <v>24530.616188572563</v>
      </c>
      <c r="E17916" s="2">
        <v>49299.91494685565</v>
      </c>
    </row>
    <row r="17917" spans="2:5" x14ac:dyDescent="0.25">
      <c r="B17917" s="1">
        <v>44748.59375</v>
      </c>
      <c r="C17917" s="2">
        <v>28058.796955799146</v>
      </c>
      <c r="D17917" s="2">
        <v>24517.155738067704</v>
      </c>
      <c r="E17917" s="2">
        <v>49585.925301548268</v>
      </c>
    </row>
    <row r="17918" spans="2:5" x14ac:dyDescent="0.25">
      <c r="B17918" s="1">
        <v>44748.604166666664</v>
      </c>
      <c r="C17918" s="2">
        <v>26148.737659885723</v>
      </c>
      <c r="D17918" s="2">
        <v>21479.855411830889</v>
      </c>
      <c r="E17918" s="2">
        <v>47690.22860829292</v>
      </c>
    </row>
    <row r="17919" spans="2:5" x14ac:dyDescent="0.25">
      <c r="B17919" s="1">
        <v>44748.614583333336</v>
      </c>
      <c r="C17919" s="2">
        <v>25261.315087464271</v>
      </c>
      <c r="D17919" s="2">
        <v>20286.968657348058</v>
      </c>
      <c r="E17919" s="2">
        <v>46039.819377664855</v>
      </c>
    </row>
    <row r="17920" spans="2:5" x14ac:dyDescent="0.25">
      <c r="B17920" s="1">
        <v>44748.625</v>
      </c>
      <c r="C17920" s="2">
        <v>24534.529334825329</v>
      </c>
      <c r="D17920" s="2">
        <v>19274.452236696859</v>
      </c>
      <c r="E17920" s="2">
        <v>45298.522288167311</v>
      </c>
    </row>
    <row r="17921" spans="2:5" x14ac:dyDescent="0.25">
      <c r="B17921" s="1">
        <v>44748.635416666664</v>
      </c>
      <c r="C17921" s="2">
        <v>22751.042330877564</v>
      </c>
      <c r="D17921" s="2">
        <v>17207.759882239654</v>
      </c>
      <c r="E17921" s="2">
        <v>44196.579108874124</v>
      </c>
    </row>
    <row r="17922" spans="2:5" x14ac:dyDescent="0.25">
      <c r="B17922" s="1">
        <v>44748.645833333336</v>
      </c>
      <c r="C17922" s="2">
        <v>22225.287455493555</v>
      </c>
      <c r="D17922" s="2">
        <v>16910.221171937064</v>
      </c>
      <c r="E17922" s="2">
        <v>43463.135688701441</v>
      </c>
    </row>
    <row r="17923" spans="2:5" x14ac:dyDescent="0.25">
      <c r="B17923" s="1">
        <v>44748.65625</v>
      </c>
      <c r="C17923" s="2">
        <v>22001.20227046698</v>
      </c>
      <c r="D17923" s="2">
        <v>17119.032558048242</v>
      </c>
      <c r="E17923" s="2">
        <v>43514.515445143821</v>
      </c>
    </row>
    <row r="17924" spans="2:5" x14ac:dyDescent="0.25">
      <c r="B17924" s="1">
        <v>44748.666666666664</v>
      </c>
      <c r="C17924" s="2">
        <v>22522.037948482259</v>
      </c>
      <c r="D17924" s="2">
        <v>18301.765445328168</v>
      </c>
      <c r="E17924" s="2">
        <v>43909.580827805075</v>
      </c>
    </row>
    <row r="17925" spans="2:5" x14ac:dyDescent="0.25">
      <c r="B17925" s="1">
        <v>44748.677083333336</v>
      </c>
      <c r="C17925" s="2">
        <v>24799.438319016186</v>
      </c>
      <c r="D17925" s="2">
        <v>21297.749313232598</v>
      </c>
      <c r="E17925" s="2">
        <v>44414.305090224647</v>
      </c>
    </row>
    <row r="17926" spans="2:5" x14ac:dyDescent="0.25">
      <c r="B17926" s="1">
        <v>44748.6875</v>
      </c>
      <c r="C17926" s="2">
        <v>26640.196694066799</v>
      </c>
      <c r="D17926" s="2">
        <v>23310.19534106617</v>
      </c>
      <c r="E17926" s="2">
        <v>43806.005242064479</v>
      </c>
    </row>
    <row r="17927" spans="2:5" x14ac:dyDescent="0.25">
      <c r="B17927" s="1">
        <v>44748.697916666664</v>
      </c>
      <c r="C17927" s="2">
        <v>25492.889843625911</v>
      </c>
      <c r="D17927" s="2">
        <v>21910.676285242029</v>
      </c>
      <c r="E17927" s="2">
        <v>43290.109040599622</v>
      </c>
    </row>
    <row r="17928" spans="2:5" x14ac:dyDescent="0.25">
      <c r="B17928" s="1">
        <v>44748.708333333336</v>
      </c>
      <c r="C17928" s="2">
        <v>22363.511094200214</v>
      </c>
      <c r="D17928" s="2">
        <v>19269.926066932119</v>
      </c>
      <c r="E17928" s="2">
        <v>43583.782957769101</v>
      </c>
    </row>
    <row r="17929" spans="2:5" x14ac:dyDescent="0.25">
      <c r="B17929" s="1">
        <v>44748.71875</v>
      </c>
      <c r="C17929" s="2">
        <v>22234.42811013223</v>
      </c>
      <c r="D17929" s="2">
        <v>19810.25592295573</v>
      </c>
      <c r="E17929" s="2">
        <v>44362.668372162952</v>
      </c>
    </row>
    <row r="17930" spans="2:5" x14ac:dyDescent="0.25">
      <c r="B17930" s="1">
        <v>44748.729166666664</v>
      </c>
      <c r="C17930" s="2">
        <v>22404.526596644268</v>
      </c>
      <c r="D17930" s="2">
        <v>20451.289599771124</v>
      </c>
      <c r="E17930" s="2">
        <v>45198.347673309763</v>
      </c>
    </row>
    <row r="17931" spans="2:5" x14ac:dyDescent="0.25">
      <c r="B17931" s="1">
        <v>44748.739583333336</v>
      </c>
      <c r="C17931" s="2">
        <v>22576.356061710459</v>
      </c>
      <c r="D17931" s="2">
        <v>21206.824326178645</v>
      </c>
      <c r="E17931" s="2">
        <v>45088.695855457816</v>
      </c>
    </row>
    <row r="17932" spans="2:5" x14ac:dyDescent="0.25">
      <c r="B17932" s="1">
        <v>44748.75</v>
      </c>
      <c r="C17932" s="2">
        <v>22888.653629688859</v>
      </c>
      <c r="D17932" s="2">
        <v>21475.901044707563</v>
      </c>
      <c r="E17932" s="2">
        <v>44513.973334068796</v>
      </c>
    </row>
    <row r="17933" spans="2:5" x14ac:dyDescent="0.25">
      <c r="B17933" s="1">
        <v>44748.760416666664</v>
      </c>
      <c r="C17933" s="2">
        <v>23204.37374581111</v>
      </c>
      <c r="D17933" s="2">
        <v>21948.99051195319</v>
      </c>
      <c r="E17933" s="2">
        <v>44736.560289925037</v>
      </c>
    </row>
    <row r="17934" spans="2:5" x14ac:dyDescent="0.25">
      <c r="B17934" s="1">
        <v>44748.770833333336</v>
      </c>
      <c r="C17934" s="2">
        <v>23575.138023861891</v>
      </c>
      <c r="D17934" s="2">
        <v>22666.601652728245</v>
      </c>
      <c r="E17934" s="2">
        <v>45182.548290268416</v>
      </c>
    </row>
    <row r="17935" spans="2:5" x14ac:dyDescent="0.25">
      <c r="B17935" s="1">
        <v>44748.78125</v>
      </c>
      <c r="C17935" s="2">
        <v>27756.095251579864</v>
      </c>
      <c r="D17935" s="2">
        <v>27497.769503241427</v>
      </c>
      <c r="E17935" s="2">
        <v>46663.907042633859</v>
      </c>
    </row>
    <row r="17936" spans="2:5" x14ac:dyDescent="0.25">
      <c r="B17936" s="1">
        <v>44748.791666666664</v>
      </c>
      <c r="C17936" s="2">
        <v>29612.188199163382</v>
      </c>
      <c r="D17936" s="2">
        <v>29715.657566581034</v>
      </c>
      <c r="E17936" s="2">
        <v>47361.056830400063</v>
      </c>
    </row>
    <row r="17937" spans="2:5" x14ac:dyDescent="0.25">
      <c r="B17937" s="1">
        <v>44748.802083333336</v>
      </c>
      <c r="C17937" s="2">
        <v>31040.598154677929</v>
      </c>
      <c r="D17937" s="2">
        <v>31148.802791251877</v>
      </c>
      <c r="E17937" s="2">
        <v>48340.154680387663</v>
      </c>
    </row>
    <row r="17938" spans="2:5" x14ac:dyDescent="0.25">
      <c r="B17938" s="1">
        <v>44748.8125</v>
      </c>
      <c r="C17938" s="2">
        <v>30865.062292253719</v>
      </c>
      <c r="D17938" s="2">
        <v>31169.559531324456</v>
      </c>
      <c r="E17938" s="2">
        <v>48631.52943018105</v>
      </c>
    </row>
    <row r="17939" spans="2:5" x14ac:dyDescent="0.25">
      <c r="B17939" s="1">
        <v>44748.822916666664</v>
      </c>
      <c r="C17939" s="2">
        <v>30488.252338701444</v>
      </c>
      <c r="D17939" s="2">
        <v>30992.958305864333</v>
      </c>
      <c r="E17939" s="2">
        <v>48306.294880004141</v>
      </c>
    </row>
    <row r="17940" spans="2:5" x14ac:dyDescent="0.25">
      <c r="B17940" s="1">
        <v>44748.833333333336</v>
      </c>
      <c r="C17940" s="2">
        <v>28738.757227999071</v>
      </c>
      <c r="D17940" s="2">
        <v>29358.261370461769</v>
      </c>
      <c r="E17940" s="2">
        <v>47734.243785320432</v>
      </c>
    </row>
    <row r="17941" spans="2:5" x14ac:dyDescent="0.25">
      <c r="B17941" s="1">
        <v>44748.84375</v>
      </c>
      <c r="C17941" s="2">
        <v>28208.322046751804</v>
      </c>
      <c r="D17941" s="2">
        <v>28966.757576134867</v>
      </c>
      <c r="E17941" s="2">
        <v>47023.175991245109</v>
      </c>
    </row>
    <row r="17942" spans="2:5" x14ac:dyDescent="0.25">
      <c r="B17942" s="1">
        <v>44748.854166666664</v>
      </c>
      <c r="C17942" s="2">
        <v>26881.058165808408</v>
      </c>
      <c r="D17942" s="2">
        <v>27658.779409455725</v>
      </c>
      <c r="E17942" s="2">
        <v>46299.011492437858</v>
      </c>
    </row>
    <row r="17943" spans="2:5" x14ac:dyDescent="0.25">
      <c r="B17943" s="1">
        <v>44748.864583333336</v>
      </c>
      <c r="C17943" s="2">
        <v>26574.734969900841</v>
      </c>
      <c r="D17943" s="2">
        <v>27396.846949625316</v>
      </c>
      <c r="E17943" s="2">
        <v>45500.649500900923</v>
      </c>
    </row>
    <row r="17944" spans="2:5" x14ac:dyDescent="0.25">
      <c r="B17944" s="1">
        <v>44748.875</v>
      </c>
      <c r="C17944" s="2">
        <v>28781.073471508611</v>
      </c>
      <c r="D17944" s="2">
        <v>29725.646847128584</v>
      </c>
      <c r="E17944" s="2">
        <v>45353.632091097417</v>
      </c>
    </row>
    <row r="17945" spans="2:5" x14ac:dyDescent="0.25">
      <c r="B17945" s="1">
        <v>44748.885416666664</v>
      </c>
      <c r="C17945" s="2">
        <v>30803.174549158703</v>
      </c>
      <c r="D17945" s="2">
        <v>31864.026390786854</v>
      </c>
      <c r="E17945" s="2">
        <v>45008.395543506034</v>
      </c>
    </row>
    <row r="17946" spans="2:5" x14ac:dyDescent="0.25">
      <c r="B17946" s="1">
        <v>44748.895833333336</v>
      </c>
      <c r="C17946" s="2">
        <v>30721.981707427818</v>
      </c>
      <c r="D17946" s="2">
        <v>31789.173915371139</v>
      </c>
      <c r="E17946" s="2">
        <v>44430.247092104866</v>
      </c>
    </row>
    <row r="17947" spans="2:5" x14ac:dyDescent="0.25">
      <c r="B17947" s="1">
        <v>44748.90625</v>
      </c>
      <c r="C17947" s="2">
        <v>30053.953150441481</v>
      </c>
      <c r="D17947" s="2">
        <v>31093.257316893127</v>
      </c>
      <c r="E17947" s="2">
        <v>43769.589826041891</v>
      </c>
    </row>
    <row r="17948" spans="2:5" x14ac:dyDescent="0.25">
      <c r="B17948" s="1">
        <v>44748.916666666664</v>
      </c>
      <c r="C17948" s="2">
        <v>29702.517366655666</v>
      </c>
      <c r="D17948" s="2">
        <v>30741.727614700219</v>
      </c>
      <c r="E17948" s="2">
        <v>42899.278521107219</v>
      </c>
    </row>
    <row r="17949" spans="2:5" x14ac:dyDescent="0.25">
      <c r="B17949" s="1">
        <v>44748.927083333336</v>
      </c>
      <c r="C17949" s="2">
        <v>28771.547023561125</v>
      </c>
      <c r="D17949" s="2">
        <v>29789.578412715764</v>
      </c>
      <c r="E17949" s="2">
        <v>41443.447182965654</v>
      </c>
    </row>
    <row r="17950" spans="2:5" x14ac:dyDescent="0.25">
      <c r="B17950" s="1">
        <v>44748.9375</v>
      </c>
      <c r="C17950" s="2">
        <v>27356.010053600945</v>
      </c>
      <c r="D17950" s="2">
        <v>28301.592300687629</v>
      </c>
      <c r="E17950" s="2">
        <v>40669.621122489611</v>
      </c>
    </row>
    <row r="17951" spans="2:5" x14ac:dyDescent="0.25">
      <c r="B17951" s="1">
        <v>44748.947916666664</v>
      </c>
      <c r="C17951" s="2">
        <v>26632.822938727506</v>
      </c>
      <c r="D17951" s="2">
        <v>27565.807084704891</v>
      </c>
      <c r="E17951" s="2">
        <v>39736.388619297533</v>
      </c>
    </row>
    <row r="17952" spans="2:5" x14ac:dyDescent="0.25">
      <c r="B17952" s="1">
        <v>44748.958333333336</v>
      </c>
      <c r="C17952" s="2">
        <v>24578.622844993195</v>
      </c>
      <c r="D17952" s="2">
        <v>25452.863891721405</v>
      </c>
      <c r="E17952" s="2">
        <v>38384.45968208836</v>
      </c>
    </row>
    <row r="17953" spans="2:5" x14ac:dyDescent="0.25">
      <c r="B17953" s="1">
        <v>44748.96875</v>
      </c>
      <c r="C17953" s="2">
        <v>21764.749806870794</v>
      </c>
      <c r="D17953" s="2">
        <v>22490.388154076863</v>
      </c>
      <c r="E17953" s="2">
        <v>36837.091554447194</v>
      </c>
    </row>
    <row r="17954" spans="2:5" x14ac:dyDescent="0.25">
      <c r="B17954" s="1">
        <v>44748.979166666664</v>
      </c>
      <c r="C17954" s="2">
        <v>20592.188881632683</v>
      </c>
      <c r="D17954" s="2">
        <v>21276.688698224265</v>
      </c>
      <c r="E17954" s="2">
        <v>35245.305842592716</v>
      </c>
    </row>
    <row r="17955" spans="2:5" x14ac:dyDescent="0.25">
      <c r="B17955" s="1">
        <v>44748.989583333336</v>
      </c>
      <c r="C17955" s="2">
        <v>19329.017702518198</v>
      </c>
      <c r="D17955" s="2">
        <v>19978.45639655802</v>
      </c>
      <c r="E17955" s="2">
        <v>33662.232319679839</v>
      </c>
    </row>
    <row r="17956" spans="2:5" x14ac:dyDescent="0.25">
      <c r="B17956" s="1">
        <v>44749</v>
      </c>
      <c r="C17956" s="2">
        <v>20510.353589691782</v>
      </c>
      <c r="D17956" s="2">
        <v>21220.423679454867</v>
      </c>
      <c r="E17956" s="2">
        <v>32350.377583103567</v>
      </c>
    </row>
    <row r="17957" spans="2:5" x14ac:dyDescent="0.25">
      <c r="B17957" s="1">
        <v>44749.010416666664</v>
      </c>
      <c r="C17957" s="2">
        <v>20027.553088904329</v>
      </c>
      <c r="D17957" s="2">
        <v>20699.2842026328</v>
      </c>
      <c r="E17957" s="2">
        <v>30922.745370754797</v>
      </c>
    </row>
    <row r="17958" spans="2:5" x14ac:dyDescent="0.25">
      <c r="B17958" s="1">
        <v>44749.020833333336</v>
      </c>
      <c r="C17958" s="2">
        <v>19166.999338083202</v>
      </c>
      <c r="D17958" s="2">
        <v>19799.088800827118</v>
      </c>
      <c r="E17958" s="2">
        <v>29551.616814851175</v>
      </c>
    </row>
    <row r="17959" spans="2:5" x14ac:dyDescent="0.25">
      <c r="B17959" s="1">
        <v>44749.03125</v>
      </c>
      <c r="C17959" s="2">
        <v>18255.061007312092</v>
      </c>
      <c r="D17959" s="2">
        <v>18856.577743869759</v>
      </c>
      <c r="E17959" s="2">
        <v>28548.255666367761</v>
      </c>
    </row>
    <row r="17960" spans="2:5" x14ac:dyDescent="0.25">
      <c r="B17960" s="1">
        <v>44749.041666666664</v>
      </c>
      <c r="C17960" s="2">
        <v>17100.503850144367</v>
      </c>
      <c r="D17960" s="2">
        <v>17658.659193191219</v>
      </c>
      <c r="E17960" s="2">
        <v>27476.450666685734</v>
      </c>
    </row>
    <row r="17961" spans="2:5" x14ac:dyDescent="0.25">
      <c r="B17961" s="1">
        <v>44749.052083333336</v>
      </c>
      <c r="C17961" s="2">
        <v>16480.439043401224</v>
      </c>
      <c r="D17961" s="2">
        <v>17009.831442678125</v>
      </c>
      <c r="E17961" s="2">
        <v>27108.224582329778</v>
      </c>
    </row>
    <row r="17962" spans="2:5" x14ac:dyDescent="0.25">
      <c r="B17962" s="1">
        <v>44749.0625</v>
      </c>
      <c r="C17962" s="2">
        <v>16106.584801116725</v>
      </c>
      <c r="D17962" s="2">
        <v>16621.241280655544</v>
      </c>
      <c r="E17962" s="2">
        <v>26621.286096045529</v>
      </c>
    </row>
    <row r="17963" spans="2:5" x14ac:dyDescent="0.25">
      <c r="B17963" s="1">
        <v>44749.072916666664</v>
      </c>
      <c r="C17963" s="2">
        <v>15867.646229046804</v>
      </c>
      <c r="D17963" s="2">
        <v>16372.519701655032</v>
      </c>
      <c r="E17963" s="2">
        <v>26363.078371359887</v>
      </c>
    </row>
    <row r="17964" spans="2:5" x14ac:dyDescent="0.25">
      <c r="B17964" s="1">
        <v>44749.083333333336</v>
      </c>
      <c r="C17964" s="2">
        <v>12626.472547376794</v>
      </c>
      <c r="D17964" s="2">
        <v>13019.072296631035</v>
      </c>
      <c r="E17964" s="2">
        <v>25676.905577694037</v>
      </c>
    </row>
    <row r="17965" spans="2:5" x14ac:dyDescent="0.25">
      <c r="B17965" s="1">
        <v>44749.09375</v>
      </c>
      <c r="C17965" s="2">
        <v>12043.622797141226</v>
      </c>
      <c r="D17965" s="2">
        <v>12409.007867578304</v>
      </c>
      <c r="E17965" s="2">
        <v>25602.730143679066</v>
      </c>
    </row>
    <row r="17966" spans="2:5" x14ac:dyDescent="0.25">
      <c r="B17966" s="1">
        <v>44749.104166666664</v>
      </c>
      <c r="C17966" s="2">
        <v>10320.757401001079</v>
      </c>
      <c r="D17966" s="2">
        <v>10624.118510001988</v>
      </c>
      <c r="E17966" s="2">
        <v>24141.380758546296</v>
      </c>
    </row>
    <row r="17967" spans="2:5" x14ac:dyDescent="0.25">
      <c r="B17967" s="1">
        <v>44749.114583333336</v>
      </c>
      <c r="C17967" s="2">
        <v>10298.4041753659</v>
      </c>
      <c r="D17967" s="2">
        <v>10599.112026542818</v>
      </c>
      <c r="E17967" s="2">
        <v>24015.060881766331</v>
      </c>
    </row>
    <row r="17968" spans="2:5" x14ac:dyDescent="0.25">
      <c r="B17968" s="1">
        <v>44749.125</v>
      </c>
      <c r="C17968" s="2">
        <v>11548.039057150578</v>
      </c>
      <c r="D17968" s="2">
        <v>11896.912785059563</v>
      </c>
      <c r="E17968" s="2">
        <v>24200.776751528327</v>
      </c>
    </row>
    <row r="17969" spans="2:5" x14ac:dyDescent="0.25">
      <c r="B17969" s="1">
        <v>44749.135416666664</v>
      </c>
      <c r="C17969" s="2">
        <v>13330.482940990347</v>
      </c>
      <c r="D17969" s="2">
        <v>13743.059901748866</v>
      </c>
      <c r="E17969" s="2">
        <v>24270.938478184344</v>
      </c>
    </row>
    <row r="17970" spans="2:5" x14ac:dyDescent="0.25">
      <c r="B17970" s="1">
        <v>44749.145833333336</v>
      </c>
      <c r="C17970" s="2">
        <v>13229.500253497376</v>
      </c>
      <c r="D17970" s="2">
        <v>13640.722927649093</v>
      </c>
      <c r="E17970" s="2">
        <v>24051.7464207679</v>
      </c>
    </row>
    <row r="17971" spans="2:5" x14ac:dyDescent="0.25">
      <c r="B17971" s="1">
        <v>44749.15625</v>
      </c>
      <c r="C17971" s="2">
        <v>12783.118498338674</v>
      </c>
      <c r="D17971" s="2">
        <v>13186.751933361898</v>
      </c>
      <c r="E17971" s="2">
        <v>24044.745089257092</v>
      </c>
    </row>
    <row r="17972" spans="2:5" x14ac:dyDescent="0.25">
      <c r="B17972" s="1">
        <v>44749.166666666664</v>
      </c>
      <c r="C17972" s="2">
        <v>12607.60263837998</v>
      </c>
      <c r="D17972" s="2">
        <v>12997.526812256263</v>
      </c>
      <c r="E17972" s="2">
        <v>24236.539896696762</v>
      </c>
    </row>
    <row r="17973" spans="2:5" x14ac:dyDescent="0.25">
      <c r="B17973" s="1">
        <v>44749.177083333336</v>
      </c>
      <c r="C17973" s="2">
        <v>12906.934633006716</v>
      </c>
      <c r="D17973" s="2">
        <v>13309.500186256942</v>
      </c>
      <c r="E17973" s="2">
        <v>24468.928264326983</v>
      </c>
    </row>
    <row r="17974" spans="2:5" x14ac:dyDescent="0.25">
      <c r="B17974" s="1">
        <v>44749.1875</v>
      </c>
      <c r="C17974" s="2">
        <v>13122.031107451254</v>
      </c>
      <c r="D17974" s="2">
        <v>13534.14958576605</v>
      </c>
      <c r="E17974" s="2">
        <v>24724.52934365534</v>
      </c>
    </row>
    <row r="17975" spans="2:5" x14ac:dyDescent="0.25">
      <c r="B17975" s="1">
        <v>44749.197916666664</v>
      </c>
      <c r="C17975" s="2">
        <v>12047.566260128649</v>
      </c>
      <c r="D17975" s="2">
        <v>12426.134504633405</v>
      </c>
      <c r="E17975" s="2">
        <v>24745.382556565834</v>
      </c>
    </row>
    <row r="17976" spans="2:5" x14ac:dyDescent="0.25">
      <c r="B17976" s="1">
        <v>44749.208333333336</v>
      </c>
      <c r="C17976" s="2">
        <v>11583.385195845713</v>
      </c>
      <c r="D17976" s="2">
        <v>11942.258945100431</v>
      </c>
      <c r="E17976" s="2">
        <v>25405.509481214831</v>
      </c>
    </row>
    <row r="17977" spans="2:5" x14ac:dyDescent="0.25">
      <c r="B17977" s="1">
        <v>44749.21875</v>
      </c>
      <c r="C17977" s="2">
        <v>11641.082556047802</v>
      </c>
      <c r="D17977" s="2">
        <v>12004.081107237835</v>
      </c>
      <c r="E17977" s="2">
        <v>26309.019167235638</v>
      </c>
    </row>
    <row r="17978" spans="2:5" x14ac:dyDescent="0.25">
      <c r="B17978" s="1">
        <v>44749.229166666664</v>
      </c>
      <c r="C17978" s="2">
        <v>11583.53251429283</v>
      </c>
      <c r="D17978" s="2">
        <v>11941.827448271393</v>
      </c>
      <c r="E17978" s="2">
        <v>27086.306331508691</v>
      </c>
    </row>
    <row r="17979" spans="2:5" x14ac:dyDescent="0.25">
      <c r="B17979" s="1">
        <v>44749.239583333336</v>
      </c>
      <c r="C17979" s="2">
        <v>12143.248240799951</v>
      </c>
      <c r="D17979" s="2">
        <v>12507.849387052747</v>
      </c>
      <c r="E17979" s="2">
        <v>28903.501706543582</v>
      </c>
    </row>
    <row r="17980" spans="2:5" x14ac:dyDescent="0.25">
      <c r="B17980" s="1">
        <v>44749.25</v>
      </c>
      <c r="C17980" s="2">
        <v>13175.976947414843</v>
      </c>
      <c r="D17980" s="2">
        <v>13552.009060869852</v>
      </c>
      <c r="E17980" s="2">
        <v>31198.540060338579</v>
      </c>
    </row>
    <row r="17981" spans="2:5" x14ac:dyDescent="0.25">
      <c r="B17981" s="1">
        <v>44749.260416666664</v>
      </c>
      <c r="C17981" s="2">
        <v>15046.720875438363</v>
      </c>
      <c r="D17981" s="2">
        <v>15460.731392889542</v>
      </c>
      <c r="E17981" s="2">
        <v>34443.108602903027</v>
      </c>
    </row>
    <row r="17982" spans="2:5" x14ac:dyDescent="0.25">
      <c r="B17982" s="1">
        <v>44749.270833333336</v>
      </c>
      <c r="C17982" s="2">
        <v>16990.260688749815</v>
      </c>
      <c r="D17982" s="2">
        <v>17433.221831517898</v>
      </c>
      <c r="E17982" s="2">
        <v>36747.999044794815</v>
      </c>
    </row>
    <row r="17983" spans="2:5" x14ac:dyDescent="0.25">
      <c r="B17983" s="1">
        <v>44749.28125</v>
      </c>
      <c r="C17983" s="2">
        <v>18740.677545456478</v>
      </c>
      <c r="D17983" s="2">
        <v>19056.513879308495</v>
      </c>
      <c r="E17983" s="2">
        <v>38848.919459028679</v>
      </c>
    </row>
    <row r="17984" spans="2:5" x14ac:dyDescent="0.25">
      <c r="B17984" s="1">
        <v>44749.291666666664</v>
      </c>
      <c r="C17984" s="2">
        <v>20132.791674326902</v>
      </c>
      <c r="D17984" s="2">
        <v>20346.178486413082</v>
      </c>
      <c r="E17984" s="2">
        <v>40790.402353378086</v>
      </c>
    </row>
    <row r="17985" spans="2:5" x14ac:dyDescent="0.25">
      <c r="B17985" s="1">
        <v>44749.302083333336</v>
      </c>
      <c r="C17985" s="2">
        <v>21280.39942943287</v>
      </c>
      <c r="D17985" s="2">
        <v>21416.294684567911</v>
      </c>
      <c r="E17985" s="2">
        <v>43186.123944479201</v>
      </c>
    </row>
    <row r="17986" spans="2:5" x14ac:dyDescent="0.25">
      <c r="B17986" s="1">
        <v>44749.3125</v>
      </c>
      <c r="C17986" s="2">
        <v>22121.571766766225</v>
      </c>
      <c r="D17986" s="2">
        <v>22287.043758858334</v>
      </c>
      <c r="E17986" s="2">
        <v>45851.564101016396</v>
      </c>
    </row>
    <row r="17987" spans="2:5" x14ac:dyDescent="0.25">
      <c r="B17987" s="1">
        <v>44749.322916666664</v>
      </c>
      <c r="C17987" s="2">
        <v>22800.210867651906</v>
      </c>
      <c r="D17987" s="2">
        <v>22702.148269985668</v>
      </c>
      <c r="E17987" s="2">
        <v>47655.507267935056</v>
      </c>
    </row>
    <row r="17988" spans="2:5" x14ac:dyDescent="0.25">
      <c r="B17988" s="1">
        <v>44749.333333333336</v>
      </c>
      <c r="C17988" s="2">
        <v>23869.237221890879</v>
      </c>
      <c r="D17988" s="2">
        <v>23669.806974909614</v>
      </c>
      <c r="E17988" s="2">
        <v>49547.709509592343</v>
      </c>
    </row>
    <row r="17989" spans="2:5" x14ac:dyDescent="0.25">
      <c r="B17989" s="1">
        <v>44749.34375</v>
      </c>
      <c r="C17989" s="2">
        <v>23498.939007682864</v>
      </c>
      <c r="D17989" s="2">
        <v>23090.786537064847</v>
      </c>
      <c r="E17989" s="2">
        <v>50970.781610699647</v>
      </c>
    </row>
    <row r="17990" spans="2:5" x14ac:dyDescent="0.25">
      <c r="B17990" s="1">
        <v>44749.354166666664</v>
      </c>
      <c r="C17990" s="2">
        <v>26956.429521365149</v>
      </c>
      <c r="D17990" s="2">
        <v>26290.033294312532</v>
      </c>
      <c r="E17990" s="2">
        <v>52522.271602049754</v>
      </c>
    </row>
    <row r="17991" spans="2:5" x14ac:dyDescent="0.25">
      <c r="B17991" s="1">
        <v>44749.364583333336</v>
      </c>
      <c r="C17991" s="2">
        <v>28430.886175838234</v>
      </c>
      <c r="D17991" s="2">
        <v>27535.990621679779</v>
      </c>
      <c r="E17991" s="2">
        <v>52718.857214006086</v>
      </c>
    </row>
    <row r="17992" spans="2:5" x14ac:dyDescent="0.25">
      <c r="B17992" s="1">
        <v>44749.375</v>
      </c>
      <c r="C17992" s="2">
        <v>30722.569927686236</v>
      </c>
      <c r="D17992" s="2">
        <v>29475.541147979737</v>
      </c>
      <c r="E17992" s="2">
        <v>52958.102862801388</v>
      </c>
    </row>
    <row r="17993" spans="2:5" x14ac:dyDescent="0.25">
      <c r="B17993" s="1">
        <v>44749.385416666664</v>
      </c>
      <c r="C17993" s="2">
        <v>31130.210407181803</v>
      </c>
      <c r="D17993" s="2">
        <v>29630.678632323095</v>
      </c>
      <c r="E17993" s="2">
        <v>53379.514545903374</v>
      </c>
    </row>
    <row r="17994" spans="2:5" x14ac:dyDescent="0.25">
      <c r="B17994" s="1">
        <v>44749.395833333336</v>
      </c>
      <c r="C17994" s="2">
        <v>31424.969595915089</v>
      </c>
      <c r="D17994" s="2">
        <v>28947.989524965382</v>
      </c>
      <c r="E17994" s="2">
        <v>52647.212128157553</v>
      </c>
    </row>
    <row r="17995" spans="2:5" x14ac:dyDescent="0.25">
      <c r="B17995" s="1">
        <v>44749.40625</v>
      </c>
      <c r="C17995" s="2">
        <v>31213.949637746337</v>
      </c>
      <c r="D17995" s="2">
        <v>29231.180368511887</v>
      </c>
      <c r="E17995" s="2">
        <v>54057.43437297341</v>
      </c>
    </row>
    <row r="17996" spans="2:5" x14ac:dyDescent="0.25">
      <c r="B17996" s="1">
        <v>44749.416666666664</v>
      </c>
      <c r="C17996" s="2">
        <v>30744.933300613608</v>
      </c>
      <c r="D17996" s="2">
        <v>27745.005729347544</v>
      </c>
      <c r="E17996" s="2">
        <v>52733.116752217218</v>
      </c>
    </row>
    <row r="17997" spans="2:5" x14ac:dyDescent="0.25">
      <c r="B17997" s="1">
        <v>44749.427083333336</v>
      </c>
      <c r="C17997" s="2">
        <v>30555.821833093825</v>
      </c>
      <c r="D17997" s="2">
        <v>26886.592141984755</v>
      </c>
      <c r="E17997" s="2">
        <v>52088.141544007965</v>
      </c>
    </row>
    <row r="17998" spans="2:5" x14ac:dyDescent="0.25">
      <c r="B17998" s="1">
        <v>44749.4375</v>
      </c>
      <c r="C17998" s="2">
        <v>30243.008551035506</v>
      </c>
      <c r="D17998" s="2">
        <v>27521.768145155533</v>
      </c>
      <c r="E17998" s="2">
        <v>53138.735527932426</v>
      </c>
    </row>
    <row r="17999" spans="2:5" x14ac:dyDescent="0.25">
      <c r="B17999" s="1">
        <v>44749.447916666664</v>
      </c>
      <c r="C17999" s="2">
        <v>28593.913374209009</v>
      </c>
      <c r="D17999" s="2">
        <v>25161.658018818263</v>
      </c>
      <c r="E17999" s="2">
        <v>51775.82887593309</v>
      </c>
    </row>
    <row r="18000" spans="2:5" x14ac:dyDescent="0.25">
      <c r="B18000" s="1">
        <v>44749.458333333336</v>
      </c>
      <c r="C18000" s="2">
        <v>28112.901225633814</v>
      </c>
      <c r="D18000" s="2">
        <v>24086.907130287596</v>
      </c>
      <c r="E18000" s="2">
        <v>51397.588178312406</v>
      </c>
    </row>
    <row r="18001" spans="2:5" x14ac:dyDescent="0.25">
      <c r="B18001" s="1">
        <v>44749.46875</v>
      </c>
      <c r="C18001" s="2">
        <v>27168.326598797026</v>
      </c>
      <c r="D18001" s="2">
        <v>23996.207562522493</v>
      </c>
      <c r="E18001" s="2">
        <v>52960.167775674767</v>
      </c>
    </row>
    <row r="18002" spans="2:5" x14ac:dyDescent="0.25">
      <c r="B18002" s="1">
        <v>44749.479166666664</v>
      </c>
      <c r="C18002" s="2">
        <v>26443.361246380831</v>
      </c>
      <c r="D18002" s="2">
        <v>23264.048243305493</v>
      </c>
      <c r="E18002" s="2">
        <v>53016.187543977503</v>
      </c>
    </row>
    <row r="18003" spans="2:5" x14ac:dyDescent="0.25">
      <c r="B18003" s="1">
        <v>44749.489583333336</v>
      </c>
      <c r="C18003" s="2">
        <v>26249.63309805682</v>
      </c>
      <c r="D18003" s="2">
        <v>22836.849575731569</v>
      </c>
      <c r="E18003" s="2">
        <v>52468.878136591615</v>
      </c>
    </row>
    <row r="18004" spans="2:5" x14ac:dyDescent="0.25">
      <c r="B18004" s="1">
        <v>44749.5</v>
      </c>
      <c r="C18004" s="2">
        <v>26673.353991669992</v>
      </c>
      <c r="D18004" s="2">
        <v>24119.736431477038</v>
      </c>
      <c r="E18004" s="2">
        <v>53673.367271627008</v>
      </c>
    </row>
    <row r="18005" spans="2:5" x14ac:dyDescent="0.25">
      <c r="B18005" s="1">
        <v>44749.510416666664</v>
      </c>
      <c r="C18005" s="2">
        <v>27155.198535684569</v>
      </c>
      <c r="D18005" s="2">
        <v>24669.017562801226</v>
      </c>
      <c r="E18005" s="2">
        <v>53991.008391087686</v>
      </c>
    </row>
    <row r="18006" spans="2:5" x14ac:dyDescent="0.25">
      <c r="B18006" s="1">
        <v>44749.520833333336</v>
      </c>
      <c r="C18006" s="2">
        <v>32213.7295179016</v>
      </c>
      <c r="D18006" s="2">
        <v>29888.182062019707</v>
      </c>
      <c r="E18006" s="2">
        <v>54918.654627048745</v>
      </c>
    </row>
    <row r="18007" spans="2:5" x14ac:dyDescent="0.25">
      <c r="B18007" s="1">
        <v>44749.53125</v>
      </c>
      <c r="C18007" s="2">
        <v>32499.196529001085</v>
      </c>
      <c r="D18007" s="2">
        <v>30405.910047099176</v>
      </c>
      <c r="E18007" s="2">
        <v>56463.813185319552</v>
      </c>
    </row>
    <row r="18008" spans="2:5" x14ac:dyDescent="0.25">
      <c r="B18008" s="1">
        <v>44749.541666666664</v>
      </c>
      <c r="C18008" s="2">
        <v>32064.57405650727</v>
      </c>
      <c r="D18008" s="2">
        <v>29559.538848223205</v>
      </c>
      <c r="E18008" s="2">
        <v>55736.712337587247</v>
      </c>
    </row>
    <row r="18009" spans="2:5" x14ac:dyDescent="0.25">
      <c r="B18009" s="1">
        <v>44749.552083333336</v>
      </c>
      <c r="C18009" s="2">
        <v>31423.630561022557</v>
      </c>
      <c r="D18009" s="2">
        <v>28335.27737851402</v>
      </c>
      <c r="E18009" s="2">
        <v>54349.878361663337</v>
      </c>
    </row>
    <row r="18010" spans="2:5" x14ac:dyDescent="0.25">
      <c r="B18010" s="1">
        <v>44749.5625</v>
      </c>
      <c r="C18010" s="2">
        <v>29743.483610110739</v>
      </c>
      <c r="D18010" s="2">
        <v>26399.697939248872</v>
      </c>
      <c r="E18010" s="2">
        <v>53519.805694618233</v>
      </c>
    </row>
    <row r="18011" spans="2:5" x14ac:dyDescent="0.25">
      <c r="B18011" s="1">
        <v>44749.572916666664</v>
      </c>
      <c r="C18011" s="2">
        <v>29611.237852623042</v>
      </c>
      <c r="D18011" s="2">
        <v>26234.006806505138</v>
      </c>
      <c r="E18011" s="2">
        <v>52717.485826713179</v>
      </c>
    </row>
    <row r="18012" spans="2:5" x14ac:dyDescent="0.25">
      <c r="B18012" s="1">
        <v>44749.583333333336</v>
      </c>
      <c r="C18012" s="2">
        <v>29508.344497968272</v>
      </c>
      <c r="D18012" s="2">
        <v>25669.749436864295</v>
      </c>
      <c r="E18012" s="2">
        <v>51310.082174808704</v>
      </c>
    </row>
    <row r="18013" spans="2:5" x14ac:dyDescent="0.25">
      <c r="B18013" s="1">
        <v>44749.59375</v>
      </c>
      <c r="C18013" s="2">
        <v>28920.282129050291</v>
      </c>
      <c r="D18013" s="2">
        <v>23799.677952316084</v>
      </c>
      <c r="E18013" s="2">
        <v>47747.181964397038</v>
      </c>
    </row>
    <row r="18014" spans="2:5" x14ac:dyDescent="0.25">
      <c r="B18014" s="1">
        <v>44749.604166666664</v>
      </c>
      <c r="C18014" s="2">
        <v>28346.956527695758</v>
      </c>
      <c r="D18014" s="2">
        <v>22872.808287105869</v>
      </c>
      <c r="E18014" s="2">
        <v>46196.240192966048</v>
      </c>
    </row>
    <row r="18015" spans="2:5" x14ac:dyDescent="0.25">
      <c r="B18015" s="1">
        <v>44749.614583333336</v>
      </c>
      <c r="C18015" s="2">
        <v>27321.779359115018</v>
      </c>
      <c r="D18015" s="2">
        <v>21645.123930347352</v>
      </c>
      <c r="E18015" s="2">
        <v>45046.396004560971</v>
      </c>
    </row>
    <row r="18016" spans="2:5" x14ac:dyDescent="0.25">
      <c r="B18016" s="1">
        <v>44749.625</v>
      </c>
      <c r="C18016" s="2">
        <v>25762.671108187707</v>
      </c>
      <c r="D18016" s="2">
        <v>20518.114895130169</v>
      </c>
      <c r="E18016" s="2">
        <v>44937.799988095991</v>
      </c>
    </row>
    <row r="18017" spans="2:5" x14ac:dyDescent="0.25">
      <c r="B18017" s="1">
        <v>44749.635416666664</v>
      </c>
      <c r="C18017" s="2">
        <v>24779.241901225432</v>
      </c>
      <c r="D18017" s="2">
        <v>19847.30734170341</v>
      </c>
      <c r="E18017" s="2">
        <v>44692.914002530437</v>
      </c>
    </row>
    <row r="18018" spans="2:5" x14ac:dyDescent="0.25">
      <c r="B18018" s="1">
        <v>44749.645833333336</v>
      </c>
      <c r="C18018" s="2">
        <v>22513.3840398883</v>
      </c>
      <c r="D18018" s="2">
        <v>17813.597598836783</v>
      </c>
      <c r="E18018" s="2">
        <v>44248.781862512144</v>
      </c>
    </row>
    <row r="18019" spans="2:5" x14ac:dyDescent="0.25">
      <c r="B18019" s="1">
        <v>44749.65625</v>
      </c>
      <c r="C18019" s="2">
        <v>23241.352668942658</v>
      </c>
      <c r="D18019" s="2">
        <v>18683.137507282358</v>
      </c>
      <c r="E18019" s="2">
        <v>43808.062559876926</v>
      </c>
    </row>
    <row r="18020" spans="2:5" x14ac:dyDescent="0.25">
      <c r="B18020" s="1">
        <v>44749.666666666664</v>
      </c>
      <c r="C18020" s="2">
        <v>24260.473444412659</v>
      </c>
      <c r="D18020" s="2">
        <v>20350.57878037851</v>
      </c>
      <c r="E18020" s="2">
        <v>44294.916609266671</v>
      </c>
    </row>
    <row r="18021" spans="2:5" x14ac:dyDescent="0.25">
      <c r="B18021" s="1">
        <v>44749.677083333336</v>
      </c>
      <c r="C18021" s="2">
        <v>26926.690413676566</v>
      </c>
      <c r="D18021" s="2">
        <v>23639.013342186732</v>
      </c>
      <c r="E18021" s="2">
        <v>44652.02902900966</v>
      </c>
    </row>
    <row r="18022" spans="2:5" x14ac:dyDescent="0.25">
      <c r="B18022" s="1">
        <v>44749.6875</v>
      </c>
      <c r="C18022" s="2">
        <v>26901.888994859553</v>
      </c>
      <c r="D18022" s="2">
        <v>23771.053712082132</v>
      </c>
      <c r="E18022" s="2">
        <v>44539.007534143297</v>
      </c>
    </row>
    <row r="18023" spans="2:5" x14ac:dyDescent="0.25">
      <c r="B18023" s="1">
        <v>44749.697916666664</v>
      </c>
      <c r="C18023" s="2">
        <v>26902.129173582871</v>
      </c>
      <c r="D18023" s="2">
        <v>22812.565310079939</v>
      </c>
      <c r="E18023" s="2">
        <v>43434.71023219022</v>
      </c>
    </row>
    <row r="18024" spans="2:5" x14ac:dyDescent="0.25">
      <c r="B18024" s="1">
        <v>44749.708333333336</v>
      </c>
      <c r="C18024" s="2">
        <v>26814.719312813904</v>
      </c>
      <c r="D18024" s="2">
        <v>22185.763586402263</v>
      </c>
      <c r="E18024" s="2">
        <v>42462.157586397137</v>
      </c>
    </row>
    <row r="18025" spans="2:5" x14ac:dyDescent="0.25">
      <c r="B18025" s="1">
        <v>44749.71875</v>
      </c>
      <c r="C18025" s="2">
        <v>26966.802823044887</v>
      </c>
      <c r="D18025" s="2">
        <v>22437.73100077553</v>
      </c>
      <c r="E18025" s="2">
        <v>42164.654948368276</v>
      </c>
    </row>
    <row r="18026" spans="2:5" x14ac:dyDescent="0.25">
      <c r="B18026" s="1">
        <v>44749.729166666664</v>
      </c>
      <c r="C18026" s="2">
        <v>27039.558825586206</v>
      </c>
      <c r="D18026" s="2">
        <v>23092.928877043239</v>
      </c>
      <c r="E18026" s="2">
        <v>43013.763004889814</v>
      </c>
    </row>
    <row r="18027" spans="2:5" x14ac:dyDescent="0.25">
      <c r="B18027" s="1">
        <v>44749.739583333336</v>
      </c>
      <c r="C18027" s="2">
        <v>25613.740883359656</v>
      </c>
      <c r="D18027" s="2">
        <v>22213.897342612261</v>
      </c>
      <c r="E18027" s="2">
        <v>44048.132024257044</v>
      </c>
    </row>
    <row r="18028" spans="2:5" x14ac:dyDescent="0.25">
      <c r="B18028" s="1">
        <v>44749.75</v>
      </c>
      <c r="C18028" s="2">
        <v>25865.648333399815</v>
      </c>
      <c r="D18028" s="2">
        <v>23007.961064648272</v>
      </c>
      <c r="E18028" s="2">
        <v>43853.111297105381</v>
      </c>
    </row>
    <row r="18029" spans="2:5" x14ac:dyDescent="0.25">
      <c r="B18029" s="1">
        <v>44749.760416666664</v>
      </c>
      <c r="C18029" s="2">
        <v>24488.708923179503</v>
      </c>
      <c r="D18029" s="2">
        <v>22088.386406599391</v>
      </c>
      <c r="E18029" s="2">
        <v>43875.180627566631</v>
      </c>
    </row>
    <row r="18030" spans="2:5" x14ac:dyDescent="0.25">
      <c r="B18030" s="1">
        <v>44749.770833333336</v>
      </c>
      <c r="C18030" s="2">
        <v>23900.901484936952</v>
      </c>
      <c r="D18030" s="2">
        <v>21707.886302456602</v>
      </c>
      <c r="E18030" s="2">
        <v>43824.804387415585</v>
      </c>
    </row>
    <row r="18031" spans="2:5" x14ac:dyDescent="0.25">
      <c r="B18031" s="1">
        <v>44749.78125</v>
      </c>
      <c r="C18031" s="2">
        <v>27899.170816053524</v>
      </c>
      <c r="D18031" s="2">
        <v>26270.566689508029</v>
      </c>
      <c r="E18031" s="2">
        <v>45424.254669894028</v>
      </c>
    </row>
    <row r="18032" spans="2:5" x14ac:dyDescent="0.25">
      <c r="B18032" s="1">
        <v>44749.791666666664</v>
      </c>
      <c r="C18032" s="2">
        <v>28601.896870592744</v>
      </c>
      <c r="D18032" s="2">
        <v>27155.581781262106</v>
      </c>
      <c r="E18032" s="2">
        <v>45720.180011754215</v>
      </c>
    </row>
    <row r="18033" spans="2:5" x14ac:dyDescent="0.25">
      <c r="B18033" s="1">
        <v>44749.802083333336</v>
      </c>
      <c r="C18033" s="2">
        <v>30152.26414113375</v>
      </c>
      <c r="D18033" s="2">
        <v>29064.175190672846</v>
      </c>
      <c r="E18033" s="2">
        <v>47068.893231775291</v>
      </c>
    </row>
    <row r="18034" spans="2:5" x14ac:dyDescent="0.25">
      <c r="B18034" s="1">
        <v>44749.8125</v>
      </c>
      <c r="C18034" s="2">
        <v>30426.008439007041</v>
      </c>
      <c r="D18034" s="2">
        <v>29768.110096734199</v>
      </c>
      <c r="E18034" s="2">
        <v>47357.510641867644</v>
      </c>
    </row>
    <row r="18035" spans="2:5" x14ac:dyDescent="0.25">
      <c r="B18035" s="1">
        <v>44749.822916666664</v>
      </c>
      <c r="C18035" s="2">
        <v>28782.094090846949</v>
      </c>
      <c r="D18035" s="2">
        <v>28427.376014328602</v>
      </c>
      <c r="E18035" s="2">
        <v>47491.394189333398</v>
      </c>
    </row>
    <row r="18036" spans="2:5" x14ac:dyDescent="0.25">
      <c r="B18036" s="1">
        <v>44749.833333333336</v>
      </c>
      <c r="C18036" s="2">
        <v>28779.884560499566</v>
      </c>
      <c r="D18036" s="2">
        <v>28716.500916798926</v>
      </c>
      <c r="E18036" s="2">
        <v>47405.493821617172</v>
      </c>
    </row>
    <row r="18037" spans="2:5" x14ac:dyDescent="0.25">
      <c r="B18037" s="1">
        <v>44749.84375</v>
      </c>
      <c r="C18037" s="2">
        <v>27586.152143756575</v>
      </c>
      <c r="D18037" s="2">
        <v>27731.532648588414</v>
      </c>
      <c r="E18037" s="2">
        <v>46435.93012007029</v>
      </c>
    </row>
    <row r="18038" spans="2:5" x14ac:dyDescent="0.25">
      <c r="B18038" s="1">
        <v>44749.854166666664</v>
      </c>
      <c r="C18038" s="2">
        <v>26896.10362271448</v>
      </c>
      <c r="D18038" s="2">
        <v>27206.857740339001</v>
      </c>
      <c r="E18038" s="2">
        <v>45613.407285364126</v>
      </c>
    </row>
    <row r="18039" spans="2:5" x14ac:dyDescent="0.25">
      <c r="B18039" s="1">
        <v>44749.864583333336</v>
      </c>
      <c r="C18039" s="2">
        <v>26542.069430573687</v>
      </c>
      <c r="D18039" s="2">
        <v>26993.929212045001</v>
      </c>
      <c r="E18039" s="2">
        <v>45266.775574071216</v>
      </c>
    </row>
    <row r="18040" spans="2:5" x14ac:dyDescent="0.25">
      <c r="B18040" s="1">
        <v>44749.875</v>
      </c>
      <c r="C18040" s="2">
        <v>26275.525856024065</v>
      </c>
      <c r="D18040" s="2">
        <v>26844.749742818556</v>
      </c>
      <c r="E18040" s="2">
        <v>44437.981288755524</v>
      </c>
    </row>
    <row r="18041" spans="2:5" x14ac:dyDescent="0.25">
      <c r="B18041" s="1">
        <v>44749.885416666664</v>
      </c>
      <c r="C18041" s="2">
        <v>27529.583026824239</v>
      </c>
      <c r="D18041" s="2">
        <v>28250.15182172841</v>
      </c>
      <c r="E18041" s="2">
        <v>44293.559378946418</v>
      </c>
    </row>
    <row r="18042" spans="2:5" x14ac:dyDescent="0.25">
      <c r="B18042" s="1">
        <v>44749.895833333336</v>
      </c>
      <c r="C18042" s="2">
        <v>28269.608378033474</v>
      </c>
      <c r="D18042" s="2">
        <v>29114.617782623562</v>
      </c>
      <c r="E18042" s="2">
        <v>43802.227652393492</v>
      </c>
    </row>
    <row r="18043" spans="2:5" x14ac:dyDescent="0.25">
      <c r="B18043" s="1">
        <v>44749.90625</v>
      </c>
      <c r="C18043" s="2">
        <v>28139.787803774918</v>
      </c>
      <c r="D18043" s="2">
        <v>29056.501547284523</v>
      </c>
      <c r="E18043" s="2">
        <v>43072.091009127849</v>
      </c>
    </row>
    <row r="18044" spans="2:5" x14ac:dyDescent="0.25">
      <c r="B18044" s="1">
        <v>44749.916666666664</v>
      </c>
      <c r="C18044" s="2">
        <v>28106.235591009849</v>
      </c>
      <c r="D18044" s="2">
        <v>29100.079508674451</v>
      </c>
      <c r="E18044" s="2">
        <v>42218.67861324305</v>
      </c>
    </row>
    <row r="18045" spans="2:5" x14ac:dyDescent="0.25">
      <c r="B18045" s="1">
        <v>44749.927083333336</v>
      </c>
      <c r="C18045" s="2">
        <v>27508.117799960608</v>
      </c>
      <c r="D18045" s="2">
        <v>28488.95385804911</v>
      </c>
      <c r="E18045" s="2">
        <v>41240.731855468446</v>
      </c>
    </row>
    <row r="18046" spans="2:5" x14ac:dyDescent="0.25">
      <c r="B18046" s="1">
        <v>44749.9375</v>
      </c>
      <c r="C18046" s="2">
        <v>26854.199535850403</v>
      </c>
      <c r="D18046" s="2">
        <v>27809.842578339234</v>
      </c>
      <c r="E18046" s="2">
        <v>40504.623696063056</v>
      </c>
    </row>
    <row r="18047" spans="2:5" x14ac:dyDescent="0.25">
      <c r="B18047" s="1">
        <v>44749.947916666664</v>
      </c>
      <c r="C18047" s="2">
        <v>25965.711408325344</v>
      </c>
      <c r="D18047" s="2">
        <v>26883.476307001874</v>
      </c>
      <c r="E18047" s="2">
        <v>39478.783431373682</v>
      </c>
    </row>
    <row r="18048" spans="2:5" x14ac:dyDescent="0.25">
      <c r="B18048" s="1">
        <v>44749.958333333336</v>
      </c>
      <c r="C18048" s="2">
        <v>25224.948540151217</v>
      </c>
      <c r="D18048" s="2">
        <v>26114.951532993397</v>
      </c>
      <c r="E18048" s="2">
        <v>38433.703087015121</v>
      </c>
    </row>
    <row r="18049" spans="2:5" x14ac:dyDescent="0.25">
      <c r="B18049" s="1">
        <v>44749.96875</v>
      </c>
      <c r="C18049" s="2">
        <v>24202.728450990195</v>
      </c>
      <c r="D18049" s="2">
        <v>25050.161101353537</v>
      </c>
      <c r="E18049" s="2">
        <v>37126.754711035683</v>
      </c>
    </row>
    <row r="18050" spans="2:5" x14ac:dyDescent="0.25">
      <c r="B18050" s="1">
        <v>44749.979166666664</v>
      </c>
      <c r="C18050" s="2">
        <v>22612.941487970675</v>
      </c>
      <c r="D18050" s="2">
        <v>23379.070496308264</v>
      </c>
      <c r="E18050" s="2">
        <v>35468.588784669613</v>
      </c>
    </row>
    <row r="18051" spans="2:5" x14ac:dyDescent="0.25">
      <c r="B18051" s="1">
        <v>44749.989583333336</v>
      </c>
      <c r="C18051" s="2">
        <v>20892.363798387789</v>
      </c>
      <c r="D18051" s="2">
        <v>21596.333474588377</v>
      </c>
      <c r="E18051" s="2">
        <v>33871.962958078795</v>
      </c>
    </row>
    <row r="18052" spans="2:5" x14ac:dyDescent="0.25">
      <c r="B18052" s="1">
        <v>44750</v>
      </c>
      <c r="C18052" s="2">
        <v>18058.041335916969</v>
      </c>
      <c r="D18052" s="2">
        <v>18656.725922521364</v>
      </c>
      <c r="E18052" s="2">
        <v>31962.994036130127</v>
      </c>
    </row>
    <row r="18053" spans="2:5" x14ac:dyDescent="0.25">
      <c r="B18053" s="1">
        <v>44750.010416666664</v>
      </c>
      <c r="C18053" s="2">
        <v>16624.916403328345</v>
      </c>
      <c r="D18053" s="2">
        <v>17172.481382913073</v>
      </c>
      <c r="E18053" s="2">
        <v>30375.837561897519</v>
      </c>
    </row>
    <row r="18054" spans="2:5" x14ac:dyDescent="0.25">
      <c r="B18054" s="1">
        <v>44750.020833333336</v>
      </c>
      <c r="C18054" s="2">
        <v>16414.921694431072</v>
      </c>
      <c r="D18054" s="2">
        <v>16955.985474079993</v>
      </c>
      <c r="E18054" s="2">
        <v>29107.341124053633</v>
      </c>
    </row>
    <row r="18055" spans="2:5" x14ac:dyDescent="0.25">
      <c r="B18055" s="1">
        <v>44750.03125</v>
      </c>
      <c r="C18055" s="2">
        <v>15196.837919450449</v>
      </c>
      <c r="D18055" s="2">
        <v>15692.2159039937</v>
      </c>
      <c r="E18055" s="2">
        <v>27976.940681713117</v>
      </c>
    </row>
    <row r="18056" spans="2:5" x14ac:dyDescent="0.25">
      <c r="B18056" s="1">
        <v>44750.041666666664</v>
      </c>
      <c r="C18056" s="2">
        <v>14442.199141401037</v>
      </c>
      <c r="D18056" s="2">
        <v>14903.701723238286</v>
      </c>
      <c r="E18056" s="2">
        <v>26972.808780936626</v>
      </c>
    </row>
    <row r="18057" spans="2:5" x14ac:dyDescent="0.25">
      <c r="B18057" s="1">
        <v>44750.052083333336</v>
      </c>
      <c r="C18057" s="2">
        <v>14021.074995826551</v>
      </c>
      <c r="D18057" s="2">
        <v>14459.856368287859</v>
      </c>
      <c r="E18057" s="2">
        <v>26295.145593000343</v>
      </c>
    </row>
    <row r="18058" spans="2:5" x14ac:dyDescent="0.25">
      <c r="B18058" s="1">
        <v>44750.0625</v>
      </c>
      <c r="C18058" s="2">
        <v>13446.753496918765</v>
      </c>
      <c r="D18058" s="2">
        <v>13872.683181400485</v>
      </c>
      <c r="E18058" s="2">
        <v>25975.547561152605</v>
      </c>
    </row>
    <row r="18059" spans="2:5" x14ac:dyDescent="0.25">
      <c r="B18059" s="1">
        <v>44750.072916666664</v>
      </c>
      <c r="C18059" s="2">
        <v>12972.402999590158</v>
      </c>
      <c r="D18059" s="2">
        <v>13388.374969417593</v>
      </c>
      <c r="E18059" s="2">
        <v>25697.582333014212</v>
      </c>
    </row>
    <row r="18060" spans="2:5" x14ac:dyDescent="0.25">
      <c r="B18060" s="1">
        <v>44750.083333333336</v>
      </c>
      <c r="C18060" s="2">
        <v>11988.5056537415</v>
      </c>
      <c r="D18060" s="2">
        <v>12365.79883529226</v>
      </c>
      <c r="E18060" s="2">
        <v>25063.522811194474</v>
      </c>
    </row>
    <row r="18061" spans="2:5" x14ac:dyDescent="0.25">
      <c r="B18061" s="1">
        <v>44750.09375</v>
      </c>
      <c r="C18061" s="2">
        <v>11789.833130888579</v>
      </c>
      <c r="D18061" s="2">
        <v>12150.864663003076</v>
      </c>
      <c r="E18061" s="2">
        <v>25038.3906219567</v>
      </c>
    </row>
    <row r="18062" spans="2:5" x14ac:dyDescent="0.25">
      <c r="B18062" s="1">
        <v>44750.104166666664</v>
      </c>
      <c r="C18062" s="2">
        <v>10395.67474780044</v>
      </c>
      <c r="D18062" s="2">
        <v>10713.327753363716</v>
      </c>
      <c r="E18062" s="2">
        <v>23497.141009570405</v>
      </c>
    </row>
    <row r="18063" spans="2:5" x14ac:dyDescent="0.25">
      <c r="B18063" s="1">
        <v>44750.114583333336</v>
      </c>
      <c r="C18063" s="2">
        <v>10264.395453333038</v>
      </c>
      <c r="D18063" s="2">
        <v>10574.275783912468</v>
      </c>
      <c r="E18063" s="2">
        <v>23396.715748903636</v>
      </c>
    </row>
    <row r="18064" spans="2:5" x14ac:dyDescent="0.25">
      <c r="B18064" s="1">
        <v>44750.125</v>
      </c>
      <c r="C18064" s="2">
        <v>10170.067250919603</v>
      </c>
      <c r="D18064" s="2">
        <v>10479.140661633803</v>
      </c>
      <c r="E18064" s="2">
        <v>23186.518816140604</v>
      </c>
    </row>
    <row r="18065" spans="2:5" x14ac:dyDescent="0.25">
      <c r="B18065" s="1">
        <v>44750.135416666664</v>
      </c>
      <c r="C18065" s="2">
        <v>10283.770672084225</v>
      </c>
      <c r="D18065" s="2">
        <v>10598.003938485566</v>
      </c>
      <c r="E18065" s="2">
        <v>23200.958289219729</v>
      </c>
    </row>
    <row r="18066" spans="2:5" x14ac:dyDescent="0.25">
      <c r="B18066" s="1">
        <v>44750.145833333336</v>
      </c>
      <c r="C18066" s="2">
        <v>12384.162418755513</v>
      </c>
      <c r="D18066" s="2">
        <v>12774.017038710594</v>
      </c>
      <c r="E18066" s="2">
        <v>23494.565508571995</v>
      </c>
    </row>
    <row r="18067" spans="2:5" x14ac:dyDescent="0.25">
      <c r="B18067" s="1">
        <v>44750.15625</v>
      </c>
      <c r="C18067" s="2">
        <v>12550.04197169454</v>
      </c>
      <c r="D18067" s="2">
        <v>12958.994352348356</v>
      </c>
      <c r="E18067" s="2">
        <v>23460.172979619565</v>
      </c>
    </row>
    <row r="18068" spans="2:5" x14ac:dyDescent="0.25">
      <c r="B18068" s="1">
        <v>44750.166666666664</v>
      </c>
      <c r="C18068" s="2">
        <v>13647.075888085985</v>
      </c>
      <c r="D18068" s="2">
        <v>14103.42725645125</v>
      </c>
      <c r="E18068" s="2">
        <v>23579.982891133739</v>
      </c>
    </row>
    <row r="18069" spans="2:5" x14ac:dyDescent="0.25">
      <c r="B18069" s="1">
        <v>44750.177083333336</v>
      </c>
      <c r="C18069" s="2">
        <v>14556.154174439336</v>
      </c>
      <c r="D18069" s="2">
        <v>15053.080396068015</v>
      </c>
      <c r="E18069" s="2">
        <v>23947.228935173116</v>
      </c>
    </row>
    <row r="18070" spans="2:5" x14ac:dyDescent="0.25">
      <c r="B18070" s="1">
        <v>44750.1875</v>
      </c>
      <c r="C18070" s="2">
        <v>15324.927375024867</v>
      </c>
      <c r="D18070" s="2">
        <v>15851.627072140767</v>
      </c>
      <c r="E18070" s="2">
        <v>24313.357831094305</v>
      </c>
    </row>
    <row r="18071" spans="2:5" x14ac:dyDescent="0.25">
      <c r="B18071" s="1">
        <v>44750.197916666664</v>
      </c>
      <c r="C18071" s="2">
        <v>15376.072809289166</v>
      </c>
      <c r="D18071" s="2">
        <v>15897.949616131309</v>
      </c>
      <c r="E18071" s="2">
        <v>24695.621193511863</v>
      </c>
    </row>
    <row r="18072" spans="2:5" x14ac:dyDescent="0.25">
      <c r="B18072" s="1">
        <v>44750.208333333336</v>
      </c>
      <c r="C18072" s="2">
        <v>15368.678575150749</v>
      </c>
      <c r="D18072" s="2">
        <v>15876.529950683273</v>
      </c>
      <c r="E18072" s="2">
        <v>25137.973094968394</v>
      </c>
    </row>
    <row r="18073" spans="2:5" x14ac:dyDescent="0.25">
      <c r="B18073" s="1">
        <v>44750.21875</v>
      </c>
      <c r="C18073" s="2">
        <v>14931.809212947377</v>
      </c>
      <c r="D18073" s="2">
        <v>15431.092330322728</v>
      </c>
      <c r="E18073" s="2">
        <v>25526.351649374752</v>
      </c>
    </row>
    <row r="18074" spans="2:5" x14ac:dyDescent="0.25">
      <c r="B18074" s="1">
        <v>44750.229166666664</v>
      </c>
      <c r="C18074" s="2">
        <v>11521.192576967363</v>
      </c>
      <c r="D18074" s="2">
        <v>11852.132285378964</v>
      </c>
      <c r="E18074" s="2">
        <v>25930.656701337808</v>
      </c>
    </row>
    <row r="18075" spans="2:5" x14ac:dyDescent="0.25">
      <c r="B18075" s="1">
        <v>44750.239583333336</v>
      </c>
      <c r="C18075" s="2">
        <v>12251.812262667023</v>
      </c>
      <c r="D18075" s="2">
        <v>12577.451654054057</v>
      </c>
      <c r="E18075" s="2">
        <v>27736.609091214985</v>
      </c>
    </row>
    <row r="18076" spans="2:5" x14ac:dyDescent="0.25">
      <c r="B18076" s="1">
        <v>44750.25</v>
      </c>
      <c r="C18076" s="2">
        <v>17981.731674819057</v>
      </c>
      <c r="D18076" s="2">
        <v>18504.515107048126</v>
      </c>
      <c r="E18076" s="2">
        <v>30483.556822628503</v>
      </c>
    </row>
    <row r="18077" spans="2:5" x14ac:dyDescent="0.25">
      <c r="B18077" s="1">
        <v>44750.260416666664</v>
      </c>
      <c r="C18077" s="2">
        <v>19392.155097251813</v>
      </c>
      <c r="D18077" s="2">
        <v>19846.774801233165</v>
      </c>
      <c r="E18077" s="2">
        <v>33445.810112283027</v>
      </c>
    </row>
    <row r="18078" spans="2:5" x14ac:dyDescent="0.25">
      <c r="B18078" s="1">
        <v>44750.270833333336</v>
      </c>
      <c r="C18078" s="2">
        <v>19588.017226234391</v>
      </c>
      <c r="D18078" s="2">
        <v>19970.9215840383</v>
      </c>
      <c r="E18078" s="2">
        <v>35666.939659478034</v>
      </c>
    </row>
    <row r="18079" spans="2:5" x14ac:dyDescent="0.25">
      <c r="B18079" s="1">
        <v>44750.28125</v>
      </c>
      <c r="C18079" s="2">
        <v>17603.682577012969</v>
      </c>
      <c r="D18079" s="2">
        <v>18035.36894474793</v>
      </c>
      <c r="E18079" s="2">
        <v>37895.098746895819</v>
      </c>
    </row>
    <row r="18080" spans="2:5" x14ac:dyDescent="0.25">
      <c r="B18080" s="1">
        <v>44750.291666666664</v>
      </c>
      <c r="C18080" s="2">
        <v>24271.318207039327</v>
      </c>
      <c r="D18080" s="2">
        <v>24964.38346819385</v>
      </c>
      <c r="E18080" s="2">
        <v>41081.442983580237</v>
      </c>
    </row>
    <row r="18081" spans="2:5" x14ac:dyDescent="0.25">
      <c r="B18081" s="1">
        <v>44750.302083333336</v>
      </c>
      <c r="C18081" s="2">
        <v>25376.591127502958</v>
      </c>
      <c r="D18081" s="2">
        <v>26077.148592719266</v>
      </c>
      <c r="E18081" s="2">
        <v>44225.307535524087</v>
      </c>
    </row>
    <row r="18082" spans="2:5" x14ac:dyDescent="0.25">
      <c r="B18082" s="1">
        <v>44750.3125</v>
      </c>
      <c r="C18082" s="2">
        <v>25618.477632872735</v>
      </c>
      <c r="D18082" s="2">
        <v>26246.40788958098</v>
      </c>
      <c r="E18082" s="2">
        <v>46714.475266352791</v>
      </c>
    </row>
    <row r="18083" spans="2:5" x14ac:dyDescent="0.25">
      <c r="B18083" s="1">
        <v>44750.322916666664</v>
      </c>
      <c r="C18083" s="2">
        <v>25842.692079256711</v>
      </c>
      <c r="D18083" s="2">
        <v>26474.65431214296</v>
      </c>
      <c r="E18083" s="2">
        <v>48423.474263328753</v>
      </c>
    </row>
    <row r="18084" spans="2:5" x14ac:dyDescent="0.25">
      <c r="B18084" s="1">
        <v>44750.333333333336</v>
      </c>
      <c r="C18084" s="2">
        <v>26359.866714327574</v>
      </c>
      <c r="D18084" s="2">
        <v>26934.33409292989</v>
      </c>
      <c r="E18084" s="2">
        <v>49207.978879405317</v>
      </c>
    </row>
    <row r="18085" spans="2:5" x14ac:dyDescent="0.25">
      <c r="B18085" s="1">
        <v>44750.34375</v>
      </c>
      <c r="C18085" s="2">
        <v>26477.491969462062</v>
      </c>
      <c r="D18085" s="2">
        <v>26838.671240604293</v>
      </c>
      <c r="E18085" s="2">
        <v>50834.45703125585</v>
      </c>
    </row>
    <row r="18086" spans="2:5" x14ac:dyDescent="0.25">
      <c r="B18086" s="1">
        <v>44750.354166666664</v>
      </c>
      <c r="C18086" s="2">
        <v>27075.744553944001</v>
      </c>
      <c r="D18086" s="2">
        <v>27348.605606082583</v>
      </c>
      <c r="E18086" s="2">
        <v>52259.824590220567</v>
      </c>
    </row>
    <row r="18087" spans="2:5" x14ac:dyDescent="0.25">
      <c r="B18087" s="1">
        <v>44750.364583333336</v>
      </c>
      <c r="C18087" s="2">
        <v>27075.177901063063</v>
      </c>
      <c r="D18087" s="2">
        <v>27397.54006363509</v>
      </c>
      <c r="E18087" s="2">
        <v>54128.850616829448</v>
      </c>
    </row>
    <row r="18088" spans="2:5" x14ac:dyDescent="0.25">
      <c r="B18088" s="1">
        <v>44750.375</v>
      </c>
      <c r="C18088" s="2">
        <v>26353.572461125332</v>
      </c>
      <c r="D18088" s="2">
        <v>26555.84203077768</v>
      </c>
      <c r="E18088" s="2">
        <v>54147.039727549782</v>
      </c>
    </row>
    <row r="18089" spans="2:5" x14ac:dyDescent="0.25">
      <c r="B18089" s="1">
        <v>44750.385416666664</v>
      </c>
      <c r="C18089" s="2">
        <v>26570.546361850746</v>
      </c>
      <c r="D18089" s="2">
        <v>26640.183952407227</v>
      </c>
      <c r="E18089" s="2">
        <v>54984.137978414969</v>
      </c>
    </row>
    <row r="18090" spans="2:5" x14ac:dyDescent="0.25">
      <c r="B18090" s="1">
        <v>44750.395833333336</v>
      </c>
      <c r="C18090" s="2">
        <v>26229.440867021156</v>
      </c>
      <c r="D18090" s="2">
        <v>26083.710754767981</v>
      </c>
      <c r="E18090" s="2">
        <v>54861.714182772004</v>
      </c>
    </row>
    <row r="18091" spans="2:5" x14ac:dyDescent="0.25">
      <c r="B18091" s="1">
        <v>44750.40625</v>
      </c>
      <c r="C18091" s="2">
        <v>26064.416002060403</v>
      </c>
      <c r="D18091" s="2">
        <v>25549.151788367315</v>
      </c>
      <c r="E18091" s="2">
        <v>54913.637062281996</v>
      </c>
    </row>
    <row r="18092" spans="2:5" x14ac:dyDescent="0.25">
      <c r="B18092" s="1">
        <v>44750.416666666664</v>
      </c>
      <c r="C18092" s="2">
        <v>26086.105609418999</v>
      </c>
      <c r="D18092" s="2">
        <v>24746.082897761942</v>
      </c>
      <c r="E18092" s="2">
        <v>53450.745501023841</v>
      </c>
    </row>
    <row r="18093" spans="2:5" x14ac:dyDescent="0.25">
      <c r="B18093" s="1">
        <v>44750.427083333336</v>
      </c>
      <c r="C18093" s="2">
        <v>26089.474998696907</v>
      </c>
      <c r="D18093" s="2">
        <v>24391.721063150573</v>
      </c>
      <c r="E18093" s="2">
        <v>53519.781256243674</v>
      </c>
    </row>
    <row r="18094" spans="2:5" x14ac:dyDescent="0.25">
      <c r="B18094" s="1">
        <v>44750.4375</v>
      </c>
      <c r="C18094" s="2">
        <v>27072.542358904473</v>
      </c>
      <c r="D18094" s="2">
        <v>25067.05905238878</v>
      </c>
      <c r="E18094" s="2">
        <v>53308.212383007733</v>
      </c>
    </row>
    <row r="18095" spans="2:5" x14ac:dyDescent="0.25">
      <c r="B18095" s="1">
        <v>44750.447916666664</v>
      </c>
      <c r="C18095" s="2">
        <v>29048.851467508604</v>
      </c>
      <c r="D18095" s="2">
        <v>27143.370004123681</v>
      </c>
      <c r="E18095" s="2">
        <v>53766.001133348953</v>
      </c>
    </row>
    <row r="18096" spans="2:5" x14ac:dyDescent="0.25">
      <c r="B18096" s="1">
        <v>44750.458333333336</v>
      </c>
      <c r="C18096" s="2">
        <v>30329.415486576905</v>
      </c>
      <c r="D18096" s="2">
        <v>28479.414093539701</v>
      </c>
      <c r="E18096" s="2">
        <v>53685.091548312965</v>
      </c>
    </row>
    <row r="18097" spans="2:5" x14ac:dyDescent="0.25">
      <c r="B18097" s="1">
        <v>44750.46875</v>
      </c>
      <c r="C18097" s="2">
        <v>30670.645660316557</v>
      </c>
      <c r="D18097" s="2">
        <v>27522.301206565964</v>
      </c>
      <c r="E18097" s="2">
        <v>52216.651792283374</v>
      </c>
    </row>
    <row r="18098" spans="2:5" x14ac:dyDescent="0.25">
      <c r="B18098" s="1">
        <v>44750.479166666664</v>
      </c>
      <c r="C18098" s="2">
        <v>30636.677557386349</v>
      </c>
      <c r="D18098" s="2">
        <v>27033.984236398421</v>
      </c>
      <c r="E18098" s="2">
        <v>51652.410712122684</v>
      </c>
    </row>
    <row r="18099" spans="2:5" x14ac:dyDescent="0.25">
      <c r="B18099" s="1">
        <v>44750.489583333336</v>
      </c>
      <c r="C18099" s="2">
        <v>30645.532204039464</v>
      </c>
      <c r="D18099" s="2">
        <v>26114.131111498107</v>
      </c>
      <c r="E18099" s="2">
        <v>49739.169064849681</v>
      </c>
    </row>
    <row r="18100" spans="2:5" x14ac:dyDescent="0.25">
      <c r="B18100" s="1">
        <v>44750.5</v>
      </c>
      <c r="C18100" s="2">
        <v>31006.274140397367</v>
      </c>
      <c r="D18100" s="2">
        <v>25859.040260299906</v>
      </c>
      <c r="E18100" s="2">
        <v>49413.358494772809</v>
      </c>
    </row>
    <row r="18101" spans="2:5" x14ac:dyDescent="0.25">
      <c r="B18101" s="1">
        <v>44750.510416666664</v>
      </c>
      <c r="C18101" s="2">
        <v>31672.610276294799</v>
      </c>
      <c r="D18101" s="2">
        <v>26176.411008080835</v>
      </c>
      <c r="E18101" s="2">
        <v>49861.604008619928</v>
      </c>
    </row>
    <row r="18102" spans="2:5" x14ac:dyDescent="0.25">
      <c r="B18102" s="1">
        <v>44750.520833333336</v>
      </c>
      <c r="C18102" s="2">
        <v>31872.130578155542</v>
      </c>
      <c r="D18102" s="2">
        <v>26997.381742230464</v>
      </c>
      <c r="E18102" s="2">
        <v>50419.726403421766</v>
      </c>
    </row>
    <row r="18103" spans="2:5" x14ac:dyDescent="0.25">
      <c r="B18103" s="1">
        <v>44750.53125</v>
      </c>
      <c r="C18103" s="2">
        <v>31857.296024476454</v>
      </c>
      <c r="D18103" s="2">
        <v>26667.173980364885</v>
      </c>
      <c r="E18103" s="2">
        <v>50047.386346738174</v>
      </c>
    </row>
    <row r="18104" spans="2:5" x14ac:dyDescent="0.25">
      <c r="B18104" s="1">
        <v>44750.541666666664</v>
      </c>
      <c r="C18104" s="2">
        <v>31780.894178068585</v>
      </c>
      <c r="D18104" s="2">
        <v>25701.241907373373</v>
      </c>
      <c r="E18104" s="2">
        <v>48473.753789915361</v>
      </c>
    </row>
    <row r="18105" spans="2:5" x14ac:dyDescent="0.25">
      <c r="B18105" s="1">
        <v>44750.552083333336</v>
      </c>
      <c r="C18105" s="2">
        <v>30708.449689093202</v>
      </c>
      <c r="D18105" s="2">
        <v>24377.068616319451</v>
      </c>
      <c r="E18105" s="2">
        <v>47658.035920354581</v>
      </c>
    </row>
    <row r="18106" spans="2:5" x14ac:dyDescent="0.25">
      <c r="B18106" s="1">
        <v>44750.5625</v>
      </c>
      <c r="C18106" s="2">
        <v>29594.107843311715</v>
      </c>
      <c r="D18106" s="2">
        <v>23189.317702404394</v>
      </c>
      <c r="E18106" s="2">
        <v>46114.684100944425</v>
      </c>
    </row>
    <row r="18107" spans="2:5" x14ac:dyDescent="0.25">
      <c r="B18107" s="1">
        <v>44750.572916666664</v>
      </c>
      <c r="C18107" s="2">
        <v>27625.773019344524</v>
      </c>
      <c r="D18107" s="2">
        <v>21641.132415600605</v>
      </c>
      <c r="E18107" s="2">
        <v>45616.609716441119</v>
      </c>
    </row>
    <row r="18108" spans="2:5" x14ac:dyDescent="0.25">
      <c r="B18108" s="1">
        <v>44750.583333333336</v>
      </c>
      <c r="C18108" s="2">
        <v>25070.598761231166</v>
      </c>
      <c r="D18108" s="2">
        <v>19276.822756963797</v>
      </c>
      <c r="E18108" s="2">
        <v>44373.533554039335</v>
      </c>
    </row>
    <row r="18109" spans="2:5" x14ac:dyDescent="0.25">
      <c r="B18109" s="1">
        <v>44750.59375</v>
      </c>
      <c r="C18109" s="2">
        <v>24294.048099139764</v>
      </c>
      <c r="D18109" s="2">
        <v>18364.099234813129</v>
      </c>
      <c r="E18109" s="2">
        <v>43022.81631886409</v>
      </c>
    </row>
    <row r="18110" spans="2:5" x14ac:dyDescent="0.25">
      <c r="B18110" s="1">
        <v>44750.604166666664</v>
      </c>
      <c r="C18110" s="2">
        <v>25137.2079234087</v>
      </c>
      <c r="D18110" s="2">
        <v>19082.364441805286</v>
      </c>
      <c r="E18110" s="2">
        <v>42495.366280546557</v>
      </c>
    </row>
    <row r="18111" spans="2:5" x14ac:dyDescent="0.25">
      <c r="B18111" s="1">
        <v>44750.614583333336</v>
      </c>
      <c r="C18111" s="2">
        <v>28364.928698444553</v>
      </c>
      <c r="D18111" s="2">
        <v>22424.589849998567</v>
      </c>
      <c r="E18111" s="2">
        <v>41811.630676566783</v>
      </c>
    </row>
    <row r="18112" spans="2:5" x14ac:dyDescent="0.25">
      <c r="B18112" s="1">
        <v>44750.625</v>
      </c>
      <c r="C18112" s="2">
        <v>28035.639272119013</v>
      </c>
      <c r="D18112" s="2">
        <v>22412.156952126625</v>
      </c>
      <c r="E18112" s="2">
        <v>41421.877746212311</v>
      </c>
    </row>
    <row r="18113" spans="2:5" x14ac:dyDescent="0.25">
      <c r="B18113" s="1">
        <v>44750.635416666664</v>
      </c>
      <c r="C18113" s="2">
        <v>26340.033103544767</v>
      </c>
      <c r="D18113" s="2">
        <v>21233.323054443434</v>
      </c>
      <c r="E18113" s="2">
        <v>41907.8025365137</v>
      </c>
    </row>
    <row r="18114" spans="2:5" x14ac:dyDescent="0.25">
      <c r="B18114" s="1">
        <v>44750.645833333336</v>
      </c>
      <c r="C18114" s="2">
        <v>25880.950580350785</v>
      </c>
      <c r="D18114" s="2">
        <v>21408.419152808521</v>
      </c>
      <c r="E18114" s="2">
        <v>42027.740834129465</v>
      </c>
    </row>
    <row r="18115" spans="2:5" x14ac:dyDescent="0.25">
      <c r="B18115" s="1">
        <v>44750.65625</v>
      </c>
      <c r="C18115" s="2">
        <v>24961.005142405185</v>
      </c>
      <c r="D18115" s="2">
        <v>21031.478584490796</v>
      </c>
      <c r="E18115" s="2">
        <v>42417.793753885795</v>
      </c>
    </row>
    <row r="18116" spans="2:5" x14ac:dyDescent="0.25">
      <c r="B18116" s="1">
        <v>44750.666666666664</v>
      </c>
      <c r="C18116" s="2">
        <v>22048.796062992853</v>
      </c>
      <c r="D18116" s="2">
        <v>18289.822744249879</v>
      </c>
      <c r="E18116" s="2">
        <v>41619.33303656146</v>
      </c>
    </row>
    <row r="18117" spans="2:5" x14ac:dyDescent="0.25">
      <c r="B18117" s="1">
        <v>44750.677083333336</v>
      </c>
      <c r="C18117" s="2">
        <v>21879.482893888427</v>
      </c>
      <c r="D18117" s="2">
        <v>18186.609399016979</v>
      </c>
      <c r="E18117" s="2">
        <v>41161.454867496708</v>
      </c>
    </row>
    <row r="18118" spans="2:5" x14ac:dyDescent="0.25">
      <c r="B18118" s="1">
        <v>44750.6875</v>
      </c>
      <c r="C18118" s="2">
        <v>22072.736994816376</v>
      </c>
      <c r="D18118" s="2">
        <v>18398.150469977187</v>
      </c>
      <c r="E18118" s="2">
        <v>40723.297427132296</v>
      </c>
    </row>
    <row r="18119" spans="2:5" x14ac:dyDescent="0.25">
      <c r="B18119" s="1">
        <v>44750.697916666664</v>
      </c>
      <c r="C18119" s="2">
        <v>24669.465718585983</v>
      </c>
      <c r="D18119" s="2">
        <v>21057.580441680431</v>
      </c>
      <c r="E18119" s="2">
        <v>40904.393182718079</v>
      </c>
    </row>
    <row r="18120" spans="2:5" x14ac:dyDescent="0.25">
      <c r="B18120" s="1">
        <v>44750.708333333336</v>
      </c>
      <c r="C18120" s="2">
        <v>24974.261455034877</v>
      </c>
      <c r="D18120" s="2">
        <v>21428.440412617594</v>
      </c>
      <c r="E18120" s="2">
        <v>40722.320617555517</v>
      </c>
    </row>
    <row r="18121" spans="2:5" x14ac:dyDescent="0.25">
      <c r="B18121" s="1">
        <v>44750.71875</v>
      </c>
      <c r="C18121" s="2">
        <v>25147.252752652152</v>
      </c>
      <c r="D18121" s="2">
        <v>21511.090465930865</v>
      </c>
      <c r="E18121" s="2">
        <v>40589.68287028918</v>
      </c>
    </row>
    <row r="18122" spans="2:5" x14ac:dyDescent="0.25">
      <c r="B18122" s="1">
        <v>44750.729166666664</v>
      </c>
      <c r="C18122" s="2">
        <v>24721.261853403561</v>
      </c>
      <c r="D18122" s="2">
        <v>21767.575846034513</v>
      </c>
      <c r="E18122" s="2">
        <v>41426.327480549451</v>
      </c>
    </row>
    <row r="18123" spans="2:5" x14ac:dyDescent="0.25">
      <c r="B18123" s="1">
        <v>44750.739583333336</v>
      </c>
      <c r="C18123" s="2">
        <v>25393.816340038269</v>
      </c>
      <c r="D18123" s="2">
        <v>22692.034809415371</v>
      </c>
      <c r="E18123" s="2">
        <v>41643.160464205197</v>
      </c>
    </row>
    <row r="18124" spans="2:5" x14ac:dyDescent="0.25">
      <c r="B18124" s="1">
        <v>44750.75</v>
      </c>
      <c r="C18124" s="2">
        <v>25445.401425857661</v>
      </c>
      <c r="D18124" s="2">
        <v>22848.766963126109</v>
      </c>
      <c r="E18124" s="2">
        <v>40846.3691187902</v>
      </c>
    </row>
    <row r="18125" spans="2:5" x14ac:dyDescent="0.25">
      <c r="B18125" s="1">
        <v>44750.760416666664</v>
      </c>
      <c r="C18125" s="2">
        <v>23405.393545138606</v>
      </c>
      <c r="D18125" s="2">
        <v>21123.492013428939</v>
      </c>
      <c r="E18125" s="2">
        <v>41130.537547635322</v>
      </c>
    </row>
    <row r="18126" spans="2:5" x14ac:dyDescent="0.25">
      <c r="B18126" s="1">
        <v>44750.770833333336</v>
      </c>
      <c r="C18126" s="2">
        <v>23760.282470462054</v>
      </c>
      <c r="D18126" s="2">
        <v>21839.793118697718</v>
      </c>
      <c r="E18126" s="2">
        <v>41299.694313346234</v>
      </c>
    </row>
    <row r="18127" spans="2:5" x14ac:dyDescent="0.25">
      <c r="B18127" s="1">
        <v>44750.78125</v>
      </c>
      <c r="C18127" s="2">
        <v>24168.534602072374</v>
      </c>
      <c r="D18127" s="2">
        <v>22669.034142918568</v>
      </c>
      <c r="E18127" s="2">
        <v>41839.61523859814</v>
      </c>
    </row>
    <row r="18128" spans="2:5" x14ac:dyDescent="0.25">
      <c r="B18128" s="1">
        <v>44750.791666666664</v>
      </c>
      <c r="C18128" s="2">
        <v>24590.399529622267</v>
      </c>
      <c r="D18128" s="2">
        <v>23324.577203423687</v>
      </c>
      <c r="E18128" s="2">
        <v>42095.854563268964</v>
      </c>
    </row>
    <row r="18129" spans="2:5" x14ac:dyDescent="0.25">
      <c r="B18129" s="1">
        <v>44750.802083333336</v>
      </c>
      <c r="C18129" s="2">
        <v>26465.217930277282</v>
      </c>
      <c r="D18129" s="2">
        <v>25675.758278288518</v>
      </c>
      <c r="E18129" s="2">
        <v>43907.041203642613</v>
      </c>
    </row>
    <row r="18130" spans="2:5" x14ac:dyDescent="0.25">
      <c r="B18130" s="1">
        <v>44750.8125</v>
      </c>
      <c r="C18130" s="2">
        <v>27238.246049581794</v>
      </c>
      <c r="D18130" s="2">
        <v>26783.468614736928</v>
      </c>
      <c r="E18130" s="2">
        <v>44359.817519280085</v>
      </c>
    </row>
    <row r="18131" spans="2:5" x14ac:dyDescent="0.25">
      <c r="B18131" s="1">
        <v>44750.822916666664</v>
      </c>
      <c r="C18131" s="2">
        <v>28007.707208661548</v>
      </c>
      <c r="D18131" s="2">
        <v>27792.465731488835</v>
      </c>
      <c r="E18131" s="2">
        <v>44574.376583599849</v>
      </c>
    </row>
    <row r="18132" spans="2:5" x14ac:dyDescent="0.25">
      <c r="B18132" s="1">
        <v>44750.833333333336</v>
      </c>
      <c r="C18132" s="2">
        <v>28514.333173508832</v>
      </c>
      <c r="D18132" s="2">
        <v>28506.321797193155</v>
      </c>
      <c r="E18132" s="2">
        <v>44639.745252397493</v>
      </c>
    </row>
    <row r="18133" spans="2:5" x14ac:dyDescent="0.25">
      <c r="B18133" s="1">
        <v>44750.84375</v>
      </c>
      <c r="C18133" s="2">
        <v>28388.418109509781</v>
      </c>
      <c r="D18133" s="2">
        <v>28655.419696054221</v>
      </c>
      <c r="E18133" s="2">
        <v>43994.180220241215</v>
      </c>
    </row>
    <row r="18134" spans="2:5" x14ac:dyDescent="0.25">
      <c r="B18134" s="1">
        <v>44750.854166666664</v>
      </c>
      <c r="C18134" s="2">
        <v>27982.026251238403</v>
      </c>
      <c r="D18134" s="2">
        <v>28467.892135109567</v>
      </c>
      <c r="E18134" s="2">
        <v>43372.180372426839</v>
      </c>
    </row>
    <row r="18135" spans="2:5" x14ac:dyDescent="0.25">
      <c r="B18135" s="1">
        <v>44750.864583333336</v>
      </c>
      <c r="C18135" s="2">
        <v>26462.436777872626</v>
      </c>
      <c r="D18135" s="2">
        <v>27081.783257717052</v>
      </c>
      <c r="E18135" s="2">
        <v>42707.460724378521</v>
      </c>
    </row>
    <row r="18136" spans="2:5" x14ac:dyDescent="0.25">
      <c r="B18136" s="1">
        <v>44750.875</v>
      </c>
      <c r="C18136" s="2">
        <v>26114.192699519768</v>
      </c>
      <c r="D18136" s="2">
        <v>26871.885826549522</v>
      </c>
      <c r="E18136" s="2">
        <v>42638.369053887087</v>
      </c>
    </row>
    <row r="18137" spans="2:5" x14ac:dyDescent="0.25">
      <c r="B18137" s="1">
        <v>44750.885416666664</v>
      </c>
      <c r="C18137" s="2">
        <v>25828.558545938155</v>
      </c>
      <c r="D18137" s="2">
        <v>26577.835983122684</v>
      </c>
      <c r="E18137" s="2">
        <v>41901.830704503787</v>
      </c>
    </row>
    <row r="18138" spans="2:5" x14ac:dyDescent="0.25">
      <c r="B18138" s="1">
        <v>44750.895833333336</v>
      </c>
      <c r="C18138" s="2">
        <v>27745.575907842576</v>
      </c>
      <c r="D18138" s="2">
        <v>28621.14445715203</v>
      </c>
      <c r="E18138" s="2">
        <v>41767.009562481973</v>
      </c>
    </row>
    <row r="18139" spans="2:5" x14ac:dyDescent="0.25">
      <c r="B18139" s="1">
        <v>44750.90625</v>
      </c>
      <c r="C18139" s="2">
        <v>27660.594692576298</v>
      </c>
      <c r="D18139" s="2">
        <v>28597.682508630838</v>
      </c>
      <c r="E18139" s="2">
        <v>41076.091328378279</v>
      </c>
    </row>
    <row r="18140" spans="2:5" x14ac:dyDescent="0.25">
      <c r="B18140" s="1">
        <v>44750.916666666664</v>
      </c>
      <c r="C18140" s="2">
        <v>29459.795022961898</v>
      </c>
      <c r="D18140" s="2">
        <v>30526.262712823158</v>
      </c>
      <c r="E18140" s="2">
        <v>40465.923014793887</v>
      </c>
    </row>
    <row r="18141" spans="2:5" x14ac:dyDescent="0.25">
      <c r="B18141" s="1">
        <v>44750.927083333336</v>
      </c>
      <c r="C18141" s="2">
        <v>29290.240799549425</v>
      </c>
      <c r="D18141" s="2">
        <v>30346.063041105994</v>
      </c>
      <c r="E18141" s="2">
        <v>39460.496827587682</v>
      </c>
    </row>
    <row r="18142" spans="2:5" x14ac:dyDescent="0.25">
      <c r="B18142" s="1">
        <v>44750.9375</v>
      </c>
      <c r="C18142" s="2">
        <v>28611.913447420287</v>
      </c>
      <c r="D18142" s="2">
        <v>29627.80928221569</v>
      </c>
      <c r="E18142" s="2">
        <v>38535.726334167957</v>
      </c>
    </row>
    <row r="18143" spans="2:5" x14ac:dyDescent="0.25">
      <c r="B18143" s="1">
        <v>44750.947916666664</v>
      </c>
      <c r="C18143" s="2">
        <v>27841.402435056898</v>
      </c>
      <c r="D18143" s="2">
        <v>28824.520809354202</v>
      </c>
      <c r="E18143" s="2">
        <v>37596.250751192762</v>
      </c>
    </row>
    <row r="18144" spans="2:5" x14ac:dyDescent="0.25">
      <c r="B18144" s="1">
        <v>44750.958333333336</v>
      </c>
      <c r="C18144" s="2">
        <v>26386.870663830108</v>
      </c>
      <c r="D18144" s="2">
        <v>27292.234811173661</v>
      </c>
      <c r="E18144" s="2">
        <v>36305.167003362563</v>
      </c>
    </row>
    <row r="18145" spans="2:5" x14ac:dyDescent="0.25">
      <c r="B18145" s="1">
        <v>44750.96875</v>
      </c>
      <c r="C18145" s="2">
        <v>24539.975575981949</v>
      </c>
      <c r="D18145" s="2">
        <v>25376.023285288884</v>
      </c>
      <c r="E18145" s="2">
        <v>34806.261402561591</v>
      </c>
    </row>
    <row r="18146" spans="2:5" x14ac:dyDescent="0.25">
      <c r="B18146" s="1">
        <v>44750.979166666664</v>
      </c>
      <c r="C18146" s="2">
        <v>23182.836284321311</v>
      </c>
      <c r="D18146" s="2">
        <v>23967.8126966411</v>
      </c>
      <c r="E18146" s="2">
        <v>33983.861046070022</v>
      </c>
    </row>
    <row r="18147" spans="2:5" x14ac:dyDescent="0.25">
      <c r="B18147" s="1">
        <v>44750.989583333336</v>
      </c>
      <c r="C18147" s="2">
        <v>21024.227116634196</v>
      </c>
      <c r="D18147" s="2">
        <v>21738.160149244741</v>
      </c>
      <c r="E18147" s="2">
        <v>31995.43490425279</v>
      </c>
    </row>
    <row r="18148" spans="2:5" x14ac:dyDescent="0.25">
      <c r="B18148" s="1">
        <v>44751</v>
      </c>
      <c r="C18148" s="2">
        <v>17800.183133476705</v>
      </c>
      <c r="D18148" s="2">
        <v>18394.941266068476</v>
      </c>
      <c r="E18148" s="2">
        <v>30707.602712902019</v>
      </c>
    </row>
    <row r="18149" spans="2:5" x14ac:dyDescent="0.25">
      <c r="B18149" s="1">
        <v>44751.010416666664</v>
      </c>
      <c r="C18149" s="2">
        <v>16925.883912156751</v>
      </c>
      <c r="D18149" s="2">
        <v>17479.555382802257</v>
      </c>
      <c r="E18149" s="2">
        <v>29266.515689639913</v>
      </c>
    </row>
    <row r="18150" spans="2:5" x14ac:dyDescent="0.25">
      <c r="B18150" s="1">
        <v>44751.020833333336</v>
      </c>
      <c r="C18150" s="2">
        <v>21400.710850281597</v>
      </c>
      <c r="D18150" s="2">
        <v>22127.29322786874</v>
      </c>
      <c r="E18150" s="2">
        <v>29139.000286798026</v>
      </c>
    </row>
    <row r="18151" spans="2:5" x14ac:dyDescent="0.25">
      <c r="B18151" s="1">
        <v>44751.03125</v>
      </c>
      <c r="C18151" s="2">
        <v>20833.848187509197</v>
      </c>
      <c r="D18151" s="2">
        <v>21535.668850219354</v>
      </c>
      <c r="E18151" s="2">
        <v>28606.470848029883</v>
      </c>
    </row>
    <row r="18152" spans="2:5" x14ac:dyDescent="0.25">
      <c r="B18152" s="1">
        <v>44751.041666666664</v>
      </c>
      <c r="C18152" s="2">
        <v>19969.624467929207</v>
      </c>
      <c r="D18152" s="2">
        <v>20651.526261454845</v>
      </c>
      <c r="E18152" s="2">
        <v>28006.798377172672</v>
      </c>
    </row>
    <row r="18153" spans="2:5" x14ac:dyDescent="0.25">
      <c r="B18153" s="1">
        <v>44751.052083333336</v>
      </c>
      <c r="C18153" s="2">
        <v>18907.257345240891</v>
      </c>
      <c r="D18153" s="2">
        <v>19551.26193182381</v>
      </c>
      <c r="E18153" s="2">
        <v>27094.549005309502</v>
      </c>
    </row>
    <row r="18154" spans="2:5" x14ac:dyDescent="0.25">
      <c r="B18154" s="1">
        <v>44751.0625</v>
      </c>
      <c r="C18154" s="2">
        <v>17796.826243508713</v>
      </c>
      <c r="D18154" s="2">
        <v>18377.263409291732</v>
      </c>
      <c r="E18154" s="2">
        <v>26260.322201665796</v>
      </c>
    </row>
    <row r="18155" spans="2:5" x14ac:dyDescent="0.25">
      <c r="B18155" s="1">
        <v>44751.072916666664</v>
      </c>
      <c r="C18155" s="2">
        <v>16614.383947598282</v>
      </c>
      <c r="D18155" s="2">
        <v>17148.163350171631</v>
      </c>
      <c r="E18155" s="2">
        <v>25386.622108531737</v>
      </c>
    </row>
    <row r="18156" spans="2:5" x14ac:dyDescent="0.25">
      <c r="B18156" s="1">
        <v>44751.083333333336</v>
      </c>
      <c r="C18156" s="2">
        <v>15124.313634949238</v>
      </c>
      <c r="D18156" s="2">
        <v>15606.938515549189</v>
      </c>
      <c r="E18156" s="2">
        <v>24618.677769653063</v>
      </c>
    </row>
    <row r="18157" spans="2:5" x14ac:dyDescent="0.25">
      <c r="B18157" s="1">
        <v>44751.09375</v>
      </c>
      <c r="C18157" s="2">
        <v>13365.927302072158</v>
      </c>
      <c r="D18157" s="2">
        <v>13788.763068630429</v>
      </c>
      <c r="E18157" s="2">
        <v>23935.828248345882</v>
      </c>
    </row>
    <row r="18158" spans="2:5" x14ac:dyDescent="0.25">
      <c r="B18158" s="1">
        <v>44751.104166666664</v>
      </c>
      <c r="C18158" s="2">
        <v>11057.142733935512</v>
      </c>
      <c r="D18158" s="2">
        <v>11406.813359665241</v>
      </c>
      <c r="E18158" s="2">
        <v>22177.179694199534</v>
      </c>
    </row>
    <row r="18159" spans="2:5" x14ac:dyDescent="0.25">
      <c r="B18159" s="1">
        <v>44751.114583333336</v>
      </c>
      <c r="C18159" s="2">
        <v>10890.162398925464</v>
      </c>
      <c r="D18159" s="2">
        <v>11218.444090980085</v>
      </c>
      <c r="E18159" s="2">
        <v>22125.904477502256</v>
      </c>
    </row>
    <row r="18160" spans="2:5" x14ac:dyDescent="0.25">
      <c r="B18160" s="1">
        <v>44751.125</v>
      </c>
      <c r="C18160" s="2">
        <v>10794.920089804975</v>
      </c>
      <c r="D18160" s="2">
        <v>11120.448319297964</v>
      </c>
      <c r="E18160" s="2">
        <v>21814.724592485261</v>
      </c>
    </row>
    <row r="18161" spans="2:5" x14ac:dyDescent="0.25">
      <c r="B18161" s="1">
        <v>44751.135416666664</v>
      </c>
      <c r="C18161" s="2">
        <v>10746.684841178776</v>
      </c>
      <c r="D18161" s="2">
        <v>11076.420867128902</v>
      </c>
      <c r="E18161" s="2">
        <v>21622.950325322163</v>
      </c>
    </row>
    <row r="18162" spans="2:5" x14ac:dyDescent="0.25">
      <c r="B18162" s="1">
        <v>44751.145833333336</v>
      </c>
      <c r="C18162" s="2">
        <v>10681.436413502457</v>
      </c>
      <c r="D18162" s="2">
        <v>11012.43187395813</v>
      </c>
      <c r="E18162" s="2">
        <v>21405.32404507717</v>
      </c>
    </row>
    <row r="18163" spans="2:5" x14ac:dyDescent="0.25">
      <c r="B18163" s="1">
        <v>44751.15625</v>
      </c>
      <c r="C18163" s="2">
        <v>10747.166567872899</v>
      </c>
      <c r="D18163" s="2">
        <v>11092.90010122598</v>
      </c>
      <c r="E18163" s="2">
        <v>21655.316826384991</v>
      </c>
    </row>
    <row r="18164" spans="2:5" x14ac:dyDescent="0.25">
      <c r="B18164" s="1">
        <v>44751.166666666664</v>
      </c>
      <c r="C18164" s="2">
        <v>15376.527471822508</v>
      </c>
      <c r="D18164" s="2">
        <v>15873.57724396031</v>
      </c>
      <c r="E18164" s="2">
        <v>22497.450835247098</v>
      </c>
    </row>
    <row r="18165" spans="2:5" x14ac:dyDescent="0.25">
      <c r="B18165" s="1">
        <v>44751.177083333336</v>
      </c>
      <c r="C18165" s="2">
        <v>16138.432214695578</v>
      </c>
      <c r="D18165" s="2">
        <v>16656.881903159428</v>
      </c>
      <c r="E18165" s="2">
        <v>22769.976953413196</v>
      </c>
    </row>
    <row r="18166" spans="2:5" x14ac:dyDescent="0.25">
      <c r="B18166" s="1">
        <v>44751.1875</v>
      </c>
      <c r="C18166" s="2">
        <v>16150.822363592732</v>
      </c>
      <c r="D18166" s="2">
        <v>16672.864160849105</v>
      </c>
      <c r="E18166" s="2">
        <v>22774.822973003102</v>
      </c>
    </row>
    <row r="18167" spans="2:5" x14ac:dyDescent="0.25">
      <c r="B18167" s="1">
        <v>44751.197916666664</v>
      </c>
      <c r="C18167" s="2">
        <v>15692.949938827016</v>
      </c>
      <c r="D18167" s="2">
        <v>16199.628762922432</v>
      </c>
      <c r="E18167" s="2">
        <v>22503.119832246459</v>
      </c>
    </row>
    <row r="18168" spans="2:5" x14ac:dyDescent="0.25">
      <c r="B18168" s="1">
        <v>44751.208333333336</v>
      </c>
      <c r="C18168" s="2">
        <v>15606.145875515242</v>
      </c>
      <c r="D18168" s="2">
        <v>16111.752536988446</v>
      </c>
      <c r="E18168" s="2">
        <v>22820.205408065394</v>
      </c>
    </row>
    <row r="18169" spans="2:5" x14ac:dyDescent="0.25">
      <c r="B18169" s="1">
        <v>44751.21875</v>
      </c>
      <c r="C18169" s="2">
        <v>14759.172972826153</v>
      </c>
      <c r="D18169" s="2">
        <v>15237.678267634925</v>
      </c>
      <c r="E18169" s="2">
        <v>22926.050473541691</v>
      </c>
    </row>
    <row r="18170" spans="2:5" x14ac:dyDescent="0.25">
      <c r="B18170" s="1">
        <v>44751.229166666664</v>
      </c>
      <c r="C18170" s="2">
        <v>13735.231954327877</v>
      </c>
      <c r="D18170" s="2">
        <v>14175.686264666841</v>
      </c>
      <c r="E18170" s="2">
        <v>23079.93208677684</v>
      </c>
    </row>
    <row r="18171" spans="2:5" x14ac:dyDescent="0.25">
      <c r="B18171" s="1">
        <v>44751.239583333336</v>
      </c>
      <c r="C18171" s="2">
        <v>11835.110168213465</v>
      </c>
      <c r="D18171" s="2">
        <v>12187.923671392833</v>
      </c>
      <c r="E18171" s="2">
        <v>23417.647397328859</v>
      </c>
    </row>
    <row r="18172" spans="2:5" x14ac:dyDescent="0.25">
      <c r="B18172" s="1">
        <v>44751.25</v>
      </c>
      <c r="C18172" s="2">
        <v>11392.12596767439</v>
      </c>
      <c r="D18172" s="2">
        <v>11704.873639817646</v>
      </c>
      <c r="E18172" s="2">
        <v>24289.736946102148</v>
      </c>
    </row>
    <row r="18173" spans="2:5" x14ac:dyDescent="0.25">
      <c r="B18173" s="1">
        <v>44751.260416666664</v>
      </c>
      <c r="C18173" s="2">
        <v>11656.257818223652</v>
      </c>
      <c r="D18173" s="2">
        <v>11883.103171249713</v>
      </c>
      <c r="E18173" s="2">
        <v>24862.59130904518</v>
      </c>
    </row>
    <row r="18174" spans="2:5" x14ac:dyDescent="0.25">
      <c r="B18174" s="1">
        <v>44751.270833333336</v>
      </c>
      <c r="C18174" s="2">
        <v>12195.864278674308</v>
      </c>
      <c r="D18174" s="2">
        <v>12274.567581947802</v>
      </c>
      <c r="E18174" s="2">
        <v>25356.06308203232</v>
      </c>
    </row>
    <row r="18175" spans="2:5" x14ac:dyDescent="0.25">
      <c r="B18175" s="1">
        <v>44751.28125</v>
      </c>
      <c r="C18175" s="2">
        <v>12937.725244485531</v>
      </c>
      <c r="D18175" s="2">
        <v>13222.576830519905</v>
      </c>
      <c r="E18175" s="2">
        <v>26570.525668723771</v>
      </c>
    </row>
    <row r="18176" spans="2:5" x14ac:dyDescent="0.25">
      <c r="B18176" s="1">
        <v>44751.291666666664</v>
      </c>
      <c r="C18176" s="2">
        <v>17645.029324208939</v>
      </c>
      <c r="D18176" s="2">
        <v>18079.279233868037</v>
      </c>
      <c r="E18176" s="2">
        <v>28644.084552503711</v>
      </c>
    </row>
    <row r="18177" spans="2:5" x14ac:dyDescent="0.25">
      <c r="B18177" s="1">
        <v>44751.302083333336</v>
      </c>
      <c r="C18177" s="2">
        <v>19882.67460183299</v>
      </c>
      <c r="D18177" s="2">
        <v>20195.513261596701</v>
      </c>
      <c r="E18177" s="2">
        <v>30026.083028692934</v>
      </c>
    </row>
    <row r="18178" spans="2:5" x14ac:dyDescent="0.25">
      <c r="B18178" s="1">
        <v>44751.3125</v>
      </c>
      <c r="C18178" s="2">
        <v>21671.997034536507</v>
      </c>
      <c r="D18178" s="2">
        <v>21689.274588641187</v>
      </c>
      <c r="E18178" s="2">
        <v>31239.966484810029</v>
      </c>
    </row>
    <row r="18179" spans="2:5" x14ac:dyDescent="0.25">
      <c r="B18179" s="1">
        <v>44751.322916666664</v>
      </c>
      <c r="C18179" s="2">
        <v>22821.580021254427</v>
      </c>
      <c r="D18179" s="2">
        <v>22431.354597001395</v>
      </c>
      <c r="E18179" s="2">
        <v>33259.247287039005</v>
      </c>
    </row>
    <row r="18180" spans="2:5" x14ac:dyDescent="0.25">
      <c r="B18180" s="1">
        <v>44751.333333333336</v>
      </c>
      <c r="C18180" s="2">
        <v>24292.893663258612</v>
      </c>
      <c r="D18180" s="2">
        <v>23643.913070625982</v>
      </c>
      <c r="E18180" s="2">
        <v>34533.150596657149</v>
      </c>
    </row>
    <row r="18181" spans="2:5" x14ac:dyDescent="0.25">
      <c r="B18181" s="1">
        <v>44751.34375</v>
      </c>
      <c r="C18181" s="2">
        <v>25588.886855226447</v>
      </c>
      <c r="D18181" s="2">
        <v>24543.456127707082</v>
      </c>
      <c r="E18181" s="2">
        <v>36771.103152764023</v>
      </c>
    </row>
    <row r="18182" spans="2:5" x14ac:dyDescent="0.25">
      <c r="B18182" s="1">
        <v>44751.354166666664</v>
      </c>
      <c r="C18182" s="2">
        <v>26615.366421310784</v>
      </c>
      <c r="D18182" s="2">
        <v>25257.78861662489</v>
      </c>
      <c r="E18182" s="2">
        <v>38602.798730842507</v>
      </c>
    </row>
    <row r="18183" spans="2:5" x14ac:dyDescent="0.25">
      <c r="B18183" s="1">
        <v>44751.364583333336</v>
      </c>
      <c r="C18183" s="2">
        <v>27301.097222171946</v>
      </c>
      <c r="D18183" s="2">
        <v>25745.134733109389</v>
      </c>
      <c r="E18183" s="2">
        <v>39594.965274251008</v>
      </c>
    </row>
    <row r="18184" spans="2:5" x14ac:dyDescent="0.25">
      <c r="B18184" s="1">
        <v>44751.375</v>
      </c>
      <c r="C18184" s="2">
        <v>25608.133066537906</v>
      </c>
      <c r="D18184" s="2">
        <v>23359.364590165755</v>
      </c>
      <c r="E18184" s="2">
        <v>39772.827366545418</v>
      </c>
    </row>
    <row r="18185" spans="2:5" x14ac:dyDescent="0.25">
      <c r="B18185" s="1">
        <v>44751.385416666664</v>
      </c>
      <c r="C18185" s="2">
        <v>25825.856889707589</v>
      </c>
      <c r="D18185" s="2">
        <v>23472.051423207118</v>
      </c>
      <c r="E18185" s="2">
        <v>40564.529294470936</v>
      </c>
    </row>
    <row r="18186" spans="2:5" x14ac:dyDescent="0.25">
      <c r="B18186" s="1">
        <v>44751.395833333336</v>
      </c>
      <c r="C18186" s="2">
        <v>26469.411553403395</v>
      </c>
      <c r="D18186" s="2">
        <v>24255.242881591887</v>
      </c>
      <c r="E18186" s="2">
        <v>42360.326735320239</v>
      </c>
    </row>
    <row r="18187" spans="2:5" x14ac:dyDescent="0.25">
      <c r="B18187" s="1">
        <v>44751.40625</v>
      </c>
      <c r="C18187" s="2">
        <v>26961.552420203392</v>
      </c>
      <c r="D18187" s="2">
        <v>24385.939215504328</v>
      </c>
      <c r="E18187" s="2">
        <v>43740.275521775111</v>
      </c>
    </row>
    <row r="18188" spans="2:5" x14ac:dyDescent="0.25">
      <c r="B18188" s="1">
        <v>44751.416666666664</v>
      </c>
      <c r="C18188" s="2">
        <v>27362.084266937738</v>
      </c>
      <c r="D18188" s="2">
        <v>24882.125195355766</v>
      </c>
      <c r="E18188" s="2">
        <v>45004.735189769301</v>
      </c>
    </row>
    <row r="18189" spans="2:5" x14ac:dyDescent="0.25">
      <c r="B18189" s="1">
        <v>44751.427083333336</v>
      </c>
      <c r="C18189" s="2">
        <v>28302.19347768178</v>
      </c>
      <c r="D18189" s="2">
        <v>26100.945178535359</v>
      </c>
      <c r="E18189" s="2">
        <v>46037.01214432736</v>
      </c>
    </row>
    <row r="18190" spans="2:5" x14ac:dyDescent="0.25">
      <c r="B18190" s="1">
        <v>44751.4375</v>
      </c>
      <c r="C18190" s="2">
        <v>32196.074834627925</v>
      </c>
      <c r="D18190" s="2">
        <v>29139.223448127061</v>
      </c>
      <c r="E18190" s="2">
        <v>45598.724427086912</v>
      </c>
    </row>
    <row r="18191" spans="2:5" x14ac:dyDescent="0.25">
      <c r="B18191" s="1">
        <v>44751.447916666664</v>
      </c>
      <c r="C18191" s="2">
        <v>32587.551888943359</v>
      </c>
      <c r="D18191" s="2">
        <v>29363.860569273733</v>
      </c>
      <c r="E18191" s="2">
        <v>44919.836373556987</v>
      </c>
    </row>
    <row r="18192" spans="2:5" x14ac:dyDescent="0.25">
      <c r="B18192" s="1">
        <v>44751.458333333336</v>
      </c>
      <c r="C18192" s="2">
        <v>32941.996253767691</v>
      </c>
      <c r="D18192" s="2">
        <v>28659.173760867769</v>
      </c>
      <c r="E18192" s="2">
        <v>44034.970756030772</v>
      </c>
    </row>
    <row r="18193" spans="2:5" x14ac:dyDescent="0.25">
      <c r="B18193" s="1">
        <v>44751.46875</v>
      </c>
      <c r="C18193" s="2">
        <v>33433.255365110017</v>
      </c>
      <c r="D18193" s="2">
        <v>29261.977390274384</v>
      </c>
      <c r="E18193" s="2">
        <v>44317.008127765308</v>
      </c>
    </row>
    <row r="18194" spans="2:5" x14ac:dyDescent="0.25">
      <c r="B18194" s="1">
        <v>44751.479166666664</v>
      </c>
      <c r="C18194" s="2">
        <v>33534.933590783694</v>
      </c>
      <c r="D18194" s="2">
        <v>28893.935468904248</v>
      </c>
      <c r="E18194" s="2">
        <v>44309.887427376016</v>
      </c>
    </row>
    <row r="18195" spans="2:5" x14ac:dyDescent="0.25">
      <c r="B18195" s="1">
        <v>44751.489583333336</v>
      </c>
      <c r="C18195" s="2">
        <v>32428.745766307482</v>
      </c>
      <c r="D18195" s="2">
        <v>27294.521819914509</v>
      </c>
      <c r="E18195" s="2">
        <v>43004.960814556071</v>
      </c>
    </row>
    <row r="18196" spans="2:5" x14ac:dyDescent="0.25">
      <c r="B18196" s="1">
        <v>44751.5</v>
      </c>
      <c r="C18196" s="2">
        <v>32726.823924834491</v>
      </c>
      <c r="D18196" s="2">
        <v>27117.492963199453</v>
      </c>
      <c r="E18196" s="2">
        <v>42669.282847382638</v>
      </c>
    </row>
    <row r="18197" spans="2:5" x14ac:dyDescent="0.25">
      <c r="B18197" s="1">
        <v>44751.510416666664</v>
      </c>
      <c r="C18197" s="2">
        <v>33051.544172927752</v>
      </c>
      <c r="D18197" s="2">
        <v>27571.294629382239</v>
      </c>
      <c r="E18197" s="2">
        <v>43498.468526528071</v>
      </c>
    </row>
    <row r="18198" spans="2:5" x14ac:dyDescent="0.25">
      <c r="B18198" s="1">
        <v>44751.520833333336</v>
      </c>
      <c r="C18198" s="2">
        <v>32385.522623664503</v>
      </c>
      <c r="D18198" s="2">
        <v>26019.067767797045</v>
      </c>
      <c r="E18198" s="2">
        <v>42351.527932519901</v>
      </c>
    </row>
    <row r="18199" spans="2:5" x14ac:dyDescent="0.25">
      <c r="B18199" s="1">
        <v>44751.53125</v>
      </c>
      <c r="C18199" s="2">
        <v>31031.10005471031</v>
      </c>
      <c r="D18199" s="2">
        <v>25500.52462809773</v>
      </c>
      <c r="E18199" s="2">
        <v>43094.704559383419</v>
      </c>
    </row>
    <row r="18200" spans="2:5" x14ac:dyDescent="0.25">
      <c r="B18200" s="1">
        <v>44751.541666666664</v>
      </c>
      <c r="C18200" s="2">
        <v>29900.427223960891</v>
      </c>
      <c r="D18200" s="2">
        <v>24457.216535361007</v>
      </c>
      <c r="E18200" s="2">
        <v>42522.032531729725</v>
      </c>
    </row>
    <row r="18201" spans="2:5" x14ac:dyDescent="0.25">
      <c r="B18201" s="1">
        <v>44751.552083333336</v>
      </c>
      <c r="C18201" s="2">
        <v>32281.914952554984</v>
      </c>
      <c r="D18201" s="2">
        <v>27252.605043531381</v>
      </c>
      <c r="E18201" s="2">
        <v>42607.047011829884</v>
      </c>
    </row>
    <row r="18202" spans="2:5" x14ac:dyDescent="0.25">
      <c r="B18202" s="1">
        <v>44751.5625</v>
      </c>
      <c r="C18202" s="2">
        <v>31565.454754437014</v>
      </c>
      <c r="D18202" s="2">
        <v>27828.060735067877</v>
      </c>
      <c r="E18202" s="2">
        <v>43054.150476161973</v>
      </c>
    </row>
    <row r="18203" spans="2:5" x14ac:dyDescent="0.25">
      <c r="B18203" s="1">
        <v>44751.572916666664</v>
      </c>
      <c r="C18203" s="2">
        <v>30510.764229120563</v>
      </c>
      <c r="D18203" s="2">
        <v>27218.355909916765</v>
      </c>
      <c r="E18203" s="2">
        <v>42681.733335525205</v>
      </c>
    </row>
    <row r="18204" spans="2:5" x14ac:dyDescent="0.25">
      <c r="B18204" s="1">
        <v>44751.583333333336</v>
      </c>
      <c r="C18204" s="2">
        <v>29736.755550545142</v>
      </c>
      <c r="D18204" s="2">
        <v>27328.906020163922</v>
      </c>
      <c r="E18204" s="2">
        <v>42729.02847828115</v>
      </c>
    </row>
    <row r="18205" spans="2:5" x14ac:dyDescent="0.25">
      <c r="B18205" s="1">
        <v>44751.59375</v>
      </c>
      <c r="C18205" s="2">
        <v>28665.752227378027</v>
      </c>
      <c r="D18205" s="2">
        <v>26338.708776367752</v>
      </c>
      <c r="E18205" s="2">
        <v>41662.035026668404</v>
      </c>
    </row>
    <row r="18206" spans="2:5" x14ac:dyDescent="0.25">
      <c r="B18206" s="1">
        <v>44751.604166666664</v>
      </c>
      <c r="C18206" s="2">
        <v>25342.702134074672</v>
      </c>
      <c r="D18206" s="2">
        <v>22530.820926677839</v>
      </c>
      <c r="E18206" s="2">
        <v>39823.173850609674</v>
      </c>
    </row>
    <row r="18207" spans="2:5" x14ac:dyDescent="0.25">
      <c r="B18207" s="1">
        <v>44751.614583333336</v>
      </c>
      <c r="C18207" s="2">
        <v>25019.220348362207</v>
      </c>
      <c r="D18207" s="2">
        <v>22261.490260710496</v>
      </c>
      <c r="E18207" s="2">
        <v>38597.116687497219</v>
      </c>
    </row>
    <row r="18208" spans="2:5" x14ac:dyDescent="0.25">
      <c r="B18208" s="1">
        <v>44751.625</v>
      </c>
      <c r="C18208" s="2">
        <v>25091.616662256951</v>
      </c>
      <c r="D18208" s="2">
        <v>20762.226011316616</v>
      </c>
      <c r="E18208" s="2">
        <v>35749.198291480541</v>
      </c>
    </row>
    <row r="18209" spans="2:5" x14ac:dyDescent="0.25">
      <c r="B18209" s="1">
        <v>44751.635416666664</v>
      </c>
      <c r="C18209" s="2">
        <v>24492.466774414384</v>
      </c>
      <c r="D18209" s="2">
        <v>20870.06800692176</v>
      </c>
      <c r="E18209" s="2">
        <v>36426.828639186599</v>
      </c>
    </row>
    <row r="18210" spans="2:5" x14ac:dyDescent="0.25">
      <c r="B18210" s="1">
        <v>44751.645833333336</v>
      </c>
      <c r="C18210" s="2">
        <v>24374.517138175273</v>
      </c>
      <c r="D18210" s="2">
        <v>20968.574912863092</v>
      </c>
      <c r="E18210" s="2">
        <v>36180.944145184578</v>
      </c>
    </row>
    <row r="18211" spans="2:5" x14ac:dyDescent="0.25">
      <c r="B18211" s="1">
        <v>44751.65625</v>
      </c>
      <c r="C18211" s="2">
        <v>24341.112565781328</v>
      </c>
      <c r="D18211" s="2">
        <v>20737.058297514297</v>
      </c>
      <c r="E18211" s="2">
        <v>35539.862613474586</v>
      </c>
    </row>
    <row r="18212" spans="2:5" x14ac:dyDescent="0.25">
      <c r="B18212" s="1">
        <v>44751.666666666664</v>
      </c>
      <c r="C18212" s="2">
        <v>23943.168053972342</v>
      </c>
      <c r="D18212" s="2">
        <v>20600.107824948689</v>
      </c>
      <c r="E18212" s="2">
        <v>35409.819523092832</v>
      </c>
    </row>
    <row r="18213" spans="2:5" x14ac:dyDescent="0.25">
      <c r="B18213" s="1">
        <v>44751.677083333336</v>
      </c>
      <c r="C18213" s="2">
        <v>23006.183951196552</v>
      </c>
      <c r="D18213" s="2">
        <v>20001.353799595614</v>
      </c>
      <c r="E18213" s="2">
        <v>35540.801027469905</v>
      </c>
    </row>
    <row r="18214" spans="2:5" x14ac:dyDescent="0.25">
      <c r="B18214" s="1">
        <v>44751.6875</v>
      </c>
      <c r="C18214" s="2">
        <v>22426.694260013646</v>
      </c>
      <c r="D18214" s="2">
        <v>18962.083997376096</v>
      </c>
      <c r="E18214" s="2">
        <v>34833.604718946968</v>
      </c>
    </row>
    <row r="18215" spans="2:5" x14ac:dyDescent="0.25">
      <c r="B18215" s="1">
        <v>44751.697916666664</v>
      </c>
      <c r="C18215" s="2">
        <v>22418.452473477075</v>
      </c>
      <c r="D18215" s="2">
        <v>19743.540211858672</v>
      </c>
      <c r="E18215" s="2">
        <v>35469.794891473772</v>
      </c>
    </row>
    <row r="18216" spans="2:5" x14ac:dyDescent="0.25">
      <c r="B18216" s="1">
        <v>44751.708333333336</v>
      </c>
      <c r="C18216" s="2">
        <v>25819.984848568427</v>
      </c>
      <c r="D18216" s="2">
        <v>23894.484168063169</v>
      </c>
      <c r="E18216" s="2">
        <v>36522.458779444059</v>
      </c>
    </row>
    <row r="18217" spans="2:5" x14ac:dyDescent="0.25">
      <c r="B18217" s="1">
        <v>44751.71875</v>
      </c>
      <c r="C18217" s="2">
        <v>27100.795850899005</v>
      </c>
      <c r="D18217" s="2">
        <v>24816.932117654851</v>
      </c>
      <c r="E18217" s="2">
        <v>36168.383715659031</v>
      </c>
    </row>
    <row r="18218" spans="2:5" x14ac:dyDescent="0.25">
      <c r="B18218" s="1">
        <v>44751.729166666664</v>
      </c>
      <c r="C18218" s="2">
        <v>27480.769120885932</v>
      </c>
      <c r="D18218" s="2">
        <v>25685.019274293245</v>
      </c>
      <c r="E18218" s="2">
        <v>37386.447271433455</v>
      </c>
    </row>
    <row r="18219" spans="2:5" x14ac:dyDescent="0.25">
      <c r="B18219" s="1">
        <v>44751.739583333336</v>
      </c>
      <c r="C18219" s="2">
        <v>27924.885962880155</v>
      </c>
      <c r="D18219" s="2">
        <v>26351.365260372757</v>
      </c>
      <c r="E18219" s="2">
        <v>38371.655029165689</v>
      </c>
    </row>
    <row r="18220" spans="2:5" x14ac:dyDescent="0.25">
      <c r="B18220" s="1">
        <v>44751.75</v>
      </c>
      <c r="C18220" s="2">
        <v>27975.646495271059</v>
      </c>
      <c r="D18220" s="2">
        <v>26485.195697460065</v>
      </c>
      <c r="E18220" s="2">
        <v>38642.048415458354</v>
      </c>
    </row>
    <row r="18221" spans="2:5" x14ac:dyDescent="0.25">
      <c r="B18221" s="1">
        <v>44751.760416666664</v>
      </c>
      <c r="C18221" s="2">
        <v>26040.128419427914</v>
      </c>
      <c r="D18221" s="2">
        <v>24909.789852105107</v>
      </c>
      <c r="E18221" s="2">
        <v>39197.524852300689</v>
      </c>
    </row>
    <row r="18222" spans="2:5" x14ac:dyDescent="0.25">
      <c r="B18222" s="1">
        <v>44751.770833333336</v>
      </c>
      <c r="C18222" s="2">
        <v>25083.944104202099</v>
      </c>
      <c r="D18222" s="2">
        <v>24325.742912824928</v>
      </c>
      <c r="E18222" s="2">
        <v>39859.031511319248</v>
      </c>
    </row>
    <row r="18223" spans="2:5" x14ac:dyDescent="0.25">
      <c r="B18223" s="1">
        <v>44751.78125</v>
      </c>
      <c r="C18223" s="2">
        <v>25371.142478905851</v>
      </c>
      <c r="D18223" s="2">
        <v>24910.693845012418</v>
      </c>
      <c r="E18223" s="2">
        <v>40494.147819086305</v>
      </c>
    </row>
    <row r="18224" spans="2:5" x14ac:dyDescent="0.25">
      <c r="B18224" s="1">
        <v>44751.791666666664</v>
      </c>
      <c r="C18224" s="2">
        <v>25930.675144420813</v>
      </c>
      <c r="D18224" s="2">
        <v>25299.532715507852</v>
      </c>
      <c r="E18224" s="2">
        <v>40631.324455574795</v>
      </c>
    </row>
    <row r="18225" spans="2:5" x14ac:dyDescent="0.25">
      <c r="B18225" s="1">
        <v>44751.802083333336</v>
      </c>
      <c r="C18225" s="2">
        <v>32389.097459918881</v>
      </c>
      <c r="D18225" s="2">
        <v>32324.792708724111</v>
      </c>
      <c r="E18225" s="2">
        <v>43402.387276867063</v>
      </c>
    </row>
    <row r="18226" spans="2:5" x14ac:dyDescent="0.25">
      <c r="B18226" s="1">
        <v>44751.8125</v>
      </c>
      <c r="C18226" s="2">
        <v>32871.74409809721</v>
      </c>
      <c r="D18226" s="2">
        <v>32830.298486030988</v>
      </c>
      <c r="E18226" s="2">
        <v>43349.584731930408</v>
      </c>
    </row>
    <row r="18227" spans="2:5" x14ac:dyDescent="0.25">
      <c r="B18227" s="1">
        <v>44751.822916666664</v>
      </c>
      <c r="C18227" s="2">
        <v>32886.818688241481</v>
      </c>
      <c r="D18227" s="2">
        <v>33108.119762766873</v>
      </c>
      <c r="E18227" s="2">
        <v>43485.935160225505</v>
      </c>
    </row>
    <row r="18228" spans="2:5" x14ac:dyDescent="0.25">
      <c r="B18228" s="1">
        <v>44751.833333333336</v>
      </c>
      <c r="C18228" s="2">
        <v>32719.841427707877</v>
      </c>
      <c r="D18228" s="2">
        <v>33211.444836024129</v>
      </c>
      <c r="E18228" s="2">
        <v>43766.434133705741</v>
      </c>
    </row>
    <row r="18229" spans="2:5" x14ac:dyDescent="0.25">
      <c r="B18229" s="1">
        <v>44751.84375</v>
      </c>
      <c r="C18229" s="2">
        <v>32141.532267944134</v>
      </c>
      <c r="D18229" s="2">
        <v>32778.143814834875</v>
      </c>
      <c r="E18229" s="2">
        <v>42811.632896215116</v>
      </c>
    </row>
    <row r="18230" spans="2:5" x14ac:dyDescent="0.25">
      <c r="B18230" s="1">
        <v>44751.854166666664</v>
      </c>
      <c r="C18230" s="2">
        <v>31363.44263719604</v>
      </c>
      <c r="D18230" s="2">
        <v>32011.068047639696</v>
      </c>
      <c r="E18230" s="2">
        <v>41953.05871630818</v>
      </c>
    </row>
    <row r="18231" spans="2:5" x14ac:dyDescent="0.25">
      <c r="B18231" s="1">
        <v>44751.864583333336</v>
      </c>
      <c r="C18231" s="2">
        <v>28486.914184571291</v>
      </c>
      <c r="D18231" s="2">
        <v>29247.120747103996</v>
      </c>
      <c r="E18231" s="2">
        <v>40902.232874012814</v>
      </c>
    </row>
    <row r="18232" spans="2:5" x14ac:dyDescent="0.25">
      <c r="B18232" s="1">
        <v>44751.875</v>
      </c>
      <c r="C18232" s="2">
        <v>27129.566427967184</v>
      </c>
      <c r="D18232" s="2">
        <v>27814.555249343543</v>
      </c>
      <c r="E18232" s="2">
        <v>40087.180717202566</v>
      </c>
    </row>
    <row r="18233" spans="2:5" x14ac:dyDescent="0.25">
      <c r="B18233" s="1">
        <v>44751.885416666664</v>
      </c>
      <c r="C18233" s="2">
        <v>26216.420745161184</v>
      </c>
      <c r="D18233" s="2">
        <v>26917.307115992873</v>
      </c>
      <c r="E18233" s="2">
        <v>39075.747196315016</v>
      </c>
    </row>
    <row r="18234" spans="2:5" x14ac:dyDescent="0.25">
      <c r="B18234" s="1">
        <v>44751.895833333336</v>
      </c>
      <c r="C18234" s="2">
        <v>25215.027763102327</v>
      </c>
      <c r="D18234" s="2">
        <v>26020.734795329838</v>
      </c>
      <c r="E18234" s="2">
        <v>38324.552130492099</v>
      </c>
    </row>
    <row r="18235" spans="2:5" x14ac:dyDescent="0.25">
      <c r="B18235" s="1">
        <v>44751.90625</v>
      </c>
      <c r="C18235" s="2">
        <v>24606.910349043163</v>
      </c>
      <c r="D18235" s="2">
        <v>25466.109560551962</v>
      </c>
      <c r="E18235" s="2">
        <v>37673.465983924936</v>
      </c>
    </row>
    <row r="18236" spans="2:5" x14ac:dyDescent="0.25">
      <c r="B18236" s="1">
        <v>44751.916666666664</v>
      </c>
      <c r="C18236" s="2">
        <v>24264.105641810165</v>
      </c>
      <c r="D18236" s="2">
        <v>25106.401623905087</v>
      </c>
      <c r="E18236" s="2">
        <v>37029.343035833161</v>
      </c>
    </row>
    <row r="18237" spans="2:5" x14ac:dyDescent="0.25">
      <c r="B18237" s="1">
        <v>44751.927083333336</v>
      </c>
      <c r="C18237" s="2">
        <v>24412.474497083385</v>
      </c>
      <c r="D18237" s="2">
        <v>25260.448327705337</v>
      </c>
      <c r="E18237" s="2">
        <v>36501.140269136922</v>
      </c>
    </row>
    <row r="18238" spans="2:5" x14ac:dyDescent="0.25">
      <c r="B18238" s="1">
        <v>44751.9375</v>
      </c>
      <c r="C18238" s="2">
        <v>25579.928338860191</v>
      </c>
      <c r="D18238" s="2">
        <v>26481.762429106151</v>
      </c>
      <c r="E18238" s="2">
        <v>36451.570605673143</v>
      </c>
    </row>
    <row r="18239" spans="2:5" x14ac:dyDescent="0.25">
      <c r="B18239" s="1">
        <v>44751.947916666664</v>
      </c>
      <c r="C18239" s="2">
        <v>26705.578923032299</v>
      </c>
      <c r="D18239" s="2">
        <v>27644.157437276102</v>
      </c>
      <c r="E18239" s="2">
        <v>36107.002601834378</v>
      </c>
    </row>
    <row r="18240" spans="2:5" x14ac:dyDescent="0.25">
      <c r="B18240" s="1">
        <v>44751.958333333336</v>
      </c>
      <c r="C18240" s="2">
        <v>27003.602956287978</v>
      </c>
      <c r="D18240" s="2">
        <v>27952.523784804052</v>
      </c>
      <c r="E18240" s="2">
        <v>35663.062211531396</v>
      </c>
    </row>
    <row r="18241" spans="2:5" x14ac:dyDescent="0.25">
      <c r="B18241" s="1">
        <v>44751.96875</v>
      </c>
      <c r="C18241" s="2">
        <v>27551.44944024743</v>
      </c>
      <c r="D18241" s="2">
        <v>28522.377701412377</v>
      </c>
      <c r="E18241" s="2">
        <v>34788.762538641575</v>
      </c>
    </row>
    <row r="18242" spans="2:5" x14ac:dyDescent="0.25">
      <c r="B18242" s="1">
        <v>44751.979166666664</v>
      </c>
      <c r="C18242" s="2">
        <v>26675.121301299343</v>
      </c>
      <c r="D18242" s="2">
        <v>27624.15301199755</v>
      </c>
      <c r="E18242" s="2">
        <v>33547.489779455573</v>
      </c>
    </row>
    <row r="18243" spans="2:5" x14ac:dyDescent="0.25">
      <c r="B18243" s="1">
        <v>44751.989583333336</v>
      </c>
      <c r="C18243" s="2">
        <v>24977.769077878678</v>
      </c>
      <c r="D18243" s="2">
        <v>25861.959949020289</v>
      </c>
      <c r="E18243" s="2">
        <v>31899.677045458593</v>
      </c>
    </row>
    <row r="18244" spans="2:5" x14ac:dyDescent="0.25">
      <c r="B18244" s="1">
        <v>44752</v>
      </c>
      <c r="C18244" s="2">
        <v>23419.59145829839</v>
      </c>
      <c r="D18244" s="2">
        <v>24244.942407244769</v>
      </c>
      <c r="E18244" s="2">
        <v>30723.348344365415</v>
      </c>
    </row>
    <row r="18245" spans="2:5" x14ac:dyDescent="0.25">
      <c r="B18245" s="1">
        <v>44752.010416666664</v>
      </c>
      <c r="C18245" s="2">
        <v>21613.682090711307</v>
      </c>
      <c r="D18245" s="2">
        <v>22362.581606321364</v>
      </c>
      <c r="E18245" s="2">
        <v>29434.584244637161</v>
      </c>
    </row>
    <row r="18246" spans="2:5" x14ac:dyDescent="0.25">
      <c r="B18246" s="1">
        <v>44752.020833333336</v>
      </c>
      <c r="C18246" s="2">
        <v>19853.354941809353</v>
      </c>
      <c r="D18246" s="2">
        <v>20545.741590411133</v>
      </c>
      <c r="E18246" s="2">
        <v>28153.420167986562</v>
      </c>
    </row>
    <row r="18247" spans="2:5" x14ac:dyDescent="0.25">
      <c r="B18247" s="1">
        <v>44752.03125</v>
      </c>
      <c r="C18247" s="2">
        <v>16357.599476362939</v>
      </c>
      <c r="D18247" s="2">
        <v>16934.806727736133</v>
      </c>
      <c r="E18247" s="2">
        <v>26721.721851642833</v>
      </c>
    </row>
    <row r="18248" spans="2:5" x14ac:dyDescent="0.25">
      <c r="B18248" s="1">
        <v>44752.041666666664</v>
      </c>
      <c r="C18248" s="2">
        <v>15386.216882085488</v>
      </c>
      <c r="D18248" s="2">
        <v>15940.473953867167</v>
      </c>
      <c r="E18248" s="2">
        <v>25969.965502609113</v>
      </c>
    </row>
    <row r="18249" spans="2:5" x14ac:dyDescent="0.25">
      <c r="B18249" s="1">
        <v>44752.052083333336</v>
      </c>
      <c r="C18249" s="2">
        <v>16620.953854236537</v>
      </c>
      <c r="D18249" s="2">
        <v>17217.984595388527</v>
      </c>
      <c r="E18249" s="2">
        <v>25542.736727207535</v>
      </c>
    </row>
    <row r="18250" spans="2:5" x14ac:dyDescent="0.25">
      <c r="B18250" s="1">
        <v>44752.0625</v>
      </c>
      <c r="C18250" s="2">
        <v>19277.990864435764</v>
      </c>
      <c r="D18250" s="2">
        <v>19972.554043802582</v>
      </c>
      <c r="E18250" s="2">
        <v>24938.16310028304</v>
      </c>
    </row>
    <row r="18251" spans="2:5" x14ac:dyDescent="0.25">
      <c r="B18251" s="1">
        <v>44752.072916666664</v>
      </c>
      <c r="C18251" s="2">
        <v>17909.020747102251</v>
      </c>
      <c r="D18251" s="2">
        <v>18541.926454268974</v>
      </c>
      <c r="E18251" s="2">
        <v>23689.278368353876</v>
      </c>
    </row>
    <row r="18252" spans="2:5" x14ac:dyDescent="0.25">
      <c r="B18252" s="1">
        <v>44752.083333333336</v>
      </c>
      <c r="C18252" s="2">
        <v>16811.229773722291</v>
      </c>
      <c r="D18252" s="2">
        <v>17402.483483315409</v>
      </c>
      <c r="E18252" s="2">
        <v>23032.810870804085</v>
      </c>
    </row>
    <row r="18253" spans="2:5" x14ac:dyDescent="0.25">
      <c r="B18253" s="1">
        <v>44752.09375</v>
      </c>
      <c r="C18253" s="2">
        <v>16237.844740871154</v>
      </c>
      <c r="D18253" s="2">
        <v>16818.189824173864</v>
      </c>
      <c r="E18253" s="2">
        <v>22593.271906162961</v>
      </c>
    </row>
    <row r="18254" spans="2:5" x14ac:dyDescent="0.25">
      <c r="B18254" s="1">
        <v>44752.104166666664</v>
      </c>
      <c r="C18254" s="2">
        <v>13130.336528932414</v>
      </c>
      <c r="D18254" s="2">
        <v>13598.809369816998</v>
      </c>
      <c r="E18254" s="2">
        <v>20980.178031873471</v>
      </c>
    </row>
    <row r="18255" spans="2:5" x14ac:dyDescent="0.25">
      <c r="B18255" s="1">
        <v>44752.114583333336</v>
      </c>
      <c r="C18255" s="2">
        <v>11886.942360560779</v>
      </c>
      <c r="D18255" s="2">
        <v>12303.371576522728</v>
      </c>
      <c r="E18255" s="2">
        <v>20654.16379023539</v>
      </c>
    </row>
    <row r="18256" spans="2:5" x14ac:dyDescent="0.25">
      <c r="B18256" s="1">
        <v>44752.125</v>
      </c>
      <c r="C18256" s="2">
        <v>11517.520228708914</v>
      </c>
      <c r="D18256" s="2">
        <v>11914.412592493301</v>
      </c>
      <c r="E18256" s="2">
        <v>20374.173974767538</v>
      </c>
    </row>
    <row r="18257" spans="2:5" x14ac:dyDescent="0.25">
      <c r="B18257" s="1">
        <v>44752.135416666664</v>
      </c>
      <c r="C18257" s="2">
        <v>10504.422188929904</v>
      </c>
      <c r="D18257" s="2">
        <v>10848.056658239897</v>
      </c>
      <c r="E18257" s="2">
        <v>20349.187210095319</v>
      </c>
    </row>
    <row r="18258" spans="2:5" x14ac:dyDescent="0.25">
      <c r="B18258" s="1">
        <v>44752.145833333336</v>
      </c>
      <c r="C18258" s="2">
        <v>10359.824017318992</v>
      </c>
      <c r="D18258" s="2">
        <v>10681.153376206143</v>
      </c>
      <c r="E18258" s="2">
        <v>20264.98193932393</v>
      </c>
    </row>
    <row r="18259" spans="2:5" x14ac:dyDescent="0.25">
      <c r="B18259" s="1">
        <v>44752.15625</v>
      </c>
      <c r="C18259" s="2">
        <v>10201.597505629486</v>
      </c>
      <c r="D18259" s="2">
        <v>10527.570742272052</v>
      </c>
      <c r="E18259" s="2">
        <v>20114.205617262349</v>
      </c>
    </row>
    <row r="18260" spans="2:5" x14ac:dyDescent="0.25">
      <c r="B18260" s="1">
        <v>44752.166666666664</v>
      </c>
      <c r="C18260" s="2">
        <v>14123.773295476778</v>
      </c>
      <c r="D18260" s="2">
        <v>14609.617548002927</v>
      </c>
      <c r="E18260" s="2">
        <v>20526.164949566541</v>
      </c>
    </row>
    <row r="18261" spans="2:5" x14ac:dyDescent="0.25">
      <c r="B18261" s="1">
        <v>44752.177083333336</v>
      </c>
      <c r="C18261" s="2">
        <v>14747.634612848095</v>
      </c>
      <c r="D18261" s="2">
        <v>15238.173356108558</v>
      </c>
      <c r="E18261" s="2">
        <v>20684.941779579771</v>
      </c>
    </row>
    <row r="18262" spans="2:5" x14ac:dyDescent="0.25">
      <c r="B18262" s="1">
        <v>44752.1875</v>
      </c>
      <c r="C18262" s="2">
        <v>14981.398871581952</v>
      </c>
      <c r="D18262" s="2">
        <v>15504.156507144917</v>
      </c>
      <c r="E18262" s="2">
        <v>20816.81914342723</v>
      </c>
    </row>
    <row r="18263" spans="2:5" x14ac:dyDescent="0.25">
      <c r="B18263" s="1">
        <v>44752.197916666664</v>
      </c>
      <c r="C18263" s="2">
        <v>14995.016728821447</v>
      </c>
      <c r="D18263" s="2">
        <v>15535.278081137414</v>
      </c>
      <c r="E18263" s="2">
        <v>20765.771114107218</v>
      </c>
    </row>
    <row r="18264" spans="2:5" x14ac:dyDescent="0.25">
      <c r="B18264" s="1">
        <v>44752.208333333336</v>
      </c>
      <c r="C18264" s="2">
        <v>15179.769237056958</v>
      </c>
      <c r="D18264" s="2">
        <v>15711.022576563013</v>
      </c>
      <c r="E18264" s="2">
        <v>20711.341901996853</v>
      </c>
    </row>
    <row r="18265" spans="2:5" x14ac:dyDescent="0.25">
      <c r="B18265" s="1">
        <v>44752.21875</v>
      </c>
      <c r="C18265" s="2">
        <v>15131.076724952512</v>
      </c>
      <c r="D18265" s="2">
        <v>15605.313881765946</v>
      </c>
      <c r="E18265" s="2">
        <v>20478.67205324816</v>
      </c>
    </row>
    <row r="18266" spans="2:5" x14ac:dyDescent="0.25">
      <c r="B18266" s="1">
        <v>44752.229166666664</v>
      </c>
      <c r="C18266" s="2">
        <v>14800.639986896182</v>
      </c>
      <c r="D18266" s="2">
        <v>15262.433821249751</v>
      </c>
      <c r="E18266" s="2">
        <v>20140.672883470706</v>
      </c>
    </row>
    <row r="18267" spans="2:5" x14ac:dyDescent="0.25">
      <c r="B18267" s="1">
        <v>44752.239583333336</v>
      </c>
      <c r="C18267" s="2">
        <v>14025.060361198135</v>
      </c>
      <c r="D18267" s="2">
        <v>14451.044715880658</v>
      </c>
      <c r="E18267" s="2">
        <v>20036.051071470527</v>
      </c>
    </row>
    <row r="18268" spans="2:5" x14ac:dyDescent="0.25">
      <c r="B18268" s="1">
        <v>44752.25</v>
      </c>
      <c r="C18268" s="2">
        <v>14012.342089568658</v>
      </c>
      <c r="D18268" s="2">
        <v>14317.143984027392</v>
      </c>
      <c r="E18268" s="2">
        <v>19989.411723797584</v>
      </c>
    </row>
    <row r="18269" spans="2:5" x14ac:dyDescent="0.25">
      <c r="B18269" s="1">
        <v>44752.260416666664</v>
      </c>
      <c r="C18269" s="2">
        <v>13645.468789125054</v>
      </c>
      <c r="D18269" s="2">
        <v>13844.415476426551</v>
      </c>
      <c r="E18269" s="2">
        <v>20000.397427560725</v>
      </c>
    </row>
    <row r="18270" spans="2:5" x14ac:dyDescent="0.25">
      <c r="B18270" s="1">
        <v>44752.270833333336</v>
      </c>
      <c r="C18270" s="2">
        <v>13875.837142833319</v>
      </c>
      <c r="D18270" s="2">
        <v>14007.602646166284</v>
      </c>
      <c r="E18270" s="2">
        <v>20079.349363818892</v>
      </c>
    </row>
    <row r="18271" spans="2:5" x14ac:dyDescent="0.25">
      <c r="B18271" s="1">
        <v>44752.28125</v>
      </c>
      <c r="C18271" s="2">
        <v>14096.273667635762</v>
      </c>
      <c r="D18271" s="2">
        <v>14161.429058010515</v>
      </c>
      <c r="E18271" s="2">
        <v>20299.157601215295</v>
      </c>
    </row>
    <row r="18272" spans="2:5" x14ac:dyDescent="0.25">
      <c r="B18272" s="1">
        <v>44752.291666666664</v>
      </c>
      <c r="C18272" s="2">
        <v>14314.178493252952</v>
      </c>
      <c r="D18272" s="2">
        <v>14255.060967683565</v>
      </c>
      <c r="E18272" s="2">
        <v>20857.666355466383</v>
      </c>
    </row>
    <row r="18273" spans="2:5" x14ac:dyDescent="0.25">
      <c r="B18273" s="1">
        <v>44752.302083333336</v>
      </c>
      <c r="C18273" s="2">
        <v>14737.77761809778</v>
      </c>
      <c r="D18273" s="2">
        <v>14465.023293676028</v>
      </c>
      <c r="E18273" s="2">
        <v>21325.29245695447</v>
      </c>
    </row>
    <row r="18274" spans="2:5" x14ac:dyDescent="0.25">
      <c r="B18274" s="1">
        <v>44752.3125</v>
      </c>
      <c r="C18274" s="2">
        <v>13988.977693075558</v>
      </c>
      <c r="D18274" s="2">
        <v>13452.977788085391</v>
      </c>
      <c r="E18274" s="2">
        <v>21616.940737398822</v>
      </c>
    </row>
    <row r="18275" spans="2:5" x14ac:dyDescent="0.25">
      <c r="B18275" s="1">
        <v>44752.322916666664</v>
      </c>
      <c r="C18275" s="2">
        <v>14832.808958217363</v>
      </c>
      <c r="D18275" s="2">
        <v>13990.136605433543</v>
      </c>
      <c r="E18275" s="2">
        <v>22384.502546923395</v>
      </c>
    </row>
    <row r="18276" spans="2:5" x14ac:dyDescent="0.25">
      <c r="B18276" s="1">
        <v>44752.333333333336</v>
      </c>
      <c r="C18276" s="2">
        <v>14484.392447514811</v>
      </c>
      <c r="D18276" s="2">
        <v>13680.792389494563</v>
      </c>
      <c r="E18276" s="2">
        <v>23763.364323184593</v>
      </c>
    </row>
    <row r="18277" spans="2:5" x14ac:dyDescent="0.25">
      <c r="B18277" s="1">
        <v>44752.34375</v>
      </c>
      <c r="C18277" s="2">
        <v>15630.193221489906</v>
      </c>
      <c r="D18277" s="2">
        <v>14362.706252223201</v>
      </c>
      <c r="E18277" s="2">
        <v>24793.089968777596</v>
      </c>
    </row>
    <row r="18278" spans="2:5" x14ac:dyDescent="0.25">
      <c r="B18278" s="1">
        <v>44752.354166666664</v>
      </c>
      <c r="C18278" s="2">
        <v>16995.69497655498</v>
      </c>
      <c r="D18278" s="2">
        <v>15117.693634929274</v>
      </c>
      <c r="E18278" s="2">
        <v>25611.538877956595</v>
      </c>
    </row>
    <row r="18279" spans="2:5" x14ac:dyDescent="0.25">
      <c r="B18279" s="1">
        <v>44752.364583333336</v>
      </c>
      <c r="C18279" s="2">
        <v>18589.207030017162</v>
      </c>
      <c r="D18279" s="2">
        <v>16425.177987750081</v>
      </c>
      <c r="E18279" s="2">
        <v>26898.219658232876</v>
      </c>
    </row>
    <row r="18280" spans="2:5" x14ac:dyDescent="0.25">
      <c r="B18280" s="1">
        <v>44752.375</v>
      </c>
      <c r="C18280" s="2">
        <v>20139.784997066021</v>
      </c>
      <c r="D18280" s="2">
        <v>17666.426191132941</v>
      </c>
      <c r="E18280" s="2">
        <v>28448.036193381326</v>
      </c>
    </row>
    <row r="18281" spans="2:5" x14ac:dyDescent="0.25">
      <c r="B18281" s="1">
        <v>44752.385416666664</v>
      </c>
      <c r="C18281" s="2">
        <v>21668.25456298198</v>
      </c>
      <c r="D18281" s="2">
        <v>18729.074521133552</v>
      </c>
      <c r="E18281" s="2">
        <v>29605.534473506254</v>
      </c>
    </row>
    <row r="18282" spans="2:5" x14ac:dyDescent="0.25">
      <c r="B18282" s="1">
        <v>44752.395833333336</v>
      </c>
      <c r="C18282" s="2">
        <v>24244.89814392366</v>
      </c>
      <c r="D18282" s="2">
        <v>20905.327079150025</v>
      </c>
      <c r="E18282" s="2">
        <v>30775.617303134051</v>
      </c>
    </row>
    <row r="18283" spans="2:5" x14ac:dyDescent="0.25">
      <c r="B18283" s="1">
        <v>44752.40625</v>
      </c>
      <c r="C18283" s="2">
        <v>26032.433763437632</v>
      </c>
      <c r="D18283" s="2">
        <v>22419.957242182893</v>
      </c>
      <c r="E18283" s="2">
        <v>31668.153463261147</v>
      </c>
    </row>
    <row r="18284" spans="2:5" x14ac:dyDescent="0.25">
      <c r="B18284" s="1">
        <v>44752.416666666664</v>
      </c>
      <c r="C18284" s="2">
        <v>27106.11004443562</v>
      </c>
      <c r="D18284" s="2">
        <v>23152.675446002191</v>
      </c>
      <c r="E18284" s="2">
        <v>32699.456271752581</v>
      </c>
    </row>
    <row r="18285" spans="2:5" x14ac:dyDescent="0.25">
      <c r="B18285" s="1">
        <v>44752.427083333336</v>
      </c>
      <c r="C18285" s="2">
        <v>28237.641718578168</v>
      </c>
      <c r="D18285" s="2">
        <v>24415.302501368664</v>
      </c>
      <c r="E18285" s="2">
        <v>33817.535703665271</v>
      </c>
    </row>
    <row r="18286" spans="2:5" x14ac:dyDescent="0.25">
      <c r="B18286" s="1">
        <v>44752.4375</v>
      </c>
      <c r="C18286" s="2">
        <v>29731.571235266601</v>
      </c>
      <c r="D18286" s="2">
        <v>26372.715157860439</v>
      </c>
      <c r="E18286" s="2">
        <v>35628.043874797186</v>
      </c>
    </row>
    <row r="18287" spans="2:5" x14ac:dyDescent="0.25">
      <c r="B18287" s="1">
        <v>44752.447916666664</v>
      </c>
      <c r="C18287" s="2">
        <v>29843.603987296123</v>
      </c>
      <c r="D18287" s="2">
        <v>26904.524666831006</v>
      </c>
      <c r="E18287" s="2">
        <v>36139.429729839496</v>
      </c>
    </row>
    <row r="18288" spans="2:5" x14ac:dyDescent="0.25">
      <c r="B18288" s="1">
        <v>44752.458333333336</v>
      </c>
      <c r="C18288" s="2">
        <v>30418.366656836548</v>
      </c>
      <c r="D18288" s="2">
        <v>27273.091180262734</v>
      </c>
      <c r="E18288" s="2">
        <v>36851.918593042945</v>
      </c>
    </row>
    <row r="18289" spans="2:5" x14ac:dyDescent="0.25">
      <c r="B18289" s="1">
        <v>44752.46875</v>
      </c>
      <c r="C18289" s="2">
        <v>29118.574255434054</v>
      </c>
      <c r="D18289" s="2">
        <v>26147.378412222199</v>
      </c>
      <c r="E18289" s="2">
        <v>37689.153733981366</v>
      </c>
    </row>
    <row r="18290" spans="2:5" x14ac:dyDescent="0.25">
      <c r="B18290" s="1">
        <v>44752.479166666664</v>
      </c>
      <c r="C18290" s="2">
        <v>29415.47708257271</v>
      </c>
      <c r="D18290" s="2">
        <v>25796.876737439605</v>
      </c>
      <c r="E18290" s="2">
        <v>37652.219474944606</v>
      </c>
    </row>
    <row r="18291" spans="2:5" x14ac:dyDescent="0.25">
      <c r="B18291" s="1">
        <v>44752.489583333336</v>
      </c>
      <c r="C18291" s="2">
        <v>29857.166423878538</v>
      </c>
      <c r="D18291" s="2">
        <v>25634.019611929933</v>
      </c>
      <c r="E18291" s="2">
        <v>37505.01853747401</v>
      </c>
    </row>
    <row r="18292" spans="2:5" x14ac:dyDescent="0.25">
      <c r="B18292" s="1">
        <v>44752.5</v>
      </c>
      <c r="C18292" s="2">
        <v>30813.734196299243</v>
      </c>
      <c r="D18292" s="2">
        <v>26717.511046116539</v>
      </c>
      <c r="E18292" s="2">
        <v>38348.884038778662</v>
      </c>
    </row>
    <row r="18293" spans="2:5" x14ac:dyDescent="0.25">
      <c r="B18293" s="1">
        <v>44752.510416666664</v>
      </c>
      <c r="C18293" s="2">
        <v>31532.880077659873</v>
      </c>
      <c r="D18293" s="2">
        <v>26966.339206035944</v>
      </c>
      <c r="E18293" s="2">
        <v>38080.562712522224</v>
      </c>
    </row>
    <row r="18294" spans="2:5" x14ac:dyDescent="0.25">
      <c r="B18294" s="1">
        <v>44752.520833333336</v>
      </c>
      <c r="C18294" s="2">
        <v>31477.817765112639</v>
      </c>
      <c r="D18294" s="2">
        <v>27286.909395596354</v>
      </c>
      <c r="E18294" s="2">
        <v>38283.433415951869</v>
      </c>
    </row>
    <row r="18295" spans="2:5" x14ac:dyDescent="0.25">
      <c r="B18295" s="1">
        <v>44752.53125</v>
      </c>
      <c r="C18295" s="2">
        <v>30883.39690412792</v>
      </c>
      <c r="D18295" s="2">
        <v>26174.85753937158</v>
      </c>
      <c r="E18295" s="2">
        <v>37217.163076418306</v>
      </c>
    </row>
    <row r="18296" spans="2:5" x14ac:dyDescent="0.25">
      <c r="B18296" s="1">
        <v>44752.541666666664</v>
      </c>
      <c r="C18296" s="2">
        <v>30099.948132495072</v>
      </c>
      <c r="D18296" s="2">
        <v>25593.07461436923</v>
      </c>
      <c r="E18296" s="2">
        <v>36624.735594976701</v>
      </c>
    </row>
    <row r="18297" spans="2:5" x14ac:dyDescent="0.25">
      <c r="B18297" s="1">
        <v>44752.552083333336</v>
      </c>
      <c r="C18297" s="2">
        <v>29243.182605764057</v>
      </c>
      <c r="D18297" s="2">
        <v>24451.421726777895</v>
      </c>
      <c r="E18297" s="2">
        <v>35369.55840629882</v>
      </c>
    </row>
    <row r="18298" spans="2:5" x14ac:dyDescent="0.25">
      <c r="B18298" s="1">
        <v>44752.5625</v>
      </c>
      <c r="C18298" s="2">
        <v>27900.586505704094</v>
      </c>
      <c r="D18298" s="2">
        <v>23241.784419028416</v>
      </c>
      <c r="E18298" s="2">
        <v>34026.027190442903</v>
      </c>
    </row>
    <row r="18299" spans="2:5" x14ac:dyDescent="0.25">
      <c r="B18299" s="1">
        <v>44752.572916666664</v>
      </c>
      <c r="C18299" s="2">
        <v>25764.715642770188</v>
      </c>
      <c r="D18299" s="2">
        <v>20693.089562374596</v>
      </c>
      <c r="E18299" s="2">
        <v>31857.011828583869</v>
      </c>
    </row>
    <row r="18300" spans="2:5" x14ac:dyDescent="0.25">
      <c r="B18300" s="1">
        <v>44752.583333333336</v>
      </c>
      <c r="C18300" s="2">
        <v>24310.193326782937</v>
      </c>
      <c r="D18300" s="2">
        <v>19052.081953720535</v>
      </c>
      <c r="E18300" s="2">
        <v>30798.926639856822</v>
      </c>
    </row>
    <row r="18301" spans="2:5" x14ac:dyDescent="0.25">
      <c r="B18301" s="1">
        <v>44752.59375</v>
      </c>
      <c r="C18301" s="2">
        <v>23171.524165948536</v>
      </c>
      <c r="D18301" s="2">
        <v>17577.44924805042</v>
      </c>
      <c r="E18301" s="2">
        <v>29416.673875680244</v>
      </c>
    </row>
    <row r="18302" spans="2:5" x14ac:dyDescent="0.25">
      <c r="B18302" s="1">
        <v>44752.604166666664</v>
      </c>
      <c r="C18302" s="2">
        <v>22603.951444206679</v>
      </c>
      <c r="D18302" s="2">
        <v>16774.163602028275</v>
      </c>
      <c r="E18302" s="2">
        <v>28254.467950807033</v>
      </c>
    </row>
    <row r="18303" spans="2:5" x14ac:dyDescent="0.25">
      <c r="B18303" s="1">
        <v>44752.614583333336</v>
      </c>
      <c r="C18303" s="2">
        <v>24258.876051721993</v>
      </c>
      <c r="D18303" s="2">
        <v>18042.192561213</v>
      </c>
      <c r="E18303" s="2">
        <v>27322.12933778618</v>
      </c>
    </row>
    <row r="18304" spans="2:5" x14ac:dyDescent="0.25">
      <c r="B18304" s="1">
        <v>44752.625</v>
      </c>
      <c r="C18304" s="2">
        <v>24774.996280573039</v>
      </c>
      <c r="D18304" s="2">
        <v>18822.508054523882</v>
      </c>
      <c r="E18304" s="2">
        <v>27290.977032174964</v>
      </c>
    </row>
    <row r="18305" spans="2:5" x14ac:dyDescent="0.25">
      <c r="B18305" s="1">
        <v>44752.635416666664</v>
      </c>
      <c r="C18305" s="2">
        <v>25142.051978734504</v>
      </c>
      <c r="D18305" s="2">
        <v>19076.752404037652</v>
      </c>
      <c r="E18305" s="2">
        <v>26897.399343294215</v>
      </c>
    </row>
    <row r="18306" spans="2:5" x14ac:dyDescent="0.25">
      <c r="B18306" s="1">
        <v>44752.645833333336</v>
      </c>
      <c r="C18306" s="2">
        <v>24495.918644714555</v>
      </c>
      <c r="D18306" s="2">
        <v>18850.824080425697</v>
      </c>
      <c r="E18306" s="2">
        <v>26641.691502058977</v>
      </c>
    </row>
    <row r="18307" spans="2:5" x14ac:dyDescent="0.25">
      <c r="B18307" s="1">
        <v>44752.65625</v>
      </c>
      <c r="C18307" s="2">
        <v>23325.557025987888</v>
      </c>
      <c r="D18307" s="2">
        <v>18019.330796100967</v>
      </c>
      <c r="E18307" s="2">
        <v>25943.842262948172</v>
      </c>
    </row>
    <row r="18308" spans="2:5" x14ac:dyDescent="0.25">
      <c r="B18308" s="1">
        <v>44752.666666666664</v>
      </c>
      <c r="C18308" s="2">
        <v>21129.366805027916</v>
      </c>
      <c r="D18308" s="2">
        <v>16066.64779231829</v>
      </c>
      <c r="E18308" s="2">
        <v>25306.318095051949</v>
      </c>
    </row>
    <row r="18309" spans="2:5" x14ac:dyDescent="0.25">
      <c r="B18309" s="1">
        <v>44752.677083333336</v>
      </c>
      <c r="C18309" s="2">
        <v>19430.229211417351</v>
      </c>
      <c r="D18309" s="2">
        <v>14083.381924716155</v>
      </c>
      <c r="E18309" s="2">
        <v>24333.085807379488</v>
      </c>
    </row>
    <row r="18310" spans="2:5" x14ac:dyDescent="0.25">
      <c r="B18310" s="1">
        <v>44752.6875</v>
      </c>
      <c r="C18310" s="2">
        <v>18777.909099527835</v>
      </c>
      <c r="D18310" s="2">
        <v>13733.342694293169</v>
      </c>
      <c r="E18310" s="2">
        <v>23879.17026007393</v>
      </c>
    </row>
    <row r="18311" spans="2:5" x14ac:dyDescent="0.25">
      <c r="B18311" s="1">
        <v>44752.697916666664</v>
      </c>
      <c r="C18311" s="2">
        <v>18209.876826305419</v>
      </c>
      <c r="D18311" s="2">
        <v>13155.730996164872</v>
      </c>
      <c r="E18311" s="2">
        <v>23427.28880439209</v>
      </c>
    </row>
    <row r="18312" spans="2:5" x14ac:dyDescent="0.25">
      <c r="B18312" s="1">
        <v>44752.708333333336</v>
      </c>
      <c r="C18312" s="2">
        <v>17277.243364472812</v>
      </c>
      <c r="D18312" s="2">
        <v>12477.342771058553</v>
      </c>
      <c r="E18312" s="2">
        <v>23478.73126116423</v>
      </c>
    </row>
    <row r="18313" spans="2:5" x14ac:dyDescent="0.25">
      <c r="B18313" s="1">
        <v>44752.71875</v>
      </c>
      <c r="C18313" s="2">
        <v>17358.40216094179</v>
      </c>
      <c r="D18313" s="2">
        <v>12901.382961114337</v>
      </c>
      <c r="E18313" s="2">
        <v>23894.323044997996</v>
      </c>
    </row>
    <row r="18314" spans="2:5" x14ac:dyDescent="0.25">
      <c r="B18314" s="1">
        <v>44752.729166666664</v>
      </c>
      <c r="C18314" s="2">
        <v>20449.533325344342</v>
      </c>
      <c r="D18314" s="2">
        <v>16255.035109291439</v>
      </c>
      <c r="E18314" s="2">
        <v>24934.164912303917</v>
      </c>
    </row>
    <row r="18315" spans="2:5" x14ac:dyDescent="0.25">
      <c r="B18315" s="1">
        <v>44752.739583333336</v>
      </c>
      <c r="C18315" s="2">
        <v>22634.787040378527</v>
      </c>
      <c r="D18315" s="2">
        <v>18948.926052141978</v>
      </c>
      <c r="E18315" s="2">
        <v>26062.185134722309</v>
      </c>
    </row>
    <row r="18316" spans="2:5" x14ac:dyDescent="0.25">
      <c r="B18316" s="1">
        <v>44752.75</v>
      </c>
      <c r="C18316" s="2">
        <v>23548.258941486551</v>
      </c>
      <c r="D18316" s="2">
        <v>20432.690898501307</v>
      </c>
      <c r="E18316" s="2">
        <v>27402.73090429635</v>
      </c>
    </row>
    <row r="18317" spans="2:5" x14ac:dyDescent="0.25">
      <c r="B18317" s="1">
        <v>44752.760416666664</v>
      </c>
      <c r="C18317" s="2">
        <v>24013.101156233399</v>
      </c>
      <c r="D18317" s="2">
        <v>21293.069841217075</v>
      </c>
      <c r="E18317" s="2">
        <v>28365.911605009227</v>
      </c>
    </row>
    <row r="18318" spans="2:5" x14ac:dyDescent="0.25">
      <c r="B18318" s="1">
        <v>44752.770833333336</v>
      </c>
      <c r="C18318" s="2">
        <v>24539.748531159104</v>
      </c>
      <c r="D18318" s="2">
        <v>22086.169770741086</v>
      </c>
      <c r="E18318" s="2">
        <v>29356.793548214828</v>
      </c>
    </row>
    <row r="18319" spans="2:5" x14ac:dyDescent="0.25">
      <c r="B18319" s="1">
        <v>44752.78125</v>
      </c>
      <c r="C18319" s="2">
        <v>24974.224098479677</v>
      </c>
      <c r="D18319" s="2">
        <v>22881.003443699996</v>
      </c>
      <c r="E18319" s="2">
        <v>30617.138718300121</v>
      </c>
    </row>
    <row r="18320" spans="2:5" x14ac:dyDescent="0.25">
      <c r="B18320" s="1">
        <v>44752.791666666664</v>
      </c>
      <c r="C18320" s="2">
        <v>25597.590508850059</v>
      </c>
      <c r="D18320" s="2">
        <v>23945.030684114321</v>
      </c>
      <c r="E18320" s="2">
        <v>31424.74170321694</v>
      </c>
    </row>
    <row r="18321" spans="2:5" x14ac:dyDescent="0.25">
      <c r="B18321" s="1">
        <v>44752.802083333336</v>
      </c>
      <c r="C18321" s="2">
        <v>23799.0865906459</v>
      </c>
      <c r="D18321" s="2">
        <v>22589.006610848497</v>
      </c>
      <c r="E18321" s="2">
        <v>33509.708942052239</v>
      </c>
    </row>
    <row r="18322" spans="2:5" x14ac:dyDescent="0.25">
      <c r="B18322" s="1">
        <v>44752.8125</v>
      </c>
      <c r="C18322" s="2">
        <v>24446.984234421998</v>
      </c>
      <c r="D18322" s="2">
        <v>23630.647707888304</v>
      </c>
      <c r="E18322" s="2">
        <v>34631.824091529961</v>
      </c>
    </row>
    <row r="18323" spans="2:5" x14ac:dyDescent="0.25">
      <c r="B18323" s="1">
        <v>44752.822916666664</v>
      </c>
      <c r="C18323" s="2">
        <v>25020.642413922047</v>
      </c>
      <c r="D18323" s="2">
        <v>24543.295269639482</v>
      </c>
      <c r="E18323" s="2">
        <v>35550.275736110038</v>
      </c>
    </row>
    <row r="18324" spans="2:5" x14ac:dyDescent="0.25">
      <c r="B18324" s="1">
        <v>44752.833333333336</v>
      </c>
      <c r="C18324" s="2">
        <v>25866.133574777978</v>
      </c>
      <c r="D18324" s="2">
        <v>25707.743126631191</v>
      </c>
      <c r="E18324" s="2">
        <v>36319.967806557659</v>
      </c>
    </row>
    <row r="18325" spans="2:5" x14ac:dyDescent="0.25">
      <c r="B18325" s="1">
        <v>44752.84375</v>
      </c>
      <c r="C18325" s="2">
        <v>27588.113195878414</v>
      </c>
      <c r="D18325" s="2">
        <v>27736.819643149753</v>
      </c>
      <c r="E18325" s="2">
        <v>37008.503066208978</v>
      </c>
    </row>
    <row r="18326" spans="2:5" x14ac:dyDescent="0.25">
      <c r="B18326" s="1">
        <v>44752.854166666664</v>
      </c>
      <c r="C18326" s="2">
        <v>28904.755113543797</v>
      </c>
      <c r="D18326" s="2">
        <v>29286.458567664027</v>
      </c>
      <c r="E18326" s="2">
        <v>37178.026545812842</v>
      </c>
    </row>
    <row r="18327" spans="2:5" x14ac:dyDescent="0.25">
      <c r="B18327" s="1">
        <v>44752.864583333336</v>
      </c>
      <c r="C18327" s="2">
        <v>30123.591869478969</v>
      </c>
      <c r="D18327" s="2">
        <v>30682.173079788045</v>
      </c>
      <c r="E18327" s="2">
        <v>37465.31696118143</v>
      </c>
    </row>
    <row r="18328" spans="2:5" x14ac:dyDescent="0.25">
      <c r="B18328" s="1">
        <v>44752.875</v>
      </c>
      <c r="C18328" s="2">
        <v>30339.99313464739</v>
      </c>
      <c r="D18328" s="2">
        <v>31038.53040796646</v>
      </c>
      <c r="E18328" s="2">
        <v>37538.048758511788</v>
      </c>
    </row>
    <row r="18329" spans="2:5" x14ac:dyDescent="0.25">
      <c r="B18329" s="1">
        <v>44752.885416666664</v>
      </c>
      <c r="C18329" s="2">
        <v>29463.071506620407</v>
      </c>
      <c r="D18329" s="2">
        <v>30269.742400922911</v>
      </c>
      <c r="E18329" s="2">
        <v>37185.206126224315</v>
      </c>
    </row>
    <row r="18330" spans="2:5" x14ac:dyDescent="0.25">
      <c r="B18330" s="1">
        <v>44752.895833333336</v>
      </c>
      <c r="C18330" s="2">
        <v>28343.277005667445</v>
      </c>
      <c r="D18330" s="2">
        <v>29211.499665857431</v>
      </c>
      <c r="E18330" s="2">
        <v>36654.006909309312</v>
      </c>
    </row>
    <row r="18331" spans="2:5" x14ac:dyDescent="0.25">
      <c r="B18331" s="1">
        <v>44752.90625</v>
      </c>
      <c r="C18331" s="2">
        <v>27783.32697758529</v>
      </c>
      <c r="D18331" s="2">
        <v>28696.186313633953</v>
      </c>
      <c r="E18331" s="2">
        <v>36676.632372489868</v>
      </c>
    </row>
    <row r="18332" spans="2:5" x14ac:dyDescent="0.25">
      <c r="B18332" s="1">
        <v>44752.916666666664</v>
      </c>
      <c r="C18332" s="2">
        <v>27105.780283357533</v>
      </c>
      <c r="D18332" s="2">
        <v>28062.957668807801</v>
      </c>
      <c r="E18332" s="2">
        <v>36587.551981678218</v>
      </c>
    </row>
    <row r="18333" spans="2:5" x14ac:dyDescent="0.25">
      <c r="B18333" s="1">
        <v>44752.927083333336</v>
      </c>
      <c r="C18333" s="2">
        <v>24245.739132419167</v>
      </c>
      <c r="D18333" s="2">
        <v>25103.225495613377</v>
      </c>
      <c r="E18333" s="2">
        <v>35765.456551025207</v>
      </c>
    </row>
    <row r="18334" spans="2:5" x14ac:dyDescent="0.25">
      <c r="B18334" s="1">
        <v>44752.9375</v>
      </c>
      <c r="C18334" s="2">
        <v>23418.876559871504</v>
      </c>
      <c r="D18334" s="2">
        <v>24247.74506135027</v>
      </c>
      <c r="E18334" s="2">
        <v>35641.548588598715</v>
      </c>
    </row>
    <row r="18335" spans="2:5" x14ac:dyDescent="0.25">
      <c r="B18335" s="1">
        <v>44752.947916666664</v>
      </c>
      <c r="C18335" s="2">
        <v>23300.314246088397</v>
      </c>
      <c r="D18335" s="2">
        <v>24126.792943705699</v>
      </c>
      <c r="E18335" s="2">
        <v>35139.98783174406</v>
      </c>
    </row>
    <row r="18336" spans="2:5" x14ac:dyDescent="0.25">
      <c r="B18336" s="1">
        <v>44752.958333333336</v>
      </c>
      <c r="C18336" s="2">
        <v>23582.491314420127</v>
      </c>
      <c r="D18336" s="2">
        <v>24425.031255780901</v>
      </c>
      <c r="E18336" s="2">
        <v>34516.783179796432</v>
      </c>
    </row>
    <row r="18337" spans="2:5" x14ac:dyDescent="0.25">
      <c r="B18337" s="1">
        <v>44752.96875</v>
      </c>
      <c r="C18337" s="2">
        <v>22933.913372711242</v>
      </c>
      <c r="D18337" s="2">
        <v>23741.848859828315</v>
      </c>
      <c r="E18337" s="2">
        <v>33334.487593650862</v>
      </c>
    </row>
    <row r="18338" spans="2:5" x14ac:dyDescent="0.25">
      <c r="B18338" s="1">
        <v>44752.979166666664</v>
      </c>
      <c r="C18338" s="2">
        <v>23038.746564573357</v>
      </c>
      <c r="D18338" s="2">
        <v>23844.940580940129</v>
      </c>
      <c r="E18338" s="2">
        <v>32087.656764437605</v>
      </c>
    </row>
    <row r="18339" spans="2:5" x14ac:dyDescent="0.25">
      <c r="B18339" s="1">
        <v>44752.989583333336</v>
      </c>
      <c r="C18339" s="2">
        <v>23253.794934801925</v>
      </c>
      <c r="D18339" s="2">
        <v>24059.471245719589</v>
      </c>
      <c r="E18339" s="2">
        <v>30910.071934823765</v>
      </c>
    </row>
    <row r="18340" spans="2:5" x14ac:dyDescent="0.25">
      <c r="B18340" s="1">
        <v>44753</v>
      </c>
      <c r="C18340" s="2">
        <v>22011.016995299269</v>
      </c>
      <c r="D18340" s="2">
        <v>22780.081630207023</v>
      </c>
      <c r="E18340" s="2">
        <v>29385.970510225226</v>
      </c>
    </row>
    <row r="18341" spans="2:5" x14ac:dyDescent="0.25">
      <c r="B18341" s="1">
        <v>44753.010416666664</v>
      </c>
      <c r="C18341" s="2">
        <v>21218.06163225395</v>
      </c>
      <c r="D18341" s="2">
        <v>21964.317049399287</v>
      </c>
      <c r="E18341" s="2">
        <v>28744.261487688211</v>
      </c>
    </row>
    <row r="18342" spans="2:5" x14ac:dyDescent="0.25">
      <c r="B18342" s="1">
        <v>44753.020833333336</v>
      </c>
      <c r="C18342" s="2">
        <v>19147.026007518798</v>
      </c>
      <c r="D18342" s="2">
        <v>19812.423732241958</v>
      </c>
      <c r="E18342" s="2">
        <v>27389.078831402592</v>
      </c>
    </row>
    <row r="18343" spans="2:5" x14ac:dyDescent="0.25">
      <c r="B18343" s="1">
        <v>44753.03125</v>
      </c>
      <c r="C18343" s="2">
        <v>17269.456621779369</v>
      </c>
      <c r="D18343" s="2">
        <v>17868.273022389996</v>
      </c>
      <c r="E18343" s="2">
        <v>26082.299117932391</v>
      </c>
    </row>
    <row r="18344" spans="2:5" x14ac:dyDescent="0.25">
      <c r="B18344" s="1">
        <v>44753.041666666664</v>
      </c>
      <c r="C18344" s="2">
        <v>16236.642336232188</v>
      </c>
      <c r="D18344" s="2">
        <v>16808.840044144028</v>
      </c>
      <c r="E18344" s="2">
        <v>25180.491248552931</v>
      </c>
    </row>
    <row r="18345" spans="2:5" x14ac:dyDescent="0.25">
      <c r="B18345" s="1">
        <v>44753.052083333336</v>
      </c>
      <c r="C18345" s="2">
        <v>14879.425328517224</v>
      </c>
      <c r="D18345" s="2">
        <v>15381.288263602173</v>
      </c>
      <c r="E18345" s="2">
        <v>24709.468216699235</v>
      </c>
    </row>
    <row r="18346" spans="2:5" x14ac:dyDescent="0.25">
      <c r="B18346" s="1">
        <v>44753.0625</v>
      </c>
      <c r="C18346" s="2">
        <v>13152.199536433578</v>
      </c>
      <c r="D18346" s="2">
        <v>13589.246825564253</v>
      </c>
      <c r="E18346" s="2">
        <v>24205.884059775228</v>
      </c>
    </row>
    <row r="18347" spans="2:5" x14ac:dyDescent="0.25">
      <c r="B18347" s="1">
        <v>44753.072916666664</v>
      </c>
      <c r="C18347" s="2">
        <v>12802.227438116726</v>
      </c>
      <c r="D18347" s="2">
        <v>13221.184971730007</v>
      </c>
      <c r="E18347" s="2">
        <v>23731.05067064763</v>
      </c>
    </row>
    <row r="18348" spans="2:5" x14ac:dyDescent="0.25">
      <c r="B18348" s="1">
        <v>44753.083333333336</v>
      </c>
      <c r="C18348" s="2">
        <v>12277.28973329908</v>
      </c>
      <c r="D18348" s="2">
        <v>12707.906111617964</v>
      </c>
      <c r="E18348" s="2">
        <v>23488.038652766758</v>
      </c>
    </row>
    <row r="18349" spans="2:5" x14ac:dyDescent="0.25">
      <c r="B18349" s="1">
        <v>44753.09375</v>
      </c>
      <c r="C18349" s="2">
        <v>11868.879658198788</v>
      </c>
      <c r="D18349" s="2">
        <v>12264.583980291254</v>
      </c>
      <c r="E18349" s="2">
        <v>23425.113332455556</v>
      </c>
    </row>
    <row r="18350" spans="2:5" x14ac:dyDescent="0.25">
      <c r="B18350" s="1">
        <v>44753.104166666664</v>
      </c>
      <c r="C18350" s="2">
        <v>10498.206578619232</v>
      </c>
      <c r="D18350" s="2">
        <v>10840.442686842076</v>
      </c>
      <c r="E18350" s="2">
        <v>21781.625691407422</v>
      </c>
    </row>
    <row r="18351" spans="2:5" x14ac:dyDescent="0.25">
      <c r="B18351" s="1">
        <v>44753.114583333336</v>
      </c>
      <c r="C18351" s="2">
        <v>10384.585738529629</v>
      </c>
      <c r="D18351" s="2">
        <v>10712.745891975377</v>
      </c>
      <c r="E18351" s="2">
        <v>21539.873479086753</v>
      </c>
    </row>
    <row r="18352" spans="2:5" x14ac:dyDescent="0.25">
      <c r="B18352" s="1">
        <v>44753.125</v>
      </c>
      <c r="C18352" s="2">
        <v>11210.834507912654</v>
      </c>
      <c r="D18352" s="2">
        <v>11573.669080589565</v>
      </c>
      <c r="E18352" s="2">
        <v>21595.799214039762</v>
      </c>
    </row>
    <row r="18353" spans="2:5" x14ac:dyDescent="0.25">
      <c r="B18353" s="1">
        <v>44753.135416666664</v>
      </c>
      <c r="C18353" s="2">
        <v>14398.441829474574</v>
      </c>
      <c r="D18353" s="2">
        <v>14875.098277189121</v>
      </c>
      <c r="E18353" s="2">
        <v>22023.831955774775</v>
      </c>
    </row>
    <row r="18354" spans="2:5" x14ac:dyDescent="0.25">
      <c r="B18354" s="1">
        <v>44753.145833333336</v>
      </c>
      <c r="C18354" s="2">
        <v>14741.747247933021</v>
      </c>
      <c r="D18354" s="2">
        <v>15235.276233557346</v>
      </c>
      <c r="E18354" s="2">
        <v>22163.590035075515</v>
      </c>
    </row>
    <row r="18355" spans="2:5" x14ac:dyDescent="0.25">
      <c r="B18355" s="1">
        <v>44753.15625</v>
      </c>
      <c r="C18355" s="2">
        <v>14778.020986537827</v>
      </c>
      <c r="D18355" s="2">
        <v>15270.974802013465</v>
      </c>
      <c r="E18355" s="2">
        <v>21944.302448614209</v>
      </c>
    </row>
    <row r="18356" spans="2:5" x14ac:dyDescent="0.25">
      <c r="B18356" s="1">
        <v>44753.166666666664</v>
      </c>
      <c r="C18356" s="2">
        <v>14718.241047048745</v>
      </c>
      <c r="D18356" s="2">
        <v>15200.178534347278</v>
      </c>
      <c r="E18356" s="2">
        <v>22596.731347291581</v>
      </c>
    </row>
    <row r="18357" spans="2:5" x14ac:dyDescent="0.25">
      <c r="B18357" s="1">
        <v>44753.177083333336</v>
      </c>
      <c r="C18357" s="2">
        <v>14173.019669066751</v>
      </c>
      <c r="D18357" s="2">
        <v>14637.404227563409</v>
      </c>
      <c r="E18357" s="2">
        <v>22793.653864739827</v>
      </c>
    </row>
    <row r="18358" spans="2:5" x14ac:dyDescent="0.25">
      <c r="B18358" s="1">
        <v>44753.1875</v>
      </c>
      <c r="C18358" s="2">
        <v>14051.21144164971</v>
      </c>
      <c r="D18358" s="2">
        <v>14514.868270987432</v>
      </c>
      <c r="E18358" s="2">
        <v>23130.070695347727</v>
      </c>
    </row>
    <row r="18359" spans="2:5" x14ac:dyDescent="0.25">
      <c r="B18359" s="1">
        <v>44753.197916666664</v>
      </c>
      <c r="C18359" s="2">
        <v>12987.356578376926</v>
      </c>
      <c r="D18359" s="2">
        <v>13409.422642325168</v>
      </c>
      <c r="E18359" s="2">
        <v>23451.89064160773</v>
      </c>
    </row>
    <row r="18360" spans="2:5" x14ac:dyDescent="0.25">
      <c r="B18360" s="1">
        <v>44753.208333333336</v>
      </c>
      <c r="C18360" s="2">
        <v>12782.815677474244</v>
      </c>
      <c r="D18360" s="2">
        <v>13192.266732957156</v>
      </c>
      <c r="E18360" s="2">
        <v>23451.410219362857</v>
      </c>
    </row>
    <row r="18361" spans="2:5" x14ac:dyDescent="0.25">
      <c r="B18361" s="1">
        <v>44753.21875</v>
      </c>
      <c r="C18361" s="2">
        <v>11840.339008788325</v>
      </c>
      <c r="D18361" s="2">
        <v>12215.730901483774</v>
      </c>
      <c r="E18361" s="2">
        <v>24345.085010492483</v>
      </c>
    </row>
    <row r="18362" spans="2:5" x14ac:dyDescent="0.25">
      <c r="B18362" s="1">
        <v>44753.229166666664</v>
      </c>
      <c r="C18362" s="2">
        <v>11685.266326657906</v>
      </c>
      <c r="D18362" s="2">
        <v>12046.968537135455</v>
      </c>
      <c r="E18362" s="2">
        <v>25300.384595746775</v>
      </c>
    </row>
    <row r="18363" spans="2:5" x14ac:dyDescent="0.25">
      <c r="B18363" s="1">
        <v>44753.239583333336</v>
      </c>
      <c r="C18363" s="2">
        <v>12120.326724107743</v>
      </c>
      <c r="D18363" s="2">
        <v>12448.220894707802</v>
      </c>
      <c r="E18363" s="2">
        <v>26837.854215892723</v>
      </c>
    </row>
    <row r="18364" spans="2:5" x14ac:dyDescent="0.25">
      <c r="B18364" s="1">
        <v>44753.25</v>
      </c>
      <c r="C18364" s="2">
        <v>14625.897149676226</v>
      </c>
      <c r="D18364" s="2">
        <v>15006.253145211454</v>
      </c>
      <c r="E18364" s="2">
        <v>29427.356594121629</v>
      </c>
    </row>
    <row r="18365" spans="2:5" x14ac:dyDescent="0.25">
      <c r="B18365" s="1">
        <v>44753.260416666664</v>
      </c>
      <c r="C18365" s="2">
        <v>17330.669872156235</v>
      </c>
      <c r="D18365" s="2">
        <v>17732.396189851632</v>
      </c>
      <c r="E18365" s="2">
        <v>32807.312692867468</v>
      </c>
    </row>
    <row r="18366" spans="2:5" x14ac:dyDescent="0.25">
      <c r="B18366" s="1">
        <v>44753.270833333336</v>
      </c>
      <c r="C18366" s="2">
        <v>18890.316160250539</v>
      </c>
      <c r="D18366" s="2">
        <v>19249.45387822486</v>
      </c>
      <c r="E18366" s="2">
        <v>35416.244197657761</v>
      </c>
    </row>
    <row r="18367" spans="2:5" x14ac:dyDescent="0.25">
      <c r="B18367" s="1">
        <v>44753.28125</v>
      </c>
      <c r="C18367" s="2">
        <v>20325.797761950998</v>
      </c>
      <c r="D18367" s="2">
        <v>20587.501523785697</v>
      </c>
      <c r="E18367" s="2">
        <v>37497.951448529187</v>
      </c>
    </row>
    <row r="18368" spans="2:5" x14ac:dyDescent="0.25">
      <c r="B18368" s="1">
        <v>44753.291666666664</v>
      </c>
      <c r="C18368" s="2">
        <v>21766.038034909347</v>
      </c>
      <c r="D18368" s="2">
        <v>21830.476927310232</v>
      </c>
      <c r="E18368" s="2">
        <v>39678.933331550288</v>
      </c>
    </row>
    <row r="18369" spans="2:5" x14ac:dyDescent="0.25">
      <c r="B18369" s="1">
        <v>44753.302083333336</v>
      </c>
      <c r="C18369" s="2">
        <v>22832.087862387329</v>
      </c>
      <c r="D18369" s="2">
        <v>22677.172662962468</v>
      </c>
      <c r="E18369" s="2">
        <v>41888.867295864082</v>
      </c>
    </row>
    <row r="18370" spans="2:5" x14ac:dyDescent="0.25">
      <c r="B18370" s="1">
        <v>44753.3125</v>
      </c>
      <c r="C18370" s="2">
        <v>23694.108061449548</v>
      </c>
      <c r="D18370" s="2">
        <v>23309.888546051272</v>
      </c>
      <c r="E18370" s="2">
        <v>44226.207410993098</v>
      </c>
    </row>
    <row r="18371" spans="2:5" x14ac:dyDescent="0.25">
      <c r="B18371" s="1">
        <v>44753.322916666664</v>
      </c>
      <c r="C18371" s="2">
        <v>23805.910731463679</v>
      </c>
      <c r="D18371" s="2">
        <v>23108.952572817179</v>
      </c>
      <c r="E18371" s="2">
        <v>45595.425283627563</v>
      </c>
    </row>
    <row r="18372" spans="2:5" x14ac:dyDescent="0.25">
      <c r="B18372" s="1">
        <v>44753.333333333336</v>
      </c>
      <c r="C18372" s="2">
        <v>22948.214279631582</v>
      </c>
      <c r="D18372" s="2">
        <v>21875.672902086364</v>
      </c>
      <c r="E18372" s="2">
        <v>46632.841214110143</v>
      </c>
    </row>
    <row r="18373" spans="2:5" x14ac:dyDescent="0.25">
      <c r="B18373" s="1">
        <v>44753.34375</v>
      </c>
      <c r="C18373" s="2">
        <v>23729.641523986218</v>
      </c>
      <c r="D18373" s="2">
        <v>22332.521886126597</v>
      </c>
      <c r="E18373" s="2">
        <v>48365.602349030996</v>
      </c>
    </row>
    <row r="18374" spans="2:5" x14ac:dyDescent="0.25">
      <c r="B18374" s="1">
        <v>44753.354166666664</v>
      </c>
      <c r="C18374" s="2">
        <v>24472.944106330833</v>
      </c>
      <c r="D18374" s="2">
        <v>22698.295294544965</v>
      </c>
      <c r="E18374" s="2">
        <v>49200.009880588623</v>
      </c>
    </row>
    <row r="18375" spans="2:5" x14ac:dyDescent="0.25">
      <c r="B18375" s="1">
        <v>44753.364583333336</v>
      </c>
      <c r="C18375" s="2">
        <v>25161.84522830238</v>
      </c>
      <c r="D18375" s="2">
        <v>22884.337310262148</v>
      </c>
      <c r="E18375" s="2">
        <v>50256.132991743289</v>
      </c>
    </row>
    <row r="18376" spans="2:5" x14ac:dyDescent="0.25">
      <c r="B18376" s="1">
        <v>44753.375</v>
      </c>
      <c r="C18376" s="2">
        <v>26012.203397994475</v>
      </c>
      <c r="D18376" s="2">
        <v>23560.815555242916</v>
      </c>
      <c r="E18376" s="2">
        <v>50573.803605815556</v>
      </c>
    </row>
    <row r="18377" spans="2:5" x14ac:dyDescent="0.25">
      <c r="B18377" s="1">
        <v>44753.385416666664</v>
      </c>
      <c r="C18377" s="2">
        <v>26624.481812640206</v>
      </c>
      <c r="D18377" s="2">
        <v>24075.375765355682</v>
      </c>
      <c r="E18377" s="2">
        <v>50737.791868999855</v>
      </c>
    </row>
    <row r="18378" spans="2:5" x14ac:dyDescent="0.25">
      <c r="B18378" s="1">
        <v>44753.395833333336</v>
      </c>
      <c r="C18378" s="2">
        <v>26775.200860257282</v>
      </c>
      <c r="D18378" s="2">
        <v>23875.0076651458</v>
      </c>
      <c r="E18378" s="2">
        <v>51290.834321260103</v>
      </c>
    </row>
    <row r="18379" spans="2:5" x14ac:dyDescent="0.25">
      <c r="B18379" s="1">
        <v>44753.40625</v>
      </c>
      <c r="C18379" s="2">
        <v>26968.67242276228</v>
      </c>
      <c r="D18379" s="2">
        <v>24011.897191865988</v>
      </c>
      <c r="E18379" s="2">
        <v>51197.946943236937</v>
      </c>
    </row>
    <row r="18380" spans="2:5" x14ac:dyDescent="0.25">
      <c r="B18380" s="1">
        <v>44753.416666666664</v>
      </c>
      <c r="C18380" s="2">
        <v>26904.530871263025</v>
      </c>
      <c r="D18380" s="2">
        <v>23460.653915506769</v>
      </c>
      <c r="E18380" s="2">
        <v>51122.779462311504</v>
      </c>
    </row>
    <row r="18381" spans="2:5" x14ac:dyDescent="0.25">
      <c r="B18381" s="1">
        <v>44753.427083333336</v>
      </c>
      <c r="C18381" s="2">
        <v>26820.915627483562</v>
      </c>
      <c r="D18381" s="2">
        <v>22625.467856532636</v>
      </c>
      <c r="E18381" s="2">
        <v>50523.202558796969</v>
      </c>
    </row>
    <row r="18382" spans="2:5" x14ac:dyDescent="0.25">
      <c r="B18382" s="1">
        <v>44753.4375</v>
      </c>
      <c r="C18382" s="2">
        <v>26538.698102234823</v>
      </c>
      <c r="D18382" s="2">
        <v>22074.91350484997</v>
      </c>
      <c r="E18382" s="2">
        <v>50275.758835575049</v>
      </c>
    </row>
    <row r="18383" spans="2:5" x14ac:dyDescent="0.25">
      <c r="B18383" s="1">
        <v>44753.447916666664</v>
      </c>
      <c r="C18383" s="2">
        <v>26442.2210588409</v>
      </c>
      <c r="D18383" s="2">
        <v>21317.891352004342</v>
      </c>
      <c r="E18383" s="2">
        <v>49649.947512241502</v>
      </c>
    </row>
    <row r="18384" spans="2:5" x14ac:dyDescent="0.25">
      <c r="B18384" s="1">
        <v>44753.458333333336</v>
      </c>
      <c r="C18384" s="2">
        <v>26407.104948540051</v>
      </c>
      <c r="D18384" s="2">
        <v>20870.158755977049</v>
      </c>
      <c r="E18384" s="2">
        <v>49141.868435285876</v>
      </c>
    </row>
    <row r="18385" spans="2:5" x14ac:dyDescent="0.25">
      <c r="B18385" s="1">
        <v>44753.46875</v>
      </c>
      <c r="C18385" s="2">
        <v>26573.975547778409</v>
      </c>
      <c r="D18385" s="2">
        <v>20603.909336868699</v>
      </c>
      <c r="E18385" s="2">
        <v>49372.631372043295</v>
      </c>
    </row>
    <row r="18386" spans="2:5" x14ac:dyDescent="0.25">
      <c r="B18386" s="1">
        <v>44753.479166666664</v>
      </c>
      <c r="C18386" s="2">
        <v>26897.192493260271</v>
      </c>
      <c r="D18386" s="2">
        <v>20890.979951654539</v>
      </c>
      <c r="E18386" s="2">
        <v>49688.411232779101</v>
      </c>
    </row>
    <row r="18387" spans="2:5" x14ac:dyDescent="0.25">
      <c r="B18387" s="1">
        <v>44753.489583333336</v>
      </c>
      <c r="C18387" s="2">
        <v>26770.95373027421</v>
      </c>
      <c r="D18387" s="2">
        <v>20707.03809423581</v>
      </c>
      <c r="E18387" s="2">
        <v>49538.672689485888</v>
      </c>
    </row>
    <row r="18388" spans="2:5" x14ac:dyDescent="0.25">
      <c r="B18388" s="1">
        <v>44753.5</v>
      </c>
      <c r="C18388" s="2">
        <v>26656.085523065325</v>
      </c>
      <c r="D18388" s="2">
        <v>20000.333868374179</v>
      </c>
      <c r="E18388" s="2">
        <v>49080.40256406206</v>
      </c>
    </row>
    <row r="18389" spans="2:5" x14ac:dyDescent="0.25">
      <c r="B18389" s="1">
        <v>44753.510416666664</v>
      </c>
      <c r="C18389" s="2">
        <v>27136.22123181467</v>
      </c>
      <c r="D18389" s="2">
        <v>20576.482641666807</v>
      </c>
      <c r="E18389" s="2">
        <v>49035.280614627671</v>
      </c>
    </row>
    <row r="18390" spans="2:5" x14ac:dyDescent="0.25">
      <c r="B18390" s="1">
        <v>44753.520833333336</v>
      </c>
      <c r="C18390" s="2">
        <v>27616.952080991003</v>
      </c>
      <c r="D18390" s="2">
        <v>20795.317758249817</v>
      </c>
      <c r="E18390" s="2">
        <v>49565.335322650528</v>
      </c>
    </row>
    <row r="18391" spans="2:5" x14ac:dyDescent="0.25">
      <c r="B18391" s="1">
        <v>44753.53125</v>
      </c>
      <c r="C18391" s="2">
        <v>32550.954915069815</v>
      </c>
      <c r="D18391" s="2">
        <v>25783.666398652651</v>
      </c>
      <c r="E18391" s="2">
        <v>50117.741180806726</v>
      </c>
    </row>
    <row r="18392" spans="2:5" x14ac:dyDescent="0.25">
      <c r="B18392" s="1">
        <v>44753.541666666664</v>
      </c>
      <c r="C18392" s="2">
        <v>31942.752366576886</v>
      </c>
      <c r="D18392" s="2">
        <v>25124.660319875733</v>
      </c>
      <c r="E18392" s="2">
        <v>50385.791324016733</v>
      </c>
    </row>
    <row r="18393" spans="2:5" x14ac:dyDescent="0.25">
      <c r="B18393" s="1">
        <v>44753.552083333336</v>
      </c>
      <c r="C18393" s="2">
        <v>31047.531201639897</v>
      </c>
      <c r="D18393" s="2">
        <v>24162.379375642628</v>
      </c>
      <c r="E18393" s="2">
        <v>49913.16115043826</v>
      </c>
    </row>
    <row r="18394" spans="2:5" x14ac:dyDescent="0.25">
      <c r="B18394" s="1">
        <v>44753.5625</v>
      </c>
      <c r="C18394" s="2">
        <v>28945.70622915867</v>
      </c>
      <c r="D18394" s="2">
        <v>21958.625717019811</v>
      </c>
      <c r="E18394" s="2">
        <v>48815.27409826759</v>
      </c>
    </row>
    <row r="18395" spans="2:5" x14ac:dyDescent="0.25">
      <c r="B18395" s="1">
        <v>44753.572916666664</v>
      </c>
      <c r="C18395" s="2">
        <v>27050.125399525838</v>
      </c>
      <c r="D18395" s="2">
        <v>20008.457519965632</v>
      </c>
      <c r="E18395" s="2">
        <v>47851.952410984486</v>
      </c>
    </row>
    <row r="18396" spans="2:5" x14ac:dyDescent="0.25">
      <c r="B18396" s="1">
        <v>44753.583333333336</v>
      </c>
      <c r="C18396" s="2">
        <v>26015.157012410633</v>
      </c>
      <c r="D18396" s="2">
        <v>18945.18727224688</v>
      </c>
      <c r="E18396" s="2">
        <v>46826.31862880585</v>
      </c>
    </row>
    <row r="18397" spans="2:5" x14ac:dyDescent="0.25">
      <c r="B18397" s="1">
        <v>44753.59375</v>
      </c>
      <c r="C18397" s="2">
        <v>24381.199616721475</v>
      </c>
      <c r="D18397" s="2">
        <v>17403.885113996897</v>
      </c>
      <c r="E18397" s="2">
        <v>45699.278130061422</v>
      </c>
    </row>
    <row r="18398" spans="2:5" x14ac:dyDescent="0.25">
      <c r="B18398" s="1">
        <v>44753.604166666664</v>
      </c>
      <c r="C18398" s="2">
        <v>23719.84394551826</v>
      </c>
      <c r="D18398" s="2">
        <v>16673.958707834845</v>
      </c>
      <c r="E18398" s="2">
        <v>45148.318684819766</v>
      </c>
    </row>
    <row r="18399" spans="2:5" x14ac:dyDescent="0.25">
      <c r="B18399" s="1">
        <v>44753.614583333336</v>
      </c>
      <c r="C18399" s="2">
        <v>25859.554654079569</v>
      </c>
      <c r="D18399" s="2">
        <v>19028.287735662758</v>
      </c>
      <c r="E18399" s="2">
        <v>44851.506265982105</v>
      </c>
    </row>
    <row r="18400" spans="2:5" x14ac:dyDescent="0.25">
      <c r="B18400" s="1">
        <v>44753.625</v>
      </c>
      <c r="C18400" s="2">
        <v>25758.040091661562</v>
      </c>
      <c r="D18400" s="2">
        <v>19008.160551901557</v>
      </c>
      <c r="E18400" s="2">
        <v>44097.734599700962</v>
      </c>
    </row>
    <row r="18401" spans="2:5" x14ac:dyDescent="0.25">
      <c r="B18401" s="1">
        <v>44753.635416666664</v>
      </c>
      <c r="C18401" s="2">
        <v>26201.953235998724</v>
      </c>
      <c r="D18401" s="2">
        <v>19542.178110823414</v>
      </c>
      <c r="E18401" s="2">
        <v>43120.0287266839</v>
      </c>
    </row>
    <row r="18402" spans="2:5" x14ac:dyDescent="0.25">
      <c r="B18402" s="1">
        <v>44753.645833333336</v>
      </c>
      <c r="C18402" s="2">
        <v>27047.524549376496</v>
      </c>
      <c r="D18402" s="2">
        <v>20602.262480731802</v>
      </c>
      <c r="E18402" s="2">
        <v>42983.942916632179</v>
      </c>
    </row>
    <row r="18403" spans="2:5" x14ac:dyDescent="0.25">
      <c r="B18403" s="1">
        <v>44753.65625</v>
      </c>
      <c r="C18403" s="2">
        <v>27020.558120060858</v>
      </c>
      <c r="D18403" s="2">
        <v>20732.083462545146</v>
      </c>
      <c r="E18403" s="2">
        <v>42298.765216880682</v>
      </c>
    </row>
    <row r="18404" spans="2:5" x14ac:dyDescent="0.25">
      <c r="B18404" s="1">
        <v>44753.666666666664</v>
      </c>
      <c r="C18404" s="2">
        <v>26684.366319210574</v>
      </c>
      <c r="D18404" s="2">
        <v>20594.960958833963</v>
      </c>
      <c r="E18404" s="2">
        <v>41332.225029937923</v>
      </c>
    </row>
    <row r="18405" spans="2:5" x14ac:dyDescent="0.25">
      <c r="B18405" s="1">
        <v>44753.677083333336</v>
      </c>
      <c r="C18405" s="2">
        <v>26197.740842292369</v>
      </c>
      <c r="D18405" s="2">
        <v>20350.539276940814</v>
      </c>
      <c r="E18405" s="2">
        <v>41054.729260459826</v>
      </c>
    </row>
    <row r="18406" spans="2:5" x14ac:dyDescent="0.25">
      <c r="B18406" s="1">
        <v>44753.6875</v>
      </c>
      <c r="C18406" s="2">
        <v>25913.13636377619</v>
      </c>
      <c r="D18406" s="2">
        <v>20284.442600023409</v>
      </c>
      <c r="E18406" s="2">
        <v>40975.439038387929</v>
      </c>
    </row>
    <row r="18407" spans="2:5" x14ac:dyDescent="0.25">
      <c r="B18407" s="1">
        <v>44753.697916666664</v>
      </c>
      <c r="C18407" s="2">
        <v>25060.995038232857</v>
      </c>
      <c r="D18407" s="2">
        <v>19681.462830449247</v>
      </c>
      <c r="E18407" s="2">
        <v>41166.31850990004</v>
      </c>
    </row>
    <row r="18408" spans="2:5" x14ac:dyDescent="0.25">
      <c r="B18408" s="1">
        <v>44753.708333333336</v>
      </c>
      <c r="C18408" s="2">
        <v>24982.106570741256</v>
      </c>
      <c r="D18408" s="2">
        <v>19925.448690689482</v>
      </c>
      <c r="E18408" s="2">
        <v>41200.724294060143</v>
      </c>
    </row>
    <row r="18409" spans="2:5" x14ac:dyDescent="0.25">
      <c r="B18409" s="1">
        <v>44753.71875</v>
      </c>
      <c r="C18409" s="2">
        <v>25203.159525342315</v>
      </c>
      <c r="D18409" s="2">
        <v>20521.407164343593</v>
      </c>
      <c r="E18409" s="2">
        <v>41418.724673063232</v>
      </c>
    </row>
    <row r="18410" spans="2:5" x14ac:dyDescent="0.25">
      <c r="B18410" s="1">
        <v>44753.729166666664</v>
      </c>
      <c r="C18410" s="2">
        <v>22571.393964781877</v>
      </c>
      <c r="D18410" s="2">
        <v>18182.865169906028</v>
      </c>
      <c r="E18410" s="2">
        <v>41806.774465028546</v>
      </c>
    </row>
    <row r="18411" spans="2:5" x14ac:dyDescent="0.25">
      <c r="B18411" s="1">
        <v>44753.739583333336</v>
      </c>
      <c r="C18411" s="2">
        <v>22676.725312856317</v>
      </c>
      <c r="D18411" s="2">
        <v>18712.924401475491</v>
      </c>
      <c r="E18411" s="2">
        <v>41850.438917164975</v>
      </c>
    </row>
    <row r="18412" spans="2:5" x14ac:dyDescent="0.25">
      <c r="B18412" s="1">
        <v>44753.75</v>
      </c>
      <c r="C18412" s="2">
        <v>23012.311525401536</v>
      </c>
      <c r="D18412" s="2">
        <v>19507.709949104035</v>
      </c>
      <c r="E18412" s="2">
        <v>41909.093306973911</v>
      </c>
    </row>
    <row r="18413" spans="2:5" x14ac:dyDescent="0.25">
      <c r="B18413" s="1">
        <v>44753.760416666664</v>
      </c>
      <c r="C18413" s="2">
        <v>25291.624841591976</v>
      </c>
      <c r="D18413" s="2">
        <v>22333.168961071395</v>
      </c>
      <c r="E18413" s="2">
        <v>42204.723657538358</v>
      </c>
    </row>
    <row r="18414" spans="2:5" x14ac:dyDescent="0.25">
      <c r="B18414" s="1">
        <v>44753.770833333336</v>
      </c>
      <c r="C18414" s="2">
        <v>27504.04779543688</v>
      </c>
      <c r="D18414" s="2">
        <v>25136.807904479199</v>
      </c>
      <c r="E18414" s="2">
        <v>43450.336549885047</v>
      </c>
    </row>
    <row r="18415" spans="2:5" x14ac:dyDescent="0.25">
      <c r="B18415" s="1">
        <v>44753.78125</v>
      </c>
      <c r="C18415" s="2">
        <v>28796.075061982043</v>
      </c>
      <c r="D18415" s="2">
        <v>26879.776740936453</v>
      </c>
      <c r="E18415" s="2">
        <v>44306.218392900089</v>
      </c>
    </row>
    <row r="18416" spans="2:5" x14ac:dyDescent="0.25">
      <c r="B18416" s="1">
        <v>44753.791666666664</v>
      </c>
      <c r="C18416" s="2">
        <v>28902.819485587319</v>
      </c>
      <c r="D18416" s="2">
        <v>27408.346011393936</v>
      </c>
      <c r="E18416" s="2">
        <v>44455.248324422952</v>
      </c>
    </row>
    <row r="18417" spans="2:5" x14ac:dyDescent="0.25">
      <c r="B18417" s="1">
        <v>44753.802083333336</v>
      </c>
      <c r="C18417" s="2">
        <v>30451.492300423368</v>
      </c>
      <c r="D18417" s="2">
        <v>29438.474412941905</v>
      </c>
      <c r="E18417" s="2">
        <v>46206.923265417427</v>
      </c>
    </row>
    <row r="18418" spans="2:5" x14ac:dyDescent="0.25">
      <c r="B18418" s="1">
        <v>44753.8125</v>
      </c>
      <c r="C18418" s="2">
        <v>30775.12714714299</v>
      </c>
      <c r="D18418" s="2">
        <v>30187.632653377099</v>
      </c>
      <c r="E18418" s="2">
        <v>46573.587294133889</v>
      </c>
    </row>
    <row r="18419" spans="2:5" x14ac:dyDescent="0.25">
      <c r="B18419" s="1">
        <v>44753.822916666664</v>
      </c>
      <c r="C18419" s="2">
        <v>30278.38801601265</v>
      </c>
      <c r="D18419" s="2">
        <v>30019.585141982705</v>
      </c>
      <c r="E18419" s="2">
        <v>46830.173815661503</v>
      </c>
    </row>
    <row r="18420" spans="2:5" x14ac:dyDescent="0.25">
      <c r="B18420" s="1">
        <v>44753.833333333336</v>
      </c>
      <c r="C18420" s="2">
        <v>30352.952169796692</v>
      </c>
      <c r="D18420" s="2">
        <v>30400.358391210397</v>
      </c>
      <c r="E18420" s="2">
        <v>46650.683327798171</v>
      </c>
    </row>
    <row r="18421" spans="2:5" x14ac:dyDescent="0.25">
      <c r="B18421" s="1">
        <v>44753.84375</v>
      </c>
      <c r="C18421" s="2">
        <v>29999.132521391042</v>
      </c>
      <c r="D18421" s="2">
        <v>30269.177191272291</v>
      </c>
      <c r="E18421" s="2">
        <v>46227.244813067831</v>
      </c>
    </row>
    <row r="18422" spans="2:5" x14ac:dyDescent="0.25">
      <c r="B18422" s="1">
        <v>44753.854166666664</v>
      </c>
      <c r="C18422" s="2">
        <v>29483.101563681877</v>
      </c>
      <c r="D18422" s="2">
        <v>29908.503385902954</v>
      </c>
      <c r="E18422" s="2">
        <v>45335.653743870331</v>
      </c>
    </row>
    <row r="18423" spans="2:5" x14ac:dyDescent="0.25">
      <c r="B18423" s="1">
        <v>44753.864583333336</v>
      </c>
      <c r="C18423" s="2">
        <v>27763.835284482</v>
      </c>
      <c r="D18423" s="2">
        <v>28269.835497807187</v>
      </c>
      <c r="E18423" s="2">
        <v>44631.488409470607</v>
      </c>
    </row>
    <row r="18424" spans="2:5" x14ac:dyDescent="0.25">
      <c r="B18424" s="1">
        <v>44753.875</v>
      </c>
      <c r="C18424" s="2">
        <v>27133.520708756339</v>
      </c>
      <c r="D18424" s="2">
        <v>27746.253720633693</v>
      </c>
      <c r="E18424" s="2">
        <v>43886.408455826611</v>
      </c>
    </row>
    <row r="18425" spans="2:5" x14ac:dyDescent="0.25">
      <c r="B18425" s="1">
        <v>44753.885416666664</v>
      </c>
      <c r="C18425" s="2">
        <v>25819.274852518363</v>
      </c>
      <c r="D18425" s="2">
        <v>26490.860825062246</v>
      </c>
      <c r="E18425" s="2">
        <v>43201.957585878496</v>
      </c>
    </row>
    <row r="18426" spans="2:5" x14ac:dyDescent="0.25">
      <c r="B18426" s="1">
        <v>44753.895833333336</v>
      </c>
      <c r="C18426" s="2">
        <v>25571.825392332961</v>
      </c>
      <c r="D18426" s="2">
        <v>26322.937516048434</v>
      </c>
      <c r="E18426" s="2">
        <v>42602.896142529084</v>
      </c>
    </row>
    <row r="18427" spans="2:5" x14ac:dyDescent="0.25">
      <c r="B18427" s="1">
        <v>44753.90625</v>
      </c>
      <c r="C18427" s="2">
        <v>29624.23211398135</v>
      </c>
      <c r="D18427" s="2">
        <v>30603.599543378925</v>
      </c>
      <c r="E18427" s="2">
        <v>42670.569293479835</v>
      </c>
    </row>
    <row r="18428" spans="2:5" x14ac:dyDescent="0.25">
      <c r="B18428" s="1">
        <v>44753.916666666664</v>
      </c>
      <c r="C18428" s="2">
        <v>29277.32171084579</v>
      </c>
      <c r="D18428" s="2">
        <v>30298.347402299158</v>
      </c>
      <c r="E18428" s="2">
        <v>41871.640350894821</v>
      </c>
    </row>
    <row r="18429" spans="2:5" x14ac:dyDescent="0.25">
      <c r="B18429" s="1">
        <v>44753.927083333336</v>
      </c>
      <c r="C18429" s="2">
        <v>28265.141672248414</v>
      </c>
      <c r="D18429" s="2">
        <v>29242.266239463537</v>
      </c>
      <c r="E18429" s="2">
        <v>40735.348251061769</v>
      </c>
    </row>
    <row r="18430" spans="2:5" x14ac:dyDescent="0.25">
      <c r="B18430" s="1">
        <v>44753.9375</v>
      </c>
      <c r="C18430" s="2">
        <v>27258.967574058293</v>
      </c>
      <c r="D18430" s="2">
        <v>28206.648223678745</v>
      </c>
      <c r="E18430" s="2">
        <v>40109.550825162478</v>
      </c>
    </row>
    <row r="18431" spans="2:5" x14ac:dyDescent="0.25">
      <c r="B18431" s="1">
        <v>44753.947916666664</v>
      </c>
      <c r="C18431" s="2">
        <v>24469.34243795467</v>
      </c>
      <c r="D18431" s="2">
        <v>25308.767408597541</v>
      </c>
      <c r="E18431" s="2">
        <v>38776.068469523278</v>
      </c>
    </row>
    <row r="18432" spans="2:5" x14ac:dyDescent="0.25">
      <c r="B18432" s="1">
        <v>44753.958333333336</v>
      </c>
      <c r="C18432" s="2">
        <v>22522.237338640272</v>
      </c>
      <c r="D18432" s="2">
        <v>23285.997436734189</v>
      </c>
      <c r="E18432" s="2">
        <v>37490.600594589007</v>
      </c>
    </row>
    <row r="18433" spans="2:5" x14ac:dyDescent="0.25">
      <c r="B18433" s="1">
        <v>44753.96875</v>
      </c>
      <c r="C18433" s="2">
        <v>22961.416848843961</v>
      </c>
      <c r="D18433" s="2">
        <v>23743.796089457766</v>
      </c>
      <c r="E18433" s="2">
        <v>36327.382658345385</v>
      </c>
    </row>
    <row r="18434" spans="2:5" x14ac:dyDescent="0.25">
      <c r="B18434" s="1">
        <v>44753.979166666664</v>
      </c>
      <c r="C18434" s="2">
        <v>22859.075919517993</v>
      </c>
      <c r="D18434" s="2">
        <v>23657.658445927114</v>
      </c>
      <c r="E18434" s="2">
        <v>34683.648096337783</v>
      </c>
    </row>
    <row r="18435" spans="2:5" x14ac:dyDescent="0.25">
      <c r="B18435" s="1">
        <v>44753.989583333336</v>
      </c>
      <c r="C18435" s="2">
        <v>23378.526346892329</v>
      </c>
      <c r="D18435" s="2">
        <v>24168.736555361982</v>
      </c>
      <c r="E18435" s="2">
        <v>33476.277673279517</v>
      </c>
    </row>
    <row r="18436" spans="2:5" x14ac:dyDescent="0.25">
      <c r="B18436" s="1">
        <v>44754</v>
      </c>
      <c r="C18436" s="2">
        <v>22114.831742684844</v>
      </c>
      <c r="D18436" s="2">
        <v>22870.092626754809</v>
      </c>
      <c r="E18436" s="2">
        <v>32077.094121267583</v>
      </c>
    </row>
    <row r="18437" spans="2:5" x14ac:dyDescent="0.25">
      <c r="B18437" s="1">
        <v>44754.010416666664</v>
      </c>
      <c r="C18437" s="2">
        <v>20925.282377230888</v>
      </c>
      <c r="D18437" s="2">
        <v>21620.134346755131</v>
      </c>
      <c r="E18437" s="2">
        <v>30763.348470285782</v>
      </c>
    </row>
    <row r="18438" spans="2:5" x14ac:dyDescent="0.25">
      <c r="B18438" s="1">
        <v>44754.020833333336</v>
      </c>
      <c r="C18438" s="2">
        <v>19799.847237367539</v>
      </c>
      <c r="D18438" s="2">
        <v>20451.235891201515</v>
      </c>
      <c r="E18438" s="2">
        <v>29457.997615514181</v>
      </c>
    </row>
    <row r="18439" spans="2:5" x14ac:dyDescent="0.25">
      <c r="B18439" s="1">
        <v>44754.03125</v>
      </c>
      <c r="C18439" s="2">
        <v>18816.056613064724</v>
      </c>
      <c r="D18439" s="2">
        <v>19462.277330162698</v>
      </c>
      <c r="E18439" s="2">
        <v>28171.307445621638</v>
      </c>
    </row>
    <row r="18440" spans="2:5" x14ac:dyDescent="0.25">
      <c r="B18440" s="1">
        <v>44754.041666666664</v>
      </c>
      <c r="C18440" s="2">
        <v>17427.070927820925</v>
      </c>
      <c r="D18440" s="2">
        <v>18000.349671230506</v>
      </c>
      <c r="E18440" s="2">
        <v>27204.80844263421</v>
      </c>
    </row>
    <row r="18441" spans="2:5" x14ac:dyDescent="0.25">
      <c r="B18441" s="1">
        <v>44754.052083333336</v>
      </c>
      <c r="C18441" s="2">
        <v>16464.584839715364</v>
      </c>
      <c r="D18441" s="2">
        <v>17016.938676128862</v>
      </c>
      <c r="E18441" s="2">
        <v>26493.088289785366</v>
      </c>
    </row>
    <row r="18442" spans="2:5" x14ac:dyDescent="0.25">
      <c r="B18442" s="1">
        <v>44754.0625</v>
      </c>
      <c r="C18442" s="2">
        <v>15955.627285978431</v>
      </c>
      <c r="D18442" s="2">
        <v>16487.31556382445</v>
      </c>
      <c r="E18442" s="2">
        <v>26032.565756412019</v>
      </c>
    </row>
    <row r="18443" spans="2:5" x14ac:dyDescent="0.25">
      <c r="B18443" s="1">
        <v>44754.072916666664</v>
      </c>
      <c r="C18443" s="2">
        <v>15433.389980102989</v>
      </c>
      <c r="D18443" s="2">
        <v>15933.993422065443</v>
      </c>
      <c r="E18443" s="2">
        <v>25640.561598965385</v>
      </c>
    </row>
    <row r="18444" spans="2:5" x14ac:dyDescent="0.25">
      <c r="B18444" s="1">
        <v>44754.083333333336</v>
      </c>
      <c r="C18444" s="2">
        <v>13725.788548530156</v>
      </c>
      <c r="D18444" s="2">
        <v>14170.997266096962</v>
      </c>
      <c r="E18444" s="2">
        <v>25300.986020320026</v>
      </c>
    </row>
    <row r="18445" spans="2:5" x14ac:dyDescent="0.25">
      <c r="B18445" s="1">
        <v>44754.09375</v>
      </c>
      <c r="C18445" s="2">
        <v>11811.390624315984</v>
      </c>
      <c r="D18445" s="2">
        <v>12176.97100057559</v>
      </c>
      <c r="E18445" s="2">
        <v>24739.237796549751</v>
      </c>
    </row>
    <row r="18446" spans="2:5" x14ac:dyDescent="0.25">
      <c r="B18446" s="1">
        <v>44754.104166666664</v>
      </c>
      <c r="C18446" s="2">
        <v>10266.788933627357</v>
      </c>
      <c r="D18446" s="2">
        <v>10575.295621158739</v>
      </c>
      <c r="E18446" s="2">
        <v>23291.829144350042</v>
      </c>
    </row>
    <row r="18447" spans="2:5" x14ac:dyDescent="0.25">
      <c r="B18447" s="1">
        <v>44754.114583333336</v>
      </c>
      <c r="C18447" s="2">
        <v>11248.455601373371</v>
      </c>
      <c r="D18447" s="2">
        <v>11604.658891682768</v>
      </c>
      <c r="E18447" s="2">
        <v>23280.089707483501</v>
      </c>
    </row>
    <row r="18448" spans="2:5" x14ac:dyDescent="0.25">
      <c r="B18448" s="1">
        <v>44754.125</v>
      </c>
      <c r="C18448" s="2">
        <v>11889.582443969954</v>
      </c>
      <c r="D18448" s="2">
        <v>12284.668330683457</v>
      </c>
      <c r="E18448" s="2">
        <v>23246.810229132199</v>
      </c>
    </row>
    <row r="18449" spans="2:5" x14ac:dyDescent="0.25">
      <c r="B18449" s="1">
        <v>44754.135416666664</v>
      </c>
      <c r="C18449" s="2">
        <v>12417.31152666573</v>
      </c>
      <c r="D18449" s="2">
        <v>12833.877993016362</v>
      </c>
      <c r="E18449" s="2">
        <v>23364.314005944339</v>
      </c>
    </row>
    <row r="18450" spans="2:5" x14ac:dyDescent="0.25">
      <c r="B18450" s="1">
        <v>44754.145833333336</v>
      </c>
      <c r="C18450" s="2">
        <v>12454.115923263242</v>
      </c>
      <c r="D18450" s="2">
        <v>12848.627501166235</v>
      </c>
      <c r="E18450" s="2">
        <v>23078.547020126782</v>
      </c>
    </row>
    <row r="18451" spans="2:5" x14ac:dyDescent="0.25">
      <c r="B18451" s="1">
        <v>44754.15625</v>
      </c>
      <c r="C18451" s="2">
        <v>12134.564674668063</v>
      </c>
      <c r="D18451" s="2">
        <v>12530.437728911051</v>
      </c>
      <c r="E18451" s="2">
        <v>23088.607628803315</v>
      </c>
    </row>
    <row r="18452" spans="2:5" x14ac:dyDescent="0.25">
      <c r="B18452" s="1">
        <v>44754.166666666664</v>
      </c>
      <c r="C18452" s="2">
        <v>10872.932381029817</v>
      </c>
      <c r="D18452" s="2">
        <v>11211.145601626906</v>
      </c>
      <c r="E18452" s="2">
        <v>22937.164931938834</v>
      </c>
    </row>
    <row r="18453" spans="2:5" x14ac:dyDescent="0.25">
      <c r="B18453" s="1">
        <v>44754.177083333336</v>
      </c>
      <c r="C18453" s="2">
        <v>10623.575683598536</v>
      </c>
      <c r="D18453" s="2">
        <v>10963.652465783274</v>
      </c>
      <c r="E18453" s="2">
        <v>23403.81096647161</v>
      </c>
    </row>
    <row r="18454" spans="2:5" x14ac:dyDescent="0.25">
      <c r="B18454" s="1">
        <v>44754.1875</v>
      </c>
      <c r="C18454" s="2">
        <v>10371.209842281</v>
      </c>
      <c r="D18454" s="2">
        <v>10698.912215604309</v>
      </c>
      <c r="E18454" s="2">
        <v>23606.05684392024</v>
      </c>
    </row>
    <row r="18455" spans="2:5" x14ac:dyDescent="0.25">
      <c r="B18455" s="1">
        <v>44754.197916666664</v>
      </c>
      <c r="C18455" s="2">
        <v>10574.202737445885</v>
      </c>
      <c r="D18455" s="2">
        <v>10896.341275328061</v>
      </c>
      <c r="E18455" s="2">
        <v>24301.269565895782</v>
      </c>
    </row>
    <row r="18456" spans="2:5" x14ac:dyDescent="0.25">
      <c r="B18456" s="1">
        <v>44754.208333333336</v>
      </c>
      <c r="C18456" s="2">
        <v>10823.010319683917</v>
      </c>
      <c r="D18456" s="2">
        <v>11185.751849277642</v>
      </c>
      <c r="E18456" s="2">
        <v>25096.071381958674</v>
      </c>
    </row>
    <row r="18457" spans="2:5" x14ac:dyDescent="0.25">
      <c r="B18457" s="1">
        <v>44754.21875</v>
      </c>
      <c r="C18457" s="2">
        <v>11044.200675159542</v>
      </c>
      <c r="D18457" s="2">
        <v>11405.652387436423</v>
      </c>
      <c r="E18457" s="2">
        <v>25702.478324060794</v>
      </c>
    </row>
    <row r="18458" spans="2:5" x14ac:dyDescent="0.25">
      <c r="B18458" s="1">
        <v>44754.229166666664</v>
      </c>
      <c r="C18458" s="2">
        <v>11779.944745617669</v>
      </c>
      <c r="D18458" s="2">
        <v>12148.412900903268</v>
      </c>
      <c r="E18458" s="2">
        <v>26525.061592059854</v>
      </c>
    </row>
    <row r="18459" spans="2:5" x14ac:dyDescent="0.25">
      <c r="B18459" s="1">
        <v>44754.239583333336</v>
      </c>
      <c r="C18459" s="2">
        <v>12513.692897310797</v>
      </c>
      <c r="D18459" s="2">
        <v>12889.706291342902</v>
      </c>
      <c r="E18459" s="2">
        <v>28016.126851831941</v>
      </c>
    </row>
    <row r="18460" spans="2:5" x14ac:dyDescent="0.25">
      <c r="B18460" s="1">
        <v>44754.25</v>
      </c>
      <c r="C18460" s="2">
        <v>13515.412330844556</v>
      </c>
      <c r="D18460" s="2">
        <v>13929.485384703708</v>
      </c>
      <c r="E18460" s="2">
        <v>30712.302945023381</v>
      </c>
    </row>
    <row r="18461" spans="2:5" x14ac:dyDescent="0.25">
      <c r="B18461" s="1">
        <v>44754.260416666664</v>
      </c>
      <c r="C18461" s="2">
        <v>15216.247586422</v>
      </c>
      <c r="D18461" s="2">
        <v>15705.531217641665</v>
      </c>
      <c r="E18461" s="2">
        <v>33970.853907825447</v>
      </c>
    </row>
    <row r="18462" spans="2:5" x14ac:dyDescent="0.25">
      <c r="B18462" s="1">
        <v>44754.270833333336</v>
      </c>
      <c r="C18462" s="2">
        <v>16890.690772865328</v>
      </c>
      <c r="D18462" s="2">
        <v>17416.408074630646</v>
      </c>
      <c r="E18462" s="2">
        <v>36404.572915775978</v>
      </c>
    </row>
    <row r="18463" spans="2:5" x14ac:dyDescent="0.25">
      <c r="B18463" s="1">
        <v>44754.28125</v>
      </c>
      <c r="C18463" s="2">
        <v>18484.599435803939</v>
      </c>
      <c r="D18463" s="2">
        <v>19061.958313028543</v>
      </c>
      <c r="E18463" s="2">
        <v>38986.331997124791</v>
      </c>
    </row>
    <row r="18464" spans="2:5" x14ac:dyDescent="0.25">
      <c r="B18464" s="1">
        <v>44754.291666666664</v>
      </c>
      <c r="C18464" s="2">
        <v>19229.867822217006</v>
      </c>
      <c r="D18464" s="2">
        <v>19816.160753673692</v>
      </c>
      <c r="E18464" s="2">
        <v>41540.264917049397</v>
      </c>
    </row>
    <row r="18465" spans="2:5" x14ac:dyDescent="0.25">
      <c r="B18465" s="1">
        <v>44754.302083333336</v>
      </c>
      <c r="C18465" s="2">
        <v>20071.556407653388</v>
      </c>
      <c r="D18465" s="2">
        <v>20643.348141717888</v>
      </c>
      <c r="E18465" s="2">
        <v>44530.180651794042</v>
      </c>
    </row>
    <row r="18466" spans="2:5" x14ac:dyDescent="0.25">
      <c r="B18466" s="1">
        <v>44754.3125</v>
      </c>
      <c r="C18466" s="2">
        <v>20989.007794540863</v>
      </c>
      <c r="D18466" s="2">
        <v>21572.953126077042</v>
      </c>
      <c r="E18466" s="2">
        <v>47204.25018195642</v>
      </c>
    </row>
    <row r="18467" spans="2:5" x14ac:dyDescent="0.25">
      <c r="B18467" s="1">
        <v>44754.322916666664</v>
      </c>
      <c r="C18467" s="2">
        <v>21982.338621326431</v>
      </c>
      <c r="D18467" s="2">
        <v>22496.727933257374</v>
      </c>
      <c r="E18467" s="2">
        <v>48695.52895745782</v>
      </c>
    </row>
    <row r="18468" spans="2:5" x14ac:dyDescent="0.25">
      <c r="B18468" s="1">
        <v>44754.333333333336</v>
      </c>
      <c r="C18468" s="2">
        <v>23108.55819240963</v>
      </c>
      <c r="D18468" s="2">
        <v>23484.954450087116</v>
      </c>
      <c r="E18468" s="2">
        <v>49847.356714175032</v>
      </c>
    </row>
    <row r="18469" spans="2:5" x14ac:dyDescent="0.25">
      <c r="B18469" s="1">
        <v>44754.34375</v>
      </c>
      <c r="C18469" s="2">
        <v>25013.800421824588</v>
      </c>
      <c r="D18469" s="2">
        <v>25105.815829089515</v>
      </c>
      <c r="E18469" s="2">
        <v>51064.816238254316</v>
      </c>
    </row>
    <row r="18470" spans="2:5" x14ac:dyDescent="0.25">
      <c r="B18470" s="1">
        <v>44754.354166666664</v>
      </c>
      <c r="C18470" s="2">
        <v>27278.510368630738</v>
      </c>
      <c r="D18470" s="2">
        <v>27078.525291238726</v>
      </c>
      <c r="E18470" s="2">
        <v>52502.800455785247</v>
      </c>
    </row>
    <row r="18471" spans="2:5" x14ac:dyDescent="0.25">
      <c r="B18471" s="1">
        <v>44754.364583333336</v>
      </c>
      <c r="C18471" s="2">
        <v>28803.449715532079</v>
      </c>
      <c r="D18471" s="2">
        <v>28386.403576041532</v>
      </c>
      <c r="E18471" s="2">
        <v>53757.701300396839</v>
      </c>
    </row>
    <row r="18472" spans="2:5" x14ac:dyDescent="0.25">
      <c r="B18472" s="1">
        <v>44754.375</v>
      </c>
      <c r="C18472" s="2">
        <v>30275.252047743321</v>
      </c>
      <c r="D18472" s="2">
        <v>29623.187927212981</v>
      </c>
      <c r="E18472" s="2">
        <v>53982.606657361786</v>
      </c>
    </row>
    <row r="18473" spans="2:5" x14ac:dyDescent="0.25">
      <c r="B18473" s="1">
        <v>44754.385416666664</v>
      </c>
      <c r="C18473" s="2">
        <v>30566.81009551906</v>
      </c>
      <c r="D18473" s="2">
        <v>29653.251469599458</v>
      </c>
      <c r="E18473" s="2">
        <v>53701.705614911218</v>
      </c>
    </row>
    <row r="18474" spans="2:5" x14ac:dyDescent="0.25">
      <c r="B18474" s="1">
        <v>44754.395833333336</v>
      </c>
      <c r="C18474" s="2">
        <v>30659.909077159664</v>
      </c>
      <c r="D18474" s="2">
        <v>29491.906962123867</v>
      </c>
      <c r="E18474" s="2">
        <v>54618.899237382873</v>
      </c>
    </row>
    <row r="18475" spans="2:5" x14ac:dyDescent="0.25">
      <c r="B18475" s="1">
        <v>44754.40625</v>
      </c>
      <c r="C18475" s="2">
        <v>30672.19138186608</v>
      </c>
      <c r="D18475" s="2">
        <v>29116.255798598675</v>
      </c>
      <c r="E18475" s="2">
        <v>54381.593058229773</v>
      </c>
    </row>
    <row r="18476" spans="2:5" x14ac:dyDescent="0.25">
      <c r="B18476" s="1">
        <v>44754.416666666664</v>
      </c>
      <c r="C18476" s="2">
        <v>30311.438045782648</v>
      </c>
      <c r="D18476" s="2">
        <v>28196.964869233256</v>
      </c>
      <c r="E18476" s="2">
        <v>54020.885937170453</v>
      </c>
    </row>
    <row r="18477" spans="2:5" x14ac:dyDescent="0.25">
      <c r="B18477" s="1">
        <v>44754.427083333336</v>
      </c>
      <c r="C18477" s="2">
        <v>28349.972447582408</v>
      </c>
      <c r="D18477" s="2">
        <v>25269.011384275564</v>
      </c>
      <c r="E18477" s="2">
        <v>52607.036900665029</v>
      </c>
    </row>
    <row r="18478" spans="2:5" x14ac:dyDescent="0.25">
      <c r="B18478" s="1">
        <v>44754.4375</v>
      </c>
      <c r="C18478" s="2">
        <v>26583.088989612457</v>
      </c>
      <c r="D18478" s="2">
        <v>22533.411278798889</v>
      </c>
      <c r="E18478" s="2">
        <v>51456.661438277966</v>
      </c>
    </row>
    <row r="18479" spans="2:5" x14ac:dyDescent="0.25">
      <c r="B18479" s="1">
        <v>44754.447916666664</v>
      </c>
      <c r="C18479" s="2">
        <v>25824.589594816669</v>
      </c>
      <c r="D18479" s="2">
        <v>21210.865899141943</v>
      </c>
      <c r="E18479" s="2">
        <v>50215.534276623526</v>
      </c>
    </row>
    <row r="18480" spans="2:5" x14ac:dyDescent="0.25">
      <c r="B18480" s="1">
        <v>44754.458333333336</v>
      </c>
      <c r="C18480" s="2">
        <v>25493.079023200575</v>
      </c>
      <c r="D18480" s="2">
        <v>20560.248534139191</v>
      </c>
      <c r="E18480" s="2">
        <v>49928.500669943212</v>
      </c>
    </row>
    <row r="18481" spans="2:5" x14ac:dyDescent="0.25">
      <c r="B18481" s="1">
        <v>44754.46875</v>
      </c>
      <c r="C18481" s="2">
        <v>25739.500134459533</v>
      </c>
      <c r="D18481" s="2">
        <v>20574.169105726643</v>
      </c>
      <c r="E18481" s="2">
        <v>50449.731951112102</v>
      </c>
    </row>
    <row r="18482" spans="2:5" x14ac:dyDescent="0.25">
      <c r="B18482" s="1">
        <v>44754.479166666664</v>
      </c>
      <c r="C18482" s="2">
        <v>26470.80343612354</v>
      </c>
      <c r="D18482" s="2">
        <v>21277.433341437139</v>
      </c>
      <c r="E18482" s="2">
        <v>50670.1352152857</v>
      </c>
    </row>
    <row r="18483" spans="2:5" x14ac:dyDescent="0.25">
      <c r="B18483" s="1">
        <v>44754.489583333336</v>
      </c>
      <c r="C18483" s="2">
        <v>30520.455787096591</v>
      </c>
      <c r="D18483" s="2">
        <v>24881.00944714588</v>
      </c>
      <c r="E18483" s="2">
        <v>50429.234513866162</v>
      </c>
    </row>
    <row r="18484" spans="2:5" x14ac:dyDescent="0.25">
      <c r="B18484" s="1">
        <v>44754.5</v>
      </c>
      <c r="C18484" s="2">
        <v>31226.889045997257</v>
      </c>
      <c r="D18484" s="2">
        <v>25619.2685345024</v>
      </c>
      <c r="E18484" s="2">
        <v>51014.259545750007</v>
      </c>
    </row>
    <row r="18485" spans="2:5" x14ac:dyDescent="0.25">
      <c r="B18485" s="1">
        <v>44754.510416666664</v>
      </c>
      <c r="C18485" s="2">
        <v>31422.646488490042</v>
      </c>
      <c r="D18485" s="2">
        <v>25609.074973252777</v>
      </c>
      <c r="E18485" s="2">
        <v>51295.085165389872</v>
      </c>
    </row>
    <row r="18486" spans="2:5" x14ac:dyDescent="0.25">
      <c r="B18486" s="1">
        <v>44754.520833333336</v>
      </c>
      <c r="C18486" s="2">
        <v>31153.110344165263</v>
      </c>
      <c r="D18486" s="2">
        <v>25308.942933628139</v>
      </c>
      <c r="E18486" s="2">
        <v>51559.79600678078</v>
      </c>
    </row>
    <row r="18487" spans="2:5" x14ac:dyDescent="0.25">
      <c r="B18487" s="1">
        <v>44754.53125</v>
      </c>
      <c r="C18487" s="2">
        <v>30937.686644621193</v>
      </c>
      <c r="D18487" s="2">
        <v>25176.270158477171</v>
      </c>
      <c r="E18487" s="2">
        <v>51929.512468860041</v>
      </c>
    </row>
    <row r="18488" spans="2:5" x14ac:dyDescent="0.25">
      <c r="B18488" s="1">
        <v>44754.541666666664</v>
      </c>
      <c r="C18488" s="2">
        <v>29474.451158791617</v>
      </c>
      <c r="D18488" s="2">
        <v>23831.556316382848</v>
      </c>
      <c r="E18488" s="2">
        <v>51718.414743882728</v>
      </c>
    </row>
    <row r="18489" spans="2:5" x14ac:dyDescent="0.25">
      <c r="B18489" s="1">
        <v>44754.552083333336</v>
      </c>
      <c r="C18489" s="2">
        <v>28438.764591848863</v>
      </c>
      <c r="D18489" s="2">
        <v>22129.298383730511</v>
      </c>
      <c r="E18489" s="2">
        <v>50797.246278494014</v>
      </c>
    </row>
    <row r="18490" spans="2:5" x14ac:dyDescent="0.25">
      <c r="B18490" s="1">
        <v>44754.5625</v>
      </c>
      <c r="C18490" s="2">
        <v>26647.283238891971</v>
      </c>
      <c r="D18490" s="2">
        <v>20525.611692275019</v>
      </c>
      <c r="E18490" s="2">
        <v>49706.627898201405</v>
      </c>
    </row>
    <row r="18491" spans="2:5" x14ac:dyDescent="0.25">
      <c r="B18491" s="1">
        <v>44754.572916666664</v>
      </c>
      <c r="C18491" s="2">
        <v>25717.994813260324</v>
      </c>
      <c r="D18491" s="2">
        <v>19483.654662790075</v>
      </c>
      <c r="E18491" s="2">
        <v>49053.6860642955</v>
      </c>
    </row>
    <row r="18492" spans="2:5" x14ac:dyDescent="0.25">
      <c r="B18492" s="1">
        <v>44754.583333333336</v>
      </c>
      <c r="C18492" s="2">
        <v>24914.165370904444</v>
      </c>
      <c r="D18492" s="2">
        <v>18921.787817811484</v>
      </c>
      <c r="E18492" s="2">
        <v>48515.694107097435</v>
      </c>
    </row>
    <row r="18493" spans="2:5" x14ac:dyDescent="0.25">
      <c r="B18493" s="1">
        <v>44754.59375</v>
      </c>
      <c r="C18493" s="2">
        <v>27053.70938403163</v>
      </c>
      <c r="D18493" s="2">
        <v>21205.650098917271</v>
      </c>
      <c r="E18493" s="2">
        <v>47822.588968898293</v>
      </c>
    </row>
    <row r="18494" spans="2:5" x14ac:dyDescent="0.25">
      <c r="B18494" s="1">
        <v>44754.604166666664</v>
      </c>
      <c r="C18494" s="2">
        <v>27116.429724176774</v>
      </c>
      <c r="D18494" s="2">
        <v>21478.95548776241</v>
      </c>
      <c r="E18494" s="2">
        <v>47307.06996835881</v>
      </c>
    </row>
    <row r="18495" spans="2:5" x14ac:dyDescent="0.25">
      <c r="B18495" s="1">
        <v>44754.614583333336</v>
      </c>
      <c r="C18495" s="2">
        <v>27959.970160347384</v>
      </c>
      <c r="D18495" s="2">
        <v>22657.600975875692</v>
      </c>
      <c r="E18495" s="2">
        <v>46812.916201319342</v>
      </c>
    </row>
    <row r="18496" spans="2:5" x14ac:dyDescent="0.25">
      <c r="B18496" s="1">
        <v>44754.625</v>
      </c>
      <c r="C18496" s="2">
        <v>27215.783624872081</v>
      </c>
      <c r="D18496" s="2">
        <v>22653.242665720678</v>
      </c>
      <c r="E18496" s="2">
        <v>47320.793997917717</v>
      </c>
    </row>
    <row r="18497" spans="2:5" x14ac:dyDescent="0.25">
      <c r="B18497" s="1">
        <v>44754.635416666664</v>
      </c>
      <c r="C18497" s="2">
        <v>26889.800034323245</v>
      </c>
      <c r="D18497" s="2">
        <v>22870.167916924773</v>
      </c>
      <c r="E18497" s="2">
        <v>47024.916027976105</v>
      </c>
    </row>
    <row r="18498" spans="2:5" x14ac:dyDescent="0.25">
      <c r="B18498" s="1">
        <v>44754.645833333336</v>
      </c>
      <c r="C18498" s="2">
        <v>26648.942940502708</v>
      </c>
      <c r="D18498" s="2">
        <v>23311.708039681977</v>
      </c>
      <c r="E18498" s="2">
        <v>47540.309716130578</v>
      </c>
    </row>
    <row r="18499" spans="2:5" x14ac:dyDescent="0.25">
      <c r="B18499" s="1">
        <v>44754.65625</v>
      </c>
      <c r="C18499" s="2">
        <v>25943.523990152171</v>
      </c>
      <c r="D18499" s="2">
        <v>22985.852105651909</v>
      </c>
      <c r="E18499" s="2">
        <v>46976.968726736915</v>
      </c>
    </row>
    <row r="18500" spans="2:5" x14ac:dyDescent="0.25">
      <c r="B18500" s="1">
        <v>44754.666666666664</v>
      </c>
      <c r="C18500" s="2">
        <v>25600.801882880049</v>
      </c>
      <c r="D18500" s="2">
        <v>22301.719794111763</v>
      </c>
      <c r="E18500" s="2">
        <v>45311.05948985467</v>
      </c>
    </row>
    <row r="18501" spans="2:5" x14ac:dyDescent="0.25">
      <c r="B18501" s="1">
        <v>44754.677083333336</v>
      </c>
      <c r="C18501" s="2">
        <v>25225.945261333138</v>
      </c>
      <c r="D18501" s="2">
        <v>21702.748557544848</v>
      </c>
      <c r="E18501" s="2">
        <v>44786.594631449087</v>
      </c>
    </row>
    <row r="18502" spans="2:5" x14ac:dyDescent="0.25">
      <c r="B18502" s="1">
        <v>44754.6875</v>
      </c>
      <c r="C18502" s="2">
        <v>24918.549163189411</v>
      </c>
      <c r="D18502" s="2">
        <v>20896.776266808451</v>
      </c>
      <c r="E18502" s="2">
        <v>43652.711148796137</v>
      </c>
    </row>
    <row r="18503" spans="2:5" x14ac:dyDescent="0.25">
      <c r="B18503" s="1">
        <v>44754.697916666664</v>
      </c>
      <c r="C18503" s="2">
        <v>24100.574157378094</v>
      </c>
      <c r="D18503" s="2">
        <v>19340.100711529405</v>
      </c>
      <c r="E18503" s="2">
        <v>42288.757583486266</v>
      </c>
    </row>
    <row r="18504" spans="2:5" x14ac:dyDescent="0.25">
      <c r="B18504" s="1">
        <v>44754.708333333336</v>
      </c>
      <c r="C18504" s="2">
        <v>23796.302251640787</v>
      </c>
      <c r="D18504" s="2">
        <v>19712.388172340594</v>
      </c>
      <c r="E18504" s="2">
        <v>42420.750027347342</v>
      </c>
    </row>
    <row r="18505" spans="2:5" x14ac:dyDescent="0.25">
      <c r="B18505" s="1">
        <v>44754.71875</v>
      </c>
      <c r="C18505" s="2">
        <v>22229.347706660883</v>
      </c>
      <c r="D18505" s="2">
        <v>18471.246782082912</v>
      </c>
      <c r="E18505" s="2">
        <v>42628.579029142464</v>
      </c>
    </row>
    <row r="18506" spans="2:5" x14ac:dyDescent="0.25">
      <c r="B18506" s="1">
        <v>44754.729166666664</v>
      </c>
      <c r="C18506" s="2">
        <v>22233.991114545817</v>
      </c>
      <c r="D18506" s="2">
        <v>18284.176840314703</v>
      </c>
      <c r="E18506" s="2">
        <v>42348.072591588876</v>
      </c>
    </row>
    <row r="18507" spans="2:5" x14ac:dyDescent="0.25">
      <c r="B18507" s="1">
        <v>44754.739583333336</v>
      </c>
      <c r="C18507" s="2">
        <v>26668.449069365346</v>
      </c>
      <c r="D18507" s="2">
        <v>23708.210474392246</v>
      </c>
      <c r="E18507" s="2">
        <v>44026.795877903256</v>
      </c>
    </row>
    <row r="18508" spans="2:5" x14ac:dyDescent="0.25">
      <c r="B18508" s="1">
        <v>44754.75</v>
      </c>
      <c r="C18508" s="2">
        <v>28178.339274154438</v>
      </c>
      <c r="D18508" s="2">
        <v>25552.346141662172</v>
      </c>
      <c r="E18508" s="2">
        <v>44716.930119095938</v>
      </c>
    </row>
    <row r="18509" spans="2:5" x14ac:dyDescent="0.25">
      <c r="B18509" s="1">
        <v>44754.760416666664</v>
      </c>
      <c r="C18509" s="2">
        <v>27819.262821647433</v>
      </c>
      <c r="D18509" s="2">
        <v>25493.948836452084</v>
      </c>
      <c r="E18509" s="2">
        <v>44095.581504924601</v>
      </c>
    </row>
    <row r="18510" spans="2:5" x14ac:dyDescent="0.25">
      <c r="B18510" s="1">
        <v>44754.770833333336</v>
      </c>
      <c r="C18510" s="2">
        <v>26433.019550688121</v>
      </c>
      <c r="D18510" s="2">
        <v>24811.254718914061</v>
      </c>
      <c r="E18510" s="2">
        <v>45195.658629590434</v>
      </c>
    </row>
    <row r="18511" spans="2:5" x14ac:dyDescent="0.25">
      <c r="B18511" s="1">
        <v>44754.78125</v>
      </c>
      <c r="C18511" s="2">
        <v>24434.026475318653</v>
      </c>
      <c r="D18511" s="2">
        <v>23195.657952189598</v>
      </c>
      <c r="E18511" s="2">
        <v>45462.344437614098</v>
      </c>
    </row>
    <row r="18512" spans="2:5" x14ac:dyDescent="0.25">
      <c r="B18512" s="1">
        <v>44754.791666666664</v>
      </c>
      <c r="C18512" s="2">
        <v>24668.916109443599</v>
      </c>
      <c r="D18512" s="2">
        <v>23953.804787579775</v>
      </c>
      <c r="E18512" s="2">
        <v>45846.206274530487</v>
      </c>
    </row>
    <row r="18513" spans="2:5" x14ac:dyDescent="0.25">
      <c r="B18513" s="1">
        <v>44754.802083333336</v>
      </c>
      <c r="C18513" s="2">
        <v>26181.749435277718</v>
      </c>
      <c r="D18513" s="2">
        <v>25736.270946290442</v>
      </c>
      <c r="E18513" s="2">
        <v>47212.813231989945</v>
      </c>
    </row>
    <row r="18514" spans="2:5" x14ac:dyDescent="0.25">
      <c r="B18514" s="1">
        <v>44754.8125</v>
      </c>
      <c r="C18514" s="2">
        <v>26566.33981412584</v>
      </c>
      <c r="D18514" s="2">
        <v>26435.271921411811</v>
      </c>
      <c r="E18514" s="2">
        <v>47162.243683011424</v>
      </c>
    </row>
    <row r="18515" spans="2:5" x14ac:dyDescent="0.25">
      <c r="B18515" s="1">
        <v>44754.822916666664</v>
      </c>
      <c r="C18515" s="2">
        <v>26927.907322494331</v>
      </c>
      <c r="D18515" s="2">
        <v>26827.259401176718</v>
      </c>
      <c r="E18515" s="2">
        <v>47112.7391485681</v>
      </c>
    </row>
    <row r="18516" spans="2:5" x14ac:dyDescent="0.25">
      <c r="B18516" s="1">
        <v>44754.833333333336</v>
      </c>
      <c r="C18516" s="2">
        <v>27172.68593971918</v>
      </c>
      <c r="D18516" s="2">
        <v>27285.980608098173</v>
      </c>
      <c r="E18516" s="2">
        <v>47412.32699486192</v>
      </c>
    </row>
    <row r="18517" spans="2:5" x14ac:dyDescent="0.25">
      <c r="B18517" s="1">
        <v>44754.84375</v>
      </c>
      <c r="C18517" s="2">
        <v>27126.541603762555</v>
      </c>
      <c r="D18517" s="2">
        <v>27496.050022370466</v>
      </c>
      <c r="E18517" s="2">
        <v>46651.039001276731</v>
      </c>
    </row>
    <row r="18518" spans="2:5" x14ac:dyDescent="0.25">
      <c r="B18518" s="1">
        <v>44754.854166666664</v>
      </c>
      <c r="C18518" s="2">
        <v>31179.30176663422</v>
      </c>
      <c r="D18518" s="2">
        <v>31811.089629331822</v>
      </c>
      <c r="E18518" s="2">
        <v>46374.058116317989</v>
      </c>
    </row>
    <row r="18519" spans="2:5" x14ac:dyDescent="0.25">
      <c r="B18519" s="1">
        <v>44754.864583333336</v>
      </c>
      <c r="C18519" s="2">
        <v>31132.929422221958</v>
      </c>
      <c r="D18519" s="2">
        <v>31868.539630386287</v>
      </c>
      <c r="E18519" s="2">
        <v>45725.793322465499</v>
      </c>
    </row>
    <row r="18520" spans="2:5" x14ac:dyDescent="0.25">
      <c r="B18520" s="1">
        <v>44754.875</v>
      </c>
      <c r="C18520" s="2">
        <v>30847.604417830527</v>
      </c>
      <c r="D18520" s="2">
        <v>31710.113695970635</v>
      </c>
      <c r="E18520" s="2">
        <v>45158.041348839986</v>
      </c>
    </row>
    <row r="18521" spans="2:5" x14ac:dyDescent="0.25">
      <c r="B18521" s="1">
        <v>44754.885416666664</v>
      </c>
      <c r="C18521" s="2">
        <v>29806.137194438918</v>
      </c>
      <c r="D18521" s="2">
        <v>30734.9493600637</v>
      </c>
      <c r="E18521" s="2">
        <v>44443.274909073065</v>
      </c>
    </row>
    <row r="18522" spans="2:5" x14ac:dyDescent="0.25">
      <c r="B18522" s="1">
        <v>44754.895833333336</v>
      </c>
      <c r="C18522" s="2">
        <v>29304.024426316137</v>
      </c>
      <c r="D18522" s="2">
        <v>30255.820156054389</v>
      </c>
      <c r="E18522" s="2">
        <v>43976.617958876501</v>
      </c>
    </row>
    <row r="18523" spans="2:5" x14ac:dyDescent="0.25">
      <c r="B18523" s="1">
        <v>44754.90625</v>
      </c>
      <c r="C18523" s="2">
        <v>28731.018556216564</v>
      </c>
      <c r="D18523" s="2">
        <v>29713.237770690033</v>
      </c>
      <c r="E18523" s="2">
        <v>43338.994284845685</v>
      </c>
    </row>
    <row r="18524" spans="2:5" x14ac:dyDescent="0.25">
      <c r="B18524" s="1">
        <v>44754.916666666664</v>
      </c>
      <c r="C18524" s="2">
        <v>28213.76465193784</v>
      </c>
      <c r="D18524" s="2">
        <v>29194.699876324539</v>
      </c>
      <c r="E18524" s="2">
        <v>42978.544947263581</v>
      </c>
    </row>
    <row r="18525" spans="2:5" x14ac:dyDescent="0.25">
      <c r="B18525" s="1">
        <v>44754.927083333336</v>
      </c>
      <c r="C18525" s="2">
        <v>27651.343517116926</v>
      </c>
      <c r="D18525" s="2">
        <v>28620.497250484237</v>
      </c>
      <c r="E18525" s="2">
        <v>41838.945593982033</v>
      </c>
    </row>
    <row r="18526" spans="2:5" x14ac:dyDescent="0.25">
      <c r="B18526" s="1">
        <v>44754.9375</v>
      </c>
      <c r="C18526" s="2">
        <v>27072.611746870734</v>
      </c>
      <c r="D18526" s="2">
        <v>28011.18026691772</v>
      </c>
      <c r="E18526" s="2">
        <v>41145.833585426837</v>
      </c>
    </row>
    <row r="18527" spans="2:5" x14ac:dyDescent="0.25">
      <c r="B18527" s="1">
        <v>44754.947916666664</v>
      </c>
      <c r="C18527" s="2">
        <v>24435.981458493145</v>
      </c>
      <c r="D18527" s="2">
        <v>25274.856973154423</v>
      </c>
      <c r="E18527" s="2">
        <v>39968.245925417403</v>
      </c>
    </row>
    <row r="18528" spans="2:5" x14ac:dyDescent="0.25">
      <c r="B18528" s="1">
        <v>44754.958333333336</v>
      </c>
      <c r="C18528" s="2">
        <v>23117.845281755104</v>
      </c>
      <c r="D18528" s="2">
        <v>23903.610836532291</v>
      </c>
      <c r="E18528" s="2">
        <v>38834.864656299033</v>
      </c>
    </row>
    <row r="18529" spans="2:5" x14ac:dyDescent="0.25">
      <c r="B18529" s="1">
        <v>44754.96875</v>
      </c>
      <c r="C18529" s="2">
        <v>22629.83848090046</v>
      </c>
      <c r="D18529" s="2">
        <v>23395.514866562044</v>
      </c>
      <c r="E18529" s="2">
        <v>37500.839870931966</v>
      </c>
    </row>
    <row r="18530" spans="2:5" x14ac:dyDescent="0.25">
      <c r="B18530" s="1">
        <v>44754.979166666664</v>
      </c>
      <c r="C18530" s="2">
        <v>21665.840201062165</v>
      </c>
      <c r="D18530" s="2">
        <v>22410.298947659521</v>
      </c>
      <c r="E18530" s="2">
        <v>36031.272235144337</v>
      </c>
    </row>
    <row r="18531" spans="2:5" x14ac:dyDescent="0.25">
      <c r="B18531" s="1">
        <v>44754.989583333336</v>
      </c>
      <c r="C18531" s="2">
        <v>21593.974604252904</v>
      </c>
      <c r="D18531" s="2">
        <v>22329.460319846898</v>
      </c>
      <c r="E18531" s="2">
        <v>34618.464101727928</v>
      </c>
    </row>
    <row r="18532" spans="2:5" x14ac:dyDescent="0.25">
      <c r="B18532" s="1">
        <v>44755</v>
      </c>
      <c r="C18532" s="2">
        <v>20588.126146869705</v>
      </c>
      <c r="D18532" s="2">
        <v>21286.168920644199</v>
      </c>
      <c r="E18532" s="2">
        <v>33029.100415170113</v>
      </c>
    </row>
    <row r="18533" spans="2:5" x14ac:dyDescent="0.25">
      <c r="B18533" s="1">
        <v>44755.010416666664</v>
      </c>
      <c r="C18533" s="2">
        <v>18803.890235348441</v>
      </c>
      <c r="D18533" s="2">
        <v>19435.770973541577</v>
      </c>
      <c r="E18533" s="2">
        <v>31307.825023026086</v>
      </c>
    </row>
    <row r="18534" spans="2:5" x14ac:dyDescent="0.25">
      <c r="B18534" s="1">
        <v>44755.020833333336</v>
      </c>
      <c r="C18534" s="2">
        <v>17533.294777274503</v>
      </c>
      <c r="D18534" s="2">
        <v>18101.664555309635</v>
      </c>
      <c r="E18534" s="2">
        <v>30082.078018274013</v>
      </c>
    </row>
    <row r="18535" spans="2:5" x14ac:dyDescent="0.25">
      <c r="B18535" s="1">
        <v>44755.03125</v>
      </c>
      <c r="C18535" s="2">
        <v>16811.798171187787</v>
      </c>
      <c r="D18535" s="2">
        <v>17377.55776245243</v>
      </c>
      <c r="E18535" s="2">
        <v>28734.16139849434</v>
      </c>
    </row>
    <row r="18536" spans="2:5" x14ac:dyDescent="0.25">
      <c r="B18536" s="1">
        <v>44755.041666666664</v>
      </c>
      <c r="C18536" s="2">
        <v>16017.732219794376</v>
      </c>
      <c r="D18536" s="2">
        <v>16552.049588394875</v>
      </c>
      <c r="E18536" s="2">
        <v>27662.38359250344</v>
      </c>
    </row>
    <row r="18537" spans="2:5" x14ac:dyDescent="0.25">
      <c r="B18537" s="1">
        <v>44755.052083333336</v>
      </c>
      <c r="C18537" s="2">
        <v>15361.618507825038</v>
      </c>
      <c r="D18537" s="2">
        <v>15887.853303692136</v>
      </c>
      <c r="E18537" s="2">
        <v>27173.491026165168</v>
      </c>
    </row>
    <row r="18538" spans="2:5" x14ac:dyDescent="0.25">
      <c r="B18538" s="1">
        <v>44755.0625</v>
      </c>
      <c r="C18538" s="2">
        <v>14093.768223548981</v>
      </c>
      <c r="D18538" s="2">
        <v>14566.275281192035</v>
      </c>
      <c r="E18538" s="2">
        <v>26513.444580646126</v>
      </c>
    </row>
    <row r="18539" spans="2:5" x14ac:dyDescent="0.25">
      <c r="B18539" s="1">
        <v>44755.072916666664</v>
      </c>
      <c r="C18539" s="2">
        <v>12130.553545696199</v>
      </c>
      <c r="D18539" s="2">
        <v>12535.665212493399</v>
      </c>
      <c r="E18539" s="2">
        <v>25992.524918300129</v>
      </c>
    </row>
    <row r="18540" spans="2:5" x14ac:dyDescent="0.25">
      <c r="B18540" s="1">
        <v>44755.083333333336</v>
      </c>
      <c r="C18540" s="2">
        <v>12049.575765092248</v>
      </c>
      <c r="D18540" s="2">
        <v>12441.504337427488</v>
      </c>
      <c r="E18540" s="2">
        <v>26781.079450059886</v>
      </c>
    </row>
    <row r="18541" spans="2:5" x14ac:dyDescent="0.25">
      <c r="B18541" s="1">
        <v>44755.09375</v>
      </c>
      <c r="C18541" s="2">
        <v>12182.502337047863</v>
      </c>
      <c r="D18541" s="2">
        <v>12578.623080880392</v>
      </c>
      <c r="E18541" s="2">
        <v>26486.006098590442</v>
      </c>
    </row>
    <row r="18542" spans="2:5" x14ac:dyDescent="0.25">
      <c r="B18542" s="1">
        <v>44755.104166666664</v>
      </c>
      <c r="C18542" s="2">
        <v>10903.869843390965</v>
      </c>
      <c r="D18542" s="2">
        <v>11237.304753171562</v>
      </c>
      <c r="E18542" s="2">
        <v>23820.706912557209</v>
      </c>
    </row>
    <row r="18543" spans="2:5" x14ac:dyDescent="0.25">
      <c r="B18543" s="1">
        <v>44755.114583333336</v>
      </c>
      <c r="C18543" s="2">
        <v>11318.424410213107</v>
      </c>
      <c r="D18543" s="2">
        <v>11684.869330591684</v>
      </c>
      <c r="E18543" s="2">
        <v>23808.692574852292</v>
      </c>
    </row>
    <row r="18544" spans="2:5" x14ac:dyDescent="0.25">
      <c r="B18544" s="1">
        <v>44755.125</v>
      </c>
      <c r="C18544" s="2">
        <v>11011.531792678978</v>
      </c>
      <c r="D18544" s="2">
        <v>11364.046288875201</v>
      </c>
      <c r="E18544" s="2">
        <v>23830.905565667628</v>
      </c>
    </row>
    <row r="18545" spans="2:5" x14ac:dyDescent="0.25">
      <c r="B18545" s="1">
        <v>44755.135416666664</v>
      </c>
      <c r="C18545" s="2">
        <v>11135.691680191117</v>
      </c>
      <c r="D18545" s="2">
        <v>11489.283258114034</v>
      </c>
      <c r="E18545" s="2">
        <v>23774.499249412202</v>
      </c>
    </row>
    <row r="18546" spans="2:5" x14ac:dyDescent="0.25">
      <c r="B18546" s="1">
        <v>44755.145833333336</v>
      </c>
      <c r="C18546" s="2">
        <v>11271.811927170733</v>
      </c>
      <c r="D18546" s="2">
        <v>11629.343565341933</v>
      </c>
      <c r="E18546" s="2">
        <v>23678.816294336903</v>
      </c>
    </row>
    <row r="18547" spans="2:5" x14ac:dyDescent="0.25">
      <c r="B18547" s="1">
        <v>44755.15625</v>
      </c>
      <c r="C18547" s="2">
        <v>9944.8934645469399</v>
      </c>
      <c r="D18547" s="2">
        <v>10246.902006480352</v>
      </c>
      <c r="E18547" s="2">
        <v>23224.351137266913</v>
      </c>
    </row>
    <row r="18548" spans="2:5" x14ac:dyDescent="0.25">
      <c r="B18548" s="1">
        <v>44755.166666666664</v>
      </c>
      <c r="C18548" s="2">
        <v>11394.602973031444</v>
      </c>
      <c r="D18548" s="2">
        <v>11742.068702620616</v>
      </c>
      <c r="E18548" s="2">
        <v>23690.771274963045</v>
      </c>
    </row>
    <row r="18549" spans="2:5" x14ac:dyDescent="0.25">
      <c r="B18549" s="1">
        <v>44755.177083333336</v>
      </c>
      <c r="C18549" s="2">
        <v>14852.42684526031</v>
      </c>
      <c r="D18549" s="2">
        <v>15332.078791416941</v>
      </c>
      <c r="E18549" s="2">
        <v>24663.53335805027</v>
      </c>
    </row>
    <row r="18550" spans="2:5" x14ac:dyDescent="0.25">
      <c r="B18550" s="1">
        <v>44755.1875</v>
      </c>
      <c r="C18550" s="2">
        <v>14658.405047610373</v>
      </c>
      <c r="D18550" s="2">
        <v>15130.805905103613</v>
      </c>
      <c r="E18550" s="2">
        <v>25391.206064414371</v>
      </c>
    </row>
    <row r="18551" spans="2:5" x14ac:dyDescent="0.25">
      <c r="B18551" s="1">
        <v>44755.197916666664</v>
      </c>
      <c r="C18551" s="2">
        <v>14905.586545487509</v>
      </c>
      <c r="D18551" s="2">
        <v>15385.485359779694</v>
      </c>
      <c r="E18551" s="2">
        <v>25625.140982557899</v>
      </c>
    </row>
    <row r="18552" spans="2:5" x14ac:dyDescent="0.25">
      <c r="B18552" s="1">
        <v>44755.208333333336</v>
      </c>
      <c r="C18552" s="2">
        <v>12500.006607209834</v>
      </c>
      <c r="D18552" s="2">
        <v>12904.495018908397</v>
      </c>
      <c r="E18552" s="2">
        <v>26101.574009822412</v>
      </c>
    </row>
    <row r="18553" spans="2:5" x14ac:dyDescent="0.25">
      <c r="B18553" s="1">
        <v>44755.21875</v>
      </c>
      <c r="C18553" s="2">
        <v>11530.668468871039</v>
      </c>
      <c r="D18553" s="2">
        <v>11900.997208943785</v>
      </c>
      <c r="E18553" s="2">
        <v>26601.857358853274</v>
      </c>
    </row>
    <row r="18554" spans="2:5" x14ac:dyDescent="0.25">
      <c r="B18554" s="1">
        <v>44755.229166666664</v>
      </c>
      <c r="C18554" s="2">
        <v>11557.300846083617</v>
      </c>
      <c r="D18554" s="2">
        <v>11942.266900490946</v>
      </c>
      <c r="E18554" s="2">
        <v>27443.119400570824</v>
      </c>
    </row>
    <row r="18555" spans="2:5" x14ac:dyDescent="0.25">
      <c r="B18555" s="1">
        <v>44755.239583333336</v>
      </c>
      <c r="C18555" s="2">
        <v>13902.261250669555</v>
      </c>
      <c r="D18555" s="2">
        <v>14353.223442945</v>
      </c>
      <c r="E18555" s="2">
        <v>29590.006004781666</v>
      </c>
    </row>
    <row r="18556" spans="2:5" x14ac:dyDescent="0.25">
      <c r="B18556" s="1">
        <v>44755.25</v>
      </c>
      <c r="C18556" s="2">
        <v>17515.876054572633</v>
      </c>
      <c r="D18556" s="2">
        <v>18120.921025128948</v>
      </c>
      <c r="E18556" s="2">
        <v>32417.997225129831</v>
      </c>
    </row>
    <row r="18557" spans="2:5" x14ac:dyDescent="0.25">
      <c r="B18557" s="1">
        <v>44755.260416666664</v>
      </c>
      <c r="C18557" s="2">
        <v>18873.077997510612</v>
      </c>
      <c r="D18557" s="2">
        <v>19500.914770642303</v>
      </c>
      <c r="E18557" s="2">
        <v>35307.655432600557</v>
      </c>
    </row>
    <row r="18558" spans="2:5" x14ac:dyDescent="0.25">
      <c r="B18558" s="1">
        <v>44755.270833333336</v>
      </c>
      <c r="C18558" s="2">
        <v>17558.215847903917</v>
      </c>
      <c r="D18558" s="2">
        <v>18109.799485875785</v>
      </c>
      <c r="E18558" s="2">
        <v>37306.631544662479</v>
      </c>
    </row>
    <row r="18559" spans="2:5" x14ac:dyDescent="0.25">
      <c r="B18559" s="1">
        <v>44755.28125</v>
      </c>
      <c r="C18559" s="2">
        <v>18098.279822580596</v>
      </c>
      <c r="D18559" s="2">
        <v>18651.857941189985</v>
      </c>
      <c r="E18559" s="2">
        <v>39792.151462574802</v>
      </c>
    </row>
    <row r="18560" spans="2:5" x14ac:dyDescent="0.25">
      <c r="B18560" s="1">
        <v>44755.291666666664</v>
      </c>
      <c r="C18560" s="2">
        <v>19116.796143663661</v>
      </c>
      <c r="D18560" s="2">
        <v>19684.256850986796</v>
      </c>
      <c r="E18560" s="2">
        <v>42284.891245183069</v>
      </c>
    </row>
    <row r="18561" spans="2:5" x14ac:dyDescent="0.25">
      <c r="B18561" s="1">
        <v>44755.302083333336</v>
      </c>
      <c r="C18561" s="2">
        <v>20185.906480413698</v>
      </c>
      <c r="D18561" s="2">
        <v>20760.233099933343</v>
      </c>
      <c r="E18561" s="2">
        <v>44801.633148372202</v>
      </c>
    </row>
    <row r="18562" spans="2:5" x14ac:dyDescent="0.25">
      <c r="B18562" s="1">
        <v>44755.3125</v>
      </c>
      <c r="C18562" s="2">
        <v>20918.751616975656</v>
      </c>
      <c r="D18562" s="2">
        <v>21521.037625262699</v>
      </c>
      <c r="E18562" s="2">
        <v>47145.548192131071</v>
      </c>
    </row>
    <row r="18563" spans="2:5" x14ac:dyDescent="0.25">
      <c r="B18563" s="1">
        <v>44755.322916666664</v>
      </c>
      <c r="C18563" s="2">
        <v>21686.481727666265</v>
      </c>
      <c r="D18563" s="2">
        <v>22266.540870612575</v>
      </c>
      <c r="E18563" s="2">
        <v>48780.630515015582</v>
      </c>
    </row>
    <row r="18564" spans="2:5" x14ac:dyDescent="0.25">
      <c r="B18564" s="1">
        <v>44755.333333333336</v>
      </c>
      <c r="C18564" s="2">
        <v>23141.290543596395</v>
      </c>
      <c r="D18564" s="2">
        <v>23637.226509086046</v>
      </c>
      <c r="E18564" s="2">
        <v>50695.724809203064</v>
      </c>
    </row>
    <row r="18565" spans="2:5" x14ac:dyDescent="0.25">
      <c r="B18565" s="1">
        <v>44755.34375</v>
      </c>
      <c r="C18565" s="2">
        <v>25833.24510836471</v>
      </c>
      <c r="D18565" s="2">
        <v>26346.173004644501</v>
      </c>
      <c r="E18565" s="2">
        <v>52940.886258535858</v>
      </c>
    </row>
    <row r="18566" spans="2:5" x14ac:dyDescent="0.25">
      <c r="B18566" s="1">
        <v>44755.354166666664</v>
      </c>
      <c r="C18566" s="2">
        <v>27825.524686489436</v>
      </c>
      <c r="D18566" s="2">
        <v>28301.813823710228</v>
      </c>
      <c r="E18566" s="2">
        <v>54526.538343062624</v>
      </c>
    </row>
    <row r="18567" spans="2:5" x14ac:dyDescent="0.25">
      <c r="B18567" s="1">
        <v>44755.364583333336</v>
      </c>
      <c r="C18567" s="2">
        <v>29802.02699203054</v>
      </c>
      <c r="D18567" s="2">
        <v>30129.072119605367</v>
      </c>
      <c r="E18567" s="2">
        <v>55476.957568306665</v>
      </c>
    </row>
    <row r="18568" spans="2:5" x14ac:dyDescent="0.25">
      <c r="B18568" s="1">
        <v>44755.375</v>
      </c>
      <c r="C18568" s="2">
        <v>30259.496140134146</v>
      </c>
      <c r="D18568" s="2">
        <v>30592.222082258293</v>
      </c>
      <c r="E18568" s="2">
        <v>56225.52806032743</v>
      </c>
    </row>
    <row r="18569" spans="2:5" x14ac:dyDescent="0.25">
      <c r="B18569" s="1">
        <v>44755.385416666664</v>
      </c>
      <c r="C18569" s="2">
        <v>30107.983004641286</v>
      </c>
      <c r="D18569" s="2">
        <v>30255.617982804419</v>
      </c>
      <c r="E18569" s="2">
        <v>56244.714452666027</v>
      </c>
    </row>
    <row r="18570" spans="2:5" x14ac:dyDescent="0.25">
      <c r="B18570" s="1">
        <v>44755.395833333336</v>
      </c>
      <c r="C18570" s="2">
        <v>30150.455328498007</v>
      </c>
      <c r="D18570" s="2">
        <v>29632.492752689835</v>
      </c>
      <c r="E18570" s="2">
        <v>55841.449917542835</v>
      </c>
    </row>
    <row r="18571" spans="2:5" x14ac:dyDescent="0.25">
      <c r="B18571" s="1">
        <v>44755.40625</v>
      </c>
      <c r="C18571" s="2">
        <v>29827.314211690067</v>
      </c>
      <c r="D18571" s="2">
        <v>28687.864131372975</v>
      </c>
      <c r="E18571" s="2">
        <v>55414.904434590608</v>
      </c>
    </row>
    <row r="18572" spans="2:5" x14ac:dyDescent="0.25">
      <c r="B18572" s="1">
        <v>44755.416666666664</v>
      </c>
      <c r="C18572" s="2">
        <v>29289.862875036481</v>
      </c>
      <c r="D18572" s="2">
        <v>26959.821772574935</v>
      </c>
      <c r="E18572" s="2">
        <v>53923.059048609204</v>
      </c>
    </row>
    <row r="18573" spans="2:5" x14ac:dyDescent="0.25">
      <c r="B18573" s="1">
        <v>44755.427083333336</v>
      </c>
      <c r="C18573" s="2">
        <v>29094.566297855694</v>
      </c>
      <c r="D18573" s="2">
        <v>25546.589122295067</v>
      </c>
      <c r="E18573" s="2">
        <v>53152.65466503147</v>
      </c>
    </row>
    <row r="18574" spans="2:5" x14ac:dyDescent="0.25">
      <c r="B18574" s="1">
        <v>44755.4375</v>
      </c>
      <c r="C18574" s="2">
        <v>29020.685960424344</v>
      </c>
      <c r="D18574" s="2">
        <v>24616.328306993841</v>
      </c>
      <c r="E18574" s="2">
        <v>52188.447066598834</v>
      </c>
    </row>
    <row r="18575" spans="2:5" x14ac:dyDescent="0.25">
      <c r="B18575" s="1">
        <v>44755.447916666664</v>
      </c>
      <c r="C18575" s="2">
        <v>27774.614867472083</v>
      </c>
      <c r="D18575" s="2">
        <v>22696.524039798864</v>
      </c>
      <c r="E18575" s="2">
        <v>51500.835142467782</v>
      </c>
    </row>
    <row r="18576" spans="2:5" x14ac:dyDescent="0.25">
      <c r="B18576" s="1">
        <v>44755.458333333336</v>
      </c>
      <c r="C18576" s="2">
        <v>25782.67700531541</v>
      </c>
      <c r="D18576" s="2">
        <v>20722.781576562913</v>
      </c>
      <c r="E18576" s="2">
        <v>50914.141194914118</v>
      </c>
    </row>
    <row r="18577" spans="2:5" x14ac:dyDescent="0.25">
      <c r="B18577" s="1">
        <v>44755.46875</v>
      </c>
      <c r="C18577" s="2">
        <v>25528.671801724089</v>
      </c>
      <c r="D18577" s="2">
        <v>19947.868744389336</v>
      </c>
      <c r="E18577" s="2">
        <v>51138.117133474516</v>
      </c>
    </row>
    <row r="18578" spans="2:5" x14ac:dyDescent="0.25">
      <c r="B18578" s="1">
        <v>44755.479166666664</v>
      </c>
      <c r="C18578" s="2">
        <v>29997.677654403647</v>
      </c>
      <c r="D18578" s="2">
        <v>24151.63461512373</v>
      </c>
      <c r="E18578" s="2">
        <v>51848.964840905974</v>
      </c>
    </row>
    <row r="18579" spans="2:5" x14ac:dyDescent="0.25">
      <c r="B18579" s="1">
        <v>44755.489583333336</v>
      </c>
      <c r="C18579" s="2">
        <v>30511.44059284393</v>
      </c>
      <c r="D18579" s="2">
        <v>24983.577587795302</v>
      </c>
      <c r="E18579" s="2">
        <v>52511.545929494125</v>
      </c>
    </row>
    <row r="18580" spans="2:5" x14ac:dyDescent="0.25">
      <c r="B18580" s="1">
        <v>44755.5</v>
      </c>
      <c r="C18580" s="2">
        <v>30475.791566913293</v>
      </c>
      <c r="D18580" s="2">
        <v>24643.691814464455</v>
      </c>
      <c r="E18580" s="2">
        <v>52157.820928201036</v>
      </c>
    </row>
    <row r="18581" spans="2:5" x14ac:dyDescent="0.25">
      <c r="B18581" s="1">
        <v>44755.510416666664</v>
      </c>
      <c r="C18581" s="2">
        <v>30549.056587658975</v>
      </c>
      <c r="D18581" s="2">
        <v>24835.691616394044</v>
      </c>
      <c r="E18581" s="2">
        <v>52683.941515422324</v>
      </c>
    </row>
    <row r="18582" spans="2:5" x14ac:dyDescent="0.25">
      <c r="B18582" s="1">
        <v>44755.520833333336</v>
      </c>
      <c r="C18582" s="2">
        <v>30590.913499081184</v>
      </c>
      <c r="D18582" s="2">
        <v>24794.31723957762</v>
      </c>
      <c r="E18582" s="2">
        <v>53405.18915463367</v>
      </c>
    </row>
    <row r="18583" spans="2:5" x14ac:dyDescent="0.25">
      <c r="B18583" s="1">
        <v>44755.53125</v>
      </c>
      <c r="C18583" s="2">
        <v>28962.046787328851</v>
      </c>
      <c r="D18583" s="2">
        <v>22966.454226476904</v>
      </c>
      <c r="E18583" s="2">
        <v>54675.248039172671</v>
      </c>
    </row>
    <row r="18584" spans="2:5" x14ac:dyDescent="0.25">
      <c r="B18584" s="1">
        <v>44755.541666666664</v>
      </c>
      <c r="C18584" s="2">
        <v>28474.911730435757</v>
      </c>
      <c r="D18584" s="2">
        <v>22098.786503108277</v>
      </c>
      <c r="E18584" s="2">
        <v>52230.410238696968</v>
      </c>
    </row>
    <row r="18585" spans="2:5" x14ac:dyDescent="0.25">
      <c r="B18585" s="1">
        <v>44755.552083333336</v>
      </c>
      <c r="C18585" s="2">
        <v>27533.681473438744</v>
      </c>
      <c r="D18585" s="2">
        <v>21228.112675802542</v>
      </c>
      <c r="E18585" s="2">
        <v>51591.992029781613</v>
      </c>
    </row>
    <row r="18586" spans="2:5" x14ac:dyDescent="0.25">
      <c r="B18586" s="1">
        <v>44755.5625</v>
      </c>
      <c r="C18586" s="2">
        <v>27095.723774817972</v>
      </c>
      <c r="D18586" s="2">
        <v>20990.725040792164</v>
      </c>
      <c r="E18586" s="2">
        <v>51258.675772621347</v>
      </c>
    </row>
    <row r="18587" spans="2:5" x14ac:dyDescent="0.25">
      <c r="B18587" s="1">
        <v>44755.572916666664</v>
      </c>
      <c r="C18587" s="2">
        <v>27863.124847079052</v>
      </c>
      <c r="D18587" s="2">
        <v>22132.087680984976</v>
      </c>
      <c r="E18587" s="2">
        <v>50657.828543023847</v>
      </c>
    </row>
    <row r="18588" spans="2:5" x14ac:dyDescent="0.25">
      <c r="B18588" s="1">
        <v>44755.583333333336</v>
      </c>
      <c r="C18588" s="2">
        <v>29089.86431736323</v>
      </c>
      <c r="D18588" s="2">
        <v>22930.273794013418</v>
      </c>
      <c r="E18588" s="2">
        <v>49327.662798635967</v>
      </c>
    </row>
    <row r="18589" spans="2:5" x14ac:dyDescent="0.25">
      <c r="B18589" s="1">
        <v>44755.59375</v>
      </c>
      <c r="C18589" s="2">
        <v>27970.003592823603</v>
      </c>
      <c r="D18589" s="2">
        <v>21834.828146249849</v>
      </c>
      <c r="E18589" s="2">
        <v>48510.293427791636</v>
      </c>
    </row>
    <row r="18590" spans="2:5" x14ac:dyDescent="0.25">
      <c r="B18590" s="1">
        <v>44755.604166666664</v>
      </c>
      <c r="C18590" s="2">
        <v>27086.106440684322</v>
      </c>
      <c r="D18590" s="2">
        <v>21141.040777698858</v>
      </c>
      <c r="E18590" s="2">
        <v>47613.965865077327</v>
      </c>
    </row>
    <row r="18591" spans="2:5" x14ac:dyDescent="0.25">
      <c r="B18591" s="1">
        <v>44755.614583333336</v>
      </c>
      <c r="C18591" s="2">
        <v>26606.816140905459</v>
      </c>
      <c r="D18591" s="2">
        <v>20792.336960753357</v>
      </c>
      <c r="E18591" s="2">
        <v>46934.825256826873</v>
      </c>
    </row>
    <row r="18592" spans="2:5" x14ac:dyDescent="0.25">
      <c r="B18592" s="1">
        <v>44755.625</v>
      </c>
      <c r="C18592" s="2">
        <v>26227.933096093049</v>
      </c>
      <c r="D18592" s="2">
        <v>20323.352067612526</v>
      </c>
      <c r="E18592" s="2">
        <v>46219.04258347748</v>
      </c>
    </row>
    <row r="18593" spans="2:5" x14ac:dyDescent="0.25">
      <c r="B18593" s="1">
        <v>44755.635416666664</v>
      </c>
      <c r="C18593" s="2">
        <v>25834.63546426309</v>
      </c>
      <c r="D18593" s="2">
        <v>20310.416291830894</v>
      </c>
      <c r="E18593" s="2">
        <v>45860.580790828084</v>
      </c>
    </row>
    <row r="18594" spans="2:5" x14ac:dyDescent="0.25">
      <c r="B18594" s="1">
        <v>44755.645833333336</v>
      </c>
      <c r="C18594" s="2">
        <v>25385.049605617078</v>
      </c>
      <c r="D18594" s="2">
        <v>19424.791812461168</v>
      </c>
      <c r="E18594" s="2">
        <v>45171.044325110081</v>
      </c>
    </row>
    <row r="18595" spans="2:5" x14ac:dyDescent="0.25">
      <c r="B18595" s="1">
        <v>44755.65625</v>
      </c>
      <c r="C18595" s="2">
        <v>24934.700149153196</v>
      </c>
      <c r="D18595" s="2">
        <v>18663.89421757502</v>
      </c>
      <c r="E18595" s="2">
        <v>43989.480555538561</v>
      </c>
    </row>
    <row r="18596" spans="2:5" x14ac:dyDescent="0.25">
      <c r="B18596" s="1">
        <v>44755.666666666664</v>
      </c>
      <c r="C18596" s="2">
        <v>23733.467754203302</v>
      </c>
      <c r="D18596" s="2">
        <v>17529.70225902391</v>
      </c>
      <c r="E18596" s="2">
        <v>42989.529106142698</v>
      </c>
    </row>
    <row r="18597" spans="2:5" x14ac:dyDescent="0.25">
      <c r="B18597" s="1">
        <v>44755.677083333336</v>
      </c>
      <c r="C18597" s="2">
        <v>22991.459249899108</v>
      </c>
      <c r="D18597" s="2">
        <v>16981.448672546718</v>
      </c>
      <c r="E18597" s="2">
        <v>42646.324343470231</v>
      </c>
    </row>
    <row r="18598" spans="2:5" x14ac:dyDescent="0.25">
      <c r="B18598" s="1">
        <v>44755.6875</v>
      </c>
      <c r="C18598" s="2">
        <v>22743.058403020419</v>
      </c>
      <c r="D18598" s="2">
        <v>16975.211331970411</v>
      </c>
      <c r="E18598" s="2">
        <v>42351.655535992526</v>
      </c>
    </row>
    <row r="18599" spans="2:5" x14ac:dyDescent="0.25">
      <c r="B18599" s="1">
        <v>44755.697916666664</v>
      </c>
      <c r="C18599" s="2">
        <v>22223.523124562998</v>
      </c>
      <c r="D18599" s="2">
        <v>16709.883252330743</v>
      </c>
      <c r="E18599" s="2">
        <v>42313.538501252959</v>
      </c>
    </row>
    <row r="18600" spans="2:5" x14ac:dyDescent="0.25">
      <c r="B18600" s="1">
        <v>44755.708333333336</v>
      </c>
      <c r="C18600" s="2">
        <v>22198.542505851638</v>
      </c>
      <c r="D18600" s="2">
        <v>17108.725393288019</v>
      </c>
      <c r="E18600" s="2">
        <v>42531.364300806636</v>
      </c>
    </row>
    <row r="18601" spans="2:5" x14ac:dyDescent="0.25">
      <c r="B18601" s="1">
        <v>44755.71875</v>
      </c>
      <c r="C18601" s="2">
        <v>22024.066535927228</v>
      </c>
      <c r="D18601" s="2">
        <v>17216.544998610407</v>
      </c>
      <c r="E18601" s="2">
        <v>42782.555195565597</v>
      </c>
    </row>
    <row r="18602" spans="2:5" x14ac:dyDescent="0.25">
      <c r="B18602" s="1">
        <v>44755.729166666664</v>
      </c>
      <c r="C18602" s="2">
        <v>22275.474203553786</v>
      </c>
      <c r="D18602" s="2">
        <v>17856.075029649346</v>
      </c>
      <c r="E18602" s="2">
        <v>42978.073944740812</v>
      </c>
    </row>
    <row r="18603" spans="2:5" x14ac:dyDescent="0.25">
      <c r="B18603" s="1">
        <v>44755.739583333336</v>
      </c>
      <c r="C18603" s="2">
        <v>22510.732043172793</v>
      </c>
      <c r="D18603" s="2">
        <v>18509.218941600469</v>
      </c>
      <c r="E18603" s="2">
        <v>43608.494588914837</v>
      </c>
    </row>
    <row r="18604" spans="2:5" x14ac:dyDescent="0.25">
      <c r="B18604" s="1">
        <v>44755.75</v>
      </c>
      <c r="C18604" s="2">
        <v>22870.818650510853</v>
      </c>
      <c r="D18604" s="2">
        <v>19337.376783410069</v>
      </c>
      <c r="E18604" s="2">
        <v>43933.146109220761</v>
      </c>
    </row>
    <row r="18605" spans="2:5" x14ac:dyDescent="0.25">
      <c r="B18605" s="1">
        <v>44755.760416666664</v>
      </c>
      <c r="C18605" s="2">
        <v>23248.142238425891</v>
      </c>
      <c r="D18605" s="2">
        <v>20170.020423823553</v>
      </c>
      <c r="E18605" s="2">
        <v>44367.219735202394</v>
      </c>
    </row>
    <row r="18606" spans="2:5" x14ac:dyDescent="0.25">
      <c r="B18606" s="1">
        <v>44755.770833333336</v>
      </c>
      <c r="C18606" s="2">
        <v>24145.400635660313</v>
      </c>
      <c r="D18606" s="2">
        <v>21570.685582261009</v>
      </c>
      <c r="E18606" s="2">
        <v>44822.052585642843</v>
      </c>
    </row>
    <row r="18607" spans="2:5" x14ac:dyDescent="0.25">
      <c r="B18607" s="1">
        <v>44755.78125</v>
      </c>
      <c r="C18607" s="2">
        <v>25411.717719331875</v>
      </c>
      <c r="D18607" s="2">
        <v>23354.551689904099</v>
      </c>
      <c r="E18607" s="2">
        <v>45149.562951932152</v>
      </c>
    </row>
    <row r="18608" spans="2:5" x14ac:dyDescent="0.25">
      <c r="B18608" s="1">
        <v>44755.791666666664</v>
      </c>
      <c r="C18608" s="2">
        <v>26272.189226055732</v>
      </c>
      <c r="D18608" s="2">
        <v>24754.160981233592</v>
      </c>
      <c r="E18608" s="2">
        <v>45672.203961861</v>
      </c>
    </row>
    <row r="18609" spans="2:5" x14ac:dyDescent="0.25">
      <c r="B18609" s="1">
        <v>44755.802083333336</v>
      </c>
      <c r="C18609" s="2">
        <v>29099.205219286363</v>
      </c>
      <c r="D18609" s="2">
        <v>28066.66887857284</v>
      </c>
      <c r="E18609" s="2">
        <v>46581.368102941517</v>
      </c>
    </row>
    <row r="18610" spans="2:5" x14ac:dyDescent="0.25">
      <c r="B18610" s="1">
        <v>44755.8125</v>
      </c>
      <c r="C18610" s="2">
        <v>29186.571014281766</v>
      </c>
      <c r="D18610" s="2">
        <v>28525.128461108281</v>
      </c>
      <c r="E18610" s="2">
        <v>47244.350534976023</v>
      </c>
    </row>
    <row r="18611" spans="2:5" x14ac:dyDescent="0.25">
      <c r="B18611" s="1">
        <v>44755.822916666664</v>
      </c>
      <c r="C18611" s="2">
        <v>29362.224190703982</v>
      </c>
      <c r="D18611" s="2">
        <v>29090.940714822857</v>
      </c>
      <c r="E18611" s="2">
        <v>47205.98431516366</v>
      </c>
    </row>
    <row r="18612" spans="2:5" x14ac:dyDescent="0.25">
      <c r="B18612" s="1">
        <v>44755.833333333336</v>
      </c>
      <c r="C18612" s="2">
        <v>29313.465296816947</v>
      </c>
      <c r="D18612" s="2">
        <v>29298.389335985295</v>
      </c>
      <c r="E18612" s="2">
        <v>47226.615356940121</v>
      </c>
    </row>
    <row r="18613" spans="2:5" x14ac:dyDescent="0.25">
      <c r="B18613" s="1">
        <v>44755.84375</v>
      </c>
      <c r="C18613" s="2">
        <v>29326.927966706502</v>
      </c>
      <c r="D18613" s="2">
        <v>29569.672763736038</v>
      </c>
      <c r="E18613" s="2">
        <v>46637.261496270803</v>
      </c>
    </row>
    <row r="18614" spans="2:5" x14ac:dyDescent="0.25">
      <c r="B18614" s="1">
        <v>44755.854166666664</v>
      </c>
      <c r="C18614" s="2">
        <v>29241.788810834696</v>
      </c>
      <c r="D18614" s="2">
        <v>29664.066935609844</v>
      </c>
      <c r="E18614" s="2">
        <v>45680.658160282059</v>
      </c>
    </row>
    <row r="18615" spans="2:5" x14ac:dyDescent="0.25">
      <c r="B18615" s="1">
        <v>44755.864583333336</v>
      </c>
      <c r="C18615" s="2">
        <v>27684.376513240335</v>
      </c>
      <c r="D18615" s="2">
        <v>28203.731260933226</v>
      </c>
      <c r="E18615" s="2">
        <v>44622.497330014536</v>
      </c>
    </row>
    <row r="18616" spans="2:5" x14ac:dyDescent="0.25">
      <c r="B18616" s="1">
        <v>44755.875</v>
      </c>
      <c r="C18616" s="2">
        <v>27238.255786886239</v>
      </c>
      <c r="D18616" s="2">
        <v>27871.036088151646</v>
      </c>
      <c r="E18616" s="2">
        <v>44270.662583593163</v>
      </c>
    </row>
    <row r="18617" spans="2:5" x14ac:dyDescent="0.25">
      <c r="B18617" s="1">
        <v>44755.885416666664</v>
      </c>
      <c r="C18617" s="2">
        <v>25942.715853785474</v>
      </c>
      <c r="D18617" s="2">
        <v>26640.305434943617</v>
      </c>
      <c r="E18617" s="2">
        <v>43623.781445586057</v>
      </c>
    </row>
    <row r="18618" spans="2:5" x14ac:dyDescent="0.25">
      <c r="B18618" s="1">
        <v>44755.895833333336</v>
      </c>
      <c r="C18618" s="2">
        <v>25947.161084117208</v>
      </c>
      <c r="D18618" s="2">
        <v>26735.847173753191</v>
      </c>
      <c r="E18618" s="2">
        <v>43034.336515249532</v>
      </c>
    </row>
    <row r="18619" spans="2:5" x14ac:dyDescent="0.25">
      <c r="B18619" s="1">
        <v>44755.90625</v>
      </c>
      <c r="C18619" s="2">
        <v>25626.736638613467</v>
      </c>
      <c r="D18619" s="2">
        <v>26480.234009254891</v>
      </c>
      <c r="E18619" s="2">
        <v>42719.405572409145</v>
      </c>
    </row>
    <row r="18620" spans="2:5" x14ac:dyDescent="0.25">
      <c r="B18620" s="1">
        <v>44755.916666666664</v>
      </c>
      <c r="C18620" s="2">
        <v>25495.488164549377</v>
      </c>
      <c r="D18620" s="2">
        <v>26381.804605500118</v>
      </c>
      <c r="E18620" s="2">
        <v>42123.11765272358</v>
      </c>
    </row>
    <row r="18621" spans="2:5" x14ac:dyDescent="0.25">
      <c r="B18621" s="1">
        <v>44755.927083333336</v>
      </c>
      <c r="C18621" s="2">
        <v>25217.615426253979</v>
      </c>
      <c r="D18621" s="2">
        <v>26124.357319543833</v>
      </c>
      <c r="E18621" s="2">
        <v>41130.676466059245</v>
      </c>
    </row>
    <row r="18622" spans="2:5" x14ac:dyDescent="0.25">
      <c r="B18622" s="1">
        <v>44755.9375</v>
      </c>
      <c r="C18622" s="2">
        <v>24914.923956784321</v>
      </c>
      <c r="D18622" s="2">
        <v>25811.461482731658</v>
      </c>
      <c r="E18622" s="2">
        <v>40228.183920426294</v>
      </c>
    </row>
    <row r="18623" spans="2:5" x14ac:dyDescent="0.25">
      <c r="B18623" s="1">
        <v>44755.947916666664</v>
      </c>
      <c r="C18623" s="2">
        <v>24275.446872361317</v>
      </c>
      <c r="D18623" s="2">
        <v>25142.567233527774</v>
      </c>
      <c r="E18623" s="2">
        <v>39206.973242069158</v>
      </c>
    </row>
    <row r="18624" spans="2:5" x14ac:dyDescent="0.25">
      <c r="B18624" s="1">
        <v>44755.958333333336</v>
      </c>
      <c r="C18624" s="2">
        <v>23612.647682191055</v>
      </c>
      <c r="D18624" s="2">
        <v>24446.444036319281</v>
      </c>
      <c r="E18624" s="2">
        <v>38009.755011047215</v>
      </c>
    </row>
    <row r="18625" spans="2:5" x14ac:dyDescent="0.25">
      <c r="B18625" s="1">
        <v>44755.96875</v>
      </c>
      <c r="C18625" s="2">
        <v>22501.339166935999</v>
      </c>
      <c r="D18625" s="2">
        <v>23285.040507876231</v>
      </c>
      <c r="E18625" s="2">
        <v>36633.856560255204</v>
      </c>
    </row>
    <row r="18626" spans="2:5" x14ac:dyDescent="0.25">
      <c r="B18626" s="1">
        <v>44755.979166666664</v>
      </c>
      <c r="C18626" s="2">
        <v>21333.187038371259</v>
      </c>
      <c r="D18626" s="2">
        <v>22069.246065988318</v>
      </c>
      <c r="E18626" s="2">
        <v>35054.546335015795</v>
      </c>
    </row>
    <row r="18627" spans="2:5" x14ac:dyDescent="0.25">
      <c r="B18627" s="1">
        <v>44755.989583333336</v>
      </c>
      <c r="C18627" s="2">
        <v>19335.847440934038</v>
      </c>
      <c r="D18627" s="2">
        <v>20005.082242149034</v>
      </c>
      <c r="E18627" s="2">
        <v>33524.350383316982</v>
      </c>
    </row>
    <row r="18628" spans="2:5" x14ac:dyDescent="0.25">
      <c r="B18628" s="1">
        <v>44756</v>
      </c>
      <c r="C18628" s="2">
        <v>17739.029703280386</v>
      </c>
      <c r="D18628" s="2">
        <v>18339.90395480291</v>
      </c>
      <c r="E18628" s="2">
        <v>31817.488884199767</v>
      </c>
    </row>
    <row r="18629" spans="2:5" x14ac:dyDescent="0.25">
      <c r="B18629" s="1">
        <v>44756.010416666664</v>
      </c>
      <c r="C18629" s="2">
        <v>16397.514471018691</v>
      </c>
      <c r="D18629" s="2">
        <v>16946.552922437651</v>
      </c>
      <c r="E18629" s="2">
        <v>30308.834359062479</v>
      </c>
    </row>
    <row r="18630" spans="2:5" x14ac:dyDescent="0.25">
      <c r="B18630" s="1">
        <v>44756.020833333336</v>
      </c>
      <c r="C18630" s="2">
        <v>17977.789248897199</v>
      </c>
      <c r="D18630" s="2">
        <v>18594.889809894721</v>
      </c>
      <c r="E18630" s="2">
        <v>29565.941679009084</v>
      </c>
    </row>
    <row r="18631" spans="2:5" x14ac:dyDescent="0.25">
      <c r="B18631" s="1">
        <v>44756.03125</v>
      </c>
      <c r="C18631" s="2">
        <v>19334.500538574757</v>
      </c>
      <c r="D18631" s="2">
        <v>19989.657240694552</v>
      </c>
      <c r="E18631" s="2">
        <v>28587.284128808504</v>
      </c>
    </row>
    <row r="18632" spans="2:5" x14ac:dyDescent="0.25">
      <c r="B18632" s="1">
        <v>44756.041666666664</v>
      </c>
      <c r="C18632" s="2">
        <v>18281.11901072006</v>
      </c>
      <c r="D18632" s="2">
        <v>18900.435478615251</v>
      </c>
      <c r="E18632" s="2">
        <v>27569.96902757926</v>
      </c>
    </row>
    <row r="18633" spans="2:5" x14ac:dyDescent="0.25">
      <c r="B18633" s="1">
        <v>44756.052083333336</v>
      </c>
      <c r="C18633" s="2">
        <v>16627.572793784238</v>
      </c>
      <c r="D18633" s="2">
        <v>17184.399497437164</v>
      </c>
      <c r="E18633" s="2">
        <v>26629.716686438183</v>
      </c>
    </row>
    <row r="18634" spans="2:5" x14ac:dyDescent="0.25">
      <c r="B18634" s="1">
        <v>44756.0625</v>
      </c>
      <c r="C18634" s="2">
        <v>15822.151712488194</v>
      </c>
      <c r="D18634" s="2">
        <v>16356.384193807851</v>
      </c>
      <c r="E18634" s="2">
        <v>26161.305831028894</v>
      </c>
    </row>
    <row r="18635" spans="2:5" x14ac:dyDescent="0.25">
      <c r="B18635" s="1">
        <v>44756.072916666664</v>
      </c>
      <c r="C18635" s="2">
        <v>15436.351877658941</v>
      </c>
      <c r="D18635" s="2">
        <v>15971.592776894324</v>
      </c>
      <c r="E18635" s="2">
        <v>25912.546204803944</v>
      </c>
    </row>
    <row r="18636" spans="2:5" x14ac:dyDescent="0.25">
      <c r="B18636" s="1">
        <v>44756.083333333336</v>
      </c>
      <c r="C18636" s="2">
        <v>12954.448621675136</v>
      </c>
      <c r="D18636" s="2">
        <v>13401.203928723442</v>
      </c>
      <c r="E18636" s="2">
        <v>25253.090823132996</v>
      </c>
    </row>
    <row r="18637" spans="2:5" x14ac:dyDescent="0.25">
      <c r="B18637" s="1">
        <v>44756.09375</v>
      </c>
      <c r="C18637" s="2">
        <v>12469.961259162614</v>
      </c>
      <c r="D18637" s="2">
        <v>12898.959732282421</v>
      </c>
      <c r="E18637" s="2">
        <v>25059.740863750507</v>
      </c>
    </row>
    <row r="18638" spans="2:5" x14ac:dyDescent="0.25">
      <c r="B18638" s="1">
        <v>44756.104166666664</v>
      </c>
      <c r="C18638" s="2">
        <v>10674.496439469925</v>
      </c>
      <c r="D18638" s="2">
        <v>11030.847786053093</v>
      </c>
      <c r="E18638" s="2">
        <v>23460.443094505114</v>
      </c>
    </row>
    <row r="18639" spans="2:5" x14ac:dyDescent="0.25">
      <c r="B18639" s="1">
        <v>44756.114583333336</v>
      </c>
      <c r="C18639" s="2">
        <v>10491.886071814179</v>
      </c>
      <c r="D18639" s="2">
        <v>10838.618834013731</v>
      </c>
      <c r="E18639" s="2">
        <v>23348.857462347762</v>
      </c>
    </row>
    <row r="18640" spans="2:5" x14ac:dyDescent="0.25">
      <c r="B18640" s="1">
        <v>44756.125</v>
      </c>
      <c r="C18640" s="2">
        <v>10265.375961605956</v>
      </c>
      <c r="D18640" s="2">
        <v>10586.537191940597</v>
      </c>
      <c r="E18640" s="2">
        <v>23199.808109682002</v>
      </c>
    </row>
    <row r="18641" spans="2:5" x14ac:dyDescent="0.25">
      <c r="B18641" s="1">
        <v>44756.135416666664</v>
      </c>
      <c r="C18641" s="2">
        <v>9991.8027800785421</v>
      </c>
      <c r="D18641" s="2">
        <v>10311.496182161736</v>
      </c>
      <c r="E18641" s="2">
        <v>22998.065985591384</v>
      </c>
    </row>
    <row r="18642" spans="2:5" x14ac:dyDescent="0.25">
      <c r="B18642" s="1">
        <v>44756.145833333336</v>
      </c>
      <c r="C18642" s="2">
        <v>10220.074756382972</v>
      </c>
      <c r="D18642" s="2">
        <v>10543.271744639484</v>
      </c>
      <c r="E18642" s="2">
        <v>23038.808413881186</v>
      </c>
    </row>
    <row r="18643" spans="2:5" x14ac:dyDescent="0.25">
      <c r="B18643" s="1">
        <v>44756.15625</v>
      </c>
      <c r="C18643" s="2">
        <v>14302.591566624506</v>
      </c>
      <c r="D18643" s="2">
        <v>14769.500946991828</v>
      </c>
      <c r="E18643" s="2">
        <v>23567.919992980835</v>
      </c>
    </row>
    <row r="18644" spans="2:5" x14ac:dyDescent="0.25">
      <c r="B18644" s="1">
        <v>44756.166666666664</v>
      </c>
      <c r="C18644" s="2">
        <v>14593.219983982437</v>
      </c>
      <c r="D18644" s="2">
        <v>15053.762481513972</v>
      </c>
      <c r="E18644" s="2">
        <v>23625.136442407391</v>
      </c>
    </row>
    <row r="18645" spans="2:5" x14ac:dyDescent="0.25">
      <c r="B18645" s="1">
        <v>44756.177083333336</v>
      </c>
      <c r="C18645" s="2">
        <v>14426.90970670223</v>
      </c>
      <c r="D18645" s="2">
        <v>14884.226056959536</v>
      </c>
      <c r="E18645" s="2">
        <v>23947.989423406572</v>
      </c>
    </row>
    <row r="18646" spans="2:5" x14ac:dyDescent="0.25">
      <c r="B18646" s="1">
        <v>44756.1875</v>
      </c>
      <c r="C18646" s="2">
        <v>13376.132672065125</v>
      </c>
      <c r="D18646" s="2">
        <v>13808.862617477631</v>
      </c>
      <c r="E18646" s="2">
        <v>23945.406437241472</v>
      </c>
    </row>
    <row r="18647" spans="2:5" x14ac:dyDescent="0.25">
      <c r="B18647" s="1">
        <v>44756.197916666664</v>
      </c>
      <c r="C18647" s="2">
        <v>13421.50267434094</v>
      </c>
      <c r="D18647" s="2">
        <v>13850.983218444044</v>
      </c>
      <c r="E18647" s="2">
        <v>24525.751366257369</v>
      </c>
    </row>
    <row r="18648" spans="2:5" x14ac:dyDescent="0.25">
      <c r="B18648" s="1">
        <v>44756.208333333336</v>
      </c>
      <c r="C18648" s="2">
        <v>13218.363005370473</v>
      </c>
      <c r="D18648" s="2">
        <v>13653.488286129343</v>
      </c>
      <c r="E18648" s="2">
        <v>24911.528876741286</v>
      </c>
    </row>
    <row r="18649" spans="2:5" x14ac:dyDescent="0.25">
      <c r="B18649" s="1">
        <v>44756.21875</v>
      </c>
      <c r="C18649" s="2">
        <v>13463.749729435209</v>
      </c>
      <c r="D18649" s="2">
        <v>13903.951449404665</v>
      </c>
      <c r="E18649" s="2">
        <v>25510.153306291868</v>
      </c>
    </row>
    <row r="18650" spans="2:5" x14ac:dyDescent="0.25">
      <c r="B18650" s="1">
        <v>44756.229166666664</v>
      </c>
      <c r="C18650" s="2">
        <v>12338.87404844332</v>
      </c>
      <c r="D18650" s="2">
        <v>12724.637047487598</v>
      </c>
      <c r="E18650" s="2">
        <v>26179.107191919589</v>
      </c>
    </row>
    <row r="18651" spans="2:5" x14ac:dyDescent="0.25">
      <c r="B18651" s="1">
        <v>44756.239583333336</v>
      </c>
      <c r="C18651" s="2">
        <v>12749.017040507757</v>
      </c>
      <c r="D18651" s="2">
        <v>13084.002231007371</v>
      </c>
      <c r="E18651" s="2">
        <v>27619.127402153899</v>
      </c>
    </row>
    <row r="18652" spans="2:5" x14ac:dyDescent="0.25">
      <c r="B18652" s="1">
        <v>44756.25</v>
      </c>
      <c r="C18652" s="2">
        <v>13028.36826264288</v>
      </c>
      <c r="D18652" s="2">
        <v>13295.779784916091</v>
      </c>
      <c r="E18652" s="2">
        <v>29716.588158046536</v>
      </c>
    </row>
    <row r="18653" spans="2:5" x14ac:dyDescent="0.25">
      <c r="B18653" s="1">
        <v>44756.260416666664</v>
      </c>
      <c r="C18653" s="2">
        <v>14313.790921061463</v>
      </c>
      <c r="D18653" s="2">
        <v>14548.871961910141</v>
      </c>
      <c r="E18653" s="2">
        <v>32594.110796468718</v>
      </c>
    </row>
    <row r="18654" spans="2:5" x14ac:dyDescent="0.25">
      <c r="B18654" s="1">
        <v>44756.270833333336</v>
      </c>
      <c r="C18654" s="2">
        <v>15885.45923698037</v>
      </c>
      <c r="D18654" s="2">
        <v>16057.345669127981</v>
      </c>
      <c r="E18654" s="2">
        <v>35240.562626721359</v>
      </c>
    </row>
    <row r="18655" spans="2:5" x14ac:dyDescent="0.25">
      <c r="B18655" s="1">
        <v>44756.28125</v>
      </c>
      <c r="C18655" s="2">
        <v>19893.911729129097</v>
      </c>
      <c r="D18655" s="2">
        <v>20068.00233838669</v>
      </c>
      <c r="E18655" s="2">
        <v>37970.659124470672</v>
      </c>
    </row>
    <row r="18656" spans="2:5" x14ac:dyDescent="0.25">
      <c r="B18656" s="1">
        <v>44756.291666666664</v>
      </c>
      <c r="C18656" s="2">
        <v>22178.489929643496</v>
      </c>
      <c r="D18656" s="2">
        <v>22252.92380636173</v>
      </c>
      <c r="E18656" s="2">
        <v>40265.953431905684</v>
      </c>
    </row>
    <row r="18657" spans="2:5" x14ac:dyDescent="0.25">
      <c r="B18657" s="1">
        <v>44756.302083333336</v>
      </c>
      <c r="C18657" s="2">
        <v>24925.762820093769</v>
      </c>
      <c r="D18657" s="2">
        <v>24880.790965126849</v>
      </c>
      <c r="E18657" s="2">
        <v>43226.413399917656</v>
      </c>
    </row>
    <row r="18658" spans="2:5" x14ac:dyDescent="0.25">
      <c r="B18658" s="1">
        <v>44756.3125</v>
      </c>
      <c r="C18658" s="2">
        <v>25792.593430884241</v>
      </c>
      <c r="D18658" s="2">
        <v>25537.048769891746</v>
      </c>
      <c r="E18658" s="2">
        <v>45496.280857918522</v>
      </c>
    </row>
    <row r="18659" spans="2:5" x14ac:dyDescent="0.25">
      <c r="B18659" s="1">
        <v>44756.322916666664</v>
      </c>
      <c r="C18659" s="2">
        <v>26547.903429562506</v>
      </c>
      <c r="D18659" s="2">
        <v>26027.69359641552</v>
      </c>
      <c r="E18659" s="2">
        <v>46425.164319305091</v>
      </c>
    </row>
    <row r="18660" spans="2:5" x14ac:dyDescent="0.25">
      <c r="B18660" s="1">
        <v>44756.333333333336</v>
      </c>
      <c r="C18660" s="2">
        <v>27152.047504402406</v>
      </c>
      <c r="D18660" s="2">
        <v>26277.639554904399</v>
      </c>
      <c r="E18660" s="2">
        <v>47278.967448701667</v>
      </c>
    </row>
    <row r="18661" spans="2:5" x14ac:dyDescent="0.25">
      <c r="B18661" s="1">
        <v>44756.34375</v>
      </c>
      <c r="C18661" s="2">
        <v>27687.38369202899</v>
      </c>
      <c r="D18661" s="2">
        <v>26496.729019105165</v>
      </c>
      <c r="E18661" s="2">
        <v>48820.89511161251</v>
      </c>
    </row>
    <row r="18662" spans="2:5" x14ac:dyDescent="0.25">
      <c r="B18662" s="1">
        <v>44756.354166666664</v>
      </c>
      <c r="C18662" s="2">
        <v>27366.749456325771</v>
      </c>
      <c r="D18662" s="2">
        <v>26017.094496225425</v>
      </c>
      <c r="E18662" s="2">
        <v>50387.400004437906</v>
      </c>
    </row>
    <row r="18663" spans="2:5" x14ac:dyDescent="0.25">
      <c r="B18663" s="1">
        <v>44756.364583333336</v>
      </c>
      <c r="C18663" s="2">
        <v>27289.602824278612</v>
      </c>
      <c r="D18663" s="2">
        <v>25711.993797751256</v>
      </c>
      <c r="E18663" s="2">
        <v>51548.765545714319</v>
      </c>
    </row>
    <row r="18664" spans="2:5" x14ac:dyDescent="0.25">
      <c r="B18664" s="1">
        <v>44756.375</v>
      </c>
      <c r="C18664" s="2">
        <v>26690.74297072232</v>
      </c>
      <c r="D18664" s="2">
        <v>24721.984320361407</v>
      </c>
      <c r="E18664" s="2">
        <v>51655.135565209537</v>
      </c>
    </row>
    <row r="18665" spans="2:5" x14ac:dyDescent="0.25">
      <c r="B18665" s="1">
        <v>44756.385416666664</v>
      </c>
      <c r="C18665" s="2">
        <v>26835.711777253899</v>
      </c>
      <c r="D18665" s="2">
        <v>24220.22099498257</v>
      </c>
      <c r="E18665" s="2">
        <v>51003.336881908283</v>
      </c>
    </row>
    <row r="18666" spans="2:5" x14ac:dyDescent="0.25">
      <c r="B18666" s="1">
        <v>44756.395833333336</v>
      </c>
      <c r="C18666" s="2">
        <v>26440.321610295676</v>
      </c>
      <c r="D18666" s="2">
        <v>23768.310163067967</v>
      </c>
      <c r="E18666" s="2">
        <v>51727.977927660475</v>
      </c>
    </row>
    <row r="18667" spans="2:5" x14ac:dyDescent="0.25">
      <c r="B18667" s="1">
        <v>44756.40625</v>
      </c>
      <c r="C18667" s="2">
        <v>26242.878499791972</v>
      </c>
      <c r="D18667" s="2">
        <v>23256.173094450933</v>
      </c>
      <c r="E18667" s="2">
        <v>51273.327219311279</v>
      </c>
    </row>
    <row r="18668" spans="2:5" x14ac:dyDescent="0.25">
      <c r="B18668" s="1">
        <v>44756.416666666664</v>
      </c>
      <c r="C18668" s="2">
        <v>26286.054752754182</v>
      </c>
      <c r="D18668" s="2">
        <v>23163.877072987685</v>
      </c>
      <c r="E18668" s="2">
        <v>51692.264488304325</v>
      </c>
    </row>
    <row r="18669" spans="2:5" x14ac:dyDescent="0.25">
      <c r="B18669" s="1">
        <v>44756.427083333336</v>
      </c>
      <c r="C18669" s="2">
        <v>28139.264567919705</v>
      </c>
      <c r="D18669" s="2">
        <v>25258.920548811435</v>
      </c>
      <c r="E18669" s="2">
        <v>52267.340835193769</v>
      </c>
    </row>
    <row r="18670" spans="2:5" x14ac:dyDescent="0.25">
      <c r="B18670" s="1">
        <v>44756.4375</v>
      </c>
      <c r="C18670" s="2">
        <v>28789.455891715159</v>
      </c>
      <c r="D18670" s="2">
        <v>26623.481677671392</v>
      </c>
      <c r="E18670" s="2">
        <v>53271.446019897681</v>
      </c>
    </row>
    <row r="18671" spans="2:5" x14ac:dyDescent="0.25">
      <c r="B18671" s="1">
        <v>44756.447916666664</v>
      </c>
      <c r="C18671" s="2">
        <v>30516.408084965107</v>
      </c>
      <c r="D18671" s="2">
        <v>27843.53653767156</v>
      </c>
      <c r="E18671" s="2">
        <v>53232.608046901718</v>
      </c>
    </row>
    <row r="18672" spans="2:5" x14ac:dyDescent="0.25">
      <c r="B18672" s="1">
        <v>44756.458333333336</v>
      </c>
      <c r="C18672" s="2">
        <v>28388.648622585562</v>
      </c>
      <c r="D18672" s="2">
        <v>25944.247897835921</v>
      </c>
      <c r="E18672" s="2">
        <v>53131.995523556659</v>
      </c>
    </row>
    <row r="18673" spans="2:5" x14ac:dyDescent="0.25">
      <c r="B18673" s="1">
        <v>44756.46875</v>
      </c>
      <c r="C18673" s="2">
        <v>25646.671351620851</v>
      </c>
      <c r="D18673" s="2">
        <v>22397.413016359409</v>
      </c>
      <c r="E18673" s="2">
        <v>51829.744732498628</v>
      </c>
    </row>
    <row r="18674" spans="2:5" x14ac:dyDescent="0.25">
      <c r="B18674" s="1">
        <v>44756.479166666664</v>
      </c>
      <c r="C18674" s="2">
        <v>25808.39918094052</v>
      </c>
      <c r="D18674" s="2">
        <v>22580.829244679033</v>
      </c>
      <c r="E18674" s="2">
        <v>52756.02619072469</v>
      </c>
    </row>
    <row r="18675" spans="2:5" x14ac:dyDescent="0.25">
      <c r="B18675" s="1">
        <v>44756.489583333336</v>
      </c>
      <c r="C18675" s="2">
        <v>30999.830278486064</v>
      </c>
      <c r="D18675" s="2">
        <v>27852.920708930851</v>
      </c>
      <c r="E18675" s="2">
        <v>53178.022855944393</v>
      </c>
    </row>
    <row r="18676" spans="2:5" x14ac:dyDescent="0.25">
      <c r="B18676" s="1">
        <v>44756.5</v>
      </c>
      <c r="C18676" s="2">
        <v>30931.146524523061</v>
      </c>
      <c r="D18676" s="2">
        <v>28674.934836696091</v>
      </c>
      <c r="E18676" s="2">
        <v>54440.232339571186</v>
      </c>
    </row>
    <row r="18677" spans="2:5" x14ac:dyDescent="0.25">
      <c r="B18677" s="1">
        <v>44756.510416666664</v>
      </c>
      <c r="C18677" s="2">
        <v>31171.918082571174</v>
      </c>
      <c r="D18677" s="2">
        <v>29247.589159008301</v>
      </c>
      <c r="E18677" s="2">
        <v>55360.320622560444</v>
      </c>
    </row>
    <row r="18678" spans="2:5" x14ac:dyDescent="0.25">
      <c r="B18678" s="1">
        <v>44756.520833333336</v>
      </c>
      <c r="C18678" s="2">
        <v>30846.803186554316</v>
      </c>
      <c r="D18678" s="2">
        <v>28907.083291740506</v>
      </c>
      <c r="E18678" s="2">
        <v>55186.716103680184</v>
      </c>
    </row>
    <row r="18679" spans="2:5" x14ac:dyDescent="0.25">
      <c r="B18679" s="1">
        <v>44756.53125</v>
      </c>
      <c r="C18679" s="2">
        <v>31047.977116314145</v>
      </c>
      <c r="D18679" s="2">
        <v>29061.692832809782</v>
      </c>
      <c r="E18679" s="2">
        <v>54923.543612896887</v>
      </c>
    </row>
    <row r="18680" spans="2:5" x14ac:dyDescent="0.25">
      <c r="B18680" s="1">
        <v>44756.541666666664</v>
      </c>
      <c r="C18680" s="2">
        <v>29662.170260321342</v>
      </c>
      <c r="D18680" s="2">
        <v>26744.892342405888</v>
      </c>
      <c r="E18680" s="2">
        <v>54076.680991068992</v>
      </c>
    </row>
    <row r="18681" spans="2:5" x14ac:dyDescent="0.25">
      <c r="B18681" s="1">
        <v>44756.552083333336</v>
      </c>
      <c r="C18681" s="2">
        <v>27816.745323307336</v>
      </c>
      <c r="D18681" s="2">
        <v>25710.87947339773</v>
      </c>
      <c r="E18681" s="2">
        <v>54907.322268994627</v>
      </c>
    </row>
    <row r="18682" spans="2:5" x14ac:dyDescent="0.25">
      <c r="B18682" s="1">
        <v>44756.5625</v>
      </c>
      <c r="C18682" s="2">
        <v>26673.481687686413</v>
      </c>
      <c r="D18682" s="2">
        <v>24528.526577448327</v>
      </c>
      <c r="E18682" s="2">
        <v>53946.295245440961</v>
      </c>
    </row>
    <row r="18683" spans="2:5" x14ac:dyDescent="0.25">
      <c r="B18683" s="1">
        <v>44756.572916666664</v>
      </c>
      <c r="C18683" s="2">
        <v>25642.952046624272</v>
      </c>
      <c r="D18683" s="2">
        <v>23991.891589688777</v>
      </c>
      <c r="E18683" s="2">
        <v>53544.674259054605</v>
      </c>
    </row>
    <row r="18684" spans="2:5" x14ac:dyDescent="0.25">
      <c r="B18684" s="1">
        <v>44756.583333333336</v>
      </c>
      <c r="C18684" s="2">
        <v>24865.332354429294</v>
      </c>
      <c r="D18684" s="2">
        <v>23242.475644448754</v>
      </c>
      <c r="E18684" s="2">
        <v>52356.84885007501</v>
      </c>
    </row>
    <row r="18685" spans="2:5" x14ac:dyDescent="0.25">
      <c r="B18685" s="1">
        <v>44756.59375</v>
      </c>
      <c r="C18685" s="2">
        <v>24729.683103671388</v>
      </c>
      <c r="D18685" s="2">
        <v>23025.610465430524</v>
      </c>
      <c r="E18685" s="2">
        <v>51248.323993790873</v>
      </c>
    </row>
    <row r="18686" spans="2:5" x14ac:dyDescent="0.25">
      <c r="B18686" s="1">
        <v>44756.604166666664</v>
      </c>
      <c r="C18686" s="2">
        <v>25077.070169610954</v>
      </c>
      <c r="D18686" s="2">
        <v>22403.634231109663</v>
      </c>
      <c r="E18686" s="2">
        <v>49597.872973247715</v>
      </c>
    </row>
    <row r="18687" spans="2:5" x14ac:dyDescent="0.25">
      <c r="B18687" s="1">
        <v>44756.614583333336</v>
      </c>
      <c r="C18687" s="2">
        <v>25370.760950996126</v>
      </c>
      <c r="D18687" s="2">
        <v>22190.004329684576</v>
      </c>
      <c r="E18687" s="2">
        <v>48190.602568108909</v>
      </c>
    </row>
    <row r="18688" spans="2:5" x14ac:dyDescent="0.25">
      <c r="B18688" s="1">
        <v>44756.625</v>
      </c>
      <c r="C18688" s="2">
        <v>25721.838742709333</v>
      </c>
      <c r="D18688" s="2">
        <v>22797.6340999528</v>
      </c>
      <c r="E18688" s="2">
        <v>47447.714646223219</v>
      </c>
    </row>
    <row r="18689" spans="2:5" x14ac:dyDescent="0.25">
      <c r="B18689" s="1">
        <v>44756.635416666664</v>
      </c>
      <c r="C18689" s="2">
        <v>25517.100103618825</v>
      </c>
      <c r="D18689" s="2">
        <v>22641.500348268073</v>
      </c>
      <c r="E18689" s="2">
        <v>47388.648557950124</v>
      </c>
    </row>
    <row r="18690" spans="2:5" x14ac:dyDescent="0.25">
      <c r="B18690" s="1">
        <v>44756.645833333336</v>
      </c>
      <c r="C18690" s="2">
        <v>25110.341529360601</v>
      </c>
      <c r="D18690" s="2">
        <v>21285.370502645015</v>
      </c>
      <c r="E18690" s="2">
        <v>46048.325807757836</v>
      </c>
    </row>
    <row r="18691" spans="2:5" x14ac:dyDescent="0.25">
      <c r="B18691" s="1">
        <v>44756.65625</v>
      </c>
      <c r="C18691" s="2">
        <v>25004.306186546011</v>
      </c>
      <c r="D18691" s="2">
        <v>22511.169366539139</v>
      </c>
      <c r="E18691" s="2">
        <v>47013.22258969189</v>
      </c>
    </row>
    <row r="18692" spans="2:5" x14ac:dyDescent="0.25">
      <c r="B18692" s="1">
        <v>44756.666666666664</v>
      </c>
      <c r="C18692" s="2">
        <v>24550.900674903565</v>
      </c>
      <c r="D18692" s="2">
        <v>22681.592128723245</v>
      </c>
      <c r="E18692" s="2">
        <v>46759.373346651235</v>
      </c>
    </row>
    <row r="18693" spans="2:5" x14ac:dyDescent="0.25">
      <c r="B18693" s="1">
        <v>44756.677083333336</v>
      </c>
      <c r="C18693" s="2">
        <v>24235.175373281825</v>
      </c>
      <c r="D18693" s="2">
        <v>22148.308624632395</v>
      </c>
      <c r="E18693" s="2">
        <v>45802.927569093954</v>
      </c>
    </row>
    <row r="18694" spans="2:5" x14ac:dyDescent="0.25">
      <c r="B18694" s="1">
        <v>44756.6875</v>
      </c>
      <c r="C18694" s="2">
        <v>24040.474640702752</v>
      </c>
      <c r="D18694" s="2">
        <v>20576.72603601887</v>
      </c>
      <c r="E18694" s="2">
        <v>43991.807052782184</v>
      </c>
    </row>
    <row r="18695" spans="2:5" x14ac:dyDescent="0.25">
      <c r="B18695" s="1">
        <v>44756.697916666664</v>
      </c>
      <c r="C18695" s="2">
        <v>23967.203218358285</v>
      </c>
      <c r="D18695" s="2">
        <v>20039.162006192179</v>
      </c>
      <c r="E18695" s="2">
        <v>43515.222058705738</v>
      </c>
    </row>
    <row r="18696" spans="2:5" x14ac:dyDescent="0.25">
      <c r="B18696" s="1">
        <v>44756.708333333336</v>
      </c>
      <c r="C18696" s="2">
        <v>24025.610303108384</v>
      </c>
      <c r="D18696" s="2">
        <v>20263.415744352496</v>
      </c>
      <c r="E18696" s="2">
        <v>44314.07743024762</v>
      </c>
    </row>
    <row r="18697" spans="2:5" x14ac:dyDescent="0.25">
      <c r="B18697" s="1">
        <v>44756.71875</v>
      </c>
      <c r="C18697" s="2">
        <v>22248.362268471672</v>
      </c>
      <c r="D18697" s="2">
        <v>18773.878985586733</v>
      </c>
      <c r="E18697" s="2">
        <v>44058.635243069744</v>
      </c>
    </row>
    <row r="18698" spans="2:5" x14ac:dyDescent="0.25">
      <c r="B18698" s="1">
        <v>44756.729166666664</v>
      </c>
      <c r="C18698" s="2">
        <v>22387.249285579532</v>
      </c>
      <c r="D18698" s="2">
        <v>18800.202965758261</v>
      </c>
      <c r="E18698" s="2">
        <v>43759.589217560308</v>
      </c>
    </row>
    <row r="18699" spans="2:5" x14ac:dyDescent="0.25">
      <c r="B18699" s="1">
        <v>44756.739583333336</v>
      </c>
      <c r="C18699" s="2">
        <v>22788.706083977799</v>
      </c>
      <c r="D18699" s="2">
        <v>19078.405262456963</v>
      </c>
      <c r="E18699" s="2">
        <v>42811.805258437074</v>
      </c>
    </row>
    <row r="18700" spans="2:5" x14ac:dyDescent="0.25">
      <c r="B18700" s="1">
        <v>44756.75</v>
      </c>
      <c r="C18700" s="2">
        <v>23231.880111439932</v>
      </c>
      <c r="D18700" s="2">
        <v>19766.937880368885</v>
      </c>
      <c r="E18700" s="2">
        <v>42543.015082066981</v>
      </c>
    </row>
    <row r="18701" spans="2:5" x14ac:dyDescent="0.25">
      <c r="B18701" s="1">
        <v>44756.760416666664</v>
      </c>
      <c r="C18701" s="2">
        <v>23894.886305150241</v>
      </c>
      <c r="D18701" s="2">
        <v>20974.764021564137</v>
      </c>
      <c r="E18701" s="2">
        <v>42779.831400377116</v>
      </c>
    </row>
    <row r="18702" spans="2:5" x14ac:dyDescent="0.25">
      <c r="B18702" s="1">
        <v>44756.770833333336</v>
      </c>
      <c r="C18702" s="2">
        <v>25228.689768621294</v>
      </c>
      <c r="D18702" s="2">
        <v>22785.149746504823</v>
      </c>
      <c r="E18702" s="2">
        <v>43389.834522092715</v>
      </c>
    </row>
    <row r="18703" spans="2:5" x14ac:dyDescent="0.25">
      <c r="B18703" s="1">
        <v>44756.78125</v>
      </c>
      <c r="C18703" s="2">
        <v>25593.391697962819</v>
      </c>
      <c r="D18703" s="2">
        <v>23652.993070669007</v>
      </c>
      <c r="E18703" s="2">
        <v>44012.789444175985</v>
      </c>
    </row>
    <row r="18704" spans="2:5" x14ac:dyDescent="0.25">
      <c r="B18704" s="1">
        <v>44756.791666666664</v>
      </c>
      <c r="C18704" s="2">
        <v>26051.010879550468</v>
      </c>
      <c r="D18704" s="2">
        <v>24625.916964569933</v>
      </c>
      <c r="E18704" s="2">
        <v>44432.203844454736</v>
      </c>
    </row>
    <row r="18705" spans="2:5" x14ac:dyDescent="0.25">
      <c r="B18705" s="1">
        <v>44756.802083333336</v>
      </c>
      <c r="C18705" s="2">
        <v>27731.37838657614</v>
      </c>
      <c r="D18705" s="2">
        <v>26665.248330545015</v>
      </c>
      <c r="E18705" s="2">
        <v>45204.061441015598</v>
      </c>
    </row>
    <row r="18706" spans="2:5" x14ac:dyDescent="0.25">
      <c r="B18706" s="1">
        <v>44756.8125</v>
      </c>
      <c r="C18706" s="2">
        <v>27702.050248300438</v>
      </c>
      <c r="D18706" s="2">
        <v>27270.067022722204</v>
      </c>
      <c r="E18706" s="2">
        <v>46416.599643128604</v>
      </c>
    </row>
    <row r="18707" spans="2:5" x14ac:dyDescent="0.25">
      <c r="B18707" s="1">
        <v>44756.822916666664</v>
      </c>
      <c r="C18707" s="2">
        <v>27381.766609900493</v>
      </c>
      <c r="D18707" s="2">
        <v>27059.546151130904</v>
      </c>
      <c r="E18707" s="2">
        <v>45761.041699629786</v>
      </c>
    </row>
    <row r="18708" spans="2:5" x14ac:dyDescent="0.25">
      <c r="B18708" s="1">
        <v>44756.833333333336</v>
      </c>
      <c r="C18708" s="2">
        <v>27311.03050754566</v>
      </c>
      <c r="D18708" s="2">
        <v>27279.523761778</v>
      </c>
      <c r="E18708" s="2">
        <v>45757.716806850804</v>
      </c>
    </row>
    <row r="18709" spans="2:5" x14ac:dyDescent="0.25">
      <c r="B18709" s="1">
        <v>44756.84375</v>
      </c>
      <c r="C18709" s="2">
        <v>27114.416437677835</v>
      </c>
      <c r="D18709" s="2">
        <v>27342.308841108133</v>
      </c>
      <c r="E18709" s="2">
        <v>45001.993191276706</v>
      </c>
    </row>
    <row r="18710" spans="2:5" x14ac:dyDescent="0.25">
      <c r="B18710" s="1">
        <v>44756.854166666664</v>
      </c>
      <c r="C18710" s="2">
        <v>26661.937584684681</v>
      </c>
      <c r="D18710" s="2">
        <v>26981.95182078056</v>
      </c>
      <c r="E18710" s="2">
        <v>44031.93388842477</v>
      </c>
    </row>
    <row r="18711" spans="2:5" x14ac:dyDescent="0.25">
      <c r="B18711" s="1">
        <v>44756.864583333336</v>
      </c>
      <c r="C18711" s="2">
        <v>26329.876893320117</v>
      </c>
      <c r="D18711" s="2">
        <v>26774.420983574102</v>
      </c>
      <c r="E18711" s="2">
        <v>43533.518549702407</v>
      </c>
    </row>
    <row r="18712" spans="2:5" x14ac:dyDescent="0.25">
      <c r="B18712" s="1">
        <v>44756.875</v>
      </c>
      <c r="C18712" s="2">
        <v>26092.951047405611</v>
      </c>
      <c r="D18712" s="2">
        <v>26708.804144441623</v>
      </c>
      <c r="E18712" s="2">
        <v>42899.650958227372</v>
      </c>
    </row>
    <row r="18713" spans="2:5" x14ac:dyDescent="0.25">
      <c r="B18713" s="1">
        <v>44756.885416666664</v>
      </c>
      <c r="C18713" s="2">
        <v>25806.655285798159</v>
      </c>
      <c r="D18713" s="2">
        <v>26514.126039871189</v>
      </c>
      <c r="E18713" s="2">
        <v>43127.988685847828</v>
      </c>
    </row>
    <row r="18714" spans="2:5" x14ac:dyDescent="0.25">
      <c r="B18714" s="1">
        <v>44756.895833333336</v>
      </c>
      <c r="C18714" s="2">
        <v>28526.848083191275</v>
      </c>
      <c r="D18714" s="2">
        <v>29429.978287355669</v>
      </c>
      <c r="E18714" s="2">
        <v>42542.948159483072</v>
      </c>
    </row>
    <row r="18715" spans="2:5" x14ac:dyDescent="0.25">
      <c r="B18715" s="1">
        <v>44756.90625</v>
      </c>
      <c r="C18715" s="2">
        <v>29189.379295162955</v>
      </c>
      <c r="D18715" s="2">
        <v>30188.222630040767</v>
      </c>
      <c r="E18715" s="2">
        <v>41937.919308733311</v>
      </c>
    </row>
    <row r="18716" spans="2:5" x14ac:dyDescent="0.25">
      <c r="B18716" s="1">
        <v>44756.916666666664</v>
      </c>
      <c r="C18716" s="2">
        <v>29109.602620607733</v>
      </c>
      <c r="D18716" s="2">
        <v>30120.580848621808</v>
      </c>
      <c r="E18716" s="2">
        <v>41313.106294086479</v>
      </c>
    </row>
    <row r="18717" spans="2:5" x14ac:dyDescent="0.25">
      <c r="B18717" s="1">
        <v>44756.927083333336</v>
      </c>
      <c r="C18717" s="2">
        <v>29126.028166910262</v>
      </c>
      <c r="D18717" s="2">
        <v>30150.867686705518</v>
      </c>
      <c r="E18717" s="2">
        <v>40609.931222668361</v>
      </c>
    </row>
    <row r="18718" spans="2:5" x14ac:dyDescent="0.25">
      <c r="B18718" s="1">
        <v>44756.9375</v>
      </c>
      <c r="C18718" s="2">
        <v>29182.742284924767</v>
      </c>
      <c r="D18718" s="2">
        <v>30207.115335224291</v>
      </c>
      <c r="E18718" s="2">
        <v>39861.969567443841</v>
      </c>
    </row>
    <row r="18719" spans="2:5" x14ac:dyDescent="0.25">
      <c r="B18719" s="1">
        <v>44756.947916666664</v>
      </c>
      <c r="C18719" s="2">
        <v>28554.974616232299</v>
      </c>
      <c r="D18719" s="2">
        <v>29553.880114698903</v>
      </c>
      <c r="E18719" s="2">
        <v>38759.651849757844</v>
      </c>
    </row>
    <row r="18720" spans="2:5" x14ac:dyDescent="0.25">
      <c r="B18720" s="1">
        <v>44756.958333333336</v>
      </c>
      <c r="C18720" s="2">
        <v>27116.318120828895</v>
      </c>
      <c r="D18720" s="2">
        <v>28059.445190358183</v>
      </c>
      <c r="E18720" s="2">
        <v>37735.466033728531</v>
      </c>
    </row>
    <row r="18721" spans="2:5" x14ac:dyDescent="0.25">
      <c r="B18721" s="1">
        <v>44756.96875</v>
      </c>
      <c r="C18721" s="2">
        <v>25296.546596741202</v>
      </c>
      <c r="D18721" s="2">
        <v>26170.324644394263</v>
      </c>
      <c r="E18721" s="2">
        <v>36213.976098167317</v>
      </c>
    </row>
    <row r="18722" spans="2:5" x14ac:dyDescent="0.25">
      <c r="B18722" s="1">
        <v>44756.979166666664</v>
      </c>
      <c r="C18722" s="2">
        <v>23644.247069452707</v>
      </c>
      <c r="D18722" s="2">
        <v>24455.634541458086</v>
      </c>
      <c r="E18722" s="2">
        <v>34793.241372266042</v>
      </c>
    </row>
    <row r="18723" spans="2:5" x14ac:dyDescent="0.25">
      <c r="B18723" s="1">
        <v>44756.989583333336</v>
      </c>
      <c r="C18723" s="2">
        <v>20519.479303669963</v>
      </c>
      <c r="D18723" s="2">
        <v>21213.765451499748</v>
      </c>
      <c r="E18723" s="2">
        <v>33008.796692819364</v>
      </c>
    </row>
    <row r="18724" spans="2:5" x14ac:dyDescent="0.25">
      <c r="B18724" s="1">
        <v>44757</v>
      </c>
      <c r="C18724" s="2">
        <v>18485.712687391442</v>
      </c>
      <c r="D18724" s="2">
        <v>19103.470896009352</v>
      </c>
      <c r="E18724" s="2">
        <v>31429.995931242964</v>
      </c>
    </row>
    <row r="18725" spans="2:5" x14ac:dyDescent="0.25">
      <c r="B18725" s="1">
        <v>44757.010416666664</v>
      </c>
      <c r="C18725" s="2">
        <v>16917.175661318957</v>
      </c>
      <c r="D18725" s="2">
        <v>17476.261496806292</v>
      </c>
      <c r="E18725" s="2">
        <v>29840.97079860092</v>
      </c>
    </row>
    <row r="18726" spans="2:5" x14ac:dyDescent="0.25">
      <c r="B18726" s="1">
        <v>44757.020833333336</v>
      </c>
      <c r="C18726" s="2">
        <v>15300.382226721698</v>
      </c>
      <c r="D18726" s="2">
        <v>15798.868389474836</v>
      </c>
      <c r="E18726" s="2">
        <v>28399.374542445534</v>
      </c>
    </row>
    <row r="18727" spans="2:5" x14ac:dyDescent="0.25">
      <c r="B18727" s="1">
        <v>44757.03125</v>
      </c>
      <c r="C18727" s="2">
        <v>14154.730787475699</v>
      </c>
      <c r="D18727" s="2">
        <v>14610.170943890191</v>
      </c>
      <c r="E18727" s="2">
        <v>27182.386209097374</v>
      </c>
    </row>
    <row r="18728" spans="2:5" x14ac:dyDescent="0.25">
      <c r="B18728" s="1">
        <v>44757.041666666664</v>
      </c>
      <c r="C18728" s="2">
        <v>13295.721644005967</v>
      </c>
      <c r="D18728" s="2">
        <v>13718.517253236165</v>
      </c>
      <c r="E18728" s="2">
        <v>26093.99460571415</v>
      </c>
    </row>
    <row r="18729" spans="2:5" x14ac:dyDescent="0.25">
      <c r="B18729" s="1">
        <v>44757.052083333336</v>
      </c>
      <c r="C18729" s="2">
        <v>12676.1693946706</v>
      </c>
      <c r="D18729" s="2">
        <v>13074.81638589704</v>
      </c>
      <c r="E18729" s="2">
        <v>25376.787397460062</v>
      </c>
    </row>
    <row r="18730" spans="2:5" x14ac:dyDescent="0.25">
      <c r="B18730" s="1">
        <v>44757.0625</v>
      </c>
      <c r="C18730" s="2">
        <v>12412.920636631781</v>
      </c>
      <c r="D18730" s="2">
        <v>12801.515725014327</v>
      </c>
      <c r="E18730" s="2">
        <v>24990.233963943469</v>
      </c>
    </row>
    <row r="18731" spans="2:5" x14ac:dyDescent="0.25">
      <c r="B18731" s="1">
        <v>44757.072916666664</v>
      </c>
      <c r="C18731" s="2">
        <v>15008.998981354278</v>
      </c>
      <c r="D18731" s="2">
        <v>15492.558878829408</v>
      </c>
      <c r="E18731" s="2">
        <v>25033.34218586795</v>
      </c>
    </row>
    <row r="18732" spans="2:5" x14ac:dyDescent="0.25">
      <c r="B18732" s="1">
        <v>44757.083333333336</v>
      </c>
      <c r="C18732" s="2">
        <v>15963.803449980007</v>
      </c>
      <c r="D18732" s="2">
        <v>16482.118270284242</v>
      </c>
      <c r="E18732" s="2">
        <v>25068.26054453729</v>
      </c>
    </row>
    <row r="18733" spans="2:5" x14ac:dyDescent="0.25">
      <c r="B18733" s="1">
        <v>44757.09375</v>
      </c>
      <c r="C18733" s="2">
        <v>16110.401816752033</v>
      </c>
      <c r="D18733" s="2">
        <v>16634.505815701483</v>
      </c>
      <c r="E18733" s="2">
        <v>24998.244658700816</v>
      </c>
    </row>
    <row r="18734" spans="2:5" x14ac:dyDescent="0.25">
      <c r="B18734" s="1">
        <v>44757.104166666664</v>
      </c>
      <c r="C18734" s="2">
        <v>14790.183338269904</v>
      </c>
      <c r="D18734" s="2">
        <v>15266.649326616794</v>
      </c>
      <c r="E18734" s="2">
        <v>23439.583730750626</v>
      </c>
    </row>
    <row r="18735" spans="2:5" x14ac:dyDescent="0.25">
      <c r="B18735" s="1">
        <v>44757.114583333336</v>
      </c>
      <c r="C18735" s="2">
        <v>14087.918513811997</v>
      </c>
      <c r="D18735" s="2">
        <v>14538.665077827514</v>
      </c>
      <c r="E18735" s="2">
        <v>23483.356718208121</v>
      </c>
    </row>
    <row r="18736" spans="2:5" x14ac:dyDescent="0.25">
      <c r="B18736" s="1">
        <v>44757.125</v>
      </c>
      <c r="C18736" s="2">
        <v>12054.556218012891</v>
      </c>
      <c r="D18736" s="2">
        <v>12431.169656743834</v>
      </c>
      <c r="E18736" s="2">
        <v>23249.880633402292</v>
      </c>
    </row>
    <row r="18737" spans="2:5" x14ac:dyDescent="0.25">
      <c r="B18737" s="1">
        <v>44757.135416666664</v>
      </c>
      <c r="C18737" s="2">
        <v>11606.763930352241</v>
      </c>
      <c r="D18737" s="2">
        <v>11967.579780466007</v>
      </c>
      <c r="E18737" s="2">
        <v>23111.760886346667</v>
      </c>
    </row>
    <row r="18738" spans="2:5" x14ac:dyDescent="0.25">
      <c r="B18738" s="1">
        <v>44757.145833333336</v>
      </c>
      <c r="C18738" s="2">
        <v>11285.277143995394</v>
      </c>
      <c r="D18738" s="2">
        <v>11635.007762536023</v>
      </c>
      <c r="E18738" s="2">
        <v>22905.921057117121</v>
      </c>
    </row>
    <row r="18739" spans="2:5" x14ac:dyDescent="0.25">
      <c r="B18739" s="1">
        <v>44757.15625</v>
      </c>
      <c r="C18739" s="2">
        <v>11057.026044313923</v>
      </c>
      <c r="D18739" s="2">
        <v>11399.033412497884</v>
      </c>
      <c r="E18739" s="2">
        <v>22766.775202001751</v>
      </c>
    </row>
    <row r="18740" spans="2:5" x14ac:dyDescent="0.25">
      <c r="B18740" s="1">
        <v>44757.166666666664</v>
      </c>
      <c r="C18740" s="2">
        <v>10559.574624769051</v>
      </c>
      <c r="D18740" s="2">
        <v>10884.142670086123</v>
      </c>
      <c r="E18740" s="2">
        <v>22901.730860579089</v>
      </c>
    </row>
    <row r="18741" spans="2:5" x14ac:dyDescent="0.25">
      <c r="B18741" s="1">
        <v>44757.177083333336</v>
      </c>
      <c r="C18741" s="2">
        <v>10561.273636639358</v>
      </c>
      <c r="D18741" s="2">
        <v>10887.339795416508</v>
      </c>
      <c r="E18741" s="2">
        <v>22905.929142932415</v>
      </c>
    </row>
    <row r="18742" spans="2:5" x14ac:dyDescent="0.25">
      <c r="B18742" s="1">
        <v>44757.1875</v>
      </c>
      <c r="C18742" s="2">
        <v>10728.583806183369</v>
      </c>
      <c r="D18742" s="2">
        <v>11062.051514368353</v>
      </c>
      <c r="E18742" s="2">
        <v>23071.211655680068</v>
      </c>
    </row>
    <row r="18743" spans="2:5" x14ac:dyDescent="0.25">
      <c r="B18743" s="1">
        <v>44757.197916666664</v>
      </c>
      <c r="C18743" s="2">
        <v>10804.388134424693</v>
      </c>
      <c r="D18743" s="2">
        <v>11142.11121605777</v>
      </c>
      <c r="E18743" s="2">
        <v>23498.75565279086</v>
      </c>
    </row>
    <row r="18744" spans="2:5" x14ac:dyDescent="0.25">
      <c r="B18744" s="1">
        <v>44757.208333333336</v>
      </c>
      <c r="C18744" s="2">
        <v>10929.188804098789</v>
      </c>
      <c r="D18744" s="2">
        <v>11273.504160710467</v>
      </c>
      <c r="E18744" s="2">
        <v>23837.045276374582</v>
      </c>
    </row>
    <row r="18745" spans="2:5" x14ac:dyDescent="0.25">
      <c r="B18745" s="1">
        <v>44757.21875</v>
      </c>
      <c r="C18745" s="2">
        <v>11123.925091946741</v>
      </c>
      <c r="D18745" s="2">
        <v>11472.230538766622</v>
      </c>
      <c r="E18745" s="2">
        <v>24547.443776235741</v>
      </c>
    </row>
    <row r="18746" spans="2:5" x14ac:dyDescent="0.25">
      <c r="B18746" s="1">
        <v>44757.229166666664</v>
      </c>
      <c r="C18746" s="2">
        <v>11514.524444472812</v>
      </c>
      <c r="D18746" s="2">
        <v>11864.082762972006</v>
      </c>
      <c r="E18746" s="2">
        <v>25344.410860673153</v>
      </c>
    </row>
    <row r="18747" spans="2:5" x14ac:dyDescent="0.25">
      <c r="B18747" s="1">
        <v>44757.239583333336</v>
      </c>
      <c r="C18747" s="2">
        <v>12466.372861537664</v>
      </c>
      <c r="D18747" s="2">
        <v>12841.725801310826</v>
      </c>
      <c r="E18747" s="2">
        <v>26976.234515830933</v>
      </c>
    </row>
    <row r="18748" spans="2:5" x14ac:dyDescent="0.25">
      <c r="B18748" s="1">
        <v>44757.25</v>
      </c>
      <c r="C18748" s="2">
        <v>13660.083521458941</v>
      </c>
      <c r="D18748" s="2">
        <v>14076.537608424169</v>
      </c>
      <c r="E18748" s="2">
        <v>29066.965861592049</v>
      </c>
    </row>
    <row r="18749" spans="2:5" x14ac:dyDescent="0.25">
      <c r="B18749" s="1">
        <v>44757.260416666664</v>
      </c>
      <c r="C18749" s="2">
        <v>19072.127276623614</v>
      </c>
      <c r="D18749" s="2">
        <v>19664.611916490914</v>
      </c>
      <c r="E18749" s="2">
        <v>32893.388918267665</v>
      </c>
    </row>
    <row r="18750" spans="2:5" x14ac:dyDescent="0.25">
      <c r="B18750" s="1">
        <v>44757.270833333336</v>
      </c>
      <c r="C18750" s="2">
        <v>20803.475881220238</v>
      </c>
      <c r="D18750" s="2">
        <v>21405.108215912685</v>
      </c>
      <c r="E18750" s="2">
        <v>34958.591292839345</v>
      </c>
    </row>
    <row r="18751" spans="2:5" x14ac:dyDescent="0.25">
      <c r="B18751" s="1">
        <v>44757.28125</v>
      </c>
      <c r="C18751" s="2">
        <v>21870.560458869706</v>
      </c>
      <c r="D18751" s="2">
        <v>22384.88339868312</v>
      </c>
      <c r="E18751" s="2">
        <v>37590.286187364072</v>
      </c>
    </row>
    <row r="18752" spans="2:5" x14ac:dyDescent="0.25">
      <c r="B18752" s="1">
        <v>44757.291666666664</v>
      </c>
      <c r="C18752" s="2">
        <v>23280.660328394566</v>
      </c>
      <c r="D18752" s="2">
        <v>23774.019044096716</v>
      </c>
      <c r="E18752" s="2">
        <v>39906.56507222732</v>
      </c>
    </row>
    <row r="18753" spans="2:5" x14ac:dyDescent="0.25">
      <c r="B18753" s="1">
        <v>44757.302083333336</v>
      </c>
      <c r="C18753" s="2">
        <v>23453.137670306867</v>
      </c>
      <c r="D18753" s="2">
        <v>23854.05109794352</v>
      </c>
      <c r="E18753" s="2">
        <v>43293.667393705757</v>
      </c>
    </row>
    <row r="18754" spans="2:5" x14ac:dyDescent="0.25">
      <c r="B18754" s="1">
        <v>44757.3125</v>
      </c>
      <c r="C18754" s="2">
        <v>24190.199679542733</v>
      </c>
      <c r="D18754" s="2">
        <v>24445.340246610456</v>
      </c>
      <c r="E18754" s="2">
        <v>45616.277306466793</v>
      </c>
    </row>
    <row r="18755" spans="2:5" x14ac:dyDescent="0.25">
      <c r="B18755" s="1">
        <v>44757.322916666664</v>
      </c>
      <c r="C18755" s="2">
        <v>24408.436602961694</v>
      </c>
      <c r="D18755" s="2">
        <v>24309.261308352601</v>
      </c>
      <c r="E18755" s="2">
        <v>46360.295081859738</v>
      </c>
    </row>
    <row r="18756" spans="2:5" x14ac:dyDescent="0.25">
      <c r="B18756" s="1">
        <v>44757.333333333336</v>
      </c>
      <c r="C18756" s="2">
        <v>24411.473561989482</v>
      </c>
      <c r="D18756" s="2">
        <v>24069.247222604496</v>
      </c>
      <c r="E18756" s="2">
        <v>47201.297500577406</v>
      </c>
    </row>
    <row r="18757" spans="2:5" x14ac:dyDescent="0.25">
      <c r="B18757" s="1">
        <v>44757.34375</v>
      </c>
      <c r="C18757" s="2">
        <v>23398.054339475941</v>
      </c>
      <c r="D18757" s="2">
        <v>22497.088786331366</v>
      </c>
      <c r="E18757" s="2">
        <v>47777.287987160176</v>
      </c>
    </row>
    <row r="18758" spans="2:5" x14ac:dyDescent="0.25">
      <c r="B18758" s="1">
        <v>44757.354166666664</v>
      </c>
      <c r="C18758" s="2">
        <v>24248.410844500628</v>
      </c>
      <c r="D18758" s="2">
        <v>23438.010071282108</v>
      </c>
      <c r="E18758" s="2">
        <v>49293.317990918629</v>
      </c>
    </row>
    <row r="18759" spans="2:5" x14ac:dyDescent="0.25">
      <c r="B18759" s="1">
        <v>44757.364583333336</v>
      </c>
      <c r="C18759" s="2">
        <v>25146.052366273343</v>
      </c>
      <c r="D18759" s="2">
        <v>24377.71999756556</v>
      </c>
      <c r="E18759" s="2">
        <v>50628.886278340586</v>
      </c>
    </row>
    <row r="18760" spans="2:5" x14ac:dyDescent="0.25">
      <c r="B18760" s="1">
        <v>44757.375</v>
      </c>
      <c r="C18760" s="2">
        <v>26455.058530281429</v>
      </c>
      <c r="D18760" s="2">
        <v>25176.150479505468</v>
      </c>
      <c r="E18760" s="2">
        <v>51107.100850786126</v>
      </c>
    </row>
    <row r="18761" spans="2:5" x14ac:dyDescent="0.25">
      <c r="B18761" s="1">
        <v>44757.385416666664</v>
      </c>
      <c r="C18761" s="2">
        <v>28914.897591242829</v>
      </c>
      <c r="D18761" s="2">
        <v>27331.114898425309</v>
      </c>
      <c r="E18761" s="2">
        <v>51464.28320258818</v>
      </c>
    </row>
    <row r="18762" spans="2:5" x14ac:dyDescent="0.25">
      <c r="B18762" s="1">
        <v>44757.395833333336</v>
      </c>
      <c r="C18762" s="2">
        <v>30666.242982528231</v>
      </c>
      <c r="D18762" s="2">
        <v>28783.553665191532</v>
      </c>
      <c r="E18762" s="2">
        <v>51890.17311965445</v>
      </c>
    </row>
    <row r="18763" spans="2:5" x14ac:dyDescent="0.25">
      <c r="B18763" s="1">
        <v>44757.40625</v>
      </c>
      <c r="C18763" s="2">
        <v>30153.817683318957</v>
      </c>
      <c r="D18763" s="2">
        <v>28082.077003971885</v>
      </c>
      <c r="E18763" s="2">
        <v>51918.104296543097</v>
      </c>
    </row>
    <row r="18764" spans="2:5" x14ac:dyDescent="0.25">
      <c r="B18764" s="1">
        <v>44757.416666666664</v>
      </c>
      <c r="C18764" s="2">
        <v>29604.422646038201</v>
      </c>
      <c r="D18764" s="2">
        <v>27575.415731095753</v>
      </c>
      <c r="E18764" s="2">
        <v>52226.864766465369</v>
      </c>
    </row>
    <row r="18765" spans="2:5" x14ac:dyDescent="0.25">
      <c r="B18765" s="1">
        <v>44757.427083333336</v>
      </c>
      <c r="C18765" s="2">
        <v>26865.907650866779</v>
      </c>
      <c r="D18765" s="2">
        <v>24626.540338393981</v>
      </c>
      <c r="E18765" s="2">
        <v>51730.250756309106</v>
      </c>
    </row>
    <row r="18766" spans="2:5" x14ac:dyDescent="0.25">
      <c r="B18766" s="1">
        <v>44757.4375</v>
      </c>
      <c r="C18766" s="2">
        <v>26549.892570748798</v>
      </c>
      <c r="D18766" s="2">
        <v>23488.25431634732</v>
      </c>
      <c r="E18766" s="2">
        <v>50612.494317694087</v>
      </c>
    </row>
    <row r="18767" spans="2:5" x14ac:dyDescent="0.25">
      <c r="B18767" s="1">
        <v>44757.447916666664</v>
      </c>
      <c r="C18767" s="2">
        <v>26322.992909771456</v>
      </c>
      <c r="D18767" s="2">
        <v>22853.792849380905</v>
      </c>
      <c r="E18767" s="2">
        <v>50514.640203946285</v>
      </c>
    </row>
    <row r="18768" spans="2:5" x14ac:dyDescent="0.25">
      <c r="B18768" s="1">
        <v>44757.458333333336</v>
      </c>
      <c r="C18768" s="2">
        <v>25760.024885841911</v>
      </c>
      <c r="D18768" s="2">
        <v>22468.448708556603</v>
      </c>
      <c r="E18768" s="2">
        <v>50738.002382102786</v>
      </c>
    </row>
    <row r="18769" spans="2:5" x14ac:dyDescent="0.25">
      <c r="B18769" s="1">
        <v>44757.46875</v>
      </c>
      <c r="C18769" s="2">
        <v>25631.000489283921</v>
      </c>
      <c r="D18769" s="2">
        <v>22375.8674079064</v>
      </c>
      <c r="E18769" s="2">
        <v>50793.929831405942</v>
      </c>
    </row>
    <row r="18770" spans="2:5" x14ac:dyDescent="0.25">
      <c r="B18770" s="1">
        <v>44757.479166666664</v>
      </c>
      <c r="C18770" s="2">
        <v>25846.886127273498</v>
      </c>
      <c r="D18770" s="2">
        <v>22348.033073524261</v>
      </c>
      <c r="E18770" s="2">
        <v>50220.36339555958</v>
      </c>
    </row>
    <row r="18771" spans="2:5" x14ac:dyDescent="0.25">
      <c r="B18771" s="1">
        <v>44757.489583333336</v>
      </c>
      <c r="C18771" s="2">
        <v>30701.89034965766</v>
      </c>
      <c r="D18771" s="2">
        <v>27939.943603806958</v>
      </c>
      <c r="E18771" s="2">
        <v>50799.503171927106</v>
      </c>
    </row>
    <row r="18772" spans="2:5" x14ac:dyDescent="0.25">
      <c r="B18772" s="1">
        <v>44757.5</v>
      </c>
      <c r="C18772" s="2">
        <v>31236.318383394937</v>
      </c>
      <c r="D18772" s="2">
        <v>28670.401079513438</v>
      </c>
      <c r="E18772" s="2">
        <v>50816.439407717349</v>
      </c>
    </row>
    <row r="18773" spans="2:5" x14ac:dyDescent="0.25">
      <c r="B18773" s="1">
        <v>44757.510416666664</v>
      </c>
      <c r="C18773" s="2">
        <v>31357.470326807026</v>
      </c>
      <c r="D18773" s="2">
        <v>28857.781394883605</v>
      </c>
      <c r="E18773" s="2">
        <v>51060.715298838593</v>
      </c>
    </row>
    <row r="18774" spans="2:5" x14ac:dyDescent="0.25">
      <c r="B18774" s="1">
        <v>44757.520833333336</v>
      </c>
      <c r="C18774" s="2">
        <v>31011.675179555099</v>
      </c>
      <c r="D18774" s="2">
        <v>28071.651418183847</v>
      </c>
      <c r="E18774" s="2">
        <v>50889.443760774375</v>
      </c>
    </row>
    <row r="18775" spans="2:5" x14ac:dyDescent="0.25">
      <c r="B18775" s="1">
        <v>44757.53125</v>
      </c>
      <c r="C18775" s="2">
        <v>31313.183564966093</v>
      </c>
      <c r="D18775" s="2">
        <v>28054.140026747882</v>
      </c>
      <c r="E18775" s="2">
        <v>50962.858661964128</v>
      </c>
    </row>
    <row r="18776" spans="2:5" x14ac:dyDescent="0.25">
      <c r="B18776" s="1">
        <v>44757.541666666664</v>
      </c>
      <c r="C18776" s="2">
        <v>31046.23913540479</v>
      </c>
      <c r="D18776" s="2">
        <v>27878.952107213609</v>
      </c>
      <c r="E18776" s="2">
        <v>50133.002676061995</v>
      </c>
    </row>
    <row r="18777" spans="2:5" x14ac:dyDescent="0.25">
      <c r="B18777" s="1">
        <v>44757.552083333336</v>
      </c>
      <c r="C18777" s="2">
        <v>30537.86727137494</v>
      </c>
      <c r="D18777" s="2">
        <v>27877.97130244318</v>
      </c>
      <c r="E18777" s="2">
        <v>50229.25448796853</v>
      </c>
    </row>
    <row r="18778" spans="2:5" x14ac:dyDescent="0.25">
      <c r="B18778" s="1">
        <v>44757.5625</v>
      </c>
      <c r="C18778" s="2">
        <v>28472.853953540201</v>
      </c>
      <c r="D18778" s="2">
        <v>25319.066229202366</v>
      </c>
      <c r="E18778" s="2">
        <v>49044.00989378558</v>
      </c>
    </row>
    <row r="18779" spans="2:5" x14ac:dyDescent="0.25">
      <c r="B18779" s="1">
        <v>44757.572916666664</v>
      </c>
      <c r="C18779" s="2">
        <v>25888.962141600052</v>
      </c>
      <c r="D18779" s="2">
        <v>21812.880020265624</v>
      </c>
      <c r="E18779" s="2">
        <v>46931.045374909161</v>
      </c>
    </row>
    <row r="18780" spans="2:5" x14ac:dyDescent="0.25">
      <c r="B18780" s="1">
        <v>44757.583333333336</v>
      </c>
      <c r="C18780" s="2">
        <v>25055.921229212821</v>
      </c>
      <c r="D18780" s="2">
        <v>20143.22960114546</v>
      </c>
      <c r="E18780" s="2">
        <v>44896.417425778549</v>
      </c>
    </row>
    <row r="18781" spans="2:5" x14ac:dyDescent="0.25">
      <c r="B18781" s="1">
        <v>44757.59375</v>
      </c>
      <c r="C18781" s="2">
        <v>26146.417595820327</v>
      </c>
      <c r="D18781" s="2">
        <v>21464.271679551071</v>
      </c>
      <c r="E18781" s="2">
        <v>44251.627819743546</v>
      </c>
    </row>
    <row r="18782" spans="2:5" x14ac:dyDescent="0.25">
      <c r="B18782" s="1">
        <v>44757.604166666664</v>
      </c>
      <c r="C18782" s="2">
        <v>26367.509962571021</v>
      </c>
      <c r="D18782" s="2">
        <v>21899.21232560639</v>
      </c>
      <c r="E18782" s="2">
        <v>43650.710893923875</v>
      </c>
    </row>
    <row r="18783" spans="2:5" x14ac:dyDescent="0.25">
      <c r="B18783" s="1">
        <v>44757.614583333336</v>
      </c>
      <c r="C18783" s="2">
        <v>26132.777082038934</v>
      </c>
      <c r="D18783" s="2">
        <v>21594.344717683489</v>
      </c>
      <c r="E18783" s="2">
        <v>43036.689612596005</v>
      </c>
    </row>
    <row r="18784" spans="2:5" x14ac:dyDescent="0.25">
      <c r="B18784" s="1">
        <v>44757.625</v>
      </c>
      <c r="C18784" s="2">
        <v>25873.735191891759</v>
      </c>
      <c r="D18784" s="2">
        <v>20871.925791451868</v>
      </c>
      <c r="E18784" s="2">
        <v>41628.952539218139</v>
      </c>
    </row>
    <row r="18785" spans="2:5" x14ac:dyDescent="0.25">
      <c r="B18785" s="1">
        <v>44757.635416666664</v>
      </c>
      <c r="C18785" s="2">
        <v>25465.302490290189</v>
      </c>
      <c r="D18785" s="2">
        <v>20222.422836300546</v>
      </c>
      <c r="E18785" s="2">
        <v>40957.323428507734</v>
      </c>
    </row>
    <row r="18786" spans="2:5" x14ac:dyDescent="0.25">
      <c r="B18786" s="1">
        <v>44757.645833333336</v>
      </c>
      <c r="C18786" s="2">
        <v>25228.804756662314</v>
      </c>
      <c r="D18786" s="2">
        <v>20145.796252958826</v>
      </c>
      <c r="E18786" s="2">
        <v>40696.161851963305</v>
      </c>
    </row>
    <row r="18787" spans="2:5" x14ac:dyDescent="0.25">
      <c r="B18787" s="1">
        <v>44757.65625</v>
      </c>
      <c r="C18787" s="2">
        <v>24457.623294565597</v>
      </c>
      <c r="D18787" s="2">
        <v>19488.797835486279</v>
      </c>
      <c r="E18787" s="2">
        <v>40136.818204000781</v>
      </c>
    </row>
    <row r="18788" spans="2:5" x14ac:dyDescent="0.25">
      <c r="B18788" s="1">
        <v>44757.666666666664</v>
      </c>
      <c r="C18788" s="2">
        <v>24304.034127990806</v>
      </c>
      <c r="D18788" s="2">
        <v>19578.775987280365</v>
      </c>
      <c r="E18788" s="2">
        <v>39597.349110458068</v>
      </c>
    </row>
    <row r="18789" spans="2:5" x14ac:dyDescent="0.25">
      <c r="B18789" s="1">
        <v>44757.677083333336</v>
      </c>
      <c r="C18789" s="2">
        <v>24193.751824885701</v>
      </c>
      <c r="D18789" s="2">
        <v>19541.076228332386</v>
      </c>
      <c r="E18789" s="2">
        <v>39340.493530426756</v>
      </c>
    </row>
    <row r="18790" spans="2:5" x14ac:dyDescent="0.25">
      <c r="B18790" s="1">
        <v>44757.6875</v>
      </c>
      <c r="C18790" s="2">
        <v>24004.114862028324</v>
      </c>
      <c r="D18790" s="2">
        <v>20141.938614692866</v>
      </c>
      <c r="E18790" s="2">
        <v>40355.00626070649</v>
      </c>
    </row>
    <row r="18791" spans="2:5" x14ac:dyDescent="0.25">
      <c r="B18791" s="1">
        <v>44757.697916666664</v>
      </c>
      <c r="C18791" s="2">
        <v>23248.461972334993</v>
      </c>
      <c r="D18791" s="2">
        <v>19270.822061406143</v>
      </c>
      <c r="E18791" s="2">
        <v>39870.636754711035</v>
      </c>
    </row>
    <row r="18792" spans="2:5" x14ac:dyDescent="0.25">
      <c r="B18792" s="1">
        <v>44757.708333333336</v>
      </c>
      <c r="C18792" s="2">
        <v>23163.360046912836</v>
      </c>
      <c r="D18792" s="2">
        <v>19400.837622616527</v>
      </c>
      <c r="E18792" s="2">
        <v>39765.839248239892</v>
      </c>
    </row>
    <row r="18793" spans="2:5" x14ac:dyDescent="0.25">
      <c r="B18793" s="1">
        <v>44757.71875</v>
      </c>
      <c r="C18793" s="2">
        <v>22945.854091132387</v>
      </c>
      <c r="D18793" s="2">
        <v>19826.758217570801</v>
      </c>
      <c r="E18793" s="2">
        <v>40464.654492228256</v>
      </c>
    </row>
    <row r="18794" spans="2:5" x14ac:dyDescent="0.25">
      <c r="B18794" s="1">
        <v>44757.729166666664</v>
      </c>
      <c r="C18794" s="2">
        <v>23053.817783613584</v>
      </c>
      <c r="D18794" s="2">
        <v>20380.379515732664</v>
      </c>
      <c r="E18794" s="2">
        <v>40880.535527067055</v>
      </c>
    </row>
    <row r="18795" spans="2:5" x14ac:dyDescent="0.25">
      <c r="B18795" s="1">
        <v>44757.739583333336</v>
      </c>
      <c r="C18795" s="2">
        <v>22601.507661580075</v>
      </c>
      <c r="D18795" s="2">
        <v>20415.233243138813</v>
      </c>
      <c r="E18795" s="2">
        <v>41428.731213646854</v>
      </c>
    </row>
    <row r="18796" spans="2:5" x14ac:dyDescent="0.25">
      <c r="B18796" s="1">
        <v>44757.75</v>
      </c>
      <c r="C18796" s="2">
        <v>22859.338237371096</v>
      </c>
      <c r="D18796" s="2">
        <v>21235.158465348424</v>
      </c>
      <c r="E18796" s="2">
        <v>41619.876472598829</v>
      </c>
    </row>
    <row r="18797" spans="2:5" x14ac:dyDescent="0.25">
      <c r="B18797" s="1">
        <v>44757.760416666664</v>
      </c>
      <c r="C18797" s="2">
        <v>23183.250298277417</v>
      </c>
      <c r="D18797" s="2">
        <v>22055.461761822975</v>
      </c>
      <c r="E18797" s="2">
        <v>42391.020920210576</v>
      </c>
    </row>
    <row r="18798" spans="2:5" x14ac:dyDescent="0.25">
      <c r="B18798" s="1">
        <v>44757.770833333336</v>
      </c>
      <c r="C18798" s="2">
        <v>23835.887676490587</v>
      </c>
      <c r="D18798" s="2">
        <v>23073.624046078345</v>
      </c>
      <c r="E18798" s="2">
        <v>42544.252819063055</v>
      </c>
    </row>
    <row r="18799" spans="2:5" x14ac:dyDescent="0.25">
      <c r="B18799" s="1">
        <v>44757.78125</v>
      </c>
      <c r="C18799" s="2">
        <v>24319.934789332026</v>
      </c>
      <c r="D18799" s="2">
        <v>23817.602812549696</v>
      </c>
      <c r="E18799" s="2">
        <v>42731.042388545509</v>
      </c>
    </row>
    <row r="18800" spans="2:5" x14ac:dyDescent="0.25">
      <c r="B18800" s="1">
        <v>44757.791666666664</v>
      </c>
      <c r="C18800" s="2">
        <v>26228.512376901585</v>
      </c>
      <c r="D18800" s="2">
        <v>25973.167481682962</v>
      </c>
      <c r="E18800" s="2">
        <v>44406.471219277111</v>
      </c>
    </row>
    <row r="18801" spans="2:5" x14ac:dyDescent="0.25">
      <c r="B18801" s="1">
        <v>44757.802083333336</v>
      </c>
      <c r="C18801" s="2">
        <v>26974.390177268011</v>
      </c>
      <c r="D18801" s="2">
        <v>26862.36794986207</v>
      </c>
      <c r="E18801" s="2">
        <v>44518.758887844655</v>
      </c>
    </row>
    <row r="18802" spans="2:5" x14ac:dyDescent="0.25">
      <c r="B18802" s="1">
        <v>44757.8125</v>
      </c>
      <c r="C18802" s="2">
        <v>27640.486140871482</v>
      </c>
      <c r="D18802" s="2">
        <v>27685.830597559594</v>
      </c>
      <c r="E18802" s="2">
        <v>44938.28197775333</v>
      </c>
    </row>
    <row r="18803" spans="2:5" x14ac:dyDescent="0.25">
      <c r="B18803" s="1">
        <v>44757.822916666664</v>
      </c>
      <c r="C18803" s="2">
        <v>27700.64718616943</v>
      </c>
      <c r="D18803" s="2">
        <v>27815.763173631651</v>
      </c>
      <c r="E18803" s="2">
        <v>44660.787586560007</v>
      </c>
    </row>
    <row r="18804" spans="2:5" x14ac:dyDescent="0.25">
      <c r="B18804" s="1">
        <v>44757.833333333336</v>
      </c>
      <c r="C18804" s="2">
        <v>27872.162828688703</v>
      </c>
      <c r="D18804" s="2">
        <v>28102.628348277234</v>
      </c>
      <c r="E18804" s="2">
        <v>44391.989843157688</v>
      </c>
    </row>
    <row r="18805" spans="2:5" x14ac:dyDescent="0.25">
      <c r="B18805" s="1">
        <v>44757.84375</v>
      </c>
      <c r="C18805" s="2">
        <v>27822.883885753283</v>
      </c>
      <c r="D18805" s="2">
        <v>28241.378291436293</v>
      </c>
      <c r="E18805" s="2">
        <v>43913.52981734481</v>
      </c>
    </row>
    <row r="18806" spans="2:5" x14ac:dyDescent="0.25">
      <c r="B18806" s="1">
        <v>44757.854166666664</v>
      </c>
      <c r="C18806" s="2">
        <v>27670.19876016178</v>
      </c>
      <c r="D18806" s="2">
        <v>28291.781298293416</v>
      </c>
      <c r="E18806" s="2">
        <v>43134.76570957528</v>
      </c>
    </row>
    <row r="18807" spans="2:5" x14ac:dyDescent="0.25">
      <c r="B18807" s="1">
        <v>44757.864583333336</v>
      </c>
      <c r="C18807" s="2">
        <v>27494.708111235872</v>
      </c>
      <c r="D18807" s="2">
        <v>28193.147605909999</v>
      </c>
      <c r="E18807" s="2">
        <v>42434.88542712255</v>
      </c>
    </row>
    <row r="18808" spans="2:5" x14ac:dyDescent="0.25">
      <c r="B18808" s="1">
        <v>44757.875</v>
      </c>
      <c r="C18808" s="2">
        <v>26422.839905013345</v>
      </c>
      <c r="D18808" s="2">
        <v>27144.945646852873</v>
      </c>
      <c r="E18808" s="2">
        <v>41689.676992875204</v>
      </c>
    </row>
    <row r="18809" spans="2:5" x14ac:dyDescent="0.25">
      <c r="B18809" s="1">
        <v>44757.885416666664</v>
      </c>
      <c r="C18809" s="2">
        <v>25755.723199592685</v>
      </c>
      <c r="D18809" s="2">
        <v>26539.714772362971</v>
      </c>
      <c r="E18809" s="2">
        <v>41153.269440266216</v>
      </c>
    </row>
    <row r="18810" spans="2:5" x14ac:dyDescent="0.25">
      <c r="B18810" s="1">
        <v>44757.895833333336</v>
      </c>
      <c r="C18810" s="2">
        <v>25468.593965500513</v>
      </c>
      <c r="D18810" s="2">
        <v>26326.311994670439</v>
      </c>
      <c r="E18810" s="2">
        <v>41113.334292268562</v>
      </c>
    </row>
    <row r="18811" spans="2:5" x14ac:dyDescent="0.25">
      <c r="B18811" s="1">
        <v>44757.90625</v>
      </c>
      <c r="C18811" s="2">
        <v>28117.806005749186</v>
      </c>
      <c r="D18811" s="2">
        <v>29097.112318119827</v>
      </c>
      <c r="E18811" s="2">
        <v>41033.051430192136</v>
      </c>
    </row>
    <row r="18812" spans="2:5" x14ac:dyDescent="0.25">
      <c r="B18812" s="1">
        <v>44757.916666666664</v>
      </c>
      <c r="C18812" s="2">
        <v>29389.865086132908</v>
      </c>
      <c r="D18812" s="2">
        <v>30422.006495197285</v>
      </c>
      <c r="E18812" s="2">
        <v>40607.405501865578</v>
      </c>
    </row>
    <row r="18813" spans="2:5" x14ac:dyDescent="0.25">
      <c r="B18813" s="1">
        <v>44757.927083333336</v>
      </c>
      <c r="C18813" s="2">
        <v>28924.012624529016</v>
      </c>
      <c r="D18813" s="2">
        <v>29929.893355177708</v>
      </c>
      <c r="E18813" s="2">
        <v>39372.254735851457</v>
      </c>
    </row>
    <row r="18814" spans="2:5" x14ac:dyDescent="0.25">
      <c r="B18814" s="1">
        <v>44757.9375</v>
      </c>
      <c r="C18814" s="2">
        <v>27297.33137951067</v>
      </c>
      <c r="D18814" s="2">
        <v>28257.209485969452</v>
      </c>
      <c r="E18814" s="2">
        <v>38287.160602209035</v>
      </c>
    </row>
    <row r="18815" spans="2:5" x14ac:dyDescent="0.25">
      <c r="B18815" s="1">
        <v>44757.947916666664</v>
      </c>
      <c r="C18815" s="2">
        <v>26517.286017999097</v>
      </c>
      <c r="D18815" s="2">
        <v>27443.560011112964</v>
      </c>
      <c r="E18815" s="2">
        <v>37259.718921808337</v>
      </c>
    </row>
    <row r="18816" spans="2:5" x14ac:dyDescent="0.25">
      <c r="B18816" s="1">
        <v>44757.958333333336</v>
      </c>
      <c r="C18816" s="2">
        <v>25230.822252765494</v>
      </c>
      <c r="D18816" s="2">
        <v>26100.421584387095</v>
      </c>
      <c r="E18816" s="2">
        <v>36158.064130027466</v>
      </c>
    </row>
    <row r="18817" spans="2:5" x14ac:dyDescent="0.25">
      <c r="B18817" s="1">
        <v>44757.96875</v>
      </c>
      <c r="C18817" s="2">
        <v>23785.359502486754</v>
      </c>
      <c r="D18817" s="2">
        <v>24600.224033314091</v>
      </c>
      <c r="E18817" s="2">
        <v>34754.928663778359</v>
      </c>
    </row>
    <row r="18818" spans="2:5" x14ac:dyDescent="0.25">
      <c r="B18818" s="1">
        <v>44757.979166666664</v>
      </c>
      <c r="C18818" s="2">
        <v>21285.698542185019</v>
      </c>
      <c r="D18818" s="2">
        <v>22006.386598546334</v>
      </c>
      <c r="E18818" s="2">
        <v>33132.082270398336</v>
      </c>
    </row>
    <row r="18819" spans="2:5" x14ac:dyDescent="0.25">
      <c r="B18819" s="1">
        <v>44757.989583333336</v>
      </c>
      <c r="C18819" s="2">
        <v>19111.268682426075</v>
      </c>
      <c r="D18819" s="2">
        <v>19750.758031533398</v>
      </c>
      <c r="E18819" s="2">
        <v>31338.787256658245</v>
      </c>
    </row>
    <row r="18820" spans="2:5" x14ac:dyDescent="0.25">
      <c r="B18820" s="1">
        <v>44758</v>
      </c>
      <c r="C18820" s="2">
        <v>19539.099115051191</v>
      </c>
      <c r="D18820" s="2">
        <v>20193.546776440515</v>
      </c>
      <c r="E18820" s="2">
        <v>30082.66122996734</v>
      </c>
    </row>
    <row r="18821" spans="2:5" x14ac:dyDescent="0.25">
      <c r="B18821" s="1">
        <v>44758.010416666664</v>
      </c>
      <c r="C18821" s="2">
        <v>21455.350150057748</v>
      </c>
      <c r="D18821" s="2">
        <v>22176.88110734029</v>
      </c>
      <c r="E18821" s="2">
        <v>29381.490196492072</v>
      </c>
    </row>
    <row r="18822" spans="2:5" x14ac:dyDescent="0.25">
      <c r="B18822" s="1">
        <v>44758.020833333336</v>
      </c>
      <c r="C18822" s="2">
        <v>21028.756867095981</v>
      </c>
      <c r="D18822" s="2">
        <v>21736.042204422003</v>
      </c>
      <c r="E18822" s="2">
        <v>28792.6785890994</v>
      </c>
    </row>
    <row r="18823" spans="2:5" x14ac:dyDescent="0.25">
      <c r="B18823" s="1">
        <v>44758.03125</v>
      </c>
      <c r="C18823" s="2">
        <v>20463.530694691148</v>
      </c>
      <c r="D18823" s="2">
        <v>21149.735942724372</v>
      </c>
      <c r="E18823" s="2">
        <v>28184.733298432853</v>
      </c>
    </row>
    <row r="18824" spans="2:5" x14ac:dyDescent="0.25">
      <c r="B18824" s="1">
        <v>44758.041666666664</v>
      </c>
      <c r="C18824" s="2">
        <v>19712.232465784306</v>
      </c>
      <c r="D18824" s="2">
        <v>20370.082009571299</v>
      </c>
      <c r="E18824" s="2">
        <v>27997.505927301547</v>
      </c>
    </row>
    <row r="18825" spans="2:5" x14ac:dyDescent="0.25">
      <c r="B18825" s="1">
        <v>44758.052083333336</v>
      </c>
      <c r="C18825" s="2">
        <v>18179.126641067229</v>
      </c>
      <c r="D18825" s="2">
        <v>18780.194502794449</v>
      </c>
      <c r="E18825" s="2">
        <v>27496.968592541929</v>
      </c>
    </row>
    <row r="18826" spans="2:5" x14ac:dyDescent="0.25">
      <c r="B18826" s="1">
        <v>44758.0625</v>
      </c>
      <c r="C18826" s="2">
        <v>17052.537368231478</v>
      </c>
      <c r="D18826" s="2">
        <v>17611.488464410879</v>
      </c>
      <c r="E18826" s="2">
        <v>26638.320501752067</v>
      </c>
    </row>
    <row r="18827" spans="2:5" x14ac:dyDescent="0.25">
      <c r="B18827" s="1">
        <v>44758.072916666664</v>
      </c>
      <c r="C18827" s="2">
        <v>15691.727365903407</v>
      </c>
      <c r="D18827" s="2">
        <v>16200.434955559876</v>
      </c>
      <c r="E18827" s="2">
        <v>25778.815077619049</v>
      </c>
    </row>
    <row r="18828" spans="2:5" x14ac:dyDescent="0.25">
      <c r="B18828" s="1">
        <v>44758.083333333336</v>
      </c>
      <c r="C18828" s="2">
        <v>12942.642958857832</v>
      </c>
      <c r="D18828" s="2">
        <v>13350.455275498662</v>
      </c>
      <c r="E18828" s="2">
        <v>24917.866569936363</v>
      </c>
    </row>
    <row r="18829" spans="2:5" x14ac:dyDescent="0.25">
      <c r="B18829" s="1">
        <v>44758.09375</v>
      </c>
      <c r="C18829" s="2">
        <v>12549.146412528833</v>
      </c>
      <c r="D18829" s="2">
        <v>12941.480452011599</v>
      </c>
      <c r="E18829" s="2">
        <v>24447.698601401229</v>
      </c>
    </row>
    <row r="18830" spans="2:5" x14ac:dyDescent="0.25">
      <c r="B18830" s="1">
        <v>44758.104166666664</v>
      </c>
      <c r="C18830" s="2">
        <v>11075.498075286443</v>
      </c>
      <c r="D18830" s="2">
        <v>11413.820183587424</v>
      </c>
      <c r="E18830" s="2">
        <v>22676.475687343525</v>
      </c>
    </row>
    <row r="18831" spans="2:5" x14ac:dyDescent="0.25">
      <c r="B18831" s="1">
        <v>44758.114583333336</v>
      </c>
      <c r="C18831" s="2">
        <v>12746.508606090301</v>
      </c>
      <c r="D18831" s="2">
        <v>13146.197851765541</v>
      </c>
      <c r="E18831" s="2">
        <v>22499.583850234434</v>
      </c>
    </row>
    <row r="18832" spans="2:5" x14ac:dyDescent="0.25">
      <c r="B18832" s="1">
        <v>44758.125</v>
      </c>
      <c r="C18832" s="2">
        <v>14966.03734345064</v>
      </c>
      <c r="D18832" s="2">
        <v>15447.186359507914</v>
      </c>
      <c r="E18832" s="2">
        <v>22486.128251387432</v>
      </c>
    </row>
    <row r="18833" spans="2:5" x14ac:dyDescent="0.25">
      <c r="B18833" s="1">
        <v>44758.135416666664</v>
      </c>
      <c r="C18833" s="2">
        <v>15028.837233370728</v>
      </c>
      <c r="D18833" s="2">
        <v>15512.279388588697</v>
      </c>
      <c r="E18833" s="2">
        <v>22473.367446514774</v>
      </c>
    </row>
    <row r="18834" spans="2:5" x14ac:dyDescent="0.25">
      <c r="B18834" s="1">
        <v>44758.145833333336</v>
      </c>
      <c r="C18834" s="2">
        <v>15196.836309324499</v>
      </c>
      <c r="D18834" s="2">
        <v>15687.228808368951</v>
      </c>
      <c r="E18834" s="2">
        <v>22286.649836636851</v>
      </c>
    </row>
    <row r="18835" spans="2:5" x14ac:dyDescent="0.25">
      <c r="B18835" s="1">
        <v>44758.15625</v>
      </c>
      <c r="C18835" s="2">
        <v>14989.801057026378</v>
      </c>
      <c r="D18835" s="2">
        <v>15473.83511699898</v>
      </c>
      <c r="E18835" s="2">
        <v>22044.208414298373</v>
      </c>
    </row>
    <row r="18836" spans="2:5" x14ac:dyDescent="0.25">
      <c r="B18836" s="1">
        <v>44758.166666666664</v>
      </c>
      <c r="C18836" s="2">
        <v>14010.507675053563</v>
      </c>
      <c r="D18836" s="2">
        <v>14459.172040219955</v>
      </c>
      <c r="E18836" s="2">
        <v>21994.794329188288</v>
      </c>
    </row>
    <row r="18837" spans="2:5" x14ac:dyDescent="0.25">
      <c r="B18837" s="1">
        <v>44758.177083333336</v>
      </c>
      <c r="C18837" s="2">
        <v>13909.822204568638</v>
      </c>
      <c r="D18837" s="2">
        <v>14357.437633307214</v>
      </c>
      <c r="E18837" s="2">
        <v>22693.336871704014</v>
      </c>
    </row>
    <row r="18838" spans="2:5" x14ac:dyDescent="0.25">
      <c r="B18838" s="1">
        <v>44758.1875</v>
      </c>
      <c r="C18838" s="2">
        <v>11349.368082632984</v>
      </c>
      <c r="D18838" s="2">
        <v>11703.868356153322</v>
      </c>
      <c r="E18838" s="2">
        <v>21942.349519851043</v>
      </c>
    </row>
    <row r="18839" spans="2:5" x14ac:dyDescent="0.25">
      <c r="B18839" s="1">
        <v>44758.197916666664</v>
      </c>
      <c r="C18839" s="2">
        <v>11121.863026066681</v>
      </c>
      <c r="D18839" s="2">
        <v>11467.756414189318</v>
      </c>
      <c r="E18839" s="2">
        <v>21803.143488369627</v>
      </c>
    </row>
    <row r="18840" spans="2:5" x14ac:dyDescent="0.25">
      <c r="B18840" s="1">
        <v>44758.208333333336</v>
      </c>
      <c r="C18840" s="2">
        <v>10999.242312931185</v>
      </c>
      <c r="D18840" s="2">
        <v>11342.637547637018</v>
      </c>
      <c r="E18840" s="2">
        <v>22125.090093261551</v>
      </c>
    </row>
    <row r="18841" spans="2:5" x14ac:dyDescent="0.25">
      <c r="B18841" s="1">
        <v>44758.21875</v>
      </c>
      <c r="C18841" s="2">
        <v>10935.972570445902</v>
      </c>
      <c r="D18841" s="2">
        <v>11278.50694217708</v>
      </c>
      <c r="E18841" s="2">
        <v>22094.319673669954</v>
      </c>
    </row>
    <row r="18842" spans="2:5" x14ac:dyDescent="0.25">
      <c r="B18842" s="1">
        <v>44758.229166666664</v>
      </c>
      <c r="C18842" s="2">
        <v>10880.00925239475</v>
      </c>
      <c r="D18842" s="2">
        <v>11214.507968949396</v>
      </c>
      <c r="E18842" s="2">
        <v>22059.084289506347</v>
      </c>
    </row>
    <row r="18843" spans="2:5" x14ac:dyDescent="0.25">
      <c r="B18843" s="1">
        <v>44758.239583333336</v>
      </c>
      <c r="C18843" s="2">
        <v>13168.374857320507</v>
      </c>
      <c r="D18843" s="2">
        <v>13549.183621508271</v>
      </c>
      <c r="E18843" s="2">
        <v>23066.542338350067</v>
      </c>
    </row>
    <row r="18844" spans="2:5" x14ac:dyDescent="0.25">
      <c r="B18844" s="1">
        <v>44758.25</v>
      </c>
      <c r="C18844" s="2">
        <v>13566.618827589413</v>
      </c>
      <c r="D18844" s="2">
        <v>13942.024572610764</v>
      </c>
      <c r="E18844" s="2">
        <v>24249.242685007943</v>
      </c>
    </row>
    <row r="18845" spans="2:5" x14ac:dyDescent="0.25">
      <c r="B18845" s="1">
        <v>44758.260416666664</v>
      </c>
      <c r="C18845" s="2">
        <v>15185.646182164848</v>
      </c>
      <c r="D18845" s="2">
        <v>15552.230702677691</v>
      </c>
      <c r="E18845" s="2">
        <v>25838.575988461998</v>
      </c>
    </row>
    <row r="18846" spans="2:5" x14ac:dyDescent="0.25">
      <c r="B18846" s="1">
        <v>44758.270833333336</v>
      </c>
      <c r="C18846" s="2">
        <v>16399.174234040202</v>
      </c>
      <c r="D18846" s="2">
        <v>16640.707032618204</v>
      </c>
      <c r="E18846" s="2">
        <v>25696.436567070261</v>
      </c>
    </row>
    <row r="18847" spans="2:5" x14ac:dyDescent="0.25">
      <c r="B18847" s="1">
        <v>44758.28125</v>
      </c>
      <c r="C18847" s="2">
        <v>17302.896699374498</v>
      </c>
      <c r="D18847" s="2">
        <v>17442.995291152412</v>
      </c>
      <c r="E18847" s="2">
        <v>26301.94311638191</v>
      </c>
    </row>
    <row r="18848" spans="2:5" x14ac:dyDescent="0.25">
      <c r="B18848" s="1">
        <v>44758.291666666664</v>
      </c>
      <c r="C18848" s="2">
        <v>18213.693773863597</v>
      </c>
      <c r="D18848" s="2">
        <v>18282.273151556896</v>
      </c>
      <c r="E18848" s="2">
        <v>27524.814817123057</v>
      </c>
    </row>
    <row r="18849" spans="2:5" x14ac:dyDescent="0.25">
      <c r="B18849" s="1">
        <v>44758.302083333336</v>
      </c>
      <c r="C18849" s="2">
        <v>19243.976207205829</v>
      </c>
      <c r="D18849" s="2">
        <v>19186.351187892622</v>
      </c>
      <c r="E18849" s="2">
        <v>29087.624012591019</v>
      </c>
    </row>
    <row r="18850" spans="2:5" x14ac:dyDescent="0.25">
      <c r="B18850" s="1">
        <v>44758.3125</v>
      </c>
      <c r="C18850" s="2">
        <v>20234.214650753511</v>
      </c>
      <c r="D18850" s="2">
        <v>20020.025949870735</v>
      </c>
      <c r="E18850" s="2">
        <v>30746.224002196941</v>
      </c>
    </row>
    <row r="18851" spans="2:5" x14ac:dyDescent="0.25">
      <c r="B18851" s="1">
        <v>44758.322916666664</v>
      </c>
      <c r="C18851" s="2">
        <v>21019.942987273895</v>
      </c>
      <c r="D18851" s="2">
        <v>20343.962179865601</v>
      </c>
      <c r="E18851" s="2">
        <v>32532.077421476395</v>
      </c>
    </row>
    <row r="18852" spans="2:5" x14ac:dyDescent="0.25">
      <c r="B18852" s="1">
        <v>44758.333333333336</v>
      </c>
      <c r="C18852" s="2">
        <v>22341.072134404116</v>
      </c>
      <c r="D18852" s="2">
        <v>21321.056736105395</v>
      </c>
      <c r="E18852" s="2">
        <v>34094.776580122903</v>
      </c>
    </row>
    <row r="18853" spans="2:5" x14ac:dyDescent="0.25">
      <c r="B18853" s="1">
        <v>44758.34375</v>
      </c>
      <c r="C18853" s="2">
        <v>22645.637203129041</v>
      </c>
      <c r="D18853" s="2">
        <v>21324.953510250511</v>
      </c>
      <c r="E18853" s="2">
        <v>35550.078199696043</v>
      </c>
    </row>
    <row r="18854" spans="2:5" x14ac:dyDescent="0.25">
      <c r="B18854" s="1">
        <v>44758.354166666664</v>
      </c>
      <c r="C18854" s="2">
        <v>22035.604671644363</v>
      </c>
      <c r="D18854" s="2">
        <v>20408.764239345935</v>
      </c>
      <c r="E18854" s="2">
        <v>37486.761226087612</v>
      </c>
    </row>
    <row r="18855" spans="2:5" x14ac:dyDescent="0.25">
      <c r="B18855" s="1">
        <v>44758.364583333336</v>
      </c>
      <c r="C18855" s="2">
        <v>23256.807672105602</v>
      </c>
      <c r="D18855" s="2">
        <v>21237.853663852726</v>
      </c>
      <c r="E18855" s="2">
        <v>38665.486231164265</v>
      </c>
    </row>
    <row r="18856" spans="2:5" x14ac:dyDescent="0.25">
      <c r="B18856" s="1">
        <v>44758.375</v>
      </c>
      <c r="C18856" s="2">
        <v>24386.910116169638</v>
      </c>
      <c r="D18856" s="2">
        <v>21769.408979283529</v>
      </c>
      <c r="E18856" s="2">
        <v>39144.365860558828</v>
      </c>
    </row>
    <row r="18857" spans="2:5" x14ac:dyDescent="0.25">
      <c r="B18857" s="1">
        <v>44758.385416666664</v>
      </c>
      <c r="C18857" s="2">
        <v>26038.793359496267</v>
      </c>
      <c r="D18857" s="2">
        <v>23133.048769250752</v>
      </c>
      <c r="E18857" s="2">
        <v>39711.464334216231</v>
      </c>
    </row>
    <row r="18858" spans="2:5" x14ac:dyDescent="0.25">
      <c r="B18858" s="1">
        <v>44758.395833333336</v>
      </c>
      <c r="C18858" s="2">
        <v>26891.482022154622</v>
      </c>
      <c r="D18858" s="2">
        <v>23901.210593534652</v>
      </c>
      <c r="E18858" s="2">
        <v>41903.492429530452</v>
      </c>
    </row>
    <row r="18859" spans="2:5" x14ac:dyDescent="0.25">
      <c r="B18859" s="1">
        <v>44758.40625</v>
      </c>
      <c r="C18859" s="2">
        <v>27753.520238487945</v>
      </c>
      <c r="D18859" s="2">
        <v>24788.412944098396</v>
      </c>
      <c r="E18859" s="2">
        <v>43249.803584165988</v>
      </c>
    </row>
    <row r="18860" spans="2:5" x14ac:dyDescent="0.25">
      <c r="B18860" s="1">
        <v>44758.416666666664</v>
      </c>
      <c r="C18860" s="2">
        <v>28325.014046849865</v>
      </c>
      <c r="D18860" s="2">
        <v>24613.104766853077</v>
      </c>
      <c r="E18860" s="2">
        <v>43012.887719579347</v>
      </c>
    </row>
    <row r="18861" spans="2:5" x14ac:dyDescent="0.25">
      <c r="B18861" s="1">
        <v>44758.427083333336</v>
      </c>
      <c r="C18861" s="2">
        <v>28599.687733578645</v>
      </c>
      <c r="D18861" s="2">
        <v>24546.507323333717</v>
      </c>
      <c r="E18861" s="2">
        <v>43044.825218756538</v>
      </c>
    </row>
    <row r="18862" spans="2:5" x14ac:dyDescent="0.25">
      <c r="B18862" s="1">
        <v>44758.4375</v>
      </c>
      <c r="C18862" s="2">
        <v>28651.367954103302</v>
      </c>
      <c r="D18862" s="2">
        <v>24714.178073745323</v>
      </c>
      <c r="E18862" s="2">
        <v>43495.160438989362</v>
      </c>
    </row>
    <row r="18863" spans="2:5" x14ac:dyDescent="0.25">
      <c r="B18863" s="1">
        <v>44758.447916666664</v>
      </c>
      <c r="C18863" s="2">
        <v>28723.54063745643</v>
      </c>
      <c r="D18863" s="2">
        <v>24402.753362349809</v>
      </c>
      <c r="E18863" s="2">
        <v>43014.568609609909</v>
      </c>
    </row>
    <row r="18864" spans="2:5" x14ac:dyDescent="0.25">
      <c r="B18864" s="1">
        <v>44758.458333333336</v>
      </c>
      <c r="C18864" s="2">
        <v>28844.496889553895</v>
      </c>
      <c r="D18864" s="2">
        <v>23806.166297082716</v>
      </c>
      <c r="E18864" s="2">
        <v>42286.613006433545</v>
      </c>
    </row>
    <row r="18865" spans="2:5" x14ac:dyDescent="0.25">
      <c r="B18865" s="1">
        <v>44758.46875</v>
      </c>
      <c r="C18865" s="2">
        <v>29004.075654231681</v>
      </c>
      <c r="D18865" s="2">
        <v>24168.217731147866</v>
      </c>
      <c r="E18865" s="2">
        <v>42735.150492551445</v>
      </c>
    </row>
    <row r="18866" spans="2:5" x14ac:dyDescent="0.25">
      <c r="B18866" s="1">
        <v>44758.479166666664</v>
      </c>
      <c r="C18866" s="2">
        <v>29469.477693392175</v>
      </c>
      <c r="D18866" s="2">
        <v>24693.904946888426</v>
      </c>
      <c r="E18866" s="2">
        <v>43297.758694505188</v>
      </c>
    </row>
    <row r="18867" spans="2:5" x14ac:dyDescent="0.25">
      <c r="B18867" s="1">
        <v>44758.489583333336</v>
      </c>
      <c r="C18867" s="2">
        <v>29878.7604048746</v>
      </c>
      <c r="D18867" s="2">
        <v>24717.172470434474</v>
      </c>
      <c r="E18867" s="2">
        <v>43412.103301061281</v>
      </c>
    </row>
    <row r="18868" spans="2:5" x14ac:dyDescent="0.25">
      <c r="B18868" s="1">
        <v>44758.5</v>
      </c>
      <c r="C18868" s="2">
        <v>29904.346195685379</v>
      </c>
      <c r="D18868" s="2">
        <v>25337.496767100689</v>
      </c>
      <c r="E18868" s="2">
        <v>43988.416873913899</v>
      </c>
    </row>
    <row r="18869" spans="2:5" x14ac:dyDescent="0.25">
      <c r="B18869" s="1">
        <v>44758.510416666664</v>
      </c>
      <c r="C18869" s="2">
        <v>30130.710539113697</v>
      </c>
      <c r="D18869" s="2">
        <v>25074.779956947757</v>
      </c>
      <c r="E18869" s="2">
        <v>44265.577776129838</v>
      </c>
    </row>
    <row r="18870" spans="2:5" x14ac:dyDescent="0.25">
      <c r="B18870" s="1">
        <v>44758.520833333336</v>
      </c>
      <c r="C18870" s="2">
        <v>30036.977761204125</v>
      </c>
      <c r="D18870" s="2">
        <v>25426.07041503262</v>
      </c>
      <c r="E18870" s="2">
        <v>44716.6297289137</v>
      </c>
    </row>
    <row r="18871" spans="2:5" x14ac:dyDescent="0.25">
      <c r="B18871" s="1">
        <v>44758.53125</v>
      </c>
      <c r="C18871" s="2">
        <v>30078.176387615298</v>
      </c>
      <c r="D18871" s="2">
        <v>25499.246476708802</v>
      </c>
      <c r="E18871" s="2">
        <v>44769.178955431591</v>
      </c>
    </row>
    <row r="18872" spans="2:5" x14ac:dyDescent="0.25">
      <c r="B18872" s="1">
        <v>44758.541666666664</v>
      </c>
      <c r="C18872" s="2">
        <v>29886.089514432504</v>
      </c>
      <c r="D18872" s="2">
        <v>25076.326958291425</v>
      </c>
      <c r="E18872" s="2">
        <v>43169.513991411543</v>
      </c>
    </row>
    <row r="18873" spans="2:5" x14ac:dyDescent="0.25">
      <c r="B18873" s="1">
        <v>44758.552083333336</v>
      </c>
      <c r="C18873" s="2">
        <v>29288.396302293826</v>
      </c>
      <c r="D18873" s="2">
        <v>24010.916148458571</v>
      </c>
      <c r="E18873" s="2">
        <v>41843.005048149142</v>
      </c>
    </row>
    <row r="18874" spans="2:5" x14ac:dyDescent="0.25">
      <c r="B18874" s="1">
        <v>44758.5625</v>
      </c>
      <c r="C18874" s="2">
        <v>28674.695621835774</v>
      </c>
      <c r="D18874" s="2">
        <v>22863.430329741597</v>
      </c>
      <c r="E18874" s="2">
        <v>40386.637558841292</v>
      </c>
    </row>
    <row r="18875" spans="2:5" x14ac:dyDescent="0.25">
      <c r="B18875" s="1">
        <v>44758.572916666664</v>
      </c>
      <c r="C18875" s="2">
        <v>30695.448607003589</v>
      </c>
      <c r="D18875" s="2">
        <v>25032.160073685583</v>
      </c>
      <c r="E18875" s="2">
        <v>39842.710788671706</v>
      </c>
    </row>
    <row r="18876" spans="2:5" x14ac:dyDescent="0.25">
      <c r="B18876" s="1">
        <v>44758.583333333336</v>
      </c>
      <c r="C18876" s="2">
        <v>29730.819080395526</v>
      </c>
      <c r="D18876" s="2">
        <v>24499.505607133739</v>
      </c>
      <c r="E18876" s="2">
        <v>39267.128285363207</v>
      </c>
    </row>
    <row r="18877" spans="2:5" x14ac:dyDescent="0.25">
      <c r="B18877" s="1">
        <v>44758.59375</v>
      </c>
      <c r="C18877" s="2">
        <v>28485.829841956194</v>
      </c>
      <c r="D18877" s="2">
        <v>23274.480910100501</v>
      </c>
      <c r="E18877" s="2">
        <v>38188.93946412731</v>
      </c>
    </row>
    <row r="18878" spans="2:5" x14ac:dyDescent="0.25">
      <c r="B18878" s="1">
        <v>44758.604166666664</v>
      </c>
      <c r="C18878" s="2">
        <v>27477.30026241676</v>
      </c>
      <c r="D18878" s="2">
        <v>22463.320520487236</v>
      </c>
      <c r="E18878" s="2">
        <v>37553.635053497506</v>
      </c>
    </row>
    <row r="18879" spans="2:5" x14ac:dyDescent="0.25">
      <c r="B18879" s="1">
        <v>44758.614583333336</v>
      </c>
      <c r="C18879" s="2">
        <v>26450.265395845021</v>
      </c>
      <c r="D18879" s="2">
        <v>21829.157834046397</v>
      </c>
      <c r="E18879" s="2">
        <v>36837.508621786408</v>
      </c>
    </row>
    <row r="18880" spans="2:5" x14ac:dyDescent="0.25">
      <c r="B18880" s="1">
        <v>44758.625</v>
      </c>
      <c r="C18880" s="2">
        <v>25123.864402265848</v>
      </c>
      <c r="D18880" s="2">
        <v>20348.895407332922</v>
      </c>
      <c r="E18880" s="2">
        <v>36191.035679059823</v>
      </c>
    </row>
    <row r="18881" spans="2:5" x14ac:dyDescent="0.25">
      <c r="B18881" s="1">
        <v>44758.635416666664</v>
      </c>
      <c r="C18881" s="2">
        <v>23856.636360646145</v>
      </c>
      <c r="D18881" s="2">
        <v>19032.518219007845</v>
      </c>
      <c r="E18881" s="2">
        <v>35335.061084991175</v>
      </c>
    </row>
    <row r="18882" spans="2:5" x14ac:dyDescent="0.25">
      <c r="B18882" s="1">
        <v>44758.645833333336</v>
      </c>
      <c r="C18882" s="2">
        <v>23256.422302390467</v>
      </c>
      <c r="D18882" s="2">
        <v>17990.502571491888</v>
      </c>
      <c r="E18882" s="2">
        <v>34655.238985578311</v>
      </c>
    </row>
    <row r="18883" spans="2:5" x14ac:dyDescent="0.25">
      <c r="B18883" s="1">
        <v>44758.65625</v>
      </c>
      <c r="C18883" s="2">
        <v>23048.072864420195</v>
      </c>
      <c r="D18883" s="2">
        <v>18657.304140456363</v>
      </c>
      <c r="E18883" s="2">
        <v>35291.005826867025</v>
      </c>
    </row>
    <row r="18884" spans="2:5" x14ac:dyDescent="0.25">
      <c r="B18884" s="1">
        <v>44758.666666666664</v>
      </c>
      <c r="C18884" s="2">
        <v>22808.072164107522</v>
      </c>
      <c r="D18884" s="2">
        <v>18423.161424567763</v>
      </c>
      <c r="E18884" s="2">
        <v>35318.50768289368</v>
      </c>
    </row>
    <row r="18885" spans="2:5" x14ac:dyDescent="0.25">
      <c r="B18885" s="1">
        <v>44758.677083333336</v>
      </c>
      <c r="C18885" s="2">
        <v>22343.780692445558</v>
      </c>
      <c r="D18885" s="2">
        <v>18511.536052566611</v>
      </c>
      <c r="E18885" s="2">
        <v>35553.910971178455</v>
      </c>
    </row>
    <row r="18886" spans="2:5" x14ac:dyDescent="0.25">
      <c r="B18886" s="1">
        <v>44758.6875</v>
      </c>
      <c r="C18886" s="2">
        <v>22667.687692287833</v>
      </c>
      <c r="D18886" s="2">
        <v>19177.467128048978</v>
      </c>
      <c r="E18886" s="2">
        <v>35582.373965543506</v>
      </c>
    </row>
    <row r="18887" spans="2:5" x14ac:dyDescent="0.25">
      <c r="B18887" s="1">
        <v>44758.697916666664</v>
      </c>
      <c r="C18887" s="2">
        <v>22886.920934148966</v>
      </c>
      <c r="D18887" s="2">
        <v>18994.362750282206</v>
      </c>
      <c r="E18887" s="2">
        <v>34412.576758032483</v>
      </c>
    </row>
    <row r="18888" spans="2:5" x14ac:dyDescent="0.25">
      <c r="B18888" s="1">
        <v>44758.708333333336</v>
      </c>
      <c r="C18888" s="2">
        <v>22764.40951287686</v>
      </c>
      <c r="D18888" s="2">
        <v>19374.965139160646</v>
      </c>
      <c r="E18888" s="2">
        <v>34835.85642336469</v>
      </c>
    </row>
    <row r="18889" spans="2:5" x14ac:dyDescent="0.25">
      <c r="B18889" s="1">
        <v>44758.71875</v>
      </c>
      <c r="C18889" s="2">
        <v>22835.947206742923</v>
      </c>
      <c r="D18889" s="2">
        <v>19552.879662350679</v>
      </c>
      <c r="E18889" s="2">
        <v>34916.334939206055</v>
      </c>
    </row>
    <row r="18890" spans="2:5" x14ac:dyDescent="0.25">
      <c r="B18890" s="1">
        <v>44758.729166666664</v>
      </c>
      <c r="C18890" s="2">
        <v>23002.394776660607</v>
      </c>
      <c r="D18890" s="2">
        <v>19924.725259815037</v>
      </c>
      <c r="E18890" s="2">
        <v>35352.237494093366</v>
      </c>
    </row>
    <row r="18891" spans="2:5" x14ac:dyDescent="0.25">
      <c r="B18891" s="1">
        <v>44758.739583333336</v>
      </c>
      <c r="C18891" s="2">
        <v>23514.926974484682</v>
      </c>
      <c r="D18891" s="2">
        <v>20448.341369588434</v>
      </c>
      <c r="E18891" s="2">
        <v>35802.163276643718</v>
      </c>
    </row>
    <row r="18892" spans="2:5" x14ac:dyDescent="0.25">
      <c r="B18892" s="1">
        <v>44758.75</v>
      </c>
      <c r="C18892" s="2">
        <v>23503.106627784135</v>
      </c>
      <c r="D18892" s="2">
        <v>21170.805483700678</v>
      </c>
      <c r="E18892" s="2">
        <v>37168.482024345154</v>
      </c>
    </row>
    <row r="18893" spans="2:5" x14ac:dyDescent="0.25">
      <c r="B18893" s="1">
        <v>44758.760416666664</v>
      </c>
      <c r="C18893" s="2">
        <v>23878.346636252591</v>
      </c>
      <c r="D18893" s="2">
        <v>21994.442043214982</v>
      </c>
      <c r="E18893" s="2">
        <v>37924.275510618972</v>
      </c>
    </row>
    <row r="18894" spans="2:5" x14ac:dyDescent="0.25">
      <c r="B18894" s="1">
        <v>44758.770833333336</v>
      </c>
      <c r="C18894" s="2">
        <v>24482.507521508545</v>
      </c>
      <c r="D18894" s="2">
        <v>22955.903438754052</v>
      </c>
      <c r="E18894" s="2">
        <v>38767.790164685917</v>
      </c>
    </row>
    <row r="18895" spans="2:5" x14ac:dyDescent="0.25">
      <c r="B18895" s="1">
        <v>44758.78125</v>
      </c>
      <c r="C18895" s="2">
        <v>25048.090431260302</v>
      </c>
      <c r="D18895" s="2">
        <v>23818.707589280049</v>
      </c>
      <c r="E18895" s="2">
        <v>39587.255637128081</v>
      </c>
    </row>
    <row r="18896" spans="2:5" x14ac:dyDescent="0.25">
      <c r="B18896" s="1">
        <v>44758.791666666664</v>
      </c>
      <c r="C18896" s="2">
        <v>26912.782949502594</v>
      </c>
      <c r="D18896" s="2">
        <v>26007.544052836292</v>
      </c>
      <c r="E18896" s="2">
        <v>41926.561109337883</v>
      </c>
    </row>
    <row r="18897" spans="2:5" x14ac:dyDescent="0.25">
      <c r="B18897" s="1">
        <v>44758.802083333336</v>
      </c>
      <c r="C18897" s="2">
        <v>27827.556386972865</v>
      </c>
      <c r="D18897" s="2">
        <v>27046.750555972161</v>
      </c>
      <c r="E18897" s="2">
        <v>42252.546772037858</v>
      </c>
    </row>
    <row r="18898" spans="2:5" x14ac:dyDescent="0.25">
      <c r="B18898" s="1">
        <v>44758.8125</v>
      </c>
      <c r="C18898" s="2">
        <v>28493.774760163717</v>
      </c>
      <c r="D18898" s="2">
        <v>28026.69025555046</v>
      </c>
      <c r="E18898" s="2">
        <v>42673.508511257256</v>
      </c>
    </row>
    <row r="18899" spans="2:5" x14ac:dyDescent="0.25">
      <c r="B18899" s="1">
        <v>44758.822916666664</v>
      </c>
      <c r="C18899" s="2">
        <v>28673.47322841889</v>
      </c>
      <c r="D18899" s="2">
        <v>28558.335758580379</v>
      </c>
      <c r="E18899" s="2">
        <v>43051.683724501563</v>
      </c>
    </row>
    <row r="18900" spans="2:5" x14ac:dyDescent="0.25">
      <c r="B18900" s="1">
        <v>44758.833333333336</v>
      </c>
      <c r="C18900" s="2">
        <v>29031.113720215606</v>
      </c>
      <c r="D18900" s="2">
        <v>29112.700980721354</v>
      </c>
      <c r="E18900" s="2">
        <v>43065.841460451418</v>
      </c>
    </row>
    <row r="18901" spans="2:5" x14ac:dyDescent="0.25">
      <c r="B18901" s="1">
        <v>44758.84375</v>
      </c>
      <c r="C18901" s="2">
        <v>28817.056940178714</v>
      </c>
      <c r="D18901" s="2">
        <v>29078.450531850096</v>
      </c>
      <c r="E18901" s="2">
        <v>42487.373225893745</v>
      </c>
    </row>
    <row r="18902" spans="2:5" x14ac:dyDescent="0.25">
      <c r="B18902" s="1">
        <v>44758.854166666664</v>
      </c>
      <c r="C18902" s="2">
        <v>28417.49506922235</v>
      </c>
      <c r="D18902" s="2">
        <v>28849.305626813952</v>
      </c>
      <c r="E18902" s="2">
        <v>41587.098433387873</v>
      </c>
    </row>
    <row r="18903" spans="2:5" x14ac:dyDescent="0.25">
      <c r="B18903" s="1">
        <v>44758.864583333336</v>
      </c>
      <c r="C18903" s="2">
        <v>27836.627032896748</v>
      </c>
      <c r="D18903" s="2">
        <v>28394.699930867602</v>
      </c>
      <c r="E18903" s="2">
        <v>40731.318259892236</v>
      </c>
    </row>
    <row r="18904" spans="2:5" x14ac:dyDescent="0.25">
      <c r="B18904" s="1">
        <v>44758.875</v>
      </c>
      <c r="C18904" s="2">
        <v>27182.425736535566</v>
      </c>
      <c r="D18904" s="2">
        <v>27810.107891084925</v>
      </c>
      <c r="E18904" s="2">
        <v>39865.757873974493</v>
      </c>
    </row>
    <row r="18905" spans="2:5" x14ac:dyDescent="0.25">
      <c r="B18905" s="1">
        <v>44758.885416666664</v>
      </c>
      <c r="C18905" s="2">
        <v>26432.348459381483</v>
      </c>
      <c r="D18905" s="2">
        <v>27147.436595464227</v>
      </c>
      <c r="E18905" s="2">
        <v>38894.076768541301</v>
      </c>
    </row>
    <row r="18906" spans="2:5" x14ac:dyDescent="0.25">
      <c r="B18906" s="1">
        <v>44758.895833333336</v>
      </c>
      <c r="C18906" s="2">
        <v>25802.44708047156</v>
      </c>
      <c r="D18906" s="2">
        <v>26598.038260069101</v>
      </c>
      <c r="E18906" s="2">
        <v>38189.872452132302</v>
      </c>
    </row>
    <row r="18907" spans="2:5" x14ac:dyDescent="0.25">
      <c r="B18907" s="1">
        <v>44758.90625</v>
      </c>
      <c r="C18907" s="2">
        <v>25450.220148001681</v>
      </c>
      <c r="D18907" s="2">
        <v>26296.585284089691</v>
      </c>
      <c r="E18907" s="2">
        <v>37383.630810508563</v>
      </c>
    </row>
    <row r="18908" spans="2:5" x14ac:dyDescent="0.25">
      <c r="B18908" s="1">
        <v>44758.916666666664</v>
      </c>
      <c r="C18908" s="2">
        <v>24769.604702763048</v>
      </c>
      <c r="D18908" s="2">
        <v>25636.14753624572</v>
      </c>
      <c r="E18908" s="2">
        <v>36973.565931410834</v>
      </c>
    </row>
    <row r="18909" spans="2:5" x14ac:dyDescent="0.25">
      <c r="B18909" s="1">
        <v>44758.927083333336</v>
      </c>
      <c r="C18909" s="2">
        <v>24197.203181231594</v>
      </c>
      <c r="D18909" s="2">
        <v>25056.302088380966</v>
      </c>
      <c r="E18909" s="2">
        <v>36571.231309315946</v>
      </c>
    </row>
    <row r="18910" spans="2:5" x14ac:dyDescent="0.25">
      <c r="B18910" s="1">
        <v>44758.9375</v>
      </c>
      <c r="C18910" s="2">
        <v>24131.053467970818</v>
      </c>
      <c r="D18910" s="2">
        <v>24985.277406810659</v>
      </c>
      <c r="E18910" s="2">
        <v>36568.945156864145</v>
      </c>
    </row>
    <row r="18911" spans="2:5" x14ac:dyDescent="0.25">
      <c r="B18911" s="1">
        <v>44758.947916666664</v>
      </c>
      <c r="C18911" s="2">
        <v>23946.301837978906</v>
      </c>
      <c r="D18911" s="2">
        <v>24786.756683487289</v>
      </c>
      <c r="E18911" s="2">
        <v>35946.36789456119</v>
      </c>
    </row>
    <row r="18912" spans="2:5" x14ac:dyDescent="0.25">
      <c r="B18912" s="1">
        <v>44758.958333333336</v>
      </c>
      <c r="C18912" s="2">
        <v>23517.124809432542</v>
      </c>
      <c r="D18912" s="2">
        <v>24353.746675490205</v>
      </c>
      <c r="E18912" s="2">
        <v>35452.305003846624</v>
      </c>
    </row>
    <row r="18913" spans="2:5" x14ac:dyDescent="0.25">
      <c r="B18913" s="1">
        <v>44758.96875</v>
      </c>
      <c r="C18913" s="2">
        <v>22656.26933522505</v>
      </c>
      <c r="D18913" s="2">
        <v>23465.272130188401</v>
      </c>
      <c r="E18913" s="2">
        <v>34302.931301013989</v>
      </c>
    </row>
    <row r="18914" spans="2:5" x14ac:dyDescent="0.25">
      <c r="B18914" s="1">
        <v>44758.979166666664</v>
      </c>
      <c r="C18914" s="2">
        <v>22171.696149911098</v>
      </c>
      <c r="D18914" s="2">
        <v>22947.981748791968</v>
      </c>
      <c r="E18914" s="2">
        <v>33206.644439011987</v>
      </c>
    </row>
    <row r="18915" spans="2:5" x14ac:dyDescent="0.25">
      <c r="B18915" s="1">
        <v>44758.989583333336</v>
      </c>
      <c r="C18915" s="2">
        <v>22572.341087571374</v>
      </c>
      <c r="D18915" s="2">
        <v>23368.697824735063</v>
      </c>
      <c r="E18915" s="2">
        <v>31997.028075532879</v>
      </c>
    </row>
    <row r="18916" spans="2:5" x14ac:dyDescent="0.25">
      <c r="B18916" s="1">
        <v>44759</v>
      </c>
      <c r="C18916" s="2">
        <v>21869.356777345587</v>
      </c>
      <c r="D18916" s="2">
        <v>22635.776370633474</v>
      </c>
      <c r="E18916" s="2">
        <v>30533.311535263765</v>
      </c>
    </row>
    <row r="18917" spans="2:5" x14ac:dyDescent="0.25">
      <c r="B18917" s="1">
        <v>44759.010416666664</v>
      </c>
      <c r="C18917" s="2">
        <v>21957.663951789466</v>
      </c>
      <c r="D18917" s="2">
        <v>22730.328418458954</v>
      </c>
      <c r="E18917" s="2">
        <v>29541.203995093092</v>
      </c>
    </row>
    <row r="18918" spans="2:5" x14ac:dyDescent="0.25">
      <c r="B18918" s="1">
        <v>44759.020833333336</v>
      </c>
      <c r="C18918" s="2">
        <v>21286.773928966304</v>
      </c>
      <c r="D18918" s="2">
        <v>22052.649913961366</v>
      </c>
      <c r="E18918" s="2">
        <v>28497.682527711968</v>
      </c>
    </row>
    <row r="18919" spans="2:5" x14ac:dyDescent="0.25">
      <c r="B18919" s="1">
        <v>44759.03125</v>
      </c>
      <c r="C18919" s="2">
        <v>20647.430557808504</v>
      </c>
      <c r="D18919" s="2">
        <v>21396.641068638008</v>
      </c>
      <c r="E18919" s="2">
        <v>27634.837226642925</v>
      </c>
    </row>
    <row r="18920" spans="2:5" x14ac:dyDescent="0.25">
      <c r="B18920" s="1">
        <v>44759.041666666664</v>
      </c>
      <c r="C18920" s="2">
        <v>19734.792493885165</v>
      </c>
      <c r="D18920" s="2">
        <v>20452.294808071703</v>
      </c>
      <c r="E18920" s="2">
        <v>26781.345217495043</v>
      </c>
    </row>
    <row r="18921" spans="2:5" x14ac:dyDescent="0.25">
      <c r="B18921" s="1">
        <v>44759.052083333336</v>
      </c>
      <c r="C18921" s="2">
        <v>18929.772566295891</v>
      </c>
      <c r="D18921" s="2">
        <v>19617.279277431462</v>
      </c>
      <c r="E18921" s="2">
        <v>26033.627653999363</v>
      </c>
    </row>
    <row r="18922" spans="2:5" x14ac:dyDescent="0.25">
      <c r="B18922" s="1">
        <v>44759.0625</v>
      </c>
      <c r="C18922" s="2">
        <v>18237.727286266865</v>
      </c>
      <c r="D18922" s="2">
        <v>18887.808636565947</v>
      </c>
      <c r="E18922" s="2">
        <v>24954.36357901476</v>
      </c>
    </row>
    <row r="18923" spans="2:5" x14ac:dyDescent="0.25">
      <c r="B18923" s="1">
        <v>44759.072916666664</v>
      </c>
      <c r="C18923" s="2">
        <v>17046.355651889502</v>
      </c>
      <c r="D18923" s="2">
        <v>17617.758052007757</v>
      </c>
      <c r="E18923" s="2">
        <v>24074.601731674029</v>
      </c>
    </row>
    <row r="18924" spans="2:5" x14ac:dyDescent="0.25">
      <c r="B18924" s="1">
        <v>44759.083333333336</v>
      </c>
      <c r="C18924" s="2">
        <v>15467.005202400887</v>
      </c>
      <c r="D18924" s="2">
        <v>15959.819899756045</v>
      </c>
      <c r="E18924" s="2">
        <v>23160.163751133805</v>
      </c>
    </row>
    <row r="18925" spans="2:5" x14ac:dyDescent="0.25">
      <c r="B18925" s="1">
        <v>44759.09375</v>
      </c>
      <c r="C18925" s="2">
        <v>14705.118618938799</v>
      </c>
      <c r="D18925" s="2">
        <v>15170.848744346373</v>
      </c>
      <c r="E18925" s="2">
        <v>22690.391458012098</v>
      </c>
    </row>
    <row r="18926" spans="2:5" x14ac:dyDescent="0.25">
      <c r="B18926" s="1">
        <v>44759.104166666664</v>
      </c>
      <c r="C18926" s="2">
        <v>12671.0979882065</v>
      </c>
      <c r="D18926" s="2">
        <v>13081.415430544519</v>
      </c>
      <c r="E18926" s="2">
        <v>21022.660025447793</v>
      </c>
    </row>
    <row r="18927" spans="2:5" x14ac:dyDescent="0.25">
      <c r="B18927" s="1">
        <v>44759.114583333336</v>
      </c>
      <c r="C18927" s="2">
        <v>11418.727348249886</v>
      </c>
      <c r="D18927" s="2">
        <v>11782.087444108947</v>
      </c>
      <c r="E18927" s="2">
        <v>20665.451194609981</v>
      </c>
    </row>
    <row r="18928" spans="2:5" x14ac:dyDescent="0.25">
      <c r="B18928" s="1">
        <v>44759.125</v>
      </c>
      <c r="C18928" s="2">
        <v>11044.839924709246</v>
      </c>
      <c r="D18928" s="2">
        <v>11390.776562679686</v>
      </c>
      <c r="E18928" s="2">
        <v>20566.241385033187</v>
      </c>
    </row>
    <row r="18929" spans="2:5" x14ac:dyDescent="0.25">
      <c r="B18929" s="1">
        <v>44759.135416666664</v>
      </c>
      <c r="C18929" s="2">
        <v>10302.885590087964</v>
      </c>
      <c r="D18929" s="2">
        <v>10631.1255541751</v>
      </c>
      <c r="E18929" s="2">
        <v>20341.327334805712</v>
      </c>
    </row>
    <row r="18930" spans="2:5" x14ac:dyDescent="0.25">
      <c r="B18930" s="1">
        <v>44759.145833333336</v>
      </c>
      <c r="C18930" s="2">
        <v>10210.769726309729</v>
      </c>
      <c r="D18930" s="2">
        <v>10536.402742245324</v>
      </c>
      <c r="E18930" s="2">
        <v>20619.235118214332</v>
      </c>
    </row>
    <row r="18931" spans="2:5" x14ac:dyDescent="0.25">
      <c r="B18931" s="1">
        <v>44759.15625</v>
      </c>
      <c r="C18931" s="2">
        <v>12228.926495653383</v>
      </c>
      <c r="D18931" s="2">
        <v>12629.253297097111</v>
      </c>
      <c r="E18931" s="2">
        <v>20298.982165211502</v>
      </c>
    </row>
    <row r="18932" spans="2:5" x14ac:dyDescent="0.25">
      <c r="B18932" s="1">
        <v>44759.166666666664</v>
      </c>
      <c r="C18932" s="2">
        <v>14505.912934989643</v>
      </c>
      <c r="D18932" s="2">
        <v>15004.298224231605</v>
      </c>
      <c r="E18932" s="2">
        <v>20699.971234793757</v>
      </c>
    </row>
    <row r="18933" spans="2:5" x14ac:dyDescent="0.25">
      <c r="B18933" s="1">
        <v>44759.177083333336</v>
      </c>
      <c r="C18933" s="2">
        <v>14528.577937744816</v>
      </c>
      <c r="D18933" s="2">
        <v>15018.407574684517</v>
      </c>
      <c r="E18933" s="2">
        <v>20539.636588975656</v>
      </c>
    </row>
    <row r="18934" spans="2:5" x14ac:dyDescent="0.25">
      <c r="B18934" s="1">
        <v>44759.1875</v>
      </c>
      <c r="C18934" s="2">
        <v>14433.80098559106</v>
      </c>
      <c r="D18934" s="2">
        <v>14903.824720253919</v>
      </c>
      <c r="E18934" s="2">
        <v>20333.207421357358</v>
      </c>
    </row>
    <row r="18935" spans="2:5" x14ac:dyDescent="0.25">
      <c r="B18935" s="1">
        <v>44759.197916666664</v>
      </c>
      <c r="C18935" s="2">
        <v>14096.517868658524</v>
      </c>
      <c r="D18935" s="2">
        <v>14569.917227980141</v>
      </c>
      <c r="E18935" s="2">
        <v>20375.518582725264</v>
      </c>
    </row>
    <row r="18936" spans="2:5" x14ac:dyDescent="0.25">
      <c r="B18936" s="1">
        <v>44759.208333333336</v>
      </c>
      <c r="C18936" s="2">
        <v>13449.190853948561</v>
      </c>
      <c r="D18936" s="2">
        <v>13910.324795328772</v>
      </c>
      <c r="E18936" s="2">
        <v>20254.889590353465</v>
      </c>
    </row>
    <row r="18937" spans="2:5" x14ac:dyDescent="0.25">
      <c r="B18937" s="1">
        <v>44759.21875</v>
      </c>
      <c r="C18937" s="2">
        <v>13124.302701327073</v>
      </c>
      <c r="D18937" s="2">
        <v>13587.611709738705</v>
      </c>
      <c r="E18937" s="2">
        <v>20048.522505434943</v>
      </c>
    </row>
    <row r="18938" spans="2:5" x14ac:dyDescent="0.25">
      <c r="B18938" s="1">
        <v>44759.229166666664</v>
      </c>
      <c r="C18938" s="2">
        <v>12934.323574801456</v>
      </c>
      <c r="D18938" s="2">
        <v>13387.900476626195</v>
      </c>
      <c r="E18938" s="2">
        <v>19903.71640562575</v>
      </c>
    </row>
    <row r="18939" spans="2:5" x14ac:dyDescent="0.25">
      <c r="B18939" s="1">
        <v>44759.239583333336</v>
      </c>
      <c r="C18939" s="2">
        <v>12476.636349220726</v>
      </c>
      <c r="D18939" s="2">
        <v>12888.094306292744</v>
      </c>
      <c r="E18939" s="2">
        <v>19894.294178384884</v>
      </c>
    </row>
    <row r="18940" spans="2:5" x14ac:dyDescent="0.25">
      <c r="B18940" s="1">
        <v>44759.25</v>
      </c>
      <c r="C18940" s="2">
        <v>10322.932934577157</v>
      </c>
      <c r="D18940" s="2">
        <v>10593.954824982504</v>
      </c>
      <c r="E18940" s="2">
        <v>19706.899484625665</v>
      </c>
    </row>
    <row r="18941" spans="2:5" x14ac:dyDescent="0.25">
      <c r="B18941" s="1">
        <v>44759.260416666664</v>
      </c>
      <c r="C18941" s="2">
        <v>9908.8824784264943</v>
      </c>
      <c r="D18941" s="2">
        <v>10084.6288725021</v>
      </c>
      <c r="E18941" s="2">
        <v>19920.71408005786</v>
      </c>
    </row>
    <row r="18942" spans="2:5" x14ac:dyDescent="0.25">
      <c r="B18942" s="1">
        <v>44759.270833333336</v>
      </c>
      <c r="C18942" s="2">
        <v>10009.676436175532</v>
      </c>
      <c r="D18942" s="2">
        <v>10124.252933949045</v>
      </c>
      <c r="E18942" s="2">
        <v>20000.44958988401</v>
      </c>
    </row>
    <row r="18943" spans="2:5" x14ac:dyDescent="0.25">
      <c r="B18943" s="1">
        <v>44759.28125</v>
      </c>
      <c r="C18943" s="2">
        <v>10650.579980608894</v>
      </c>
      <c r="D18943" s="2">
        <v>10837.018700899383</v>
      </c>
      <c r="E18943" s="2">
        <v>20339.747940036512</v>
      </c>
    </row>
    <row r="18944" spans="2:5" x14ac:dyDescent="0.25">
      <c r="B18944" s="1">
        <v>44759.291666666664</v>
      </c>
      <c r="C18944" s="2">
        <v>12969.459773550876</v>
      </c>
      <c r="D18944" s="2">
        <v>13181.614897009926</v>
      </c>
      <c r="E18944" s="2">
        <v>21116.477063560098</v>
      </c>
    </row>
    <row r="18945" spans="2:5" x14ac:dyDescent="0.25">
      <c r="B18945" s="1">
        <v>44759.302083333336</v>
      </c>
      <c r="C18945" s="2">
        <v>15198.941079842916</v>
      </c>
      <c r="D18945" s="2">
        <v>15287.615926058765</v>
      </c>
      <c r="E18945" s="2">
        <v>21997.459006902885</v>
      </c>
    </row>
    <row r="18946" spans="2:5" x14ac:dyDescent="0.25">
      <c r="B18946" s="1">
        <v>44759.3125</v>
      </c>
      <c r="C18946" s="2">
        <v>16525.891627174413</v>
      </c>
      <c r="D18946" s="2">
        <v>16503.188735870986</v>
      </c>
      <c r="E18946" s="2">
        <v>22777.24938439258</v>
      </c>
    </row>
    <row r="18947" spans="2:5" x14ac:dyDescent="0.25">
      <c r="B18947" s="1">
        <v>44759.322916666664</v>
      </c>
      <c r="C18947" s="2">
        <v>16487.014163621796</v>
      </c>
      <c r="D18947" s="2">
        <v>16101.863045072294</v>
      </c>
      <c r="E18947" s="2">
        <v>23062.911588895906</v>
      </c>
    </row>
    <row r="18948" spans="2:5" x14ac:dyDescent="0.25">
      <c r="B18948" s="1">
        <v>44759.333333333336</v>
      </c>
      <c r="C18948" s="2">
        <v>16710.448561378696</v>
      </c>
      <c r="D18948" s="2">
        <v>15934.99076698243</v>
      </c>
      <c r="E18948" s="2">
        <v>23760.823890596865</v>
      </c>
    </row>
    <row r="18949" spans="2:5" x14ac:dyDescent="0.25">
      <c r="B18949" s="1">
        <v>44759.34375</v>
      </c>
      <c r="C18949" s="2">
        <v>17404.673142664768</v>
      </c>
      <c r="D18949" s="2">
        <v>16047.574598109502</v>
      </c>
      <c r="E18949" s="2">
        <v>24823.060015160088</v>
      </c>
    </row>
    <row r="18950" spans="2:5" x14ac:dyDescent="0.25">
      <c r="B18950" s="1">
        <v>44759.354166666664</v>
      </c>
      <c r="C18950" s="2">
        <v>18248.118271765001</v>
      </c>
      <c r="D18950" s="2">
        <v>16386.758626431623</v>
      </c>
      <c r="E18950" s="2">
        <v>25867.291319889875</v>
      </c>
    </row>
    <row r="18951" spans="2:5" x14ac:dyDescent="0.25">
      <c r="B18951" s="1">
        <v>44759.364583333336</v>
      </c>
      <c r="C18951" s="2">
        <v>18875.438863679981</v>
      </c>
      <c r="D18951" s="2">
        <v>16601.580864331012</v>
      </c>
      <c r="E18951" s="2">
        <v>26960.937726721946</v>
      </c>
    </row>
    <row r="18952" spans="2:5" x14ac:dyDescent="0.25">
      <c r="B18952" s="1">
        <v>44759.375</v>
      </c>
      <c r="C18952" s="2">
        <v>20208.519120709458</v>
      </c>
      <c r="D18952" s="2">
        <v>17615.976085851733</v>
      </c>
      <c r="E18952" s="2">
        <v>28714.149979410704</v>
      </c>
    </row>
    <row r="18953" spans="2:5" x14ac:dyDescent="0.25">
      <c r="B18953" s="1">
        <v>44759.385416666664</v>
      </c>
      <c r="C18953" s="2">
        <v>22613.691090235279</v>
      </c>
      <c r="D18953" s="2">
        <v>19607.051768530517</v>
      </c>
      <c r="E18953" s="2">
        <v>30177.759529229443</v>
      </c>
    </row>
    <row r="18954" spans="2:5" x14ac:dyDescent="0.25">
      <c r="B18954" s="1">
        <v>44759.395833333336</v>
      </c>
      <c r="C18954" s="2">
        <v>26068.069389695491</v>
      </c>
      <c r="D18954" s="2">
        <v>22750.417265383709</v>
      </c>
      <c r="E18954" s="2">
        <v>31534.464667352964</v>
      </c>
    </row>
    <row r="18955" spans="2:5" x14ac:dyDescent="0.25">
      <c r="B18955" s="1">
        <v>44759.40625</v>
      </c>
      <c r="C18955" s="2">
        <v>28378.57224161725</v>
      </c>
      <c r="D18955" s="2">
        <v>24909.345386576406</v>
      </c>
      <c r="E18955" s="2">
        <v>32740.333142814383</v>
      </c>
    </row>
    <row r="18956" spans="2:5" x14ac:dyDescent="0.25">
      <c r="B18956" s="1">
        <v>44759.416666666664</v>
      </c>
      <c r="C18956" s="2">
        <v>29477.530683597623</v>
      </c>
      <c r="D18956" s="2">
        <v>25480.293551348761</v>
      </c>
      <c r="E18956" s="2">
        <v>33421.343531733226</v>
      </c>
    </row>
    <row r="18957" spans="2:5" x14ac:dyDescent="0.25">
      <c r="B18957" s="1">
        <v>44759.427083333336</v>
      </c>
      <c r="C18957" s="2">
        <v>30355.839087441367</v>
      </c>
      <c r="D18957" s="2">
        <v>26234.267623352462</v>
      </c>
      <c r="E18957" s="2">
        <v>34546.158907417688</v>
      </c>
    </row>
    <row r="18958" spans="2:5" x14ac:dyDescent="0.25">
      <c r="B18958" s="1">
        <v>44759.4375</v>
      </c>
      <c r="C18958" s="2">
        <v>29886.179686165367</v>
      </c>
      <c r="D18958" s="2">
        <v>25494.17632188039</v>
      </c>
      <c r="E18958" s="2">
        <v>34683.031061338792</v>
      </c>
    </row>
    <row r="18959" spans="2:5" x14ac:dyDescent="0.25">
      <c r="B18959" s="1">
        <v>44759.447916666664</v>
      </c>
      <c r="C18959" s="2">
        <v>30436.701545723463</v>
      </c>
      <c r="D18959" s="2">
        <v>26202.357890404106</v>
      </c>
      <c r="E18959" s="2">
        <v>35595.350929651308</v>
      </c>
    </row>
    <row r="18960" spans="2:5" x14ac:dyDescent="0.25">
      <c r="B18960" s="1">
        <v>44759.458333333336</v>
      </c>
      <c r="C18960" s="2">
        <v>30631.746708821262</v>
      </c>
      <c r="D18960" s="2">
        <v>26303.64639144035</v>
      </c>
      <c r="E18960" s="2">
        <v>36006.038080517057</v>
      </c>
    </row>
    <row r="18961" spans="2:5" x14ac:dyDescent="0.25">
      <c r="B18961" s="1">
        <v>44759.46875</v>
      </c>
      <c r="C18961" s="2">
        <v>30344.711976509621</v>
      </c>
      <c r="D18961" s="2">
        <v>25759.2192302392</v>
      </c>
      <c r="E18961" s="2">
        <v>36366.095140975893</v>
      </c>
    </row>
    <row r="18962" spans="2:5" x14ac:dyDescent="0.25">
      <c r="B18962" s="1">
        <v>44759.479166666664</v>
      </c>
      <c r="C18962" s="2">
        <v>29216.784232086411</v>
      </c>
      <c r="D18962" s="2">
        <v>24647.869241726752</v>
      </c>
      <c r="E18962" s="2">
        <v>36983.612086330912</v>
      </c>
    </row>
    <row r="18963" spans="2:5" x14ac:dyDescent="0.25">
      <c r="B18963" s="1">
        <v>44759.489583333336</v>
      </c>
      <c r="C18963" s="2">
        <v>29795.805809139696</v>
      </c>
      <c r="D18963" s="2">
        <v>24933.06482910713</v>
      </c>
      <c r="E18963" s="2">
        <v>37248.729708240404</v>
      </c>
    </row>
    <row r="18964" spans="2:5" x14ac:dyDescent="0.25">
      <c r="B18964" s="1">
        <v>44759.5</v>
      </c>
      <c r="C18964" s="2">
        <v>30153.241434291514</v>
      </c>
      <c r="D18964" s="2">
        <v>26385.823768856997</v>
      </c>
      <c r="E18964" s="2">
        <v>38852.905196557724</v>
      </c>
    </row>
    <row r="18965" spans="2:5" x14ac:dyDescent="0.25">
      <c r="B18965" s="1">
        <v>44759.510416666664</v>
      </c>
      <c r="C18965" s="2">
        <v>30358.002355042052</v>
      </c>
      <c r="D18965" s="2">
        <v>26799.719277707321</v>
      </c>
      <c r="E18965" s="2">
        <v>40663.700761532593</v>
      </c>
    </row>
    <row r="18966" spans="2:5" x14ac:dyDescent="0.25">
      <c r="B18966" s="1">
        <v>44759.520833333336</v>
      </c>
      <c r="C18966" s="2">
        <v>30177.840931414648</v>
      </c>
      <c r="D18966" s="2">
        <v>27136.930834022023</v>
      </c>
      <c r="E18966" s="2">
        <v>40110.820179417038</v>
      </c>
    </row>
    <row r="18967" spans="2:5" x14ac:dyDescent="0.25">
      <c r="B18967" s="1">
        <v>44759.53125</v>
      </c>
      <c r="C18967" s="2">
        <v>31529.631455482253</v>
      </c>
      <c r="D18967" s="2">
        <v>28090.329851814105</v>
      </c>
      <c r="E18967" s="2">
        <v>39437.991945317655</v>
      </c>
    </row>
    <row r="18968" spans="2:5" x14ac:dyDescent="0.25">
      <c r="B18968" s="1">
        <v>44759.541666666664</v>
      </c>
      <c r="C18968" s="2">
        <v>30975.084900264632</v>
      </c>
      <c r="D18968" s="2">
        <v>26993.242963629003</v>
      </c>
      <c r="E18968" s="2">
        <v>37784.007879676552</v>
      </c>
    </row>
    <row r="18969" spans="2:5" x14ac:dyDescent="0.25">
      <c r="B18969" s="1">
        <v>44759.552083333336</v>
      </c>
      <c r="C18969" s="2">
        <v>30738.078725361807</v>
      </c>
      <c r="D18969" s="2">
        <v>26209.437660163749</v>
      </c>
      <c r="E18969" s="2">
        <v>36197.669814993315</v>
      </c>
    </row>
    <row r="18970" spans="2:5" x14ac:dyDescent="0.25">
      <c r="B18970" s="1">
        <v>44759.5625</v>
      </c>
      <c r="C18970" s="2">
        <v>29346.522114954929</v>
      </c>
      <c r="D18970" s="2">
        <v>24835.902306744629</v>
      </c>
      <c r="E18970" s="2">
        <v>34702.233321756648</v>
      </c>
    </row>
    <row r="18971" spans="2:5" x14ac:dyDescent="0.25">
      <c r="B18971" s="1">
        <v>44759.572916666664</v>
      </c>
      <c r="C18971" s="2">
        <v>28034.545935596168</v>
      </c>
      <c r="D18971" s="2">
        <v>23078.917063137658</v>
      </c>
      <c r="E18971" s="2">
        <v>32785.244364872313</v>
      </c>
    </row>
    <row r="18972" spans="2:5" x14ac:dyDescent="0.25">
      <c r="B18972" s="1">
        <v>44759.583333333336</v>
      </c>
      <c r="C18972" s="2">
        <v>26499.408287248516</v>
      </c>
      <c r="D18972" s="2">
        <v>21786.90332652333</v>
      </c>
      <c r="E18972" s="2">
        <v>31792.778677671144</v>
      </c>
    </row>
    <row r="18973" spans="2:5" x14ac:dyDescent="0.25">
      <c r="B18973" s="1">
        <v>44759.59375</v>
      </c>
      <c r="C18973" s="2">
        <v>25623.134501699875</v>
      </c>
      <c r="D18973" s="2">
        <v>20948.579849285583</v>
      </c>
      <c r="E18973" s="2">
        <v>30935.408060119495</v>
      </c>
    </row>
    <row r="18974" spans="2:5" x14ac:dyDescent="0.25">
      <c r="B18974" s="1">
        <v>44759.604166666664</v>
      </c>
      <c r="C18974" s="2">
        <v>24600.041055652673</v>
      </c>
      <c r="D18974" s="2">
        <v>19149.590890027794</v>
      </c>
      <c r="E18974" s="2">
        <v>29425.085957423053</v>
      </c>
    </row>
    <row r="18975" spans="2:5" x14ac:dyDescent="0.25">
      <c r="B18975" s="1">
        <v>44759.614583333336</v>
      </c>
      <c r="C18975" s="2">
        <v>23981.697239170266</v>
      </c>
      <c r="D18975" s="2">
        <v>18526.350124142227</v>
      </c>
      <c r="E18975" s="2">
        <v>28538.280085296381</v>
      </c>
    </row>
    <row r="18976" spans="2:5" x14ac:dyDescent="0.25">
      <c r="B18976" s="1">
        <v>44759.625</v>
      </c>
      <c r="C18976" s="2">
        <v>23080.490737208511</v>
      </c>
      <c r="D18976" s="2">
        <v>17632.448947402903</v>
      </c>
      <c r="E18976" s="2">
        <v>28025.709605978347</v>
      </c>
    </row>
    <row r="18977" spans="2:5" x14ac:dyDescent="0.25">
      <c r="B18977" s="1">
        <v>44759.635416666664</v>
      </c>
      <c r="C18977" s="2">
        <v>20796.415731358618</v>
      </c>
      <c r="D18977" s="2">
        <v>15018.764074689007</v>
      </c>
      <c r="E18977" s="2">
        <v>26786.777412674106</v>
      </c>
    </row>
    <row r="18978" spans="2:5" x14ac:dyDescent="0.25">
      <c r="B18978" s="1">
        <v>44759.645833333336</v>
      </c>
      <c r="C18978" s="2">
        <v>19694.254427729593</v>
      </c>
      <c r="D18978" s="2">
        <v>13348.836830074968</v>
      </c>
      <c r="E18978" s="2">
        <v>25529.425863883422</v>
      </c>
    </row>
    <row r="18979" spans="2:5" x14ac:dyDescent="0.25">
      <c r="B18979" s="1">
        <v>44759.65625</v>
      </c>
      <c r="C18979" s="2">
        <v>18924.184978182544</v>
      </c>
      <c r="D18979" s="2">
        <v>12684.937957950249</v>
      </c>
      <c r="E18979" s="2">
        <v>24782.87546449915</v>
      </c>
    </row>
    <row r="18980" spans="2:5" x14ac:dyDescent="0.25">
      <c r="B18980" s="1">
        <v>44759.666666666664</v>
      </c>
      <c r="C18980" s="2">
        <v>18522.246462578823</v>
      </c>
      <c r="D18980" s="2">
        <v>12357.62188090543</v>
      </c>
      <c r="E18980" s="2">
        <v>24210.424405125144</v>
      </c>
    </row>
    <row r="18981" spans="2:5" x14ac:dyDescent="0.25">
      <c r="B18981" s="1">
        <v>44759.677083333336</v>
      </c>
      <c r="C18981" s="2">
        <v>18349.583403438017</v>
      </c>
      <c r="D18981" s="2">
        <v>12785.256357954553</v>
      </c>
      <c r="E18981" s="2">
        <v>24183.577361622876</v>
      </c>
    </row>
    <row r="18982" spans="2:5" x14ac:dyDescent="0.25">
      <c r="B18982" s="1">
        <v>44759.6875</v>
      </c>
      <c r="C18982" s="2">
        <v>18169.110848058259</v>
      </c>
      <c r="D18982" s="2">
        <v>12881.106779346732</v>
      </c>
      <c r="E18982" s="2">
        <v>24372.441262752516</v>
      </c>
    </row>
    <row r="18983" spans="2:5" x14ac:dyDescent="0.25">
      <c r="B18983" s="1">
        <v>44759.697916666664</v>
      </c>
      <c r="C18983" s="2">
        <v>17993.554216738896</v>
      </c>
      <c r="D18983" s="2">
        <v>13021.089217678742</v>
      </c>
      <c r="E18983" s="2">
        <v>24409.877606231115</v>
      </c>
    </row>
    <row r="18984" spans="2:5" x14ac:dyDescent="0.25">
      <c r="B18984" s="1">
        <v>44759.708333333336</v>
      </c>
      <c r="C18984" s="2">
        <v>18032.316349843255</v>
      </c>
      <c r="D18984" s="2">
        <v>13267.401088236478</v>
      </c>
      <c r="E18984" s="2">
        <v>24384.928689484412</v>
      </c>
    </row>
    <row r="18985" spans="2:5" x14ac:dyDescent="0.25">
      <c r="B18985" s="1">
        <v>44759.71875</v>
      </c>
      <c r="C18985" s="2">
        <v>18180.389986587797</v>
      </c>
      <c r="D18985" s="2">
        <v>13501.01623488356</v>
      </c>
      <c r="E18985" s="2">
        <v>24631.093028733376</v>
      </c>
    </row>
    <row r="18986" spans="2:5" x14ac:dyDescent="0.25">
      <c r="B18986" s="1">
        <v>44759.729166666664</v>
      </c>
      <c r="C18986" s="2">
        <v>18353.286049324117</v>
      </c>
      <c r="D18986" s="2">
        <v>13986.277744631781</v>
      </c>
      <c r="E18986" s="2">
        <v>25227.588185411765</v>
      </c>
    </row>
    <row r="18987" spans="2:5" x14ac:dyDescent="0.25">
      <c r="B18987" s="1">
        <v>44759.739583333336</v>
      </c>
      <c r="C18987" s="2">
        <v>18892.875802638326</v>
      </c>
      <c r="D18987" s="2">
        <v>15012.391559885782</v>
      </c>
      <c r="E18987" s="2">
        <v>26267.914996432868</v>
      </c>
    </row>
    <row r="18988" spans="2:5" x14ac:dyDescent="0.25">
      <c r="B18988" s="1">
        <v>44759.75</v>
      </c>
      <c r="C18988" s="2">
        <v>19380.902467858596</v>
      </c>
      <c r="D18988" s="2">
        <v>16276.530521181459</v>
      </c>
      <c r="E18988" s="2">
        <v>27594.520500047234</v>
      </c>
    </row>
    <row r="18989" spans="2:5" x14ac:dyDescent="0.25">
      <c r="B18989" s="1">
        <v>44759.760416666664</v>
      </c>
      <c r="C18989" s="2">
        <v>19868.233491780265</v>
      </c>
      <c r="D18989" s="2">
        <v>16895.006003652106</v>
      </c>
      <c r="E18989" s="2">
        <v>28176.621732682623</v>
      </c>
    </row>
    <row r="18990" spans="2:5" x14ac:dyDescent="0.25">
      <c r="B18990" s="1">
        <v>44759.770833333336</v>
      </c>
      <c r="C18990" s="2">
        <v>19816.808415540221</v>
      </c>
      <c r="D18990" s="2">
        <v>17304.677778952009</v>
      </c>
      <c r="E18990" s="2">
        <v>29618.020280241326</v>
      </c>
    </row>
    <row r="18991" spans="2:5" x14ac:dyDescent="0.25">
      <c r="B18991" s="1">
        <v>44759.78125</v>
      </c>
      <c r="C18991" s="2">
        <v>20389.045509496114</v>
      </c>
      <c r="D18991" s="2">
        <v>18227.298240277174</v>
      </c>
      <c r="E18991" s="2">
        <v>30522.910198892485</v>
      </c>
    </row>
    <row r="18992" spans="2:5" x14ac:dyDescent="0.25">
      <c r="B18992" s="1">
        <v>44759.791666666664</v>
      </c>
      <c r="C18992" s="2">
        <v>22365.151733666426</v>
      </c>
      <c r="D18992" s="2">
        <v>20762.935366633832</v>
      </c>
      <c r="E18992" s="2">
        <v>33364.590489663635</v>
      </c>
    </row>
    <row r="18993" spans="2:5" x14ac:dyDescent="0.25">
      <c r="B18993" s="1">
        <v>44759.802083333336</v>
      </c>
      <c r="C18993" s="2">
        <v>26644.487050401691</v>
      </c>
      <c r="D18993" s="2">
        <v>25788.082172285434</v>
      </c>
      <c r="E18993" s="2">
        <v>35147.504798388334</v>
      </c>
    </row>
    <row r="18994" spans="2:5" x14ac:dyDescent="0.25">
      <c r="B18994" s="1">
        <v>44759.8125</v>
      </c>
      <c r="C18994" s="2">
        <v>28654.202070251536</v>
      </c>
      <c r="D18994" s="2">
        <v>28192.138864203418</v>
      </c>
      <c r="E18994" s="2">
        <v>36192.400593325096</v>
      </c>
    </row>
    <row r="18995" spans="2:5" x14ac:dyDescent="0.25">
      <c r="B18995" s="1">
        <v>44759.822916666664</v>
      </c>
      <c r="C18995" s="2">
        <v>29189.619117525312</v>
      </c>
      <c r="D18995" s="2">
        <v>29134.889221149722</v>
      </c>
      <c r="E18995" s="2">
        <v>37061.140076069954</v>
      </c>
    </row>
    <row r="18996" spans="2:5" x14ac:dyDescent="0.25">
      <c r="B18996" s="1">
        <v>44759.833333333336</v>
      </c>
      <c r="C18996" s="2">
        <v>29401.349948615545</v>
      </c>
      <c r="D18996" s="2">
        <v>29731.130151706569</v>
      </c>
      <c r="E18996" s="2">
        <v>38057.587521978741</v>
      </c>
    </row>
    <row r="18997" spans="2:5" x14ac:dyDescent="0.25">
      <c r="B18997" s="1">
        <v>44759.84375</v>
      </c>
      <c r="C18997" s="2">
        <v>26577.369038584144</v>
      </c>
      <c r="D18997" s="2">
        <v>27141.53014998943</v>
      </c>
      <c r="E18997" s="2">
        <v>38103.20674310984</v>
      </c>
    </row>
    <row r="18998" spans="2:5" x14ac:dyDescent="0.25">
      <c r="B18998" s="1">
        <v>44759.854166666664</v>
      </c>
      <c r="C18998" s="2">
        <v>26171.123658434968</v>
      </c>
      <c r="D18998" s="2">
        <v>26925.071578245283</v>
      </c>
      <c r="E18998" s="2">
        <v>38342.65868675505</v>
      </c>
    </row>
    <row r="18999" spans="2:5" x14ac:dyDescent="0.25">
      <c r="B18999" s="1">
        <v>44759.864583333336</v>
      </c>
      <c r="C18999" s="2">
        <v>25465.783410682772</v>
      </c>
      <c r="D18999" s="2">
        <v>26264.839810835441</v>
      </c>
      <c r="E18999" s="2">
        <v>38106.128676229695</v>
      </c>
    </row>
    <row r="19000" spans="2:5" x14ac:dyDescent="0.25">
      <c r="B19000" s="1">
        <v>44759.875</v>
      </c>
      <c r="C19000" s="2">
        <v>25078.969909079824</v>
      </c>
      <c r="D19000" s="2">
        <v>25922.049419194103</v>
      </c>
      <c r="E19000" s="2">
        <v>37837.183251814218</v>
      </c>
    </row>
    <row r="19001" spans="2:5" x14ac:dyDescent="0.25">
      <c r="B19001" s="1">
        <v>44759.885416666664</v>
      </c>
      <c r="C19001" s="2">
        <v>24681.791691725055</v>
      </c>
      <c r="D19001" s="2">
        <v>25540.039475143949</v>
      </c>
      <c r="E19001" s="2">
        <v>37188.142607780057</v>
      </c>
    </row>
    <row r="19002" spans="2:5" x14ac:dyDescent="0.25">
      <c r="B19002" s="1">
        <v>44759.895833333336</v>
      </c>
      <c r="C19002" s="2">
        <v>25334.029855322802</v>
      </c>
      <c r="D19002" s="2">
        <v>26237.030467183846</v>
      </c>
      <c r="E19002" s="2">
        <v>37046.726418724895</v>
      </c>
    </row>
    <row r="19003" spans="2:5" x14ac:dyDescent="0.25">
      <c r="B19003" s="1">
        <v>44759.90625</v>
      </c>
      <c r="C19003" s="2">
        <v>28172.642942979739</v>
      </c>
      <c r="D19003" s="2">
        <v>29189.090869483985</v>
      </c>
      <c r="E19003" s="2">
        <v>37143.538909593306</v>
      </c>
    </row>
    <row r="19004" spans="2:5" x14ac:dyDescent="0.25">
      <c r="B19004" s="1">
        <v>44759.916666666664</v>
      </c>
      <c r="C19004" s="2">
        <v>28205.689654584068</v>
      </c>
      <c r="D19004" s="2">
        <v>29213.109520180238</v>
      </c>
      <c r="E19004" s="2">
        <v>37331.318324372376</v>
      </c>
    </row>
    <row r="19005" spans="2:5" x14ac:dyDescent="0.25">
      <c r="B19005" s="1">
        <v>44759.927083333336</v>
      </c>
      <c r="C19005" s="2">
        <v>27785.522788847236</v>
      </c>
      <c r="D19005" s="2">
        <v>28774.636133586479</v>
      </c>
      <c r="E19005" s="2">
        <v>36876.292852938583</v>
      </c>
    </row>
    <row r="19006" spans="2:5" x14ac:dyDescent="0.25">
      <c r="B19006" s="1">
        <v>44759.9375</v>
      </c>
      <c r="C19006" s="2">
        <v>26072.677415513994</v>
      </c>
      <c r="D19006" s="2">
        <v>26998.419617275165</v>
      </c>
      <c r="E19006" s="2">
        <v>36204.574830320642</v>
      </c>
    </row>
    <row r="19007" spans="2:5" x14ac:dyDescent="0.25">
      <c r="B19007" s="1">
        <v>44759.947916666664</v>
      </c>
      <c r="C19007" s="2">
        <v>25123.094674201457</v>
      </c>
      <c r="D19007" s="2">
        <v>26013.879474642814</v>
      </c>
      <c r="E19007" s="2">
        <v>35625.724211241126</v>
      </c>
    </row>
    <row r="19008" spans="2:5" x14ac:dyDescent="0.25">
      <c r="B19008" s="1">
        <v>44759.958333333336</v>
      </c>
      <c r="C19008" s="2">
        <v>23489.108900792373</v>
      </c>
      <c r="D19008" s="2">
        <v>24324.509830306652</v>
      </c>
      <c r="E19008" s="2">
        <v>34660.791947375263</v>
      </c>
    </row>
    <row r="19009" spans="2:5" x14ac:dyDescent="0.25">
      <c r="B19009" s="1">
        <v>44759.96875</v>
      </c>
      <c r="C19009" s="2">
        <v>21768.858527480894</v>
      </c>
      <c r="D19009" s="2">
        <v>22541.813674854409</v>
      </c>
      <c r="E19009" s="2">
        <v>33199.922817615741</v>
      </c>
    </row>
    <row r="19010" spans="2:5" x14ac:dyDescent="0.25">
      <c r="B19010" s="1">
        <v>44759.979166666664</v>
      </c>
      <c r="C19010" s="2">
        <v>19700.107728305757</v>
      </c>
      <c r="D19010" s="2">
        <v>20389.963861177079</v>
      </c>
      <c r="E19010" s="2">
        <v>31727.123847695118</v>
      </c>
    </row>
    <row r="19011" spans="2:5" x14ac:dyDescent="0.25">
      <c r="B19011" s="1">
        <v>44759.989583333336</v>
      </c>
      <c r="C19011" s="2">
        <v>18072.258925442969</v>
      </c>
      <c r="D19011" s="2">
        <v>18706.652699639923</v>
      </c>
      <c r="E19011" s="2">
        <v>30243.041947408103</v>
      </c>
    </row>
    <row r="19012" spans="2:5" x14ac:dyDescent="0.25">
      <c r="B19012" s="1">
        <v>44760</v>
      </c>
      <c r="C19012" s="2">
        <v>18119.082626131436</v>
      </c>
      <c r="D19012" s="2">
        <v>18751.617995587403</v>
      </c>
      <c r="E19012" s="2">
        <v>29017.510918524338</v>
      </c>
    </row>
    <row r="19013" spans="2:5" x14ac:dyDescent="0.25">
      <c r="B19013" s="1">
        <v>44760.010416666664</v>
      </c>
      <c r="C19013" s="2">
        <v>19305.432575327883</v>
      </c>
      <c r="D19013" s="2">
        <v>19976.045810070522</v>
      </c>
      <c r="E19013" s="2">
        <v>28932.784950983274</v>
      </c>
    </row>
    <row r="19014" spans="2:5" x14ac:dyDescent="0.25">
      <c r="B19014" s="1">
        <v>44760.020833333336</v>
      </c>
      <c r="C19014" s="2">
        <v>18853.365069143503</v>
      </c>
      <c r="D19014" s="2">
        <v>19509.93127737712</v>
      </c>
      <c r="E19014" s="2">
        <v>27457.830798323677</v>
      </c>
    </row>
    <row r="19015" spans="2:5" x14ac:dyDescent="0.25">
      <c r="B19015" s="1">
        <v>44760.03125</v>
      </c>
      <c r="C19015" s="2">
        <v>18087.500714732578</v>
      </c>
      <c r="D19015" s="2">
        <v>18714.165533395801</v>
      </c>
      <c r="E19015" s="2">
        <v>26212.547344991191</v>
      </c>
    </row>
    <row r="19016" spans="2:5" x14ac:dyDescent="0.25">
      <c r="B19016" s="1">
        <v>44760.041666666664</v>
      </c>
      <c r="C19016" s="2">
        <v>17607.576035345486</v>
      </c>
      <c r="D19016" s="2">
        <v>18214.945662496404</v>
      </c>
      <c r="E19016" s="2">
        <v>25170.621953404781</v>
      </c>
    </row>
    <row r="19017" spans="2:5" x14ac:dyDescent="0.25">
      <c r="B19017" s="1">
        <v>44760.052083333336</v>
      </c>
      <c r="C19017" s="2">
        <v>17127.675713318255</v>
      </c>
      <c r="D19017" s="2">
        <v>17715.055387386605</v>
      </c>
      <c r="E19017" s="2">
        <v>24717.475146379667</v>
      </c>
    </row>
    <row r="19018" spans="2:5" x14ac:dyDescent="0.25">
      <c r="B19018" s="1">
        <v>44760.0625</v>
      </c>
      <c r="C19018" s="2">
        <v>15346.525994745458</v>
      </c>
      <c r="D19018" s="2">
        <v>15872.213503084169</v>
      </c>
      <c r="E19018" s="2">
        <v>24129.380569799494</v>
      </c>
    </row>
    <row r="19019" spans="2:5" x14ac:dyDescent="0.25">
      <c r="B19019" s="1">
        <v>44760.072916666664</v>
      </c>
      <c r="C19019" s="2">
        <v>12539.782434012908</v>
      </c>
      <c r="D19019" s="2">
        <v>12961.521386931072</v>
      </c>
      <c r="E19019" s="2">
        <v>24043.060929097865</v>
      </c>
    </row>
    <row r="19020" spans="2:5" x14ac:dyDescent="0.25">
      <c r="B19020" s="1">
        <v>44760.083333333336</v>
      </c>
      <c r="C19020" s="2">
        <v>12237.962829987391</v>
      </c>
      <c r="D19020" s="2">
        <v>12647.060326710947</v>
      </c>
      <c r="E19020" s="2">
        <v>23428.722278479865</v>
      </c>
    </row>
    <row r="19021" spans="2:5" x14ac:dyDescent="0.25">
      <c r="B19021" s="1">
        <v>44760.09375</v>
      </c>
      <c r="C19021" s="2">
        <v>11842.739480485778</v>
      </c>
      <c r="D19021" s="2">
        <v>12244.987524460608</v>
      </c>
      <c r="E19021" s="2">
        <v>23011.648265268297</v>
      </c>
    </row>
    <row r="19022" spans="2:5" x14ac:dyDescent="0.25">
      <c r="B19022" s="1">
        <v>44760.104166666664</v>
      </c>
      <c r="C19022" s="2">
        <v>11535.807063981758</v>
      </c>
      <c r="D19022" s="2">
        <v>11930.509717167677</v>
      </c>
      <c r="E19022" s="2">
        <v>22627.715754237757</v>
      </c>
    </row>
    <row r="19023" spans="2:5" x14ac:dyDescent="0.25">
      <c r="B19023" s="1">
        <v>44760.114583333336</v>
      </c>
      <c r="C19023" s="2">
        <v>10229.602092678057</v>
      </c>
      <c r="D19023" s="2">
        <v>10569.1207138806</v>
      </c>
      <c r="E19023" s="2">
        <v>21613.022938016547</v>
      </c>
    </row>
    <row r="19024" spans="2:5" x14ac:dyDescent="0.25">
      <c r="B19024" s="1">
        <v>44760.125</v>
      </c>
      <c r="C19024" s="2">
        <v>10930.839884228268</v>
      </c>
      <c r="D19024" s="2">
        <v>11300.571687731715</v>
      </c>
      <c r="E19024" s="2">
        <v>21884.687394026645</v>
      </c>
    </row>
    <row r="19025" spans="2:5" x14ac:dyDescent="0.25">
      <c r="B19025" s="1">
        <v>44760.135416666664</v>
      </c>
      <c r="C19025" s="2">
        <v>12645.617544253364</v>
      </c>
      <c r="D19025" s="2">
        <v>13078.070260871589</v>
      </c>
      <c r="E19025" s="2">
        <v>22060.882932223591</v>
      </c>
    </row>
    <row r="19026" spans="2:5" x14ac:dyDescent="0.25">
      <c r="B19026" s="1">
        <v>44760.145833333336</v>
      </c>
      <c r="C19026" s="2">
        <v>14359.910877233062</v>
      </c>
      <c r="D19026" s="2">
        <v>14859.794273008834</v>
      </c>
      <c r="E19026" s="2">
        <v>22359.522844389885</v>
      </c>
    </row>
    <row r="19027" spans="2:5" x14ac:dyDescent="0.25">
      <c r="B19027" s="1">
        <v>44760.15625</v>
      </c>
      <c r="C19027" s="2">
        <v>14120.458963694438</v>
      </c>
      <c r="D19027" s="2">
        <v>14614.706098008653</v>
      </c>
      <c r="E19027" s="2">
        <v>22290.206520938016</v>
      </c>
    </row>
    <row r="19028" spans="2:5" x14ac:dyDescent="0.25">
      <c r="B19028" s="1">
        <v>44760.166666666664</v>
      </c>
      <c r="C19028" s="2">
        <v>14145.415843055287</v>
      </c>
      <c r="D19028" s="2">
        <v>14636.670563940401</v>
      </c>
      <c r="E19028" s="2">
        <v>22465.039701845846</v>
      </c>
    </row>
    <row r="19029" spans="2:5" x14ac:dyDescent="0.25">
      <c r="B19029" s="1">
        <v>44760.177083333336</v>
      </c>
      <c r="C19029" s="2">
        <v>14011.333059137514</v>
      </c>
      <c r="D19029" s="2">
        <v>14503.80897341842</v>
      </c>
      <c r="E19029" s="2">
        <v>23129.175851430962</v>
      </c>
    </row>
    <row r="19030" spans="2:5" x14ac:dyDescent="0.25">
      <c r="B19030" s="1">
        <v>44760.1875</v>
      </c>
      <c r="C19030" s="2">
        <v>13961.12623048885</v>
      </c>
      <c r="D19030" s="2">
        <v>14447.699821959481</v>
      </c>
      <c r="E19030" s="2">
        <v>23270.290139373225</v>
      </c>
    </row>
    <row r="19031" spans="2:5" x14ac:dyDescent="0.25">
      <c r="B19031" s="1">
        <v>44760.197916666664</v>
      </c>
      <c r="C19031" s="2">
        <v>13895.295941978373</v>
      </c>
      <c r="D19031" s="2">
        <v>14384.011923734006</v>
      </c>
      <c r="E19031" s="2">
        <v>23615.77768558645</v>
      </c>
    </row>
    <row r="19032" spans="2:5" x14ac:dyDescent="0.25">
      <c r="B19032" s="1">
        <v>44760.208333333336</v>
      </c>
      <c r="C19032" s="2">
        <v>13859.908257727986</v>
      </c>
      <c r="D19032" s="2">
        <v>14346.319666863168</v>
      </c>
      <c r="E19032" s="2">
        <v>24147.843308800497</v>
      </c>
    </row>
    <row r="19033" spans="2:5" x14ac:dyDescent="0.25">
      <c r="B19033" s="1">
        <v>44760.21875</v>
      </c>
      <c r="C19033" s="2">
        <v>12507.802062451112</v>
      </c>
      <c r="D19033" s="2">
        <v>12943.642428693138</v>
      </c>
      <c r="E19033" s="2">
        <v>24722.827003113001</v>
      </c>
    </row>
    <row r="19034" spans="2:5" x14ac:dyDescent="0.25">
      <c r="B19034" s="1">
        <v>44760.229166666664</v>
      </c>
      <c r="C19034" s="2">
        <v>12322.25514013853</v>
      </c>
      <c r="D19034" s="2">
        <v>12753.558809436472</v>
      </c>
      <c r="E19034" s="2">
        <v>25220.775167964508</v>
      </c>
    </row>
    <row r="19035" spans="2:5" x14ac:dyDescent="0.25">
      <c r="B19035" s="1">
        <v>44760.239583333336</v>
      </c>
      <c r="C19035" s="2">
        <v>12220.907059843492</v>
      </c>
      <c r="D19035" s="2">
        <v>12639.936657758255</v>
      </c>
      <c r="E19035" s="2">
        <v>26841.911116772986</v>
      </c>
    </row>
    <row r="19036" spans="2:5" x14ac:dyDescent="0.25">
      <c r="B19036" s="1">
        <v>44760.25</v>
      </c>
      <c r="C19036" s="2">
        <v>12970.095045846327</v>
      </c>
      <c r="D19036" s="2">
        <v>13376.31793280746</v>
      </c>
      <c r="E19036" s="2">
        <v>29244.853838960178</v>
      </c>
    </row>
    <row r="19037" spans="2:5" x14ac:dyDescent="0.25">
      <c r="B19037" s="1">
        <v>44760.260416666664</v>
      </c>
      <c r="C19037" s="2">
        <v>14280.211055751315</v>
      </c>
      <c r="D19037" s="2">
        <v>14709.093185296946</v>
      </c>
      <c r="E19037" s="2">
        <v>32331.386869779366</v>
      </c>
    </row>
    <row r="19038" spans="2:5" x14ac:dyDescent="0.25">
      <c r="B19038" s="1">
        <v>44760.270833333336</v>
      </c>
      <c r="C19038" s="2">
        <v>15787.95637554809</v>
      </c>
      <c r="D19038" s="2">
        <v>16256.285672905442</v>
      </c>
      <c r="E19038" s="2">
        <v>34619.717962179348</v>
      </c>
    </row>
    <row r="19039" spans="2:5" x14ac:dyDescent="0.25">
      <c r="B19039" s="1">
        <v>44760.28125</v>
      </c>
      <c r="C19039" s="2">
        <v>18441.919489778378</v>
      </c>
      <c r="D19039" s="2">
        <v>18986.830234919933</v>
      </c>
      <c r="E19039" s="2">
        <v>36968.612421495374</v>
      </c>
    </row>
    <row r="19040" spans="2:5" x14ac:dyDescent="0.25">
      <c r="B19040" s="1">
        <v>44760.291666666664</v>
      </c>
      <c r="C19040" s="2">
        <v>22770.689968995819</v>
      </c>
      <c r="D19040" s="2">
        <v>23475.982095649044</v>
      </c>
      <c r="E19040" s="2">
        <v>39783.175458181431</v>
      </c>
    </row>
    <row r="19041" spans="2:5" x14ac:dyDescent="0.25">
      <c r="B19041" s="1">
        <v>44760.302083333336</v>
      </c>
      <c r="C19041" s="2">
        <v>24824.18532291372</v>
      </c>
      <c r="D19041" s="2">
        <v>25502.663721316243</v>
      </c>
      <c r="E19041" s="2">
        <v>43066.807512908352</v>
      </c>
    </row>
    <row r="19042" spans="2:5" x14ac:dyDescent="0.25">
      <c r="B19042" s="1">
        <v>44760.3125</v>
      </c>
      <c r="C19042" s="2">
        <v>25383.562782349014</v>
      </c>
      <c r="D19042" s="2">
        <v>26001.674008019196</v>
      </c>
      <c r="E19042" s="2">
        <v>45709.679889976382</v>
      </c>
    </row>
    <row r="19043" spans="2:5" x14ac:dyDescent="0.25">
      <c r="B19043" s="1">
        <v>44760.322916666664</v>
      </c>
      <c r="C19043" s="2">
        <v>25377.258596324045</v>
      </c>
      <c r="D19043" s="2">
        <v>25891.002590883076</v>
      </c>
      <c r="E19043" s="2">
        <v>47083.826756774011</v>
      </c>
    </row>
    <row r="19044" spans="2:5" x14ac:dyDescent="0.25">
      <c r="B19044" s="1">
        <v>44760.333333333336</v>
      </c>
      <c r="C19044" s="2">
        <v>26081.386894749638</v>
      </c>
      <c r="D19044" s="2">
        <v>26325.139854054622</v>
      </c>
      <c r="E19044" s="2">
        <v>48038.631053151388</v>
      </c>
    </row>
    <row r="19045" spans="2:5" x14ac:dyDescent="0.25">
      <c r="B19045" s="1">
        <v>44760.34375</v>
      </c>
      <c r="C19045" s="2">
        <v>25106.347168167827</v>
      </c>
      <c r="D19045" s="2">
        <v>25224.188547939673</v>
      </c>
      <c r="E19045" s="2">
        <v>49894.589551699632</v>
      </c>
    </row>
    <row r="19046" spans="2:5" x14ac:dyDescent="0.25">
      <c r="B19046" s="1">
        <v>44760.354166666664</v>
      </c>
      <c r="C19046" s="2">
        <v>24279.072791286115</v>
      </c>
      <c r="D19046" s="2">
        <v>24228.505708099765</v>
      </c>
      <c r="E19046" s="2">
        <v>50899.547873343414</v>
      </c>
    </row>
    <row r="19047" spans="2:5" x14ac:dyDescent="0.25">
      <c r="B19047" s="1">
        <v>44760.364583333336</v>
      </c>
      <c r="C19047" s="2">
        <v>28004.044624979892</v>
      </c>
      <c r="D19047" s="2">
        <v>27877.031311890481</v>
      </c>
      <c r="E19047" s="2">
        <v>52585.475908672393</v>
      </c>
    </row>
    <row r="19048" spans="2:5" x14ac:dyDescent="0.25">
      <c r="B19048" s="1">
        <v>44760.375</v>
      </c>
      <c r="C19048" s="2">
        <v>28660.492400363208</v>
      </c>
      <c r="D19048" s="2">
        <v>28167.107515307711</v>
      </c>
      <c r="E19048" s="2">
        <v>52766.444857497132</v>
      </c>
    </row>
    <row r="19049" spans="2:5" x14ac:dyDescent="0.25">
      <c r="B19049" s="1">
        <v>44760.385416666664</v>
      </c>
      <c r="C19049" s="2">
        <v>28993.385268095582</v>
      </c>
      <c r="D19049" s="2">
        <v>28228.85241407192</v>
      </c>
      <c r="E19049" s="2">
        <v>52890.707657006955</v>
      </c>
    </row>
    <row r="19050" spans="2:5" x14ac:dyDescent="0.25">
      <c r="B19050" s="1">
        <v>44760.395833333336</v>
      </c>
      <c r="C19050" s="2">
        <v>29057.167639548548</v>
      </c>
      <c r="D19050" s="2">
        <v>28294.655749409758</v>
      </c>
      <c r="E19050" s="2">
        <v>53429.468902736611</v>
      </c>
    </row>
    <row r="19051" spans="2:5" x14ac:dyDescent="0.25">
      <c r="B19051" s="1">
        <v>44760.40625</v>
      </c>
      <c r="C19051" s="2">
        <v>28671.099226767019</v>
      </c>
      <c r="D19051" s="2">
        <v>27736.182757150033</v>
      </c>
      <c r="E19051" s="2">
        <v>53447.469689334801</v>
      </c>
    </row>
    <row r="19052" spans="2:5" x14ac:dyDescent="0.25">
      <c r="B19052" s="1">
        <v>44760.416666666664</v>
      </c>
      <c r="C19052" s="2">
        <v>28483.612481168228</v>
      </c>
      <c r="D19052" s="2">
        <v>26864.48233503658</v>
      </c>
      <c r="E19052" s="2">
        <v>53531.878365069329</v>
      </c>
    </row>
    <row r="19053" spans="2:5" x14ac:dyDescent="0.25">
      <c r="B19053" s="1">
        <v>44760.427083333336</v>
      </c>
      <c r="C19053" s="2">
        <v>28190.050329704292</v>
      </c>
      <c r="D19053" s="2">
        <v>25615.212297874888</v>
      </c>
      <c r="E19053" s="2">
        <v>52256.383555126995</v>
      </c>
    </row>
    <row r="19054" spans="2:5" x14ac:dyDescent="0.25">
      <c r="B19054" s="1">
        <v>44760.4375</v>
      </c>
      <c r="C19054" s="2">
        <v>28071.132559508282</v>
      </c>
      <c r="D19054" s="2">
        <v>24759.807323224581</v>
      </c>
      <c r="E19054" s="2">
        <v>51559.398840387628</v>
      </c>
    </row>
    <row r="19055" spans="2:5" x14ac:dyDescent="0.25">
      <c r="B19055" s="1">
        <v>44760.447916666664</v>
      </c>
      <c r="C19055" s="2">
        <v>26564.533356217416</v>
      </c>
      <c r="D19055" s="2">
        <v>23114.572217345016</v>
      </c>
      <c r="E19055" s="2">
        <v>51273.343931247953</v>
      </c>
    </row>
    <row r="19056" spans="2:5" x14ac:dyDescent="0.25">
      <c r="B19056" s="1">
        <v>44760.458333333336</v>
      </c>
      <c r="C19056" s="2">
        <v>25439.59004413657</v>
      </c>
      <c r="D19056" s="2">
        <v>21813.726223626076</v>
      </c>
      <c r="E19056" s="2">
        <v>51628.927911111736</v>
      </c>
    </row>
    <row r="19057" spans="2:5" x14ac:dyDescent="0.25">
      <c r="B19057" s="1">
        <v>44760.46875</v>
      </c>
      <c r="C19057" s="2">
        <v>25786.393396339248</v>
      </c>
      <c r="D19057" s="2">
        <v>22084.026673940069</v>
      </c>
      <c r="E19057" s="2">
        <v>51226.992824199784</v>
      </c>
    </row>
    <row r="19058" spans="2:5" x14ac:dyDescent="0.25">
      <c r="B19058" s="1">
        <v>44760.479166666664</v>
      </c>
      <c r="C19058" s="2">
        <v>26443.805672309707</v>
      </c>
      <c r="D19058" s="2">
        <v>23061.530643205464</v>
      </c>
      <c r="E19058" s="2">
        <v>51753.608837604988</v>
      </c>
    </row>
    <row r="19059" spans="2:5" x14ac:dyDescent="0.25">
      <c r="B19059" s="1">
        <v>44760.489583333336</v>
      </c>
      <c r="C19059" s="2">
        <v>27085.876543791175</v>
      </c>
      <c r="D19059" s="2">
        <v>23625.226784455917</v>
      </c>
      <c r="E19059" s="2">
        <v>52007.761315992582</v>
      </c>
    </row>
    <row r="19060" spans="2:5" x14ac:dyDescent="0.25">
      <c r="B19060" s="1">
        <v>44760.5</v>
      </c>
      <c r="C19060" s="2">
        <v>27526.423229113694</v>
      </c>
      <c r="D19060" s="2">
        <v>23577.76122743218</v>
      </c>
      <c r="E19060" s="2">
        <v>52568.124702804373</v>
      </c>
    </row>
    <row r="19061" spans="2:5" x14ac:dyDescent="0.25">
      <c r="B19061" s="1">
        <v>44760.510416666664</v>
      </c>
      <c r="C19061" s="2">
        <v>27987.474390095544</v>
      </c>
      <c r="D19061" s="2">
        <v>23646.309715590687</v>
      </c>
      <c r="E19061" s="2">
        <v>52686.613390064333</v>
      </c>
    </row>
    <row r="19062" spans="2:5" x14ac:dyDescent="0.25">
      <c r="B19062" s="1">
        <v>44760.520833333336</v>
      </c>
      <c r="C19062" s="2">
        <v>28412.748587503786</v>
      </c>
      <c r="D19062" s="2">
        <v>24009.376805843669</v>
      </c>
      <c r="E19062" s="2">
        <v>51975.605701750072</v>
      </c>
    </row>
    <row r="19063" spans="2:5" x14ac:dyDescent="0.25">
      <c r="B19063" s="1">
        <v>44760.53125</v>
      </c>
      <c r="C19063" s="2">
        <v>28687.850376966944</v>
      </c>
      <c r="D19063" s="2">
        <v>25293.054141531509</v>
      </c>
      <c r="E19063" s="2">
        <v>54346.6565093221</v>
      </c>
    </row>
    <row r="19064" spans="2:5" x14ac:dyDescent="0.25">
      <c r="B19064" s="1">
        <v>44760.541666666664</v>
      </c>
      <c r="C19064" s="2">
        <v>28672.30842669111</v>
      </c>
      <c r="D19064" s="2">
        <v>26272.500556175477</v>
      </c>
      <c r="E19064" s="2">
        <v>54071.133545957695</v>
      </c>
    </row>
    <row r="19065" spans="2:5" x14ac:dyDescent="0.25">
      <c r="B19065" s="1">
        <v>44760.552083333336</v>
      </c>
      <c r="C19065" s="2">
        <v>27232.127193809523</v>
      </c>
      <c r="D19065" s="2">
        <v>25402.72999374376</v>
      </c>
      <c r="E19065" s="2">
        <v>54288.964089441077</v>
      </c>
    </row>
    <row r="19066" spans="2:5" x14ac:dyDescent="0.25">
      <c r="B19066" s="1">
        <v>44760.5625</v>
      </c>
      <c r="C19066" s="2">
        <v>27717.013604795993</v>
      </c>
      <c r="D19066" s="2">
        <v>25789.099197243668</v>
      </c>
      <c r="E19066" s="2">
        <v>53779.296849221595</v>
      </c>
    </row>
    <row r="19067" spans="2:5" x14ac:dyDescent="0.25">
      <c r="B19067" s="1">
        <v>44760.572916666664</v>
      </c>
      <c r="C19067" s="2">
        <v>27618.624256359293</v>
      </c>
      <c r="D19067" s="2">
        <v>25657.550980953187</v>
      </c>
      <c r="E19067" s="2">
        <v>52914.434686709254</v>
      </c>
    </row>
    <row r="19068" spans="2:5" x14ac:dyDescent="0.25">
      <c r="B19068" s="1">
        <v>44760.583333333336</v>
      </c>
      <c r="C19068" s="2">
        <v>27394.668992899016</v>
      </c>
      <c r="D19068" s="2">
        <v>24880.698464902336</v>
      </c>
      <c r="E19068" s="2">
        <v>50750.496068200657</v>
      </c>
    </row>
    <row r="19069" spans="2:5" x14ac:dyDescent="0.25">
      <c r="B19069" s="1">
        <v>44760.59375</v>
      </c>
      <c r="C19069" s="2">
        <v>28338.142469409595</v>
      </c>
      <c r="D19069" s="2">
        <v>24967.164993606522</v>
      </c>
      <c r="E19069" s="2">
        <v>49471.217902306489</v>
      </c>
    </row>
    <row r="19070" spans="2:5" x14ac:dyDescent="0.25">
      <c r="B19070" s="1">
        <v>44760.604166666664</v>
      </c>
      <c r="C19070" s="2">
        <v>28180.95600611515</v>
      </c>
      <c r="D19070" s="2">
        <v>24418.748966851676</v>
      </c>
      <c r="E19070" s="2">
        <v>49320.624461171756</v>
      </c>
    </row>
    <row r="19071" spans="2:5" x14ac:dyDescent="0.25">
      <c r="B19071" s="1">
        <v>44760.614583333336</v>
      </c>
      <c r="C19071" s="2">
        <v>27439.642547384145</v>
      </c>
      <c r="D19071" s="2">
        <v>22942.575259884354</v>
      </c>
      <c r="E19071" s="2">
        <v>47295.082928825257</v>
      </c>
    </row>
    <row r="19072" spans="2:5" x14ac:dyDescent="0.25">
      <c r="B19072" s="1">
        <v>44760.625</v>
      </c>
      <c r="C19072" s="2">
        <v>26339.379372953539</v>
      </c>
      <c r="D19072" s="2">
        <v>20865.995049510053</v>
      </c>
      <c r="E19072" s="2">
        <v>45588.061000495152</v>
      </c>
    </row>
    <row r="19073" spans="2:5" x14ac:dyDescent="0.25">
      <c r="B19073" s="1">
        <v>44760.635416666664</v>
      </c>
      <c r="C19073" s="2">
        <v>23859.364914079611</v>
      </c>
      <c r="D19073" s="2">
        <v>17599.275281377821</v>
      </c>
      <c r="E19073" s="2">
        <v>43890.431755531448</v>
      </c>
    </row>
    <row r="19074" spans="2:5" x14ac:dyDescent="0.25">
      <c r="B19074" s="1">
        <v>44760.645833333336</v>
      </c>
      <c r="C19074" s="2">
        <v>23274.761889927591</v>
      </c>
      <c r="D19074" s="2">
        <v>17283.914335337751</v>
      </c>
      <c r="E19074" s="2">
        <v>44292.510522464458</v>
      </c>
    </row>
    <row r="19075" spans="2:5" x14ac:dyDescent="0.25">
      <c r="B19075" s="1">
        <v>44760.65625</v>
      </c>
      <c r="C19075" s="2">
        <v>22010.519716063376</v>
      </c>
      <c r="D19075" s="2">
        <v>16553.331116077876</v>
      </c>
      <c r="E19075" s="2">
        <v>44109.886002123749</v>
      </c>
    </row>
    <row r="19076" spans="2:5" x14ac:dyDescent="0.25">
      <c r="B19076" s="1">
        <v>44760.666666666664</v>
      </c>
      <c r="C19076" s="2">
        <v>21749.289529864986</v>
      </c>
      <c r="D19076" s="2">
        <v>16294.57624583066</v>
      </c>
      <c r="E19076" s="2">
        <v>43530.180357865451</v>
      </c>
    </row>
    <row r="19077" spans="2:5" x14ac:dyDescent="0.25">
      <c r="B19077" s="1">
        <v>44760.677083333336</v>
      </c>
      <c r="C19077" s="2">
        <v>21990.104664695722</v>
      </c>
      <c r="D19077" s="2">
        <v>16980.046527004131</v>
      </c>
      <c r="E19077" s="2">
        <v>43504.254443475482</v>
      </c>
    </row>
    <row r="19078" spans="2:5" x14ac:dyDescent="0.25">
      <c r="B19078" s="1">
        <v>44760.6875</v>
      </c>
      <c r="C19078" s="2">
        <v>22071.595931278844</v>
      </c>
      <c r="D19078" s="2">
        <v>17004.043725307598</v>
      </c>
      <c r="E19078" s="2">
        <v>42981.803217659253</v>
      </c>
    </row>
    <row r="19079" spans="2:5" x14ac:dyDescent="0.25">
      <c r="B19079" s="1">
        <v>44760.697916666664</v>
      </c>
      <c r="C19079" s="2">
        <v>25484.066207545868</v>
      </c>
      <c r="D19079" s="2">
        <v>20771.704782341258</v>
      </c>
      <c r="E19079" s="2">
        <v>43400.061327594827</v>
      </c>
    </row>
    <row r="19080" spans="2:5" x14ac:dyDescent="0.25">
      <c r="B19080" s="1">
        <v>44760.708333333336</v>
      </c>
      <c r="C19080" s="2">
        <v>26066.589461651285</v>
      </c>
      <c r="D19080" s="2">
        <v>21249.569007619608</v>
      </c>
      <c r="E19080" s="2">
        <v>42143.351273869259</v>
      </c>
    </row>
    <row r="19081" spans="2:5" x14ac:dyDescent="0.25">
      <c r="B19081" s="1">
        <v>44760.71875</v>
      </c>
      <c r="C19081" s="2">
        <v>26154.951957747449</v>
      </c>
      <c r="D19081" s="2">
        <v>21691.164699251036</v>
      </c>
      <c r="E19081" s="2">
        <v>42472.334321632618</v>
      </c>
    </row>
    <row r="19082" spans="2:5" x14ac:dyDescent="0.25">
      <c r="B19082" s="1">
        <v>44760.729166666664</v>
      </c>
      <c r="C19082" s="2">
        <v>26368.794777887229</v>
      </c>
      <c r="D19082" s="2">
        <v>22227.619515932871</v>
      </c>
      <c r="E19082" s="2">
        <v>42838.731811975042</v>
      </c>
    </row>
    <row r="19083" spans="2:5" x14ac:dyDescent="0.25">
      <c r="B19083" s="1">
        <v>44760.739583333336</v>
      </c>
      <c r="C19083" s="2">
        <v>26666.056527003624</v>
      </c>
      <c r="D19083" s="2">
        <v>22943.864035199185</v>
      </c>
      <c r="E19083" s="2">
        <v>43001.469308500979</v>
      </c>
    </row>
    <row r="19084" spans="2:5" x14ac:dyDescent="0.25">
      <c r="B19084" s="1">
        <v>44760.75</v>
      </c>
      <c r="C19084" s="2">
        <v>26613.33722789881</v>
      </c>
      <c r="D19084" s="2">
        <v>23611.463348061192</v>
      </c>
      <c r="E19084" s="2">
        <v>44168.890052755523</v>
      </c>
    </row>
    <row r="19085" spans="2:5" x14ac:dyDescent="0.25">
      <c r="B19085" s="1">
        <v>44760.760416666664</v>
      </c>
      <c r="C19085" s="2">
        <v>26841.665960409398</v>
      </c>
      <c r="D19085" s="2">
        <v>24121.221502037595</v>
      </c>
      <c r="E19085" s="2">
        <v>44334.97464742983</v>
      </c>
    </row>
    <row r="19086" spans="2:5" x14ac:dyDescent="0.25">
      <c r="B19086" s="1">
        <v>44760.770833333336</v>
      </c>
      <c r="C19086" s="2">
        <v>26967.313694722827</v>
      </c>
      <c r="D19086" s="2">
        <v>24775.517694469036</v>
      </c>
      <c r="E19086" s="2">
        <v>44937.763805801886</v>
      </c>
    </row>
    <row r="19087" spans="2:5" x14ac:dyDescent="0.25">
      <c r="B19087" s="1">
        <v>44760.78125</v>
      </c>
      <c r="C19087" s="2">
        <v>23890.144911660067</v>
      </c>
      <c r="D19087" s="2">
        <v>22189.494784814888</v>
      </c>
      <c r="E19087" s="2">
        <v>45440.181767763606</v>
      </c>
    </row>
    <row r="19088" spans="2:5" x14ac:dyDescent="0.25">
      <c r="B19088" s="1">
        <v>44760.791666666664</v>
      </c>
      <c r="C19088" s="2">
        <v>25551.915493484306</v>
      </c>
      <c r="D19088" s="2">
        <v>24143.006670568298</v>
      </c>
      <c r="E19088" s="2">
        <v>46802.864524763449</v>
      </c>
    </row>
    <row r="19089" spans="2:5" x14ac:dyDescent="0.25">
      <c r="B19089" s="1">
        <v>44760.802083333336</v>
      </c>
      <c r="C19089" s="2">
        <v>26833.929472559747</v>
      </c>
      <c r="D19089" s="2">
        <v>25963.545705059532</v>
      </c>
      <c r="E19089" s="2">
        <v>47127.10831138966</v>
      </c>
    </row>
    <row r="19090" spans="2:5" x14ac:dyDescent="0.25">
      <c r="B19090" s="1">
        <v>44760.8125</v>
      </c>
      <c r="C19090" s="2">
        <v>29838.467936734865</v>
      </c>
      <c r="D19090" s="2">
        <v>29509.73523525388</v>
      </c>
      <c r="E19090" s="2">
        <v>48096.74287442326</v>
      </c>
    </row>
    <row r="19091" spans="2:5" x14ac:dyDescent="0.25">
      <c r="B19091" s="1">
        <v>44760.822916666664</v>
      </c>
      <c r="C19091" s="2">
        <v>31270.002382855306</v>
      </c>
      <c r="D19091" s="2">
        <v>31191.640674147715</v>
      </c>
      <c r="E19091" s="2">
        <v>47999.733637905098</v>
      </c>
    </row>
    <row r="19092" spans="2:5" x14ac:dyDescent="0.25">
      <c r="B19092" s="1">
        <v>44760.833333333336</v>
      </c>
      <c r="C19092" s="2">
        <v>31730.677693166064</v>
      </c>
      <c r="D19092" s="2">
        <v>31787.372990270505</v>
      </c>
      <c r="E19092" s="2">
        <v>48089.983724493999</v>
      </c>
    </row>
    <row r="19093" spans="2:5" x14ac:dyDescent="0.25">
      <c r="B19093" s="1">
        <v>44760.84375</v>
      </c>
      <c r="C19093" s="2">
        <v>29989.938253157648</v>
      </c>
      <c r="D19093" s="2">
        <v>30243.812252925796</v>
      </c>
      <c r="E19093" s="2">
        <v>46535.35364164054</v>
      </c>
    </row>
    <row r="19094" spans="2:5" x14ac:dyDescent="0.25">
      <c r="B19094" s="1">
        <v>44760.854166666664</v>
      </c>
      <c r="C19094" s="2">
        <v>27959.646022797835</v>
      </c>
      <c r="D19094" s="2">
        <v>28309.879460136293</v>
      </c>
      <c r="E19094" s="2">
        <v>45692.97358770734</v>
      </c>
    </row>
    <row r="19095" spans="2:5" x14ac:dyDescent="0.25">
      <c r="B19095" s="1">
        <v>44760.864583333336</v>
      </c>
      <c r="C19095" s="2">
        <v>27343.77197028523</v>
      </c>
      <c r="D19095" s="2">
        <v>27859.358762646461</v>
      </c>
      <c r="E19095" s="2">
        <v>45321.348789417047</v>
      </c>
    </row>
    <row r="19096" spans="2:5" x14ac:dyDescent="0.25">
      <c r="B19096" s="1">
        <v>44760.875</v>
      </c>
      <c r="C19096" s="2">
        <v>26649.223249338327</v>
      </c>
      <c r="D19096" s="2">
        <v>27287.214018455121</v>
      </c>
      <c r="E19096" s="2">
        <v>44356.467278949174</v>
      </c>
    </row>
    <row r="19097" spans="2:5" x14ac:dyDescent="0.25">
      <c r="B19097" s="1">
        <v>44760.885416666664</v>
      </c>
      <c r="C19097" s="2">
        <v>26046.964281406392</v>
      </c>
      <c r="D19097" s="2">
        <v>26821.982932192983</v>
      </c>
      <c r="E19097" s="2">
        <v>43985.735882220208</v>
      </c>
    </row>
    <row r="19098" spans="2:5" x14ac:dyDescent="0.25">
      <c r="B19098" s="1">
        <v>44760.895833333336</v>
      </c>
      <c r="C19098" s="2">
        <v>25456.827218771159</v>
      </c>
      <c r="D19098" s="2">
        <v>26313.593681472601</v>
      </c>
      <c r="E19098" s="2">
        <v>43456.403210387914</v>
      </c>
    </row>
    <row r="19099" spans="2:5" x14ac:dyDescent="0.25">
      <c r="B19099" s="1">
        <v>44760.90625</v>
      </c>
      <c r="C19099" s="2">
        <v>25122.122168804817</v>
      </c>
      <c r="D19099" s="2">
        <v>26006.546687223818</v>
      </c>
      <c r="E19099" s="2">
        <v>42728.650563800053</v>
      </c>
    </row>
    <row r="19100" spans="2:5" x14ac:dyDescent="0.25">
      <c r="B19100" s="1">
        <v>44760.916666666664</v>
      </c>
      <c r="C19100" s="2">
        <v>24822.092471109987</v>
      </c>
      <c r="D19100" s="2">
        <v>25719.700605278649</v>
      </c>
      <c r="E19100" s="2">
        <v>41894.577680391681</v>
      </c>
    </row>
    <row r="19101" spans="2:5" x14ac:dyDescent="0.25">
      <c r="B19101" s="1">
        <v>44760.927083333336</v>
      </c>
      <c r="C19101" s="2">
        <v>24443.353301459647</v>
      </c>
      <c r="D19101" s="2">
        <v>25326.018905049066</v>
      </c>
      <c r="E19101" s="2">
        <v>41191.27682547499</v>
      </c>
    </row>
    <row r="19102" spans="2:5" x14ac:dyDescent="0.25">
      <c r="B19102" s="1">
        <v>44760.9375</v>
      </c>
      <c r="C19102" s="2">
        <v>23884.010386639067</v>
      </c>
      <c r="D19102" s="2">
        <v>24744.233518548852</v>
      </c>
      <c r="E19102" s="2">
        <v>40224.367747239769</v>
      </c>
    </row>
    <row r="19103" spans="2:5" x14ac:dyDescent="0.25">
      <c r="B19103" s="1">
        <v>44760.947916666664</v>
      </c>
      <c r="C19103" s="2">
        <v>23310.294854909756</v>
      </c>
      <c r="D19103" s="2">
        <v>24148.633896266478</v>
      </c>
      <c r="E19103" s="2">
        <v>39346.571404256683</v>
      </c>
    </row>
    <row r="19104" spans="2:5" x14ac:dyDescent="0.25">
      <c r="B19104" s="1">
        <v>44760.958333333336</v>
      </c>
      <c r="C19104" s="2">
        <v>22447.687830646973</v>
      </c>
      <c r="D19104" s="2">
        <v>23253.588811805555</v>
      </c>
      <c r="E19104" s="2">
        <v>37874.786112409987</v>
      </c>
    </row>
    <row r="19105" spans="2:5" x14ac:dyDescent="0.25">
      <c r="B19105" s="1">
        <v>44760.96875</v>
      </c>
      <c r="C19105" s="2">
        <v>21468.268450735712</v>
      </c>
      <c r="D19105" s="2">
        <v>22240.474964855825</v>
      </c>
      <c r="E19105" s="2">
        <v>36814.768451516931</v>
      </c>
    </row>
    <row r="19106" spans="2:5" x14ac:dyDescent="0.25">
      <c r="B19106" s="1">
        <v>44760.979166666664</v>
      </c>
      <c r="C19106" s="2">
        <v>22240.933306147541</v>
      </c>
      <c r="D19106" s="2">
        <v>23032.16572954633</v>
      </c>
      <c r="E19106" s="2">
        <v>35654.59693993059</v>
      </c>
    </row>
    <row r="19107" spans="2:5" x14ac:dyDescent="0.25">
      <c r="B19107" s="1">
        <v>44760.989583333336</v>
      </c>
      <c r="C19107" s="2">
        <v>23449.208012149167</v>
      </c>
      <c r="D19107" s="2">
        <v>24291.372215744301</v>
      </c>
      <c r="E19107" s="2">
        <v>34235.171102558474</v>
      </c>
    </row>
    <row r="19108" spans="2:5" x14ac:dyDescent="0.25">
      <c r="B19108" s="1">
        <v>44761</v>
      </c>
      <c r="C19108" s="2">
        <v>22575.722649765943</v>
      </c>
      <c r="D19108" s="2">
        <v>23380.945202491981</v>
      </c>
      <c r="E19108" s="2">
        <v>32895.201082872954</v>
      </c>
    </row>
    <row r="19109" spans="2:5" x14ac:dyDescent="0.25">
      <c r="B19109" s="1">
        <v>44761.010416666664</v>
      </c>
      <c r="C19109" s="2">
        <v>21272.790049081734</v>
      </c>
      <c r="D19109" s="2">
        <v>22026.641005025816</v>
      </c>
      <c r="E19109" s="2">
        <v>31577.102334605275</v>
      </c>
    </row>
    <row r="19110" spans="2:5" x14ac:dyDescent="0.25">
      <c r="B19110" s="1">
        <v>44761.020833333336</v>
      </c>
      <c r="C19110" s="2">
        <v>19751.198045023255</v>
      </c>
      <c r="D19110" s="2">
        <v>20450.639798853757</v>
      </c>
      <c r="E19110" s="2">
        <v>30303.327881538979</v>
      </c>
    </row>
    <row r="19111" spans="2:5" x14ac:dyDescent="0.25">
      <c r="B19111" s="1">
        <v>44761.03125</v>
      </c>
      <c r="C19111" s="2">
        <v>18269.428730704178</v>
      </c>
      <c r="D19111" s="2">
        <v>18915.588437623373</v>
      </c>
      <c r="E19111" s="2">
        <v>28747.879152828671</v>
      </c>
    </row>
    <row r="19112" spans="2:5" x14ac:dyDescent="0.25">
      <c r="B19112" s="1">
        <v>44761.041666666664</v>
      </c>
      <c r="C19112" s="2">
        <v>16611.694995405993</v>
      </c>
      <c r="D19112" s="2">
        <v>17188.715968675013</v>
      </c>
      <c r="E19112" s="2">
        <v>27658.513199231376</v>
      </c>
    </row>
    <row r="19113" spans="2:5" x14ac:dyDescent="0.25">
      <c r="B19113" s="1">
        <v>44761.052083333336</v>
      </c>
      <c r="C19113" s="2">
        <v>13790.561189804326</v>
      </c>
      <c r="D19113" s="2">
        <v>14281.036417390069</v>
      </c>
      <c r="E19113" s="2">
        <v>26637.01025881703</v>
      </c>
    </row>
    <row r="19114" spans="2:5" x14ac:dyDescent="0.25">
      <c r="B19114" s="1">
        <v>44761.0625</v>
      </c>
      <c r="C19114" s="2">
        <v>12419.345375736488</v>
      </c>
      <c r="D19114" s="2">
        <v>12858.082818543877</v>
      </c>
      <c r="E19114" s="2">
        <v>26065.014671968216</v>
      </c>
    </row>
    <row r="19115" spans="2:5" x14ac:dyDescent="0.25">
      <c r="B19115" s="1">
        <v>44761.072916666664</v>
      </c>
      <c r="C19115" s="2">
        <v>11976.348316814405</v>
      </c>
      <c r="D19115" s="2">
        <v>12392.066363857426</v>
      </c>
      <c r="E19115" s="2">
        <v>25606.425855752757</v>
      </c>
    </row>
    <row r="19116" spans="2:5" x14ac:dyDescent="0.25">
      <c r="B19116" s="1">
        <v>44761.083333333336</v>
      </c>
      <c r="C19116" s="2">
        <v>11841.809185110753</v>
      </c>
      <c r="D19116" s="2">
        <v>12242.985423732347</v>
      </c>
      <c r="E19116" s="2">
        <v>25510.598271603936</v>
      </c>
    </row>
    <row r="19117" spans="2:5" x14ac:dyDescent="0.25">
      <c r="B19117" s="1">
        <v>44761.09375</v>
      </c>
      <c r="C19117" s="2">
        <v>12570.765230462006</v>
      </c>
      <c r="D19117" s="2">
        <v>13012.297198041682</v>
      </c>
      <c r="E19117" s="2">
        <v>25470.871394095131</v>
      </c>
    </row>
    <row r="19118" spans="2:5" x14ac:dyDescent="0.25">
      <c r="B19118" s="1">
        <v>44761.104166666664</v>
      </c>
      <c r="C19118" s="2">
        <v>12806.031045870401</v>
      </c>
      <c r="D19118" s="2">
        <v>13253.494299144755</v>
      </c>
      <c r="E19118" s="2">
        <v>25370.705132328985</v>
      </c>
    </row>
    <row r="19119" spans="2:5" x14ac:dyDescent="0.25">
      <c r="B19119" s="1">
        <v>44761.114583333336</v>
      </c>
      <c r="C19119" s="2">
        <v>12377.660363581717</v>
      </c>
      <c r="D19119" s="2">
        <v>12807.967769259114</v>
      </c>
      <c r="E19119" s="2">
        <v>23875.067678274041</v>
      </c>
    </row>
    <row r="19120" spans="2:5" x14ac:dyDescent="0.25">
      <c r="B19120" s="1">
        <v>44761.125</v>
      </c>
      <c r="C19120" s="2">
        <v>12750.66486225649</v>
      </c>
      <c r="D19120" s="2">
        <v>13193.595009705703</v>
      </c>
      <c r="E19120" s="2">
        <v>24100.659878581166</v>
      </c>
    </row>
    <row r="19121" spans="2:5" x14ac:dyDescent="0.25">
      <c r="B19121" s="1">
        <v>44761.135416666664</v>
      </c>
      <c r="C19121" s="2">
        <v>14640.602996502992</v>
      </c>
      <c r="D19121" s="2">
        <v>15129.449148271005</v>
      </c>
      <c r="E19121" s="2">
        <v>24415.936050182154</v>
      </c>
    </row>
    <row r="19122" spans="2:5" x14ac:dyDescent="0.25">
      <c r="B19122" s="1">
        <v>44761.145833333336</v>
      </c>
      <c r="C19122" s="2">
        <v>14521.181956463863</v>
      </c>
      <c r="D19122" s="2">
        <v>15014.887022774312</v>
      </c>
      <c r="E19122" s="2">
        <v>24496.810806717185</v>
      </c>
    </row>
    <row r="19123" spans="2:5" x14ac:dyDescent="0.25">
      <c r="B19123" s="1">
        <v>44761.15625</v>
      </c>
      <c r="C19123" s="2">
        <v>13731.771266254476</v>
      </c>
      <c r="D19123" s="2">
        <v>14197.385409376637</v>
      </c>
      <c r="E19123" s="2">
        <v>24526.691981230608</v>
      </c>
    </row>
    <row r="19124" spans="2:5" x14ac:dyDescent="0.25">
      <c r="B19124" s="1">
        <v>44761.166666666664</v>
      </c>
      <c r="C19124" s="2">
        <v>13477.588581471944</v>
      </c>
      <c r="D19124" s="2">
        <v>13944.856394594124</v>
      </c>
      <c r="E19124" s="2">
        <v>24397.223677003152</v>
      </c>
    </row>
    <row r="19125" spans="2:5" x14ac:dyDescent="0.25">
      <c r="B19125" s="1">
        <v>44761.177083333336</v>
      </c>
      <c r="C19125" s="2">
        <v>10283.95838495024</v>
      </c>
      <c r="D19125" s="2">
        <v>10630.753337965318</v>
      </c>
      <c r="E19125" s="2">
        <v>24090.246177859321</v>
      </c>
    </row>
    <row r="19126" spans="2:5" x14ac:dyDescent="0.25">
      <c r="B19126" s="1">
        <v>44761.1875</v>
      </c>
      <c r="C19126" s="2">
        <v>10328.636557089701</v>
      </c>
      <c r="D19126" s="2">
        <v>10671.883735803171</v>
      </c>
      <c r="E19126" s="2">
        <v>24291.734063674619</v>
      </c>
    </row>
    <row r="19127" spans="2:5" x14ac:dyDescent="0.25">
      <c r="B19127" s="1">
        <v>44761.197916666664</v>
      </c>
      <c r="C19127" s="2">
        <v>10509.936564450134</v>
      </c>
      <c r="D19127" s="2">
        <v>10860.13764797861</v>
      </c>
      <c r="E19127" s="2">
        <v>24724.686413175623</v>
      </c>
    </row>
    <row r="19128" spans="2:5" x14ac:dyDescent="0.25">
      <c r="B19128" s="1">
        <v>44761.208333333336</v>
      </c>
      <c r="C19128" s="2">
        <v>11022.058158147676</v>
      </c>
      <c r="D19128" s="2">
        <v>11391.268689529394</v>
      </c>
      <c r="E19128" s="2">
        <v>25058.165202723314</v>
      </c>
    </row>
    <row r="19129" spans="2:5" x14ac:dyDescent="0.25">
      <c r="B19129" s="1">
        <v>44761.21875</v>
      </c>
      <c r="C19129" s="2">
        <v>12794.369316079068</v>
      </c>
      <c r="D19129" s="2">
        <v>13235.40025106246</v>
      </c>
      <c r="E19129" s="2">
        <v>26073.63398958604</v>
      </c>
    </row>
    <row r="19130" spans="2:5" x14ac:dyDescent="0.25">
      <c r="B19130" s="1">
        <v>44761.229166666664</v>
      </c>
      <c r="C19130" s="2">
        <v>14537.681930796394</v>
      </c>
      <c r="D19130" s="2">
        <v>15024.036163586741</v>
      </c>
      <c r="E19130" s="2">
        <v>27227.054000152973</v>
      </c>
    </row>
    <row r="19131" spans="2:5" x14ac:dyDescent="0.25">
      <c r="B19131" s="1">
        <v>44761.239583333336</v>
      </c>
      <c r="C19131" s="2">
        <v>15060.591259924215</v>
      </c>
      <c r="D19131" s="2">
        <v>15553.232542994903</v>
      </c>
      <c r="E19131" s="2">
        <v>28820.31663941314</v>
      </c>
    </row>
    <row r="19132" spans="2:5" x14ac:dyDescent="0.25">
      <c r="B19132" s="1">
        <v>44761.25</v>
      </c>
      <c r="C19132" s="2">
        <v>15434.713403304453</v>
      </c>
      <c r="D19132" s="2">
        <v>15888.957198336419</v>
      </c>
      <c r="E19132" s="2">
        <v>30612.81357226878</v>
      </c>
    </row>
    <row r="19133" spans="2:5" x14ac:dyDescent="0.25">
      <c r="B19133" s="1">
        <v>44761.260416666664</v>
      </c>
      <c r="C19133" s="2">
        <v>16513.557039853371</v>
      </c>
      <c r="D19133" s="2">
        <v>16966.280309268644</v>
      </c>
      <c r="E19133" s="2">
        <v>33447.449322882705</v>
      </c>
    </row>
    <row r="19134" spans="2:5" x14ac:dyDescent="0.25">
      <c r="B19134" s="1">
        <v>44761.270833333336</v>
      </c>
      <c r="C19134" s="2">
        <v>16398.285773512736</v>
      </c>
      <c r="D19134" s="2">
        <v>16705.023432615319</v>
      </c>
      <c r="E19134" s="2">
        <v>35392.372918758963</v>
      </c>
    </row>
    <row r="19135" spans="2:5" x14ac:dyDescent="0.25">
      <c r="B19135" s="1">
        <v>44761.28125</v>
      </c>
      <c r="C19135" s="2">
        <v>17562.080335432856</v>
      </c>
      <c r="D19135" s="2">
        <v>17739.200672799714</v>
      </c>
      <c r="E19135" s="2">
        <v>37689.929486074296</v>
      </c>
    </row>
    <row r="19136" spans="2:5" x14ac:dyDescent="0.25">
      <c r="B19136" s="1">
        <v>44761.291666666664</v>
      </c>
      <c r="C19136" s="2">
        <v>18775.672971461896</v>
      </c>
      <c r="D19136" s="2">
        <v>18799.849043451246</v>
      </c>
      <c r="E19136" s="2">
        <v>39821.626448041439</v>
      </c>
    </row>
    <row r="19137" spans="2:5" x14ac:dyDescent="0.25">
      <c r="B19137" s="1">
        <v>44761.302083333336</v>
      </c>
      <c r="C19137" s="2">
        <v>19893.183951213574</v>
      </c>
      <c r="D19137" s="2">
        <v>19756.697556375679</v>
      </c>
      <c r="E19137" s="2">
        <v>42531.281951347926</v>
      </c>
    </row>
    <row r="19138" spans="2:5" x14ac:dyDescent="0.25">
      <c r="B19138" s="1">
        <v>44761.3125</v>
      </c>
      <c r="C19138" s="2">
        <v>20768.129160882996</v>
      </c>
      <c r="D19138" s="2">
        <v>20450.521757574556</v>
      </c>
      <c r="E19138" s="2">
        <v>44406.582419226572</v>
      </c>
    </row>
    <row r="19139" spans="2:5" x14ac:dyDescent="0.25">
      <c r="B19139" s="1">
        <v>44761.322916666664</v>
      </c>
      <c r="C19139" s="2">
        <v>21851.570384312283</v>
      </c>
      <c r="D19139" s="2">
        <v>21306.066846534566</v>
      </c>
      <c r="E19139" s="2">
        <v>45737.474300205358</v>
      </c>
    </row>
    <row r="19140" spans="2:5" x14ac:dyDescent="0.25">
      <c r="B19140" s="1">
        <v>44761.333333333336</v>
      </c>
      <c r="C19140" s="2">
        <v>23075.638552273253</v>
      </c>
      <c r="D19140" s="2">
        <v>22258.24321111726</v>
      </c>
      <c r="E19140" s="2">
        <v>47772.088869848376</v>
      </c>
    </row>
    <row r="19141" spans="2:5" x14ac:dyDescent="0.25">
      <c r="B19141" s="1">
        <v>44761.34375</v>
      </c>
      <c r="C19141" s="2">
        <v>23803.819526945023</v>
      </c>
      <c r="D19141" s="2">
        <v>22664.921206203988</v>
      </c>
      <c r="E19141" s="2">
        <v>48902.853619952293</v>
      </c>
    </row>
    <row r="19142" spans="2:5" x14ac:dyDescent="0.25">
      <c r="B19142" s="1">
        <v>44761.354166666664</v>
      </c>
      <c r="C19142" s="2">
        <v>24544.297435554792</v>
      </c>
      <c r="D19142" s="2">
        <v>23054.870856043155</v>
      </c>
      <c r="E19142" s="2">
        <v>49731.033311797946</v>
      </c>
    </row>
    <row r="19143" spans="2:5" x14ac:dyDescent="0.25">
      <c r="B19143" s="1">
        <v>44761.364583333336</v>
      </c>
      <c r="C19143" s="2">
        <v>25166.483814447194</v>
      </c>
      <c r="D19143" s="2">
        <v>23286.082587873869</v>
      </c>
      <c r="E19143" s="2">
        <v>50565.810655691872</v>
      </c>
    </row>
    <row r="19144" spans="2:5" x14ac:dyDescent="0.25">
      <c r="B19144" s="1">
        <v>44761.375</v>
      </c>
      <c r="C19144" s="2">
        <v>25674.130120623529</v>
      </c>
      <c r="D19144" s="2">
        <v>23434.641823374128</v>
      </c>
      <c r="E19144" s="2">
        <v>51573.211005389639</v>
      </c>
    </row>
    <row r="19145" spans="2:5" x14ac:dyDescent="0.25">
      <c r="B19145" s="1">
        <v>44761.385416666664</v>
      </c>
      <c r="C19145" s="2">
        <v>25895.442673744736</v>
      </c>
      <c r="D19145" s="2">
        <v>23262.810959702023</v>
      </c>
      <c r="E19145" s="2">
        <v>51453.104893856886</v>
      </c>
    </row>
    <row r="19146" spans="2:5" x14ac:dyDescent="0.25">
      <c r="B19146" s="1">
        <v>44761.395833333336</v>
      </c>
      <c r="C19146" s="2">
        <v>26063.635590380676</v>
      </c>
      <c r="D19146" s="2">
        <v>23011.318615958335</v>
      </c>
      <c r="E19146" s="2">
        <v>52147.052579332063</v>
      </c>
    </row>
    <row r="19147" spans="2:5" x14ac:dyDescent="0.25">
      <c r="B19147" s="1">
        <v>44761.40625</v>
      </c>
      <c r="C19147" s="2">
        <v>26011.459120774976</v>
      </c>
      <c r="D19147" s="2">
        <v>22558.364603793467</v>
      </c>
      <c r="E19147" s="2">
        <v>51915.999079503687</v>
      </c>
    </row>
    <row r="19148" spans="2:5" x14ac:dyDescent="0.25">
      <c r="B19148" s="1">
        <v>44761.416666666664</v>
      </c>
      <c r="C19148" s="2">
        <v>26152.217346762827</v>
      </c>
      <c r="D19148" s="2">
        <v>22325.994513508325</v>
      </c>
      <c r="E19148" s="2">
        <v>51598.558381751733</v>
      </c>
    </row>
    <row r="19149" spans="2:5" x14ac:dyDescent="0.25">
      <c r="B19149" s="1">
        <v>44761.427083333336</v>
      </c>
      <c r="C19149" s="2">
        <v>29958.798203378385</v>
      </c>
      <c r="D19149" s="2">
        <v>25890.694986617884</v>
      </c>
      <c r="E19149" s="2">
        <v>51807.821871838882</v>
      </c>
    </row>
    <row r="19150" spans="2:5" x14ac:dyDescent="0.25">
      <c r="B19150" s="1">
        <v>44761.4375</v>
      </c>
      <c r="C19150" s="2">
        <v>30235.411149266729</v>
      </c>
      <c r="D19150" s="2">
        <v>25826.615576058837</v>
      </c>
      <c r="E19150" s="2">
        <v>51921.888629905734</v>
      </c>
    </row>
    <row r="19151" spans="2:5" x14ac:dyDescent="0.25">
      <c r="B19151" s="1">
        <v>44761.447916666664</v>
      </c>
      <c r="C19151" s="2">
        <v>30078.569959952834</v>
      </c>
      <c r="D19151" s="2">
        <v>25316.132096638379</v>
      </c>
      <c r="E19151" s="2">
        <v>51951.978229956629</v>
      </c>
    </row>
    <row r="19152" spans="2:5" x14ac:dyDescent="0.25">
      <c r="B19152" s="1">
        <v>44761.458333333336</v>
      </c>
      <c r="C19152" s="2">
        <v>29671.961895801269</v>
      </c>
      <c r="D19152" s="2">
        <v>24600.153947700481</v>
      </c>
      <c r="E19152" s="2">
        <v>51884.800602030853</v>
      </c>
    </row>
    <row r="19153" spans="2:5" x14ac:dyDescent="0.25">
      <c r="B19153" s="1">
        <v>44761.46875</v>
      </c>
      <c r="C19153" s="2">
        <v>29733.339912116124</v>
      </c>
      <c r="D19153" s="2">
        <v>24383.887523229023</v>
      </c>
      <c r="E19153" s="2">
        <v>52390.902450675429</v>
      </c>
    </row>
    <row r="19154" spans="2:5" x14ac:dyDescent="0.25">
      <c r="B19154" s="1">
        <v>44761.479166666664</v>
      </c>
      <c r="C19154" s="2">
        <v>29897.306558539163</v>
      </c>
      <c r="D19154" s="2">
        <v>24304.503349669805</v>
      </c>
      <c r="E19154" s="2">
        <v>52543.092659909671</v>
      </c>
    </row>
    <row r="19155" spans="2:5" x14ac:dyDescent="0.25">
      <c r="B19155" s="1">
        <v>44761.489583333336</v>
      </c>
      <c r="C19155" s="2">
        <v>30158.521242066687</v>
      </c>
      <c r="D19155" s="2">
        <v>24352.479623586565</v>
      </c>
      <c r="E19155" s="2">
        <v>52424.040116406439</v>
      </c>
    </row>
    <row r="19156" spans="2:5" x14ac:dyDescent="0.25">
      <c r="B19156" s="1">
        <v>44761.5</v>
      </c>
      <c r="C19156" s="2">
        <v>30115.791302174988</v>
      </c>
      <c r="D19156" s="2">
        <v>24121.69045327678</v>
      </c>
      <c r="E19156" s="2">
        <v>51979.645681574737</v>
      </c>
    </row>
    <row r="19157" spans="2:5" x14ac:dyDescent="0.25">
      <c r="B19157" s="1">
        <v>44761.510416666664</v>
      </c>
      <c r="C19157" s="2">
        <v>30458.816041021721</v>
      </c>
      <c r="D19157" s="2">
        <v>24308.505760672757</v>
      </c>
      <c r="E19157" s="2">
        <v>52400.630619545518</v>
      </c>
    </row>
    <row r="19158" spans="2:5" x14ac:dyDescent="0.25">
      <c r="B19158" s="1">
        <v>44761.520833333336</v>
      </c>
      <c r="C19158" s="2">
        <v>29818.13124229055</v>
      </c>
      <c r="D19158" s="2">
        <v>23515.022743752419</v>
      </c>
      <c r="E19158" s="2">
        <v>51821.316075101451</v>
      </c>
    </row>
    <row r="19159" spans="2:5" x14ac:dyDescent="0.25">
      <c r="B19159" s="1">
        <v>44761.53125</v>
      </c>
      <c r="C19159" s="2">
        <v>29306.070248762859</v>
      </c>
      <c r="D19159" s="2">
        <v>22907.272767827573</v>
      </c>
      <c r="E19159" s="2">
        <v>51303.44090064062</v>
      </c>
    </row>
    <row r="19160" spans="2:5" x14ac:dyDescent="0.25">
      <c r="B19160" s="1">
        <v>44761.541666666664</v>
      </c>
      <c r="C19160" s="2">
        <v>27599.91278131264</v>
      </c>
      <c r="D19160" s="2">
        <v>21076.736216746205</v>
      </c>
      <c r="E19160" s="2">
        <v>50521.938777809439</v>
      </c>
    </row>
    <row r="19161" spans="2:5" x14ac:dyDescent="0.25">
      <c r="B19161" s="1">
        <v>44761.552083333336</v>
      </c>
      <c r="C19161" s="2">
        <v>27194.368458590099</v>
      </c>
      <c r="D19161" s="2">
        <v>20625.444747042846</v>
      </c>
      <c r="E19161" s="2">
        <v>50112.584526972671</v>
      </c>
    </row>
    <row r="19162" spans="2:5" x14ac:dyDescent="0.25">
      <c r="B19162" s="1">
        <v>44761.5625</v>
      </c>
      <c r="C19162" s="2">
        <v>29718.855565112859</v>
      </c>
      <c r="D19162" s="2">
        <v>23243.282902588322</v>
      </c>
      <c r="E19162" s="2">
        <v>49889.471846539163</v>
      </c>
    </row>
    <row r="19163" spans="2:5" x14ac:dyDescent="0.25">
      <c r="B19163" s="1">
        <v>44761.572916666664</v>
      </c>
      <c r="C19163" s="2">
        <v>30168.839858892836</v>
      </c>
      <c r="D19163" s="2">
        <v>23704.482176763355</v>
      </c>
      <c r="E19163" s="2">
        <v>49543.878187880735</v>
      </c>
    </row>
    <row r="19164" spans="2:5" x14ac:dyDescent="0.25">
      <c r="B19164" s="1">
        <v>44761.583333333336</v>
      </c>
      <c r="C19164" s="2">
        <v>29447.149307755895</v>
      </c>
      <c r="D19164" s="2">
        <v>22981.84984447344</v>
      </c>
      <c r="E19164" s="2">
        <v>49169.052911160412</v>
      </c>
    </row>
    <row r="19165" spans="2:5" x14ac:dyDescent="0.25">
      <c r="B19165" s="1">
        <v>44761.59375</v>
      </c>
      <c r="C19165" s="2">
        <v>28664.970455486557</v>
      </c>
      <c r="D19165" s="2">
        <v>22221.44372088664</v>
      </c>
      <c r="E19165" s="2">
        <v>49584.97203109751</v>
      </c>
    </row>
    <row r="19166" spans="2:5" x14ac:dyDescent="0.25">
      <c r="B19166" s="1">
        <v>44761.604166666664</v>
      </c>
      <c r="C19166" s="2">
        <v>27084.543016935309</v>
      </c>
      <c r="D19166" s="2">
        <v>20655.633543484426</v>
      </c>
      <c r="E19166" s="2">
        <v>48555.706402034572</v>
      </c>
    </row>
    <row r="19167" spans="2:5" x14ac:dyDescent="0.25">
      <c r="B19167" s="1">
        <v>44761.614583333336</v>
      </c>
      <c r="C19167" s="2">
        <v>26083.952118060333</v>
      </c>
      <c r="D19167" s="2">
        <v>19696.20367874124</v>
      </c>
      <c r="E19167" s="2">
        <v>46215.195556172519</v>
      </c>
    </row>
    <row r="19168" spans="2:5" x14ac:dyDescent="0.25">
      <c r="B19168" s="1">
        <v>44761.625</v>
      </c>
      <c r="C19168" s="2">
        <v>24779.085642636092</v>
      </c>
      <c r="D19168" s="2">
        <v>18439.12669962347</v>
      </c>
      <c r="E19168" s="2">
        <v>44834.575879070835</v>
      </c>
    </row>
    <row r="19169" spans="2:5" x14ac:dyDescent="0.25">
      <c r="B19169" s="1">
        <v>44761.635416666664</v>
      </c>
      <c r="C19169" s="2">
        <v>22524.044965298133</v>
      </c>
      <c r="D19169" s="2">
        <v>16198.909231088914</v>
      </c>
      <c r="E19169" s="2">
        <v>44788.175893403168</v>
      </c>
    </row>
    <row r="19170" spans="2:5" x14ac:dyDescent="0.25">
      <c r="B19170" s="1">
        <v>44761.645833333336</v>
      </c>
      <c r="C19170" s="2">
        <v>26942.388318907611</v>
      </c>
      <c r="D19170" s="2">
        <v>20954.662280284469</v>
      </c>
      <c r="E19170" s="2">
        <v>45070.471476205712</v>
      </c>
    </row>
    <row r="19171" spans="2:5" x14ac:dyDescent="0.25">
      <c r="B19171" s="1">
        <v>44761.65625</v>
      </c>
      <c r="C19171" s="2">
        <v>26665.578279098096</v>
      </c>
      <c r="D19171" s="2">
        <v>20835.655944736947</v>
      </c>
      <c r="E19171" s="2">
        <v>44799.17630195395</v>
      </c>
    </row>
    <row r="19172" spans="2:5" x14ac:dyDescent="0.25">
      <c r="B19172" s="1">
        <v>44761.666666666664</v>
      </c>
      <c r="C19172" s="2">
        <v>25728.638562353004</v>
      </c>
      <c r="D19172" s="2">
        <v>20080.719226083205</v>
      </c>
      <c r="E19172" s="2">
        <v>44342.53304643694</v>
      </c>
    </row>
    <row r="19173" spans="2:5" x14ac:dyDescent="0.25">
      <c r="B19173" s="1">
        <v>44761.677083333336</v>
      </c>
      <c r="C19173" s="2">
        <v>24824.103765240459</v>
      </c>
      <c r="D19173" s="2">
        <v>19355.484200936204</v>
      </c>
      <c r="E19173" s="2">
        <v>44259.177363807612</v>
      </c>
    </row>
    <row r="19174" spans="2:5" x14ac:dyDescent="0.25">
      <c r="B19174" s="1">
        <v>44761.6875</v>
      </c>
      <c r="C19174" s="2">
        <v>24471.590543495535</v>
      </c>
      <c r="D19174" s="2">
        <v>19230.761988512226</v>
      </c>
      <c r="E19174" s="2">
        <v>44138.87861871357</v>
      </c>
    </row>
    <row r="19175" spans="2:5" x14ac:dyDescent="0.25">
      <c r="B19175" s="1">
        <v>44761.697916666664</v>
      </c>
      <c r="C19175" s="2">
        <v>23582.811018176664</v>
      </c>
      <c r="D19175" s="2">
        <v>18580.095895063143</v>
      </c>
      <c r="E19175" s="2">
        <v>44158.337196355729</v>
      </c>
    </row>
    <row r="19176" spans="2:5" x14ac:dyDescent="0.25">
      <c r="B19176" s="1">
        <v>44761.708333333336</v>
      </c>
      <c r="C19176" s="2">
        <v>22414.816939661894</v>
      </c>
      <c r="D19176" s="2">
        <v>17670.513959268017</v>
      </c>
      <c r="E19176" s="2">
        <v>43859.200332414337</v>
      </c>
    </row>
    <row r="19177" spans="2:5" x14ac:dyDescent="0.25">
      <c r="B19177" s="1">
        <v>44761.71875</v>
      </c>
      <c r="C19177" s="2">
        <v>22500.363642774661</v>
      </c>
      <c r="D19177" s="2">
        <v>18110.154023019353</v>
      </c>
      <c r="E19177" s="2">
        <v>43889.678901337764</v>
      </c>
    </row>
    <row r="19178" spans="2:5" x14ac:dyDescent="0.25">
      <c r="B19178" s="1">
        <v>44761.729166666664</v>
      </c>
      <c r="C19178" s="2">
        <v>22220.398177116167</v>
      </c>
      <c r="D19178" s="2">
        <v>18216.026450207333</v>
      </c>
      <c r="E19178" s="2">
        <v>44703.210007171518</v>
      </c>
    </row>
    <row r="19179" spans="2:5" x14ac:dyDescent="0.25">
      <c r="B19179" s="1">
        <v>44761.739583333336</v>
      </c>
      <c r="C19179" s="2">
        <v>23707.292647890074</v>
      </c>
      <c r="D19179" s="2">
        <v>20159.881184386912</v>
      </c>
      <c r="E19179" s="2">
        <v>45078.954517203805</v>
      </c>
    </row>
    <row r="19180" spans="2:5" x14ac:dyDescent="0.25">
      <c r="B19180" s="1">
        <v>44761.75</v>
      </c>
      <c r="C19180" s="2">
        <v>24908.223672831569</v>
      </c>
      <c r="D19180" s="2">
        <v>21820.42178357844</v>
      </c>
      <c r="E19180" s="2">
        <v>46077.808983135772</v>
      </c>
    </row>
    <row r="19181" spans="2:5" x14ac:dyDescent="0.25">
      <c r="B19181" s="1">
        <v>44761.760416666664</v>
      </c>
      <c r="C19181" s="2">
        <v>27523.411511436057</v>
      </c>
      <c r="D19181" s="2">
        <v>24954.243393361448</v>
      </c>
      <c r="E19181" s="2">
        <v>45878.40722918509</v>
      </c>
    </row>
    <row r="19182" spans="2:5" x14ac:dyDescent="0.25">
      <c r="B19182" s="1">
        <v>44761.770833333336</v>
      </c>
      <c r="C19182" s="2">
        <v>27136.955457851465</v>
      </c>
      <c r="D19182" s="2">
        <v>24994.278750393634</v>
      </c>
      <c r="E19182" s="2">
        <v>46790.299786975593</v>
      </c>
    </row>
    <row r="19183" spans="2:5" x14ac:dyDescent="0.25">
      <c r="B19183" s="1">
        <v>44761.78125</v>
      </c>
      <c r="C19183" s="2">
        <v>27343.315981006443</v>
      </c>
      <c r="D19183" s="2">
        <v>25616.700276861902</v>
      </c>
      <c r="E19183" s="2">
        <v>47115.108126984385</v>
      </c>
    </row>
    <row r="19184" spans="2:5" x14ac:dyDescent="0.25">
      <c r="B19184" s="1">
        <v>44761.791666666664</v>
      </c>
      <c r="C19184" s="2">
        <v>28301.844044737387</v>
      </c>
      <c r="D19184" s="2">
        <v>27012.019594058926</v>
      </c>
      <c r="E19184" s="2">
        <v>48633.862189458203</v>
      </c>
    </row>
    <row r="19185" spans="2:5" x14ac:dyDescent="0.25">
      <c r="B19185" s="1">
        <v>44761.802083333336</v>
      </c>
      <c r="C19185" s="2">
        <v>28502.240117302354</v>
      </c>
      <c r="D19185" s="2">
        <v>27614.271494473174</v>
      </c>
      <c r="E19185" s="2">
        <v>48709.2004858543</v>
      </c>
    </row>
    <row r="19186" spans="2:5" x14ac:dyDescent="0.25">
      <c r="B19186" s="1">
        <v>44761.8125</v>
      </c>
      <c r="C19186" s="2">
        <v>28316.404831073949</v>
      </c>
      <c r="D19186" s="2">
        <v>27793.877377690005</v>
      </c>
      <c r="E19186" s="2">
        <v>48678.038579590982</v>
      </c>
    </row>
    <row r="19187" spans="2:5" x14ac:dyDescent="0.25">
      <c r="B19187" s="1">
        <v>44761.822916666664</v>
      </c>
      <c r="C19187" s="2">
        <v>27323.840426094404</v>
      </c>
      <c r="D19187" s="2">
        <v>27065.767523646398</v>
      </c>
      <c r="E19187" s="2">
        <v>49104.083470333899</v>
      </c>
    </row>
    <row r="19188" spans="2:5" x14ac:dyDescent="0.25">
      <c r="B19188" s="1">
        <v>44761.833333333336</v>
      </c>
      <c r="C19188" s="2">
        <v>27186.542272122868</v>
      </c>
      <c r="D19188" s="2">
        <v>27186.966180259311</v>
      </c>
      <c r="E19188" s="2">
        <v>48778.176961638608</v>
      </c>
    </row>
    <row r="19189" spans="2:5" x14ac:dyDescent="0.25">
      <c r="B19189" s="1">
        <v>44761.84375</v>
      </c>
      <c r="C19189" s="2">
        <v>27022.772592919675</v>
      </c>
      <c r="D19189" s="2">
        <v>27236.290134412615</v>
      </c>
      <c r="E19189" s="2">
        <v>48415.922082407968</v>
      </c>
    </row>
    <row r="19190" spans="2:5" x14ac:dyDescent="0.25">
      <c r="B19190" s="1">
        <v>44761.854166666664</v>
      </c>
      <c r="C19190" s="2">
        <v>26599.920321821155</v>
      </c>
      <c r="D19190" s="2">
        <v>26972.03484063649</v>
      </c>
      <c r="E19190" s="2">
        <v>47530.066287979636</v>
      </c>
    </row>
    <row r="19191" spans="2:5" x14ac:dyDescent="0.25">
      <c r="B19191" s="1">
        <v>44761.864583333336</v>
      </c>
      <c r="C19191" s="2">
        <v>26250.088907389181</v>
      </c>
      <c r="D19191" s="2">
        <v>26752.316588685262</v>
      </c>
      <c r="E19191" s="2">
        <v>47185.009068984815</v>
      </c>
    </row>
    <row r="19192" spans="2:5" x14ac:dyDescent="0.25">
      <c r="B19192" s="1">
        <v>44761.875</v>
      </c>
      <c r="C19192" s="2">
        <v>25893.980519279328</v>
      </c>
      <c r="D19192" s="2">
        <v>26514.028708425438</v>
      </c>
      <c r="E19192" s="2">
        <v>46297.389930413483</v>
      </c>
    </row>
    <row r="19193" spans="2:5" x14ac:dyDescent="0.25">
      <c r="B19193" s="1">
        <v>44761.885416666664</v>
      </c>
      <c r="C19193" s="2">
        <v>26015.482989227443</v>
      </c>
      <c r="D19193" s="2">
        <v>26752.754761440272</v>
      </c>
      <c r="E19193" s="2">
        <v>45903.037055390058</v>
      </c>
    </row>
    <row r="19194" spans="2:5" x14ac:dyDescent="0.25">
      <c r="B19194" s="1">
        <v>44761.895833333336</v>
      </c>
      <c r="C19194" s="2">
        <v>29564.58699578754</v>
      </c>
      <c r="D19194" s="2">
        <v>30524.429998901382</v>
      </c>
      <c r="E19194" s="2">
        <v>45475.104418232535</v>
      </c>
    </row>
    <row r="19195" spans="2:5" x14ac:dyDescent="0.25">
      <c r="B19195" s="1">
        <v>44761.90625</v>
      </c>
      <c r="C19195" s="2">
        <v>29922.241771874171</v>
      </c>
      <c r="D19195" s="2">
        <v>30969.515621022354</v>
      </c>
      <c r="E19195" s="2">
        <v>44904.738337739764</v>
      </c>
    </row>
    <row r="19196" spans="2:5" x14ac:dyDescent="0.25">
      <c r="B19196" s="1">
        <v>44761.916666666664</v>
      </c>
      <c r="C19196" s="2">
        <v>29586.459262387551</v>
      </c>
      <c r="D19196" s="2">
        <v>30644.884790375527</v>
      </c>
      <c r="E19196" s="2">
        <v>43941.169121788073</v>
      </c>
    </row>
    <row r="19197" spans="2:5" x14ac:dyDescent="0.25">
      <c r="B19197" s="1">
        <v>44761.927083333336</v>
      </c>
      <c r="C19197" s="2">
        <v>29377.109339363244</v>
      </c>
      <c r="D19197" s="2">
        <v>30418.549085415631</v>
      </c>
      <c r="E19197" s="2">
        <v>42752.051116241098</v>
      </c>
    </row>
    <row r="19198" spans="2:5" x14ac:dyDescent="0.25">
      <c r="B19198" s="1">
        <v>44761.9375</v>
      </c>
      <c r="C19198" s="2">
        <v>28846.323543441962</v>
      </c>
      <c r="D19198" s="2">
        <v>29863.761266054193</v>
      </c>
      <c r="E19198" s="2">
        <v>41805.418734818995</v>
      </c>
    </row>
    <row r="19199" spans="2:5" x14ac:dyDescent="0.25">
      <c r="B19199" s="1">
        <v>44761.947916666664</v>
      </c>
      <c r="C19199" s="2">
        <v>28246.592567612315</v>
      </c>
      <c r="D19199" s="2">
        <v>29229.553704330479</v>
      </c>
      <c r="E19199" s="2">
        <v>40621.517606999478</v>
      </c>
    </row>
    <row r="19200" spans="2:5" x14ac:dyDescent="0.25">
      <c r="B19200" s="1">
        <v>44761.958333333336</v>
      </c>
      <c r="C19200" s="2">
        <v>26901.12344181554</v>
      </c>
      <c r="D19200" s="2">
        <v>27830.650581071721</v>
      </c>
      <c r="E19200" s="2">
        <v>39462.005059062227</v>
      </c>
    </row>
    <row r="19201" spans="2:5" x14ac:dyDescent="0.25">
      <c r="B19201" s="1">
        <v>44761.96875</v>
      </c>
      <c r="C19201" s="2">
        <v>25120.799617286495</v>
      </c>
      <c r="D19201" s="2">
        <v>25982.947186543373</v>
      </c>
      <c r="E19201" s="2">
        <v>37860.491479944118</v>
      </c>
    </row>
    <row r="19202" spans="2:5" x14ac:dyDescent="0.25">
      <c r="B19202" s="1">
        <v>44761.979166666664</v>
      </c>
      <c r="C19202" s="2">
        <v>23761.07439696887</v>
      </c>
      <c r="D19202" s="2">
        <v>24572.702523906948</v>
      </c>
      <c r="E19202" s="2">
        <v>36642.846908915424</v>
      </c>
    </row>
    <row r="19203" spans="2:5" x14ac:dyDescent="0.25">
      <c r="B19203" s="1">
        <v>44761.989583333336</v>
      </c>
      <c r="C19203" s="2">
        <v>21514.149590994355</v>
      </c>
      <c r="D19203" s="2">
        <v>22247.764271923883</v>
      </c>
      <c r="E19203" s="2">
        <v>35084.103625470241</v>
      </c>
    </row>
    <row r="19204" spans="2:5" x14ac:dyDescent="0.25">
      <c r="B19204" s="1">
        <v>44762</v>
      </c>
      <c r="C19204" s="2">
        <v>19723.967461790653</v>
      </c>
      <c r="D19204" s="2">
        <v>20385.546635690105</v>
      </c>
      <c r="E19204" s="2">
        <v>33099.997541548837</v>
      </c>
    </row>
    <row r="19205" spans="2:5" x14ac:dyDescent="0.25">
      <c r="B19205" s="1">
        <v>44762.010416666664</v>
      </c>
      <c r="C19205" s="2">
        <v>17840.957426878998</v>
      </c>
      <c r="D19205" s="2">
        <v>18434.54665096337</v>
      </c>
      <c r="E19205" s="2">
        <v>31614.381260058122</v>
      </c>
    </row>
    <row r="19206" spans="2:5" x14ac:dyDescent="0.25">
      <c r="B19206" s="1">
        <v>44762.020833333336</v>
      </c>
      <c r="C19206" s="2">
        <v>15518.071503205891</v>
      </c>
      <c r="D19206" s="2">
        <v>16016.30599562401</v>
      </c>
      <c r="E19206" s="2">
        <v>29643.012768249479</v>
      </c>
    </row>
    <row r="19207" spans="2:5" x14ac:dyDescent="0.25">
      <c r="B19207" s="1">
        <v>44762.03125</v>
      </c>
      <c r="C19207" s="2">
        <v>14301.984023217556</v>
      </c>
      <c r="D19207" s="2">
        <v>14759.714618245793</v>
      </c>
      <c r="E19207" s="2">
        <v>28322.631881372832</v>
      </c>
    </row>
    <row r="19208" spans="2:5" x14ac:dyDescent="0.25">
      <c r="B19208" s="1">
        <v>44762.041666666664</v>
      </c>
      <c r="C19208" s="2">
        <v>13352.193052605397</v>
      </c>
      <c r="D19208" s="2">
        <v>13774.827428599592</v>
      </c>
      <c r="E19208" s="2">
        <v>27320.231094668678</v>
      </c>
    </row>
    <row r="19209" spans="2:5" x14ac:dyDescent="0.25">
      <c r="B19209" s="1">
        <v>44762.052083333336</v>
      </c>
      <c r="C19209" s="2">
        <v>12590.145788711534</v>
      </c>
      <c r="D19209" s="2">
        <v>12982.580789216698</v>
      </c>
      <c r="E19209" s="2">
        <v>26627.971049871827</v>
      </c>
    </row>
    <row r="19210" spans="2:5" x14ac:dyDescent="0.25">
      <c r="B19210" s="1">
        <v>44762.0625</v>
      </c>
      <c r="C19210" s="2">
        <v>12210.999714584448</v>
      </c>
      <c r="D19210" s="2">
        <v>12589.991297003768</v>
      </c>
      <c r="E19210" s="2">
        <v>26039.740134636384</v>
      </c>
    </row>
    <row r="19211" spans="2:5" x14ac:dyDescent="0.25">
      <c r="B19211" s="1">
        <v>44762.072916666664</v>
      </c>
      <c r="C19211" s="2">
        <v>13102.196229467998</v>
      </c>
      <c r="D19211" s="2">
        <v>13519.229325723558</v>
      </c>
      <c r="E19211" s="2">
        <v>26311.432805721124</v>
      </c>
    </row>
    <row r="19212" spans="2:5" x14ac:dyDescent="0.25">
      <c r="B19212" s="1">
        <v>44762.083333333336</v>
      </c>
      <c r="C19212" s="2">
        <v>13496.187018829192</v>
      </c>
      <c r="D19212" s="2">
        <v>13925.10734744157</v>
      </c>
      <c r="E19212" s="2">
        <v>25964.310596780757</v>
      </c>
    </row>
    <row r="19213" spans="2:5" x14ac:dyDescent="0.25">
      <c r="B19213" s="1">
        <v>44762.09375</v>
      </c>
      <c r="C19213" s="2">
        <v>14212.282669436845</v>
      </c>
      <c r="D19213" s="2">
        <v>14663.864417168857</v>
      </c>
      <c r="E19213" s="2">
        <v>26013.417185040023</v>
      </c>
    </row>
    <row r="19214" spans="2:5" x14ac:dyDescent="0.25">
      <c r="B19214" s="1">
        <v>44762.104166666664</v>
      </c>
      <c r="C19214" s="2">
        <v>14289.908469870481</v>
      </c>
      <c r="D19214" s="2">
        <v>14751.367833427315</v>
      </c>
      <c r="E19214" s="2">
        <v>25591.395838973949</v>
      </c>
    </row>
    <row r="19215" spans="2:5" x14ac:dyDescent="0.25">
      <c r="B19215" s="1">
        <v>44762.114583333336</v>
      </c>
      <c r="C19215" s="2">
        <v>13088.29685389113</v>
      </c>
      <c r="D19215" s="2">
        <v>13533.789581424504</v>
      </c>
      <c r="E19215" s="2">
        <v>24183.613349564621</v>
      </c>
    </row>
    <row r="19216" spans="2:5" x14ac:dyDescent="0.25">
      <c r="B19216" s="1">
        <v>44762.125</v>
      </c>
      <c r="C19216" s="2">
        <v>12958.525344697846</v>
      </c>
      <c r="D19216" s="2">
        <v>13405.14481496575</v>
      </c>
      <c r="E19216" s="2">
        <v>24090.573597784918</v>
      </c>
    </row>
    <row r="19217" spans="2:5" x14ac:dyDescent="0.25">
      <c r="B19217" s="1">
        <v>44762.135416666664</v>
      </c>
      <c r="C19217" s="2">
        <v>12357.351404773803</v>
      </c>
      <c r="D19217" s="2">
        <v>12778.998871111691</v>
      </c>
      <c r="E19217" s="2">
        <v>24065.646861334888</v>
      </c>
    </row>
    <row r="19218" spans="2:5" x14ac:dyDescent="0.25">
      <c r="B19218" s="1">
        <v>44762.145833333336</v>
      </c>
      <c r="C19218" s="2">
        <v>12212.452350368732</v>
      </c>
      <c r="D19218" s="2">
        <v>12628.659067957509</v>
      </c>
      <c r="E19218" s="2">
        <v>24085.963894506167</v>
      </c>
    </row>
    <row r="19219" spans="2:5" x14ac:dyDescent="0.25">
      <c r="B19219" s="1">
        <v>44762.15625</v>
      </c>
      <c r="C19219" s="2">
        <v>11176.675071080821</v>
      </c>
      <c r="D19219" s="2">
        <v>11563.248315387442</v>
      </c>
      <c r="E19219" s="2">
        <v>24060.792459189957</v>
      </c>
    </row>
    <row r="19220" spans="2:5" x14ac:dyDescent="0.25">
      <c r="B19220" s="1">
        <v>44762.166666666664</v>
      </c>
      <c r="C19220" s="2">
        <v>11159.033365586554</v>
      </c>
      <c r="D19220" s="2">
        <v>11551.194650574649</v>
      </c>
      <c r="E19220" s="2">
        <v>24245.717476197169</v>
      </c>
    </row>
    <row r="19221" spans="2:5" x14ac:dyDescent="0.25">
      <c r="B19221" s="1">
        <v>44762.177083333336</v>
      </c>
      <c r="C19221" s="2">
        <v>10472.3637075407</v>
      </c>
      <c r="D19221" s="2">
        <v>10841.406998721011</v>
      </c>
      <c r="E19221" s="2">
        <v>24226.846759827029</v>
      </c>
    </row>
    <row r="19222" spans="2:5" x14ac:dyDescent="0.25">
      <c r="B19222" s="1">
        <v>44762.1875</v>
      </c>
      <c r="C19222" s="2">
        <v>10461.725229211432</v>
      </c>
      <c r="D19222" s="2">
        <v>10814.553183905598</v>
      </c>
      <c r="E19222" s="2">
        <v>24528.213221614595</v>
      </c>
    </row>
    <row r="19223" spans="2:5" x14ac:dyDescent="0.25">
      <c r="B19223" s="1">
        <v>44762.197916666664</v>
      </c>
      <c r="C19223" s="2">
        <v>10550.092064520706</v>
      </c>
      <c r="D19223" s="2">
        <v>10899.483051871426</v>
      </c>
      <c r="E19223" s="2">
        <v>24829.749302637203</v>
      </c>
    </row>
    <row r="19224" spans="2:5" x14ac:dyDescent="0.25">
      <c r="B19224" s="1">
        <v>44762.208333333336</v>
      </c>
      <c r="C19224" s="2">
        <v>10759.242154047828</v>
      </c>
      <c r="D19224" s="2">
        <v>11099.947934217655</v>
      </c>
      <c r="E19224" s="2">
        <v>25301.591611560405</v>
      </c>
    </row>
    <row r="19225" spans="2:5" x14ac:dyDescent="0.25">
      <c r="B19225" s="1">
        <v>44762.21875</v>
      </c>
      <c r="C19225" s="2">
        <v>11466.590622285961</v>
      </c>
      <c r="D19225" s="2">
        <v>11830.128516350756</v>
      </c>
      <c r="E19225" s="2">
        <v>25950.280945521539</v>
      </c>
    </row>
    <row r="19226" spans="2:5" x14ac:dyDescent="0.25">
      <c r="B19226" s="1">
        <v>44762.229166666664</v>
      </c>
      <c r="C19226" s="2">
        <v>11952.080442217364</v>
      </c>
      <c r="D19226" s="2">
        <v>12325.315283233058</v>
      </c>
      <c r="E19226" s="2">
        <v>26875.329817535916</v>
      </c>
    </row>
    <row r="19227" spans="2:5" x14ac:dyDescent="0.25">
      <c r="B19227" s="1">
        <v>44762.239583333336</v>
      </c>
      <c r="C19227" s="2">
        <v>13074.016246774139</v>
      </c>
      <c r="D19227" s="2">
        <v>13475.998547759018</v>
      </c>
      <c r="E19227" s="2">
        <v>28336.715018906696</v>
      </c>
    </row>
    <row r="19228" spans="2:5" x14ac:dyDescent="0.25">
      <c r="B19228" s="1">
        <v>44762.25</v>
      </c>
      <c r="C19228" s="2">
        <v>13945.877324186014</v>
      </c>
      <c r="D19228" s="2">
        <v>14355.838735101113</v>
      </c>
      <c r="E19228" s="2">
        <v>30733.216045869198</v>
      </c>
    </row>
    <row r="19229" spans="2:5" x14ac:dyDescent="0.25">
      <c r="B19229" s="1">
        <v>44762.260416666664</v>
      </c>
      <c r="C19229" s="2">
        <v>15266.284025378034</v>
      </c>
      <c r="D19229" s="2">
        <v>15670.764382366959</v>
      </c>
      <c r="E19229" s="2">
        <v>33598.456013790106</v>
      </c>
    </row>
    <row r="19230" spans="2:5" x14ac:dyDescent="0.25">
      <c r="B19230" s="1">
        <v>44762.270833333336</v>
      </c>
      <c r="C19230" s="2">
        <v>16570.112086895089</v>
      </c>
      <c r="D19230" s="2">
        <v>16897.279730748953</v>
      </c>
      <c r="E19230" s="2">
        <v>35925.585669148277</v>
      </c>
    </row>
    <row r="19231" spans="2:5" x14ac:dyDescent="0.25">
      <c r="B19231" s="1">
        <v>44762.28125</v>
      </c>
      <c r="C19231" s="2">
        <v>18018.781717905815</v>
      </c>
      <c r="D19231" s="2">
        <v>18253.693105103473</v>
      </c>
      <c r="E19231" s="2">
        <v>38031.656533922142</v>
      </c>
    </row>
    <row r="19232" spans="2:5" x14ac:dyDescent="0.25">
      <c r="B19232" s="1">
        <v>44762.291666666664</v>
      </c>
      <c r="C19232" s="2">
        <v>19257.191019455422</v>
      </c>
      <c r="D19232" s="2">
        <v>19346.082193270566</v>
      </c>
      <c r="E19232" s="2">
        <v>40444.383991026349</v>
      </c>
    </row>
    <row r="19233" spans="2:5" x14ac:dyDescent="0.25">
      <c r="B19233" s="1">
        <v>44762.302083333336</v>
      </c>
      <c r="C19233" s="2">
        <v>20159.865252029213</v>
      </c>
      <c r="D19233" s="2">
        <v>20093.899128222947</v>
      </c>
      <c r="E19233" s="2">
        <v>43206.505926554222</v>
      </c>
    </row>
    <row r="19234" spans="2:5" x14ac:dyDescent="0.25">
      <c r="B19234" s="1">
        <v>44762.3125</v>
      </c>
      <c r="C19234" s="2">
        <v>20980.716824185125</v>
      </c>
      <c r="D19234" s="2">
        <v>20723.185316623047</v>
      </c>
      <c r="E19234" s="2">
        <v>45837.471074035755</v>
      </c>
    </row>
    <row r="19235" spans="2:5" x14ac:dyDescent="0.25">
      <c r="B19235" s="1">
        <v>44762.322916666664</v>
      </c>
      <c r="C19235" s="2">
        <v>26055.836480179052</v>
      </c>
      <c r="D19235" s="2">
        <v>25716.77143611493</v>
      </c>
      <c r="E19235" s="2">
        <v>47396.878887507904</v>
      </c>
    </row>
    <row r="19236" spans="2:5" x14ac:dyDescent="0.25">
      <c r="B19236" s="1">
        <v>44762.333333333336</v>
      </c>
      <c r="C19236" s="2">
        <v>26931.780534670834</v>
      </c>
      <c r="D19236" s="2">
        <v>26298.225669304858</v>
      </c>
      <c r="E19236" s="2">
        <v>48972.575289888249</v>
      </c>
    </row>
    <row r="19237" spans="2:5" x14ac:dyDescent="0.25">
      <c r="B19237" s="1">
        <v>44762.34375</v>
      </c>
      <c r="C19237" s="2">
        <v>27485.442253195532</v>
      </c>
      <c r="D19237" s="2">
        <v>26519.290608680793</v>
      </c>
      <c r="E19237" s="2">
        <v>50159.026331607762</v>
      </c>
    </row>
    <row r="19238" spans="2:5" x14ac:dyDescent="0.25">
      <c r="B19238" s="1">
        <v>44762.354166666664</v>
      </c>
      <c r="C19238" s="2">
        <v>27579.054335194593</v>
      </c>
      <c r="D19238" s="2">
        <v>26219.0564742032</v>
      </c>
      <c r="E19238" s="2">
        <v>51449.060451083053</v>
      </c>
    </row>
    <row r="19239" spans="2:5" x14ac:dyDescent="0.25">
      <c r="B19239" s="1">
        <v>44762.364583333336</v>
      </c>
      <c r="C19239" s="2">
        <v>27482.355568946947</v>
      </c>
      <c r="D19239" s="2">
        <v>25709.362901559369</v>
      </c>
      <c r="E19239" s="2">
        <v>52539.23264242585</v>
      </c>
    </row>
    <row r="19240" spans="2:5" x14ac:dyDescent="0.25">
      <c r="B19240" s="1">
        <v>44762.375</v>
      </c>
      <c r="C19240" s="2">
        <v>25831.36504569164</v>
      </c>
      <c r="D19240" s="2">
        <v>23575.125504653301</v>
      </c>
      <c r="E19240" s="2">
        <v>52642.33064049625</v>
      </c>
    </row>
    <row r="19241" spans="2:5" x14ac:dyDescent="0.25">
      <c r="B19241" s="1">
        <v>44762.385416666664</v>
      </c>
      <c r="C19241" s="2">
        <v>26001.934088764283</v>
      </c>
      <c r="D19241" s="2">
        <v>23263.521213697</v>
      </c>
      <c r="E19241" s="2">
        <v>52483.886837398124</v>
      </c>
    </row>
    <row r="19242" spans="2:5" x14ac:dyDescent="0.25">
      <c r="B19242" s="1">
        <v>44762.395833333336</v>
      </c>
      <c r="C19242" s="2">
        <v>25968.110597761781</v>
      </c>
      <c r="D19242" s="2">
        <v>23225.499876045433</v>
      </c>
      <c r="E19242" s="2">
        <v>52853.629903702742</v>
      </c>
    </row>
    <row r="19243" spans="2:5" x14ac:dyDescent="0.25">
      <c r="B19243" s="1">
        <v>44762.40625</v>
      </c>
      <c r="C19243" s="2">
        <v>25895.350149893457</v>
      </c>
      <c r="D19243" s="2">
        <v>22743.823859176286</v>
      </c>
      <c r="E19243" s="2">
        <v>52766.626161428532</v>
      </c>
    </row>
    <row r="19244" spans="2:5" x14ac:dyDescent="0.25">
      <c r="B19244" s="1">
        <v>44762.416666666664</v>
      </c>
      <c r="C19244" s="2">
        <v>25796.866059159733</v>
      </c>
      <c r="D19244" s="2">
        <v>22081.064403759388</v>
      </c>
      <c r="E19244" s="2">
        <v>52325.237137679105</v>
      </c>
    </row>
    <row r="19245" spans="2:5" x14ac:dyDescent="0.25">
      <c r="B19245" s="1">
        <v>44762.427083333336</v>
      </c>
      <c r="C19245" s="2">
        <v>28580.80042168856</v>
      </c>
      <c r="D19245" s="2">
        <v>24577.234874877409</v>
      </c>
      <c r="E19245" s="2">
        <v>53161.948275157454</v>
      </c>
    </row>
    <row r="19246" spans="2:5" x14ac:dyDescent="0.25">
      <c r="B19246" s="1">
        <v>44762.4375</v>
      </c>
      <c r="C19246" s="2">
        <v>29479.657409756444</v>
      </c>
      <c r="D19246" s="2">
        <v>25142.211486580003</v>
      </c>
      <c r="E19246" s="2">
        <v>52641.501070850951</v>
      </c>
    </row>
    <row r="19247" spans="2:5" x14ac:dyDescent="0.25">
      <c r="B19247" s="1">
        <v>44762.447916666664</v>
      </c>
      <c r="C19247" s="2">
        <v>30433.869519797005</v>
      </c>
      <c r="D19247" s="2">
        <v>25802.07273360766</v>
      </c>
      <c r="E19247" s="2">
        <v>53368.517940354766</v>
      </c>
    </row>
    <row r="19248" spans="2:5" x14ac:dyDescent="0.25">
      <c r="B19248" s="1">
        <v>44762.458333333336</v>
      </c>
      <c r="C19248" s="2">
        <v>30520.270110613677</v>
      </c>
      <c r="D19248" s="2">
        <v>25603.055384286163</v>
      </c>
      <c r="E19248" s="2">
        <v>52412.368979259227</v>
      </c>
    </row>
    <row r="19249" spans="2:5" x14ac:dyDescent="0.25">
      <c r="B19249" s="1">
        <v>44762.46875</v>
      </c>
      <c r="C19249" s="2">
        <v>30741.687598456017</v>
      </c>
      <c r="D19249" s="2">
        <v>25553.347830702849</v>
      </c>
      <c r="E19249" s="2">
        <v>52827.499561356934</v>
      </c>
    </row>
    <row r="19250" spans="2:5" x14ac:dyDescent="0.25">
      <c r="B19250" s="1">
        <v>44762.479166666664</v>
      </c>
      <c r="C19250" s="2">
        <v>30799.623139176758</v>
      </c>
      <c r="D19250" s="2">
        <v>25347.901870049376</v>
      </c>
      <c r="E19250" s="2">
        <v>52395.088562260644</v>
      </c>
    </row>
    <row r="19251" spans="2:5" x14ac:dyDescent="0.25">
      <c r="B19251" s="1">
        <v>44762.489583333336</v>
      </c>
      <c r="C19251" s="2">
        <v>30636.386659757372</v>
      </c>
      <c r="D19251" s="2">
        <v>24952.34992124233</v>
      </c>
      <c r="E19251" s="2">
        <v>52498.333333970448</v>
      </c>
    </row>
    <row r="19252" spans="2:5" x14ac:dyDescent="0.25">
      <c r="B19252" s="1">
        <v>44762.5</v>
      </c>
      <c r="C19252" s="2">
        <v>30615.611178824474</v>
      </c>
      <c r="D19252" s="2">
        <v>24742.564512651454</v>
      </c>
      <c r="E19252" s="2">
        <v>51780.396914482</v>
      </c>
    </row>
    <row r="19253" spans="2:5" x14ac:dyDescent="0.25">
      <c r="B19253" s="1">
        <v>44762.510416666664</v>
      </c>
      <c r="C19253" s="2">
        <v>30741.7794018983</v>
      </c>
      <c r="D19253" s="2">
        <v>24742.023173909365</v>
      </c>
      <c r="E19253" s="2">
        <v>52643.799731090221</v>
      </c>
    </row>
    <row r="19254" spans="2:5" x14ac:dyDescent="0.25">
      <c r="B19254" s="1">
        <v>44762.520833333336</v>
      </c>
      <c r="C19254" s="2">
        <v>30810.126706980405</v>
      </c>
      <c r="D19254" s="2">
        <v>24698.639169134647</v>
      </c>
      <c r="E19254" s="2">
        <v>52610.546557515641</v>
      </c>
    </row>
    <row r="19255" spans="2:5" x14ac:dyDescent="0.25">
      <c r="B19255" s="1">
        <v>44762.53125</v>
      </c>
      <c r="C19255" s="2">
        <v>30551.18464071412</v>
      </c>
      <c r="D19255" s="2">
        <v>24346.972081476291</v>
      </c>
      <c r="E19255" s="2">
        <v>52510.918210251235</v>
      </c>
    </row>
    <row r="19256" spans="2:5" x14ac:dyDescent="0.25">
      <c r="B19256" s="1">
        <v>44762.541666666664</v>
      </c>
      <c r="C19256" s="2">
        <v>30112.490697829235</v>
      </c>
      <c r="D19256" s="2">
        <v>23807.174243767611</v>
      </c>
      <c r="E19256" s="2">
        <v>52938.580916504769</v>
      </c>
    </row>
    <row r="19257" spans="2:5" x14ac:dyDescent="0.25">
      <c r="B19257" s="1">
        <v>44762.552083333336</v>
      </c>
      <c r="C19257" s="2">
        <v>28246.619140041021</v>
      </c>
      <c r="D19257" s="2">
        <v>21813.663739009426</v>
      </c>
      <c r="E19257" s="2">
        <v>51372.429348234808</v>
      </c>
    </row>
    <row r="19258" spans="2:5" x14ac:dyDescent="0.25">
      <c r="B19258" s="1">
        <v>44762.5625</v>
      </c>
      <c r="C19258" s="2">
        <v>26933.009481744557</v>
      </c>
      <c r="D19258" s="2">
        <v>20423.464663741826</v>
      </c>
      <c r="E19258" s="2">
        <v>51262.984597274808</v>
      </c>
    </row>
    <row r="19259" spans="2:5" x14ac:dyDescent="0.25">
      <c r="B19259" s="1">
        <v>44762.572916666664</v>
      </c>
      <c r="C19259" s="2">
        <v>25660.608440121217</v>
      </c>
      <c r="D19259" s="2">
        <v>19109.150573178838</v>
      </c>
      <c r="E19259" s="2">
        <v>49546.870839236028</v>
      </c>
    </row>
    <row r="19260" spans="2:5" x14ac:dyDescent="0.25">
      <c r="B19260" s="1">
        <v>44762.583333333336</v>
      </c>
      <c r="C19260" s="2">
        <v>27364.281461125342</v>
      </c>
      <c r="D19260" s="2">
        <v>20895.987067006183</v>
      </c>
      <c r="E19260" s="2">
        <v>49358.128252034876</v>
      </c>
    </row>
    <row r="19261" spans="2:5" x14ac:dyDescent="0.25">
      <c r="B19261" s="1">
        <v>44762.59375</v>
      </c>
      <c r="C19261" s="2">
        <v>26872.246844629946</v>
      </c>
      <c r="D19261" s="2">
        <v>20399.772639607185</v>
      </c>
      <c r="E19261" s="2">
        <v>48054.191681264398</v>
      </c>
    </row>
    <row r="19262" spans="2:5" x14ac:dyDescent="0.25">
      <c r="B19262" s="1">
        <v>44762.604166666664</v>
      </c>
      <c r="C19262" s="2">
        <v>28362.933936915852</v>
      </c>
      <c r="D19262" s="2">
        <v>22010.611271667734</v>
      </c>
      <c r="E19262" s="2">
        <v>48339.338438435545</v>
      </c>
    </row>
    <row r="19263" spans="2:5" x14ac:dyDescent="0.25">
      <c r="B19263" s="1">
        <v>44762.614583333336</v>
      </c>
      <c r="C19263" s="2">
        <v>27800.715640038001</v>
      </c>
      <c r="D19263" s="2">
        <v>21505.904415114954</v>
      </c>
      <c r="E19263" s="2">
        <v>47304.985384491563</v>
      </c>
    </row>
    <row r="19264" spans="2:5" x14ac:dyDescent="0.25">
      <c r="B19264" s="1">
        <v>44762.625</v>
      </c>
      <c r="C19264" s="2">
        <v>27474.516289100349</v>
      </c>
      <c r="D19264" s="2">
        <v>21266.16225076979</v>
      </c>
      <c r="E19264" s="2">
        <v>47288.390487803234</v>
      </c>
    </row>
    <row r="19265" spans="2:5" x14ac:dyDescent="0.25">
      <c r="B19265" s="1">
        <v>44762.635416666664</v>
      </c>
      <c r="C19265" s="2">
        <v>26997.621649753</v>
      </c>
      <c r="D19265" s="2">
        <v>20873.716624292461</v>
      </c>
      <c r="E19265" s="2">
        <v>46618.922149126593</v>
      </c>
    </row>
    <row r="19266" spans="2:5" x14ac:dyDescent="0.25">
      <c r="B19266" s="1">
        <v>44762.645833333336</v>
      </c>
      <c r="C19266" s="2">
        <v>25997.830042351787</v>
      </c>
      <c r="D19266" s="2">
        <v>19986.11401829325</v>
      </c>
      <c r="E19266" s="2">
        <v>46916.972892316553</v>
      </c>
    </row>
    <row r="19267" spans="2:5" x14ac:dyDescent="0.25">
      <c r="B19267" s="1">
        <v>44762.65625</v>
      </c>
      <c r="C19267" s="2">
        <v>25621.362882432379</v>
      </c>
      <c r="D19267" s="2">
        <v>19732.78881184704</v>
      </c>
      <c r="E19267" s="2">
        <v>46074.271107378067</v>
      </c>
    </row>
    <row r="19268" spans="2:5" x14ac:dyDescent="0.25">
      <c r="B19268" s="1">
        <v>44762.666666666664</v>
      </c>
      <c r="C19268" s="2">
        <v>25403.785282989731</v>
      </c>
      <c r="D19268" s="2">
        <v>19653.878526667486</v>
      </c>
      <c r="E19268" s="2">
        <v>44970.889660365508</v>
      </c>
    </row>
    <row r="19269" spans="2:5" x14ac:dyDescent="0.25">
      <c r="B19269" s="1">
        <v>44762.677083333336</v>
      </c>
      <c r="C19269" s="2">
        <v>23115.712609401024</v>
      </c>
      <c r="D19269" s="2">
        <v>17507.183043463512</v>
      </c>
      <c r="E19269" s="2">
        <v>44533.068502947666</v>
      </c>
    </row>
    <row r="19270" spans="2:5" x14ac:dyDescent="0.25">
      <c r="B19270" s="1">
        <v>44762.6875</v>
      </c>
      <c r="C19270" s="2">
        <v>22064.71556324622</v>
      </c>
      <c r="D19270" s="2">
        <v>16656.941022731677</v>
      </c>
      <c r="E19270" s="2">
        <v>43400.156152930678</v>
      </c>
    </row>
    <row r="19271" spans="2:5" x14ac:dyDescent="0.25">
      <c r="B19271" s="1">
        <v>44762.697916666664</v>
      </c>
      <c r="C19271" s="2">
        <v>21637.831695298228</v>
      </c>
      <c r="D19271" s="2">
        <v>16445.915424847597</v>
      </c>
      <c r="E19271" s="2">
        <v>43049.679304179554</v>
      </c>
    </row>
    <row r="19272" spans="2:5" x14ac:dyDescent="0.25">
      <c r="B19272" s="1">
        <v>44762.708333333336</v>
      </c>
      <c r="C19272" s="2">
        <v>21664.4978623684</v>
      </c>
      <c r="D19272" s="2">
        <v>16792.684010555458</v>
      </c>
      <c r="E19272" s="2">
        <v>43557.987508674996</v>
      </c>
    </row>
    <row r="19273" spans="2:5" x14ac:dyDescent="0.25">
      <c r="B19273" s="1">
        <v>44762.71875</v>
      </c>
      <c r="C19273" s="2">
        <v>21869.945803094131</v>
      </c>
      <c r="D19273" s="2">
        <v>17403.533767381225</v>
      </c>
      <c r="E19273" s="2">
        <v>44067.503137928506</v>
      </c>
    </row>
    <row r="19274" spans="2:5" x14ac:dyDescent="0.25">
      <c r="B19274" s="1">
        <v>44762.729166666664</v>
      </c>
      <c r="C19274" s="2">
        <v>22243.536433991929</v>
      </c>
      <c r="D19274" s="2">
        <v>18198.895607923783</v>
      </c>
      <c r="E19274" s="2">
        <v>44762.69492702491</v>
      </c>
    </row>
    <row r="19275" spans="2:5" x14ac:dyDescent="0.25">
      <c r="B19275" s="1">
        <v>44762.739583333336</v>
      </c>
      <c r="C19275" s="2">
        <v>24469.903402179549</v>
      </c>
      <c r="D19275" s="2">
        <v>20908.949363187654</v>
      </c>
      <c r="E19275" s="2">
        <v>44852.87692118714</v>
      </c>
    </row>
    <row r="19276" spans="2:5" x14ac:dyDescent="0.25">
      <c r="B19276" s="1">
        <v>44762.75</v>
      </c>
      <c r="C19276" s="2">
        <v>26438.981643326159</v>
      </c>
      <c r="D19276" s="2">
        <v>23374.871481300892</v>
      </c>
      <c r="E19276" s="2">
        <v>45851.715125892042</v>
      </c>
    </row>
    <row r="19277" spans="2:5" x14ac:dyDescent="0.25">
      <c r="B19277" s="1">
        <v>44762.760416666664</v>
      </c>
      <c r="C19277" s="2">
        <v>27749.521500740444</v>
      </c>
      <c r="D19277" s="2">
        <v>25178.282542647918</v>
      </c>
      <c r="E19277" s="2">
        <v>45795.808027957522</v>
      </c>
    </row>
    <row r="19278" spans="2:5" x14ac:dyDescent="0.25">
      <c r="B19278" s="1">
        <v>44762.770833333336</v>
      </c>
      <c r="C19278" s="2">
        <v>28220.944099809145</v>
      </c>
      <c r="D19278" s="2">
        <v>26094.633698567101</v>
      </c>
      <c r="E19278" s="2">
        <v>46736.721006972017</v>
      </c>
    </row>
    <row r="19279" spans="2:5" x14ac:dyDescent="0.25">
      <c r="B19279" s="1">
        <v>44762.78125</v>
      </c>
      <c r="C19279" s="2">
        <v>28166.178386887186</v>
      </c>
      <c r="D19279" s="2">
        <v>26450.6086637566</v>
      </c>
      <c r="E19279" s="2">
        <v>47232.89179311409</v>
      </c>
    </row>
    <row r="19280" spans="2:5" x14ac:dyDescent="0.25">
      <c r="B19280" s="1">
        <v>44762.791666666664</v>
      </c>
      <c r="C19280" s="2">
        <v>28694.294230219457</v>
      </c>
      <c r="D19280" s="2">
        <v>27415.873388322103</v>
      </c>
      <c r="E19280" s="2">
        <v>48850.259626239582</v>
      </c>
    </row>
    <row r="19281" spans="2:5" x14ac:dyDescent="0.25">
      <c r="B19281" s="1">
        <v>44762.802083333336</v>
      </c>
      <c r="C19281" s="2">
        <v>28112.037843291269</v>
      </c>
      <c r="D19281" s="2">
        <v>27210.476289993476</v>
      </c>
      <c r="E19281" s="2">
        <v>48644.921788055683</v>
      </c>
    </row>
    <row r="19282" spans="2:5" x14ac:dyDescent="0.25">
      <c r="B19282" s="1">
        <v>44762.8125</v>
      </c>
      <c r="C19282" s="2">
        <v>27892.378594481648</v>
      </c>
      <c r="D19282" s="2">
        <v>27354.714264082584</v>
      </c>
      <c r="E19282" s="2">
        <v>48885.710631733877</v>
      </c>
    </row>
    <row r="19283" spans="2:5" x14ac:dyDescent="0.25">
      <c r="B19283" s="1">
        <v>44762.822916666664</v>
      </c>
      <c r="C19283" s="2">
        <v>27538.270179673982</v>
      </c>
      <c r="D19283" s="2">
        <v>27300.047910366902</v>
      </c>
      <c r="E19283" s="2">
        <v>49044.71835814706</v>
      </c>
    </row>
    <row r="19284" spans="2:5" x14ac:dyDescent="0.25">
      <c r="B19284" s="1">
        <v>44762.833333333336</v>
      </c>
      <c r="C19284" s="2">
        <v>26905.175171828247</v>
      </c>
      <c r="D19284" s="2">
        <v>26916.493735056345</v>
      </c>
      <c r="E19284" s="2">
        <v>49038.142568366056</v>
      </c>
    </row>
    <row r="19285" spans="2:5" x14ac:dyDescent="0.25">
      <c r="B19285" s="1">
        <v>44762.84375</v>
      </c>
      <c r="C19285" s="2">
        <v>28166.974023380259</v>
      </c>
      <c r="D19285" s="2">
        <v>28435.748294272264</v>
      </c>
      <c r="E19285" s="2">
        <v>48015.058891430817</v>
      </c>
    </row>
    <row r="19286" spans="2:5" x14ac:dyDescent="0.25">
      <c r="B19286" s="1">
        <v>44762.854166666664</v>
      </c>
      <c r="C19286" s="2">
        <v>28160.301201074482</v>
      </c>
      <c r="D19286" s="2">
        <v>28599.327739243588</v>
      </c>
      <c r="E19286" s="2">
        <v>47185.224596723841</v>
      </c>
    </row>
    <row r="19287" spans="2:5" x14ac:dyDescent="0.25">
      <c r="B19287" s="1">
        <v>44762.864583333336</v>
      </c>
      <c r="C19287" s="2">
        <v>28662.239989415688</v>
      </c>
      <c r="D19287" s="2">
        <v>29267.476270743526</v>
      </c>
      <c r="E19287" s="2">
        <v>46752.172445728429</v>
      </c>
    </row>
    <row r="19288" spans="2:5" x14ac:dyDescent="0.25">
      <c r="B19288" s="1">
        <v>44762.875</v>
      </c>
      <c r="C19288" s="2">
        <v>30902.239546549128</v>
      </c>
      <c r="D19288" s="2">
        <v>31710.197177133337</v>
      </c>
      <c r="E19288" s="2">
        <v>46412.957510358705</v>
      </c>
    </row>
    <row r="19289" spans="2:5" x14ac:dyDescent="0.25">
      <c r="B19289" s="1">
        <v>44762.885416666664</v>
      </c>
      <c r="C19289" s="2">
        <v>29897.439112633561</v>
      </c>
      <c r="D19289" s="2">
        <v>30778.148513495311</v>
      </c>
      <c r="E19289" s="2">
        <v>45733.627741151213</v>
      </c>
    </row>
    <row r="19290" spans="2:5" x14ac:dyDescent="0.25">
      <c r="B19290" s="1">
        <v>44762.895833333336</v>
      </c>
      <c r="C19290" s="2">
        <v>29214.646471450531</v>
      </c>
      <c r="D19290" s="2">
        <v>30165.05189638901</v>
      </c>
      <c r="E19290" s="2">
        <v>44997.708382198478</v>
      </c>
    </row>
    <row r="19291" spans="2:5" x14ac:dyDescent="0.25">
      <c r="B19291" s="1">
        <v>44762.90625</v>
      </c>
      <c r="C19291" s="2">
        <v>28827.511145588483</v>
      </c>
      <c r="D19291" s="2">
        <v>29846.685996754706</v>
      </c>
      <c r="E19291" s="2">
        <v>44436.561359405481</v>
      </c>
    </row>
    <row r="19292" spans="2:5" x14ac:dyDescent="0.25">
      <c r="B19292" s="1">
        <v>44762.916666666664</v>
      </c>
      <c r="C19292" s="2">
        <v>28143.593981274043</v>
      </c>
      <c r="D19292" s="2">
        <v>29157.016533151877</v>
      </c>
      <c r="E19292" s="2">
        <v>43666.510168301014</v>
      </c>
    </row>
    <row r="19293" spans="2:5" x14ac:dyDescent="0.25">
      <c r="B19293" s="1">
        <v>44762.927083333336</v>
      </c>
      <c r="C19293" s="2">
        <v>27647.127294974336</v>
      </c>
      <c r="D19293" s="2">
        <v>28638.522656063116</v>
      </c>
      <c r="E19293" s="2">
        <v>42355.602416614798</v>
      </c>
    </row>
    <row r="19294" spans="2:5" x14ac:dyDescent="0.25">
      <c r="B19294" s="1">
        <v>44762.9375</v>
      </c>
      <c r="C19294" s="2">
        <v>27068.762686462833</v>
      </c>
      <c r="D19294" s="2">
        <v>28036.567800536282</v>
      </c>
      <c r="E19294" s="2">
        <v>41552.904838546296</v>
      </c>
    </row>
    <row r="19295" spans="2:5" x14ac:dyDescent="0.25">
      <c r="B19295" s="1">
        <v>44762.947916666664</v>
      </c>
      <c r="C19295" s="2">
        <v>23934.51453189036</v>
      </c>
      <c r="D19295" s="2">
        <v>24782.801923264855</v>
      </c>
      <c r="E19295" s="2">
        <v>40384.295291273578</v>
      </c>
    </row>
    <row r="19296" spans="2:5" x14ac:dyDescent="0.25">
      <c r="B19296" s="1">
        <v>44762.958333333336</v>
      </c>
      <c r="C19296" s="2">
        <v>22828.190117566341</v>
      </c>
      <c r="D19296" s="2">
        <v>23629.844376007684</v>
      </c>
      <c r="E19296" s="2">
        <v>39274.9933398844</v>
      </c>
    </row>
    <row r="19297" spans="2:5" x14ac:dyDescent="0.25">
      <c r="B19297" s="1">
        <v>44762.96875</v>
      </c>
      <c r="C19297" s="2">
        <v>21400.232363619205</v>
      </c>
      <c r="D19297" s="2">
        <v>22137.103018656595</v>
      </c>
      <c r="E19297" s="2">
        <v>37831.522119963556</v>
      </c>
    </row>
    <row r="19298" spans="2:5" x14ac:dyDescent="0.25">
      <c r="B19298" s="1">
        <v>44762.979166666664</v>
      </c>
      <c r="C19298" s="2">
        <v>21692.132406688863</v>
      </c>
      <c r="D19298" s="2">
        <v>22422.030600635688</v>
      </c>
      <c r="E19298" s="2">
        <v>36645.485399873185</v>
      </c>
    </row>
    <row r="19299" spans="2:5" x14ac:dyDescent="0.25">
      <c r="B19299" s="1">
        <v>44762.989583333336</v>
      </c>
      <c r="C19299" s="2">
        <v>21899.889752863721</v>
      </c>
      <c r="D19299" s="2">
        <v>22647.476581175888</v>
      </c>
      <c r="E19299" s="2">
        <v>35193.367083107863</v>
      </c>
    </row>
    <row r="19300" spans="2:5" x14ac:dyDescent="0.25">
      <c r="B19300" s="1">
        <v>44763</v>
      </c>
      <c r="C19300" s="2">
        <v>20624.937201592977</v>
      </c>
      <c r="D19300" s="2">
        <v>21331.604000679214</v>
      </c>
      <c r="E19300" s="2">
        <v>33512.67427163398</v>
      </c>
    </row>
    <row r="19301" spans="2:5" x14ac:dyDescent="0.25">
      <c r="B19301" s="1">
        <v>44763.010416666664</v>
      </c>
      <c r="C19301" s="2">
        <v>19132.040367294838</v>
      </c>
      <c r="D19301" s="2">
        <v>19790.912555220246</v>
      </c>
      <c r="E19301" s="2">
        <v>32074.305452564673</v>
      </c>
    </row>
    <row r="19302" spans="2:5" x14ac:dyDescent="0.25">
      <c r="B19302" s="1">
        <v>44763.020833333336</v>
      </c>
      <c r="C19302" s="2">
        <v>17823.370207534106</v>
      </c>
      <c r="D19302" s="2">
        <v>18425.737934038381</v>
      </c>
      <c r="E19302" s="2">
        <v>30651.61728523393</v>
      </c>
    </row>
    <row r="19303" spans="2:5" x14ac:dyDescent="0.25">
      <c r="B19303" s="1">
        <v>44763.03125</v>
      </c>
      <c r="C19303" s="2">
        <v>16504.048749212034</v>
      </c>
      <c r="D19303" s="2">
        <v>17058.970985088061</v>
      </c>
      <c r="E19303" s="2">
        <v>29249.014189864331</v>
      </c>
    </row>
    <row r="19304" spans="2:5" x14ac:dyDescent="0.25">
      <c r="B19304" s="1">
        <v>44763.041666666664</v>
      </c>
      <c r="C19304" s="2">
        <v>15494.601477707849</v>
      </c>
      <c r="D19304" s="2">
        <v>16000.150834506354</v>
      </c>
      <c r="E19304" s="2">
        <v>28219.629718115422</v>
      </c>
    </row>
    <row r="19305" spans="2:5" x14ac:dyDescent="0.25">
      <c r="B19305" s="1">
        <v>44763.052083333336</v>
      </c>
      <c r="C19305" s="2">
        <v>14469.618185861669</v>
      </c>
      <c r="D19305" s="2">
        <v>14938.325346686304</v>
      </c>
      <c r="E19305" s="2">
        <v>27362.760022857474</v>
      </c>
    </row>
    <row r="19306" spans="2:5" x14ac:dyDescent="0.25">
      <c r="B19306" s="1">
        <v>44763.0625</v>
      </c>
      <c r="C19306" s="2">
        <v>13788.715723015826</v>
      </c>
      <c r="D19306" s="2">
        <v>14243.295109900197</v>
      </c>
      <c r="E19306" s="2">
        <v>27039.502874363894</v>
      </c>
    </row>
    <row r="19307" spans="2:5" x14ac:dyDescent="0.25">
      <c r="B19307" s="1">
        <v>44763.072916666664</v>
      </c>
      <c r="C19307" s="2">
        <v>12488.34955746655</v>
      </c>
      <c r="D19307" s="2">
        <v>12877.721782736322</v>
      </c>
      <c r="E19307" s="2">
        <v>26582.380915769761</v>
      </c>
    </row>
    <row r="19308" spans="2:5" x14ac:dyDescent="0.25">
      <c r="B19308" s="1">
        <v>44763.083333333336</v>
      </c>
      <c r="C19308" s="2">
        <v>11822.152365885595</v>
      </c>
      <c r="D19308" s="2">
        <v>12220.473208796693</v>
      </c>
      <c r="E19308" s="2">
        <v>26269.035199071033</v>
      </c>
    </row>
    <row r="19309" spans="2:5" x14ac:dyDescent="0.25">
      <c r="B19309" s="1">
        <v>44763.09375</v>
      </c>
      <c r="C19309" s="2">
        <v>11642.114183859429</v>
      </c>
      <c r="D19309" s="2">
        <v>12040.787124876582</v>
      </c>
      <c r="E19309" s="2">
        <v>26073.957548260711</v>
      </c>
    </row>
    <row r="19310" spans="2:5" x14ac:dyDescent="0.25">
      <c r="B19310" s="1">
        <v>44763.104166666664</v>
      </c>
      <c r="C19310" s="2">
        <v>11470.811065580474</v>
      </c>
      <c r="D19310" s="2">
        <v>11878.057215769002</v>
      </c>
      <c r="E19310" s="2">
        <v>25926.580780600998</v>
      </c>
    </row>
    <row r="19311" spans="2:5" x14ac:dyDescent="0.25">
      <c r="B19311" s="1">
        <v>44763.114583333336</v>
      </c>
      <c r="C19311" s="2">
        <v>10179.221642944938</v>
      </c>
      <c r="D19311" s="2">
        <v>10534.085229788758</v>
      </c>
      <c r="E19311" s="2">
        <v>24288.920871094066</v>
      </c>
    </row>
    <row r="19312" spans="2:5" x14ac:dyDescent="0.25">
      <c r="B19312" s="1">
        <v>44763.125</v>
      </c>
      <c r="C19312" s="2">
        <v>10819.972408789408</v>
      </c>
      <c r="D19312" s="2">
        <v>11186.631427152464</v>
      </c>
      <c r="E19312" s="2">
        <v>24096.56946837635</v>
      </c>
    </row>
    <row r="19313" spans="2:5" x14ac:dyDescent="0.25">
      <c r="B19313" s="1">
        <v>44763.135416666664</v>
      </c>
      <c r="C19313" s="2">
        <v>11041.956331145773</v>
      </c>
      <c r="D19313" s="2">
        <v>11410.210747158913</v>
      </c>
      <c r="E19313" s="2">
        <v>23950.740391220192</v>
      </c>
    </row>
    <row r="19314" spans="2:5" x14ac:dyDescent="0.25">
      <c r="B19314" s="1">
        <v>44763.145833333336</v>
      </c>
      <c r="C19314" s="2">
        <v>10990.009734899475</v>
      </c>
      <c r="D19314" s="2">
        <v>11349.108306728738</v>
      </c>
      <c r="E19314" s="2">
        <v>24084.268330364095</v>
      </c>
    </row>
    <row r="19315" spans="2:5" x14ac:dyDescent="0.25">
      <c r="B19315" s="1">
        <v>44763.15625</v>
      </c>
      <c r="C19315" s="2">
        <v>10977.160047020545</v>
      </c>
      <c r="D19315" s="2">
        <v>11354.093667087063</v>
      </c>
      <c r="E19315" s="2">
        <v>24182.383770402728</v>
      </c>
    </row>
    <row r="19316" spans="2:5" x14ac:dyDescent="0.25">
      <c r="B19316" s="1">
        <v>44763.166666666664</v>
      </c>
      <c r="C19316" s="2">
        <v>10816.432752846718</v>
      </c>
      <c r="D19316" s="2">
        <v>11202.921285784347</v>
      </c>
      <c r="E19316" s="2">
        <v>24555.473111108862</v>
      </c>
    </row>
    <row r="19317" spans="2:5" x14ac:dyDescent="0.25">
      <c r="B19317" s="1">
        <v>44763.177083333336</v>
      </c>
      <c r="C19317" s="2">
        <v>10983.197012993845</v>
      </c>
      <c r="D19317" s="2">
        <v>11377.758881499391</v>
      </c>
      <c r="E19317" s="2">
        <v>24918.735107782366</v>
      </c>
    </row>
    <row r="19318" spans="2:5" x14ac:dyDescent="0.25">
      <c r="B19318" s="1">
        <v>44763.1875</v>
      </c>
      <c r="C19318" s="2">
        <v>11161.639221964182</v>
      </c>
      <c r="D19318" s="2">
        <v>11561.034366584821</v>
      </c>
      <c r="E19318" s="2">
        <v>25105.414886726259</v>
      </c>
    </row>
    <row r="19319" spans="2:5" x14ac:dyDescent="0.25">
      <c r="B19319" s="1">
        <v>44763.197916666664</v>
      </c>
      <c r="C19319" s="2">
        <v>10905.48407528711</v>
      </c>
      <c r="D19319" s="2">
        <v>11298.391532513007</v>
      </c>
      <c r="E19319" s="2">
        <v>25552.695758646911</v>
      </c>
    </row>
    <row r="19320" spans="2:5" x14ac:dyDescent="0.25">
      <c r="B19320" s="1">
        <v>44763.208333333336</v>
      </c>
      <c r="C19320" s="2">
        <v>10869.557624919978</v>
      </c>
      <c r="D19320" s="2">
        <v>11248.514518419935</v>
      </c>
      <c r="E19320" s="2">
        <v>25625.604646331383</v>
      </c>
    </row>
    <row r="19321" spans="2:5" x14ac:dyDescent="0.25">
      <c r="B19321" s="1">
        <v>44763.21875</v>
      </c>
      <c r="C19321" s="2">
        <v>11082.907464709029</v>
      </c>
      <c r="D19321" s="2">
        <v>11454.813883699599</v>
      </c>
      <c r="E19321" s="2">
        <v>26058.22090276183</v>
      </c>
    </row>
    <row r="19322" spans="2:5" x14ac:dyDescent="0.25">
      <c r="B19322" s="1">
        <v>44763.229166666664</v>
      </c>
      <c r="C19322" s="2">
        <v>11405.533455744157</v>
      </c>
      <c r="D19322" s="2">
        <v>11767.075589291358</v>
      </c>
      <c r="E19322" s="2">
        <v>26878.324978169716</v>
      </c>
    </row>
    <row r="19323" spans="2:5" x14ac:dyDescent="0.25">
      <c r="B19323" s="1">
        <v>44763.239583333336</v>
      </c>
      <c r="C19323" s="2">
        <v>11902.949767319504</v>
      </c>
      <c r="D19323" s="2">
        <v>12273.690595586142</v>
      </c>
      <c r="E19323" s="2">
        <v>28523.962698304804</v>
      </c>
    </row>
    <row r="19324" spans="2:5" x14ac:dyDescent="0.25">
      <c r="B19324" s="1">
        <v>44763.25</v>
      </c>
      <c r="C19324" s="2">
        <v>12797.869819712199</v>
      </c>
      <c r="D19324" s="2">
        <v>13173.579101708427</v>
      </c>
      <c r="E19324" s="2">
        <v>30644.46832881825</v>
      </c>
    </row>
    <row r="19325" spans="2:5" x14ac:dyDescent="0.25">
      <c r="B19325" s="1">
        <v>44763.260416666664</v>
      </c>
      <c r="C19325" s="2">
        <v>15320.605037326486</v>
      </c>
      <c r="D19325" s="2">
        <v>15736.626305449021</v>
      </c>
      <c r="E19325" s="2">
        <v>34182.041624588666</v>
      </c>
    </row>
    <row r="19326" spans="2:5" x14ac:dyDescent="0.25">
      <c r="B19326" s="1">
        <v>44763.270833333336</v>
      </c>
      <c r="C19326" s="2">
        <v>17365.5152546719</v>
      </c>
      <c r="D19326" s="2">
        <v>17822.810091437008</v>
      </c>
      <c r="E19326" s="2">
        <v>36524.694277211245</v>
      </c>
    </row>
    <row r="19327" spans="2:5" x14ac:dyDescent="0.25">
      <c r="B19327" s="1">
        <v>44763.28125</v>
      </c>
      <c r="C19327" s="2">
        <v>21616.68206733439</v>
      </c>
      <c r="D19327" s="2">
        <v>22125.836234192633</v>
      </c>
      <c r="E19327" s="2">
        <v>39200.531806438252</v>
      </c>
    </row>
    <row r="19328" spans="2:5" x14ac:dyDescent="0.25">
      <c r="B19328" s="1">
        <v>44763.291666666664</v>
      </c>
      <c r="C19328" s="2">
        <v>23605.851739840647</v>
      </c>
      <c r="D19328" s="2">
        <v>24025.718250718492</v>
      </c>
      <c r="E19328" s="2">
        <v>41604.872310408718</v>
      </c>
    </row>
    <row r="19329" spans="2:5" x14ac:dyDescent="0.25">
      <c r="B19329" s="1">
        <v>44763.302083333336</v>
      </c>
      <c r="C19329" s="2">
        <v>24600.838603674176</v>
      </c>
      <c r="D19329" s="2">
        <v>24954.909623788146</v>
      </c>
      <c r="E19329" s="2">
        <v>44068.423065809409</v>
      </c>
    </row>
    <row r="19330" spans="2:5" x14ac:dyDescent="0.25">
      <c r="B19330" s="1">
        <v>44763.3125</v>
      </c>
      <c r="C19330" s="2">
        <v>25396.181020930653</v>
      </c>
      <c r="D19330" s="2">
        <v>25520.487594160808</v>
      </c>
      <c r="E19330" s="2">
        <v>45950.054954119638</v>
      </c>
    </row>
    <row r="19331" spans="2:5" x14ac:dyDescent="0.25">
      <c r="B19331" s="1">
        <v>44763.322916666664</v>
      </c>
      <c r="C19331" s="2">
        <v>25998.904742497409</v>
      </c>
      <c r="D19331" s="2">
        <v>25979.09455011267</v>
      </c>
      <c r="E19331" s="2">
        <v>47953.50650063299</v>
      </c>
    </row>
    <row r="19332" spans="2:5" x14ac:dyDescent="0.25">
      <c r="B19332" s="1">
        <v>44763.333333333336</v>
      </c>
      <c r="C19332" s="2">
        <v>26270.046012820047</v>
      </c>
      <c r="D19332" s="2">
        <v>25683.060220937106</v>
      </c>
      <c r="E19332" s="2">
        <v>48671.578689876638</v>
      </c>
    </row>
    <row r="19333" spans="2:5" x14ac:dyDescent="0.25">
      <c r="B19333" s="1">
        <v>44763.34375</v>
      </c>
      <c r="C19333" s="2">
        <v>26174.315909438235</v>
      </c>
      <c r="D19333" s="2">
        <v>25324.282409487405</v>
      </c>
      <c r="E19333" s="2">
        <v>49975.674045279753</v>
      </c>
    </row>
    <row r="19334" spans="2:5" x14ac:dyDescent="0.25">
      <c r="B19334" s="1">
        <v>44763.354166666664</v>
      </c>
      <c r="C19334" s="2">
        <v>26938.535985627801</v>
      </c>
      <c r="D19334" s="2">
        <v>25859.726286267629</v>
      </c>
      <c r="E19334" s="2">
        <v>51612.263647415195</v>
      </c>
    </row>
    <row r="19335" spans="2:5" x14ac:dyDescent="0.25">
      <c r="B19335" s="1">
        <v>44763.364583333336</v>
      </c>
      <c r="C19335" s="2">
        <v>26275.505037971809</v>
      </c>
      <c r="D19335" s="2">
        <v>24812.088023004646</v>
      </c>
      <c r="E19335" s="2">
        <v>52375.41572721133</v>
      </c>
    </row>
    <row r="19336" spans="2:5" x14ac:dyDescent="0.25">
      <c r="B19336" s="1">
        <v>44763.375</v>
      </c>
      <c r="C19336" s="2">
        <v>26647.644156905866</v>
      </c>
      <c r="D19336" s="2">
        <v>24791.710681799701</v>
      </c>
      <c r="E19336" s="2">
        <v>53135.255807773938</v>
      </c>
    </row>
    <row r="19337" spans="2:5" x14ac:dyDescent="0.25">
      <c r="B19337" s="1">
        <v>44763.385416666664</v>
      </c>
      <c r="C19337" s="2">
        <v>26569.385059859633</v>
      </c>
      <c r="D19337" s="2">
        <v>25012.500454419605</v>
      </c>
      <c r="E19337" s="2">
        <v>53670.026000940656</v>
      </c>
    </row>
    <row r="19338" spans="2:5" x14ac:dyDescent="0.25">
      <c r="B19338" s="1">
        <v>44763.395833333336</v>
      </c>
      <c r="C19338" s="2">
        <v>26225.819435844838</v>
      </c>
      <c r="D19338" s="2">
        <v>24850.422395228288</v>
      </c>
      <c r="E19338" s="2">
        <v>54434.545375397975</v>
      </c>
    </row>
    <row r="19339" spans="2:5" x14ac:dyDescent="0.25">
      <c r="B19339" s="1">
        <v>44763.40625</v>
      </c>
      <c r="C19339" s="2">
        <v>25885.695337724548</v>
      </c>
      <c r="D19339" s="2">
        <v>24353.019220510501</v>
      </c>
      <c r="E19339" s="2">
        <v>54063.636853093791</v>
      </c>
    </row>
    <row r="19340" spans="2:5" x14ac:dyDescent="0.25">
      <c r="B19340" s="1">
        <v>44763.416666666664</v>
      </c>
      <c r="C19340" s="2">
        <v>27769.498517552824</v>
      </c>
      <c r="D19340" s="2">
        <v>26532.207577663179</v>
      </c>
      <c r="E19340" s="2">
        <v>55181.137098027008</v>
      </c>
    </row>
    <row r="19341" spans="2:5" x14ac:dyDescent="0.25">
      <c r="B19341" s="1">
        <v>44763.427083333336</v>
      </c>
      <c r="C19341" s="2">
        <v>28798.763787873901</v>
      </c>
      <c r="D19341" s="2">
        <v>28193.138056791548</v>
      </c>
      <c r="E19341" s="2">
        <v>56594.631111496506</v>
      </c>
    </row>
    <row r="19342" spans="2:5" x14ac:dyDescent="0.25">
      <c r="B19342" s="1">
        <v>44763.4375</v>
      </c>
      <c r="C19342" s="2">
        <v>29433.174019326179</v>
      </c>
      <c r="D19342" s="2">
        <v>28278.742296304499</v>
      </c>
      <c r="E19342" s="2">
        <v>55570.66376782817</v>
      </c>
    </row>
    <row r="19343" spans="2:5" x14ac:dyDescent="0.25">
      <c r="B19343" s="1">
        <v>44763.447916666664</v>
      </c>
      <c r="C19343" s="2">
        <v>28380.350054578841</v>
      </c>
      <c r="D19343" s="2">
        <v>27055.739530940256</v>
      </c>
      <c r="E19343" s="2">
        <v>55699.794056893319</v>
      </c>
    </row>
    <row r="19344" spans="2:5" x14ac:dyDescent="0.25">
      <c r="B19344" s="1">
        <v>44763.458333333336</v>
      </c>
      <c r="C19344" s="2">
        <v>26246.859829605535</v>
      </c>
      <c r="D19344" s="2">
        <v>24231.401803373523</v>
      </c>
      <c r="E19344" s="2">
        <v>54342.232323622105</v>
      </c>
    </row>
    <row r="19345" spans="2:5" x14ac:dyDescent="0.25">
      <c r="B19345" s="1">
        <v>44763.46875</v>
      </c>
      <c r="C19345" s="2">
        <v>25559.834243943169</v>
      </c>
      <c r="D19345" s="2">
        <v>23354.197661072936</v>
      </c>
      <c r="E19345" s="2">
        <v>53979.940083238122</v>
      </c>
    </row>
    <row r="19346" spans="2:5" x14ac:dyDescent="0.25">
      <c r="B19346" s="1">
        <v>44763.479166666664</v>
      </c>
      <c r="C19346" s="2">
        <v>25736.778957288025</v>
      </c>
      <c r="D19346" s="2">
        <v>24537.417283422896</v>
      </c>
      <c r="E19346" s="2">
        <v>55809.506513357555</v>
      </c>
    </row>
    <row r="19347" spans="2:5" x14ac:dyDescent="0.25">
      <c r="B19347" s="1">
        <v>44763.489583333336</v>
      </c>
      <c r="C19347" s="2">
        <v>26052.33968585627</v>
      </c>
      <c r="D19347" s="2">
        <v>25606.93673916328</v>
      </c>
      <c r="E19347" s="2">
        <v>57412.956183119371</v>
      </c>
    </row>
    <row r="19348" spans="2:5" x14ac:dyDescent="0.25">
      <c r="B19348" s="1">
        <v>44763.5</v>
      </c>
      <c r="C19348" s="2">
        <v>28593.006685175023</v>
      </c>
      <c r="D19348" s="2">
        <v>28607.98276146912</v>
      </c>
      <c r="E19348" s="2">
        <v>58236.219143098475</v>
      </c>
    </row>
    <row r="19349" spans="2:5" x14ac:dyDescent="0.25">
      <c r="B19349" s="1">
        <v>44763.510416666664</v>
      </c>
      <c r="C19349" s="2">
        <v>30037.519086731692</v>
      </c>
      <c r="D19349" s="2">
        <v>30288.942450049333</v>
      </c>
      <c r="E19349" s="2">
        <v>58912.10211622619</v>
      </c>
    </row>
    <row r="19350" spans="2:5" x14ac:dyDescent="0.25">
      <c r="B19350" s="1">
        <v>44763.520833333336</v>
      </c>
      <c r="C19350" s="2">
        <v>30916.013937529169</v>
      </c>
      <c r="D19350" s="2">
        <v>30627.637103610927</v>
      </c>
      <c r="E19350" s="2">
        <v>58527.110715471194</v>
      </c>
    </row>
    <row r="19351" spans="2:5" x14ac:dyDescent="0.25">
      <c r="B19351" s="1">
        <v>44763.53125</v>
      </c>
      <c r="C19351" s="2">
        <v>31357.502764480647</v>
      </c>
      <c r="D19351" s="2">
        <v>28620.644951951872</v>
      </c>
      <c r="E19351" s="2">
        <v>55747.895870081338</v>
      </c>
    </row>
    <row r="19352" spans="2:5" x14ac:dyDescent="0.25">
      <c r="B19352" s="1">
        <v>44763.541666666664</v>
      </c>
      <c r="C19352" s="2">
        <v>32244.812544342891</v>
      </c>
      <c r="D19352" s="2">
        <v>27015.637011931398</v>
      </c>
      <c r="E19352" s="2">
        <v>52820.980398611042</v>
      </c>
    </row>
    <row r="19353" spans="2:5" x14ac:dyDescent="0.25">
      <c r="B19353" s="1">
        <v>44763.552083333336</v>
      </c>
      <c r="C19353" s="2">
        <v>31930.852177851255</v>
      </c>
      <c r="D19353" s="2">
        <v>25925.093983620038</v>
      </c>
      <c r="E19353" s="2">
        <v>51482.20624017388</v>
      </c>
    </row>
    <row r="19354" spans="2:5" x14ac:dyDescent="0.25">
      <c r="B19354" s="1">
        <v>44763.5625</v>
      </c>
      <c r="C19354" s="2">
        <v>31038.964618205202</v>
      </c>
      <c r="D19354" s="2">
        <v>25448.423298544902</v>
      </c>
      <c r="E19354" s="2">
        <v>51278.658621480092</v>
      </c>
    </row>
    <row r="19355" spans="2:5" x14ac:dyDescent="0.25">
      <c r="B19355" s="1">
        <v>44763.572916666664</v>
      </c>
      <c r="C19355" s="2">
        <v>28408.727702515451</v>
      </c>
      <c r="D19355" s="2">
        <v>23037.024964055632</v>
      </c>
      <c r="E19355" s="2">
        <v>50209.047622616068</v>
      </c>
    </row>
    <row r="19356" spans="2:5" x14ac:dyDescent="0.25">
      <c r="B19356" s="1">
        <v>44763.583333333336</v>
      </c>
      <c r="C19356" s="2">
        <v>26485.271111430098</v>
      </c>
      <c r="D19356" s="2">
        <v>21226.463455344518</v>
      </c>
      <c r="E19356" s="2">
        <v>49395.685232211836</v>
      </c>
    </row>
    <row r="19357" spans="2:5" x14ac:dyDescent="0.25">
      <c r="B19357" s="1">
        <v>44763.59375</v>
      </c>
      <c r="C19357" s="2">
        <v>24635.478837076109</v>
      </c>
      <c r="D19357" s="2">
        <v>19621.470501786287</v>
      </c>
      <c r="E19357" s="2">
        <v>49189.935089772538</v>
      </c>
    </row>
    <row r="19358" spans="2:5" x14ac:dyDescent="0.25">
      <c r="B19358" s="1">
        <v>44763.604166666664</v>
      </c>
      <c r="C19358" s="2">
        <v>23514.383272222127</v>
      </c>
      <c r="D19358" s="2">
        <v>19166.005837972356</v>
      </c>
      <c r="E19358" s="2">
        <v>49018.924275936814</v>
      </c>
    </row>
    <row r="19359" spans="2:5" x14ac:dyDescent="0.25">
      <c r="B19359" s="1">
        <v>44763.614583333336</v>
      </c>
      <c r="C19359" s="2">
        <v>23028.135100564235</v>
      </c>
      <c r="D19359" s="2">
        <v>18768.761795922583</v>
      </c>
      <c r="E19359" s="2">
        <v>48443.785211557297</v>
      </c>
    </row>
    <row r="19360" spans="2:5" x14ac:dyDescent="0.25">
      <c r="B19360" s="1">
        <v>44763.625</v>
      </c>
      <c r="C19360" s="2">
        <v>22982.301269273768</v>
      </c>
      <c r="D19360" s="2">
        <v>19635.766649679004</v>
      </c>
      <c r="E19360" s="2">
        <v>48565.810099982089</v>
      </c>
    </row>
    <row r="19361" spans="2:5" x14ac:dyDescent="0.25">
      <c r="B19361" s="1">
        <v>44763.635416666664</v>
      </c>
      <c r="C19361" s="2">
        <v>22903.196173164797</v>
      </c>
      <c r="D19361" s="2">
        <v>19792.707159620335</v>
      </c>
      <c r="E19361" s="2">
        <v>48119.041575825431</v>
      </c>
    </row>
    <row r="19362" spans="2:5" x14ac:dyDescent="0.25">
      <c r="B19362" s="1">
        <v>44763.645833333336</v>
      </c>
      <c r="C19362" s="2">
        <v>22721.898812725685</v>
      </c>
      <c r="D19362" s="2">
        <v>18963.537134861006</v>
      </c>
      <c r="E19362" s="2">
        <v>46878.973269951573</v>
      </c>
    </row>
    <row r="19363" spans="2:5" x14ac:dyDescent="0.25">
      <c r="B19363" s="1">
        <v>44763.65625</v>
      </c>
      <c r="C19363" s="2">
        <v>22573.09931902037</v>
      </c>
      <c r="D19363" s="2">
        <v>19552.145687323788</v>
      </c>
      <c r="E19363" s="2">
        <v>47125.374078815548</v>
      </c>
    </row>
    <row r="19364" spans="2:5" x14ac:dyDescent="0.25">
      <c r="B19364" s="1">
        <v>44763.666666666664</v>
      </c>
      <c r="C19364" s="2">
        <v>22886.394984120605</v>
      </c>
      <c r="D19364" s="2">
        <v>21082.313895037096</v>
      </c>
      <c r="E19364" s="2">
        <v>48318.237404783649</v>
      </c>
    </row>
    <row r="19365" spans="2:5" x14ac:dyDescent="0.25">
      <c r="B19365" s="1">
        <v>44763.677083333336</v>
      </c>
      <c r="C19365" s="2">
        <v>22764.579968962502</v>
      </c>
      <c r="D19365" s="2">
        <v>21946.654095023026</v>
      </c>
      <c r="E19365" s="2">
        <v>49164.92452629609</v>
      </c>
    </row>
    <row r="19366" spans="2:5" x14ac:dyDescent="0.25">
      <c r="B19366" s="1">
        <v>44763.6875</v>
      </c>
      <c r="C19366" s="2">
        <v>22711.339656703549</v>
      </c>
      <c r="D19366" s="2">
        <v>22168.446870581236</v>
      </c>
      <c r="E19366" s="2">
        <v>48979.738700217276</v>
      </c>
    </row>
    <row r="19367" spans="2:5" x14ac:dyDescent="0.25">
      <c r="B19367" s="1">
        <v>44763.697916666664</v>
      </c>
      <c r="C19367" s="2">
        <v>22346.007737900836</v>
      </c>
      <c r="D19367" s="2">
        <v>21484.482758050544</v>
      </c>
      <c r="E19367" s="2">
        <v>47480.006449183951</v>
      </c>
    </row>
    <row r="19368" spans="2:5" x14ac:dyDescent="0.25">
      <c r="B19368" s="1">
        <v>44763.708333333336</v>
      </c>
      <c r="C19368" s="2">
        <v>22094.03187599752</v>
      </c>
      <c r="D19368" s="2">
        <v>21062.03802659364</v>
      </c>
      <c r="E19368" s="2">
        <v>46936.316149294711</v>
      </c>
    </row>
    <row r="19369" spans="2:5" x14ac:dyDescent="0.25">
      <c r="B19369" s="1">
        <v>44763.71875</v>
      </c>
      <c r="C19369" s="2">
        <v>22012.931778046328</v>
      </c>
      <c r="D19369" s="2">
        <v>20885.810361407093</v>
      </c>
      <c r="E19369" s="2">
        <v>46497.735592522527</v>
      </c>
    </row>
    <row r="19370" spans="2:5" x14ac:dyDescent="0.25">
      <c r="B19370" s="1">
        <v>44763.729166666664</v>
      </c>
      <c r="C19370" s="2">
        <v>22060.477682404315</v>
      </c>
      <c r="D19370" s="2">
        <v>20997.652746590025</v>
      </c>
      <c r="E19370" s="2">
        <v>46769.356016617399</v>
      </c>
    </row>
    <row r="19371" spans="2:5" x14ac:dyDescent="0.25">
      <c r="B19371" s="1">
        <v>44763.739583333336</v>
      </c>
      <c r="C19371" s="2">
        <v>22391.81258672371</v>
      </c>
      <c r="D19371" s="2">
        <v>21356.879340462103</v>
      </c>
      <c r="E19371" s="2">
        <v>46892.930821602313</v>
      </c>
    </row>
    <row r="19372" spans="2:5" x14ac:dyDescent="0.25">
      <c r="B19372" s="1">
        <v>44763.75</v>
      </c>
      <c r="C19372" s="2">
        <v>22730.34358780925</v>
      </c>
      <c r="D19372" s="2">
        <v>21963.743489817844</v>
      </c>
      <c r="E19372" s="2">
        <v>47070.296085194699</v>
      </c>
    </row>
    <row r="19373" spans="2:5" x14ac:dyDescent="0.25">
      <c r="B19373" s="1">
        <v>44763.760416666664</v>
      </c>
      <c r="C19373" s="2">
        <v>23174.038333014025</v>
      </c>
      <c r="D19373" s="2">
        <v>22638.070898651626</v>
      </c>
      <c r="E19373" s="2">
        <v>47270.801826500814</v>
      </c>
    </row>
    <row r="19374" spans="2:5" x14ac:dyDescent="0.25">
      <c r="B19374" s="1">
        <v>44763.770833333336</v>
      </c>
      <c r="C19374" s="2">
        <v>27149.114726324144</v>
      </c>
      <c r="D19374" s="2">
        <v>26932.356650469188</v>
      </c>
      <c r="E19374" s="2">
        <v>48444.759028800574</v>
      </c>
    </row>
    <row r="19375" spans="2:5" x14ac:dyDescent="0.25">
      <c r="B19375" s="1">
        <v>44763.78125</v>
      </c>
      <c r="C19375" s="2">
        <v>27606.388839534313</v>
      </c>
      <c r="D19375" s="2">
        <v>27466.412764764627</v>
      </c>
      <c r="E19375" s="2">
        <v>48917.657524302864</v>
      </c>
    </row>
    <row r="19376" spans="2:5" x14ac:dyDescent="0.25">
      <c r="B19376" s="1">
        <v>44763.791666666664</v>
      </c>
      <c r="C19376" s="2">
        <v>29107.921992791216</v>
      </c>
      <c r="D19376" s="2">
        <v>28977.044474738799</v>
      </c>
      <c r="E19376" s="2">
        <v>49107.435520277868</v>
      </c>
    </row>
    <row r="19377" spans="2:5" x14ac:dyDescent="0.25">
      <c r="B19377" s="1">
        <v>44763.802083333336</v>
      </c>
      <c r="C19377" s="2">
        <v>27688.766123556015</v>
      </c>
      <c r="D19377" s="2">
        <v>27576.643737822989</v>
      </c>
      <c r="E19377" s="2">
        <v>48330.260698237005</v>
      </c>
    </row>
    <row r="19378" spans="2:5" x14ac:dyDescent="0.25">
      <c r="B19378" s="1">
        <v>44763.8125</v>
      </c>
      <c r="C19378" s="2">
        <v>27457.443111901084</v>
      </c>
      <c r="D19378" s="2">
        <v>27532.499060467486</v>
      </c>
      <c r="E19378" s="2">
        <v>48607.715476245969</v>
      </c>
    </row>
    <row r="19379" spans="2:5" x14ac:dyDescent="0.25">
      <c r="B19379" s="1">
        <v>44763.822916666664</v>
      </c>
      <c r="C19379" s="2">
        <v>27152.636554470839</v>
      </c>
      <c r="D19379" s="2">
        <v>27340.492198572312</v>
      </c>
      <c r="E19379" s="2">
        <v>48519.319125502967</v>
      </c>
    </row>
    <row r="19380" spans="2:5" x14ac:dyDescent="0.25">
      <c r="B19380" s="1">
        <v>44763.833333333336</v>
      </c>
      <c r="C19380" s="2">
        <v>27168.170505655529</v>
      </c>
      <c r="D19380" s="2">
        <v>27492.06193662397</v>
      </c>
      <c r="E19380" s="2">
        <v>48242.615090435618</v>
      </c>
    </row>
    <row r="19381" spans="2:5" x14ac:dyDescent="0.25">
      <c r="B19381" s="1">
        <v>44763.84375</v>
      </c>
      <c r="C19381" s="2">
        <v>26755.677721386513</v>
      </c>
      <c r="D19381" s="2">
        <v>27198.3615500741</v>
      </c>
      <c r="E19381" s="2">
        <v>47143.202654982801</v>
      </c>
    </row>
    <row r="19382" spans="2:5" x14ac:dyDescent="0.25">
      <c r="B19382" s="1">
        <v>44763.854166666664</v>
      </c>
      <c r="C19382" s="2">
        <v>26577.752997235908</v>
      </c>
      <c r="D19382" s="2">
        <v>27126.710968823736</v>
      </c>
      <c r="E19382" s="2">
        <v>46349.616887273834</v>
      </c>
    </row>
    <row r="19383" spans="2:5" x14ac:dyDescent="0.25">
      <c r="B19383" s="1">
        <v>44763.864583333336</v>
      </c>
      <c r="C19383" s="2">
        <v>27621.947989312728</v>
      </c>
      <c r="D19383" s="2">
        <v>28300.160338149406</v>
      </c>
      <c r="E19383" s="2">
        <v>45966.904860090537</v>
      </c>
    </row>
    <row r="19384" spans="2:5" x14ac:dyDescent="0.25">
      <c r="B19384" s="1">
        <v>44763.875</v>
      </c>
      <c r="C19384" s="2">
        <v>27515.678751958298</v>
      </c>
      <c r="D19384" s="2">
        <v>28274.560052205783</v>
      </c>
      <c r="E19384" s="2">
        <v>45417.59970747948</v>
      </c>
    </row>
    <row r="19385" spans="2:5" x14ac:dyDescent="0.25">
      <c r="B19385" s="1">
        <v>44763.885416666664</v>
      </c>
      <c r="C19385" s="2">
        <v>28476.564345261726</v>
      </c>
      <c r="D19385" s="2">
        <v>29355.780894710359</v>
      </c>
      <c r="E19385" s="2">
        <v>45194.418919380849</v>
      </c>
    </row>
    <row r="19386" spans="2:5" x14ac:dyDescent="0.25">
      <c r="B19386" s="1">
        <v>44763.895833333336</v>
      </c>
      <c r="C19386" s="2">
        <v>27781.327366753554</v>
      </c>
      <c r="D19386" s="2">
        <v>28700.604304987392</v>
      </c>
      <c r="E19386" s="2">
        <v>44795.664665017241</v>
      </c>
    </row>
    <row r="19387" spans="2:5" x14ac:dyDescent="0.25">
      <c r="B19387" s="1">
        <v>44763.90625</v>
      </c>
      <c r="C19387" s="2">
        <v>27514.748671209858</v>
      </c>
      <c r="D19387" s="2">
        <v>28480.908578107781</v>
      </c>
      <c r="E19387" s="2">
        <v>44038.421459404286</v>
      </c>
    </row>
    <row r="19388" spans="2:5" x14ac:dyDescent="0.25">
      <c r="B19388" s="1">
        <v>44763.916666666664</v>
      </c>
      <c r="C19388" s="2">
        <v>27230.506479020201</v>
      </c>
      <c r="D19388" s="2">
        <v>28197.064783468511</v>
      </c>
      <c r="E19388" s="2">
        <v>43064.76381472082</v>
      </c>
    </row>
    <row r="19389" spans="2:5" x14ac:dyDescent="0.25">
      <c r="B19389" s="1">
        <v>44763.927083333336</v>
      </c>
      <c r="C19389" s="2">
        <v>25593.851846235117</v>
      </c>
      <c r="D19389" s="2">
        <v>26493.021924141332</v>
      </c>
      <c r="E19389" s="2">
        <v>41689.268606457605</v>
      </c>
    </row>
    <row r="19390" spans="2:5" x14ac:dyDescent="0.25">
      <c r="B19390" s="1">
        <v>44763.9375</v>
      </c>
      <c r="C19390" s="2">
        <v>24745.523230578212</v>
      </c>
      <c r="D19390" s="2">
        <v>25618.787568716049</v>
      </c>
      <c r="E19390" s="2">
        <v>40688.902291953011</v>
      </c>
    </row>
    <row r="19391" spans="2:5" x14ac:dyDescent="0.25">
      <c r="B19391" s="1">
        <v>44763.947916666664</v>
      </c>
      <c r="C19391" s="2">
        <v>23784.531231909648</v>
      </c>
      <c r="D19391" s="2">
        <v>24618.564031365346</v>
      </c>
      <c r="E19391" s="2">
        <v>39469.047495294784</v>
      </c>
    </row>
    <row r="19392" spans="2:5" x14ac:dyDescent="0.25">
      <c r="B19392" s="1">
        <v>44763.958333333336</v>
      </c>
      <c r="C19392" s="2">
        <v>22958.28074124569</v>
      </c>
      <c r="D19392" s="2">
        <v>23747.504321682733</v>
      </c>
      <c r="E19392" s="2">
        <v>38344.037383761635</v>
      </c>
    </row>
    <row r="19393" spans="2:5" x14ac:dyDescent="0.25">
      <c r="B19393" s="1">
        <v>44763.96875</v>
      </c>
      <c r="C19393" s="2">
        <v>21434.766734374796</v>
      </c>
      <c r="D19393" s="2">
        <v>22188.145001061592</v>
      </c>
      <c r="E19393" s="2">
        <v>36829.225067811043</v>
      </c>
    </row>
    <row r="19394" spans="2:5" x14ac:dyDescent="0.25">
      <c r="B19394" s="1">
        <v>44763.979166666664</v>
      </c>
      <c r="C19394" s="2">
        <v>20163.87736955579</v>
      </c>
      <c r="D19394" s="2">
        <v>20851.515571927655</v>
      </c>
      <c r="E19394" s="2">
        <v>35116.577512923599</v>
      </c>
    </row>
    <row r="19395" spans="2:5" x14ac:dyDescent="0.25">
      <c r="B19395" s="1">
        <v>44763.989583333336</v>
      </c>
      <c r="C19395" s="2">
        <v>18881.033581340045</v>
      </c>
      <c r="D19395" s="2">
        <v>19516.135400531846</v>
      </c>
      <c r="E19395" s="2">
        <v>33771.691112612694</v>
      </c>
    </row>
    <row r="19396" spans="2:5" x14ac:dyDescent="0.25">
      <c r="B19396" s="1">
        <v>44764</v>
      </c>
      <c r="C19396" s="2">
        <v>17794.689632522215</v>
      </c>
      <c r="D19396" s="2">
        <v>18396.75548891264</v>
      </c>
      <c r="E19396" s="2">
        <v>32236.544525197482</v>
      </c>
    </row>
    <row r="19397" spans="2:5" x14ac:dyDescent="0.25">
      <c r="B19397" s="1">
        <v>44764.010416666664</v>
      </c>
      <c r="C19397" s="2">
        <v>16929.033396082639</v>
      </c>
      <c r="D19397" s="2">
        <v>17487.041126160209</v>
      </c>
      <c r="E19397" s="2">
        <v>30968.212022538821</v>
      </c>
    </row>
    <row r="19398" spans="2:5" x14ac:dyDescent="0.25">
      <c r="B19398" s="1">
        <v>44764.020833333336</v>
      </c>
      <c r="C19398" s="2">
        <v>15926.780741956351</v>
      </c>
      <c r="D19398" s="2">
        <v>16452.658342252929</v>
      </c>
      <c r="E19398" s="2">
        <v>29664.694238321539</v>
      </c>
    </row>
    <row r="19399" spans="2:5" x14ac:dyDescent="0.25">
      <c r="B19399" s="1">
        <v>44764.03125</v>
      </c>
      <c r="C19399" s="2">
        <v>14991.545890357751</v>
      </c>
      <c r="D19399" s="2">
        <v>15478.706466508767</v>
      </c>
      <c r="E19399" s="2">
        <v>28289.509319856708</v>
      </c>
    </row>
    <row r="19400" spans="2:5" x14ac:dyDescent="0.25">
      <c r="B19400" s="1">
        <v>44764.041666666664</v>
      </c>
      <c r="C19400" s="2">
        <v>14189.375529171954</v>
      </c>
      <c r="D19400" s="2">
        <v>14640.028067834521</v>
      </c>
      <c r="E19400" s="2">
        <v>27264.392685399504</v>
      </c>
    </row>
    <row r="19401" spans="2:5" x14ac:dyDescent="0.25">
      <c r="B19401" s="1">
        <v>44764.052083333336</v>
      </c>
      <c r="C19401" s="2">
        <v>13595.28620730623</v>
      </c>
      <c r="D19401" s="2">
        <v>14026.815290124023</v>
      </c>
      <c r="E19401" s="2">
        <v>26474.966602851258</v>
      </c>
    </row>
    <row r="19402" spans="2:5" x14ac:dyDescent="0.25">
      <c r="B19402" s="1">
        <v>44764.0625</v>
      </c>
      <c r="C19402" s="2">
        <v>13125.53515230041</v>
      </c>
      <c r="D19402" s="2">
        <v>13553.215225779635</v>
      </c>
      <c r="E19402" s="2">
        <v>26204.663812285093</v>
      </c>
    </row>
    <row r="19403" spans="2:5" x14ac:dyDescent="0.25">
      <c r="B19403" s="1">
        <v>44764.072916666664</v>
      </c>
      <c r="C19403" s="2">
        <v>11982.978201390077</v>
      </c>
      <c r="D19403" s="2">
        <v>12359.490280055354</v>
      </c>
      <c r="E19403" s="2">
        <v>25863.38090383837</v>
      </c>
    </row>
    <row r="19404" spans="2:5" x14ac:dyDescent="0.25">
      <c r="B19404" s="1">
        <v>44764.083333333336</v>
      </c>
      <c r="C19404" s="2">
        <v>11730.948862609959</v>
      </c>
      <c r="D19404" s="2">
        <v>12107.662536185677</v>
      </c>
      <c r="E19404" s="2">
        <v>25519.881992878283</v>
      </c>
    </row>
    <row r="19405" spans="2:5" x14ac:dyDescent="0.25">
      <c r="B19405" s="1">
        <v>44764.09375</v>
      </c>
      <c r="C19405" s="2">
        <v>11642.62993419998</v>
      </c>
      <c r="D19405" s="2">
        <v>12019.501041587871</v>
      </c>
      <c r="E19405" s="2">
        <v>25410.896111446891</v>
      </c>
    </row>
    <row r="19406" spans="2:5" x14ac:dyDescent="0.25">
      <c r="B19406" s="1">
        <v>44764.104166666664</v>
      </c>
      <c r="C19406" s="2">
        <v>15061.897585695071</v>
      </c>
      <c r="D19406" s="2">
        <v>15575.7412270354</v>
      </c>
      <c r="E19406" s="2">
        <v>25748.389749555419</v>
      </c>
    </row>
    <row r="19407" spans="2:5" x14ac:dyDescent="0.25">
      <c r="B19407" s="1">
        <v>44764.114583333336</v>
      </c>
      <c r="C19407" s="2">
        <v>14544.361611623634</v>
      </c>
      <c r="D19407" s="2">
        <v>15033.201366894955</v>
      </c>
      <c r="E19407" s="2">
        <v>24452.090126488798</v>
      </c>
    </row>
    <row r="19408" spans="2:5" x14ac:dyDescent="0.25">
      <c r="B19408" s="1">
        <v>44764.125</v>
      </c>
      <c r="C19408" s="2">
        <v>14456.210326451415</v>
      </c>
      <c r="D19408" s="2">
        <v>14919.419561576955</v>
      </c>
      <c r="E19408" s="2">
        <v>24343.320547326126</v>
      </c>
    </row>
    <row r="19409" spans="2:5" x14ac:dyDescent="0.25">
      <c r="B19409" s="1">
        <v>44764.135416666664</v>
      </c>
      <c r="C19409" s="2">
        <v>13272.651664093632</v>
      </c>
      <c r="D19409" s="2">
        <v>13694.020987758668</v>
      </c>
      <c r="E19409" s="2">
        <v>24140.529002467498</v>
      </c>
    </row>
    <row r="19410" spans="2:5" x14ac:dyDescent="0.25">
      <c r="B19410" s="1">
        <v>44764.145833333336</v>
      </c>
      <c r="C19410" s="2">
        <v>13006.443413360674</v>
      </c>
      <c r="D19410" s="2">
        <v>13419.927613760503</v>
      </c>
      <c r="E19410" s="2">
        <v>23971.210668762535</v>
      </c>
    </row>
    <row r="19411" spans="2:5" x14ac:dyDescent="0.25">
      <c r="B19411" s="1">
        <v>44764.15625</v>
      </c>
      <c r="C19411" s="2">
        <v>12107.388986942056</v>
      </c>
      <c r="D19411" s="2">
        <v>12487.454726974922</v>
      </c>
      <c r="E19411" s="2">
        <v>23748.4673238957</v>
      </c>
    </row>
    <row r="19412" spans="2:5" x14ac:dyDescent="0.25">
      <c r="B19412" s="1">
        <v>44764.166666666664</v>
      </c>
      <c r="C19412" s="2">
        <v>10470.770607539516</v>
      </c>
      <c r="D19412" s="2">
        <v>10795.901501108607</v>
      </c>
      <c r="E19412" s="2">
        <v>23682.323226062999</v>
      </c>
    </row>
    <row r="19413" spans="2:5" x14ac:dyDescent="0.25">
      <c r="B19413" s="1">
        <v>44764.177083333336</v>
      </c>
      <c r="C19413" s="2">
        <v>9978.1141176685887</v>
      </c>
      <c r="D19413" s="2">
        <v>10307.967063318607</v>
      </c>
      <c r="E19413" s="2">
        <v>23854.490690090344</v>
      </c>
    </row>
    <row r="19414" spans="2:5" x14ac:dyDescent="0.25">
      <c r="B19414" s="1">
        <v>44764.1875</v>
      </c>
      <c r="C19414" s="2">
        <v>10184.7275349829</v>
      </c>
      <c r="D19414" s="2">
        <v>10517.4899049992</v>
      </c>
      <c r="E19414" s="2">
        <v>24199.182537278386</v>
      </c>
    </row>
    <row r="19415" spans="2:5" x14ac:dyDescent="0.25">
      <c r="B19415" s="1">
        <v>44764.197916666664</v>
      </c>
      <c r="C19415" s="2">
        <v>10443.575579587119</v>
      </c>
      <c r="D19415" s="2">
        <v>10789.412257323263</v>
      </c>
      <c r="E19415" s="2">
        <v>24769.033721808555</v>
      </c>
    </row>
    <row r="19416" spans="2:5" x14ac:dyDescent="0.25">
      <c r="B19416" s="1">
        <v>44764.208333333336</v>
      </c>
      <c r="C19416" s="2">
        <v>10729.601345193045</v>
      </c>
      <c r="D19416" s="2">
        <v>11085.154945179018</v>
      </c>
      <c r="E19416" s="2">
        <v>25346.505453580612</v>
      </c>
    </row>
    <row r="19417" spans="2:5" x14ac:dyDescent="0.25">
      <c r="B19417" s="1">
        <v>44764.21875</v>
      </c>
      <c r="C19417" s="2">
        <v>11220.238032070323</v>
      </c>
      <c r="D19417" s="2">
        <v>11599.325002606047</v>
      </c>
      <c r="E19417" s="2">
        <v>26056.700059453418</v>
      </c>
    </row>
    <row r="19418" spans="2:5" x14ac:dyDescent="0.25">
      <c r="B19418" s="1">
        <v>44764.229166666664</v>
      </c>
      <c r="C19418" s="2">
        <v>12581.681059982608</v>
      </c>
      <c r="D19418" s="2">
        <v>13003.852444795393</v>
      </c>
      <c r="E19418" s="2">
        <v>27150.858375045616</v>
      </c>
    </row>
    <row r="19419" spans="2:5" x14ac:dyDescent="0.25">
      <c r="B19419" s="1">
        <v>44764.239583333336</v>
      </c>
      <c r="C19419" s="2">
        <v>15513.165604362053</v>
      </c>
      <c r="D19419" s="2">
        <v>16055.706530237851</v>
      </c>
      <c r="E19419" s="2">
        <v>28924.839828660832</v>
      </c>
    </row>
    <row r="19420" spans="2:5" x14ac:dyDescent="0.25">
      <c r="B19420" s="1">
        <v>44764.25</v>
      </c>
      <c r="C19420" s="2">
        <v>17099.96984030589</v>
      </c>
      <c r="D19420" s="2">
        <v>17682.532133599307</v>
      </c>
      <c r="E19420" s="2">
        <v>30891.616449963018</v>
      </c>
    </row>
    <row r="19421" spans="2:5" x14ac:dyDescent="0.25">
      <c r="B19421" s="1">
        <v>44764.260416666664</v>
      </c>
      <c r="C19421" s="2">
        <v>16973.589088068224</v>
      </c>
      <c r="D19421" s="2">
        <v>17497.973992310606</v>
      </c>
      <c r="E19421" s="2">
        <v>33753.775226674574</v>
      </c>
    </row>
    <row r="19422" spans="2:5" x14ac:dyDescent="0.25">
      <c r="B19422" s="1">
        <v>44764.270833333336</v>
      </c>
      <c r="C19422" s="2">
        <v>16687.163250063782</v>
      </c>
      <c r="D19422" s="2">
        <v>17119.659814770403</v>
      </c>
      <c r="E19422" s="2">
        <v>35958.105235226496</v>
      </c>
    </row>
    <row r="19423" spans="2:5" x14ac:dyDescent="0.25">
      <c r="B19423" s="1">
        <v>44764.28125</v>
      </c>
      <c r="C19423" s="2">
        <v>17646.12341719602</v>
      </c>
      <c r="D19423" s="2">
        <v>18004.501049269391</v>
      </c>
      <c r="E19423" s="2">
        <v>37720.11956451631</v>
      </c>
    </row>
    <row r="19424" spans="2:5" x14ac:dyDescent="0.25">
      <c r="B19424" s="1">
        <v>44764.291666666664</v>
      </c>
      <c r="C19424" s="2">
        <v>18914.916589442128</v>
      </c>
      <c r="D19424" s="2">
        <v>19315.532560332529</v>
      </c>
      <c r="E19424" s="2">
        <v>39960.841794757725</v>
      </c>
    </row>
    <row r="19425" spans="2:5" x14ac:dyDescent="0.25">
      <c r="B19425" s="1">
        <v>44764.302083333336</v>
      </c>
      <c r="C19425" s="2">
        <v>20054.998020143914</v>
      </c>
      <c r="D19425" s="2">
        <v>20477.466448945564</v>
      </c>
      <c r="E19425" s="2">
        <v>42962.237919752901</v>
      </c>
    </row>
    <row r="19426" spans="2:5" x14ac:dyDescent="0.25">
      <c r="B19426" s="1">
        <v>44764.3125</v>
      </c>
      <c r="C19426" s="2">
        <v>25234.17587271642</v>
      </c>
      <c r="D19426" s="2">
        <v>25712.91758728003</v>
      </c>
      <c r="E19426" s="2">
        <v>45648.461441348321</v>
      </c>
    </row>
    <row r="19427" spans="2:5" x14ac:dyDescent="0.25">
      <c r="B19427" s="1">
        <v>44764.322916666664</v>
      </c>
      <c r="C19427" s="2">
        <v>26188.187738688088</v>
      </c>
      <c r="D19427" s="2">
        <v>26447.071290705917</v>
      </c>
      <c r="E19427" s="2">
        <v>46676.105997331666</v>
      </c>
    </row>
    <row r="19428" spans="2:5" x14ac:dyDescent="0.25">
      <c r="B19428" s="1">
        <v>44764.333333333336</v>
      </c>
      <c r="C19428" s="2">
        <v>27081.947882075616</v>
      </c>
      <c r="D19428" s="2">
        <v>27233.857274788959</v>
      </c>
      <c r="E19428" s="2">
        <v>47623.680927811394</v>
      </c>
    </row>
    <row r="19429" spans="2:5" x14ac:dyDescent="0.25">
      <c r="B19429" s="1">
        <v>44764.34375</v>
      </c>
      <c r="C19429" s="2">
        <v>27989.164408803972</v>
      </c>
      <c r="D19429" s="2">
        <v>27978.958527764509</v>
      </c>
      <c r="E19429" s="2">
        <v>49392.651026712992</v>
      </c>
    </row>
    <row r="19430" spans="2:5" x14ac:dyDescent="0.25">
      <c r="B19430" s="1">
        <v>44764.354166666664</v>
      </c>
      <c r="C19430" s="2">
        <v>28823.153347048163</v>
      </c>
      <c r="D19430" s="2">
        <v>28785.622214592957</v>
      </c>
      <c r="E19430" s="2">
        <v>51501.583917441108</v>
      </c>
    </row>
    <row r="19431" spans="2:5" x14ac:dyDescent="0.25">
      <c r="B19431" s="1">
        <v>44764.364583333336</v>
      </c>
      <c r="C19431" s="2">
        <v>29845.469815920078</v>
      </c>
      <c r="D19431" s="2">
        <v>29843.790726264342</v>
      </c>
      <c r="E19431" s="2">
        <v>52865.451965071465</v>
      </c>
    </row>
    <row r="19432" spans="2:5" x14ac:dyDescent="0.25">
      <c r="B19432" s="1">
        <v>44764.375</v>
      </c>
      <c r="C19432" s="2">
        <v>29366.968613955574</v>
      </c>
      <c r="D19432" s="2">
        <v>28958.065123278426</v>
      </c>
      <c r="E19432" s="2">
        <v>52505.595199916323</v>
      </c>
    </row>
    <row r="19433" spans="2:5" x14ac:dyDescent="0.25">
      <c r="B19433" s="1">
        <v>44764.385416666664</v>
      </c>
      <c r="C19433" s="2">
        <v>29409.706320938742</v>
      </c>
      <c r="D19433" s="2">
        <v>28749.290774619007</v>
      </c>
      <c r="E19433" s="2">
        <v>52793.948384112307</v>
      </c>
    </row>
    <row r="19434" spans="2:5" x14ac:dyDescent="0.25">
      <c r="B19434" s="1">
        <v>44764.395833333336</v>
      </c>
      <c r="C19434" s="2">
        <v>29066.892933308936</v>
      </c>
      <c r="D19434" s="2">
        <v>28107.292567379976</v>
      </c>
      <c r="E19434" s="2">
        <v>52979.510367489478</v>
      </c>
    </row>
    <row r="19435" spans="2:5" x14ac:dyDescent="0.25">
      <c r="B19435" s="1">
        <v>44764.40625</v>
      </c>
      <c r="C19435" s="2">
        <v>27383.072858782591</v>
      </c>
      <c r="D19435" s="2">
        <v>26166.730346559005</v>
      </c>
      <c r="E19435" s="2">
        <v>52460.776458785935</v>
      </c>
    </row>
    <row r="19436" spans="2:5" x14ac:dyDescent="0.25">
      <c r="B19436" s="1">
        <v>44764.416666666664</v>
      </c>
      <c r="C19436" s="2">
        <v>26113.933998355806</v>
      </c>
      <c r="D19436" s="2">
        <v>24485.155401414992</v>
      </c>
      <c r="E19436" s="2">
        <v>52144.530147432415</v>
      </c>
    </row>
    <row r="19437" spans="2:5" x14ac:dyDescent="0.25">
      <c r="B19437" s="1">
        <v>44764.427083333336</v>
      </c>
      <c r="C19437" s="2">
        <v>25643.070842396759</v>
      </c>
      <c r="D19437" s="2">
        <v>23881.73807766203</v>
      </c>
      <c r="E19437" s="2">
        <v>52343.99541430494</v>
      </c>
    </row>
    <row r="19438" spans="2:5" x14ac:dyDescent="0.25">
      <c r="B19438" s="1">
        <v>44764.4375</v>
      </c>
      <c r="C19438" s="2">
        <v>26654.586099324035</v>
      </c>
      <c r="D19438" s="2">
        <v>24473.437236550944</v>
      </c>
      <c r="E19438" s="2">
        <v>51867.319979450673</v>
      </c>
    </row>
    <row r="19439" spans="2:5" x14ac:dyDescent="0.25">
      <c r="B19439" s="1">
        <v>44764.447916666664</v>
      </c>
      <c r="C19439" s="2">
        <v>27510.371600277547</v>
      </c>
      <c r="D19439" s="2">
        <v>24880.018055268061</v>
      </c>
      <c r="E19439" s="2">
        <v>51011.014610887352</v>
      </c>
    </row>
    <row r="19440" spans="2:5" x14ac:dyDescent="0.25">
      <c r="B19440" s="1">
        <v>44764.458333333336</v>
      </c>
      <c r="C19440" s="2">
        <v>27697.39443078922</v>
      </c>
      <c r="D19440" s="2">
        <v>25155.00178393165</v>
      </c>
      <c r="E19440" s="2">
        <v>51614.13490866081</v>
      </c>
    </row>
    <row r="19441" spans="2:5" x14ac:dyDescent="0.25">
      <c r="B19441" s="1">
        <v>44764.46875</v>
      </c>
      <c r="C19441" s="2">
        <v>30035.878409677745</v>
      </c>
      <c r="D19441" s="2">
        <v>27097.206183784521</v>
      </c>
      <c r="E19441" s="2">
        <v>51356.662628326201</v>
      </c>
    </row>
    <row r="19442" spans="2:5" x14ac:dyDescent="0.25">
      <c r="B19442" s="1">
        <v>44764.479166666664</v>
      </c>
      <c r="C19442" s="2">
        <v>30909.513383628178</v>
      </c>
      <c r="D19442" s="2">
        <v>28027.766706962502</v>
      </c>
      <c r="E19442" s="2">
        <v>51485.44739338322</v>
      </c>
    </row>
    <row r="19443" spans="2:5" x14ac:dyDescent="0.25">
      <c r="B19443" s="1">
        <v>44764.489583333336</v>
      </c>
      <c r="C19443" s="2">
        <v>30841.755671859617</v>
      </c>
      <c r="D19443" s="2">
        <v>28159.533141474312</v>
      </c>
      <c r="E19443" s="2">
        <v>51774.167386478337</v>
      </c>
    </row>
    <row r="19444" spans="2:5" x14ac:dyDescent="0.25">
      <c r="B19444" s="1">
        <v>44764.5</v>
      </c>
      <c r="C19444" s="2">
        <v>31088.429941132767</v>
      </c>
      <c r="D19444" s="2">
        <v>28247.417300841091</v>
      </c>
      <c r="E19444" s="2">
        <v>51470.850429181402</v>
      </c>
    </row>
    <row r="19445" spans="2:5" x14ac:dyDescent="0.25">
      <c r="B19445" s="1">
        <v>44764.510416666664</v>
      </c>
      <c r="C19445" s="2">
        <v>31548.087147369937</v>
      </c>
      <c r="D19445" s="2">
        <v>28673.997862654644</v>
      </c>
      <c r="E19445" s="2">
        <v>51642.663555946448</v>
      </c>
    </row>
    <row r="19446" spans="2:5" x14ac:dyDescent="0.25">
      <c r="B19446" s="1">
        <v>44764.520833333336</v>
      </c>
      <c r="C19446" s="2">
        <v>31900.816258940089</v>
      </c>
      <c r="D19446" s="2">
        <v>29359.273406688812</v>
      </c>
      <c r="E19446" s="2">
        <v>52522.596828694579</v>
      </c>
    </row>
    <row r="19447" spans="2:5" x14ac:dyDescent="0.25">
      <c r="B19447" s="1">
        <v>44764.53125</v>
      </c>
      <c r="C19447" s="2">
        <v>31542.102442648662</v>
      </c>
      <c r="D19447" s="2">
        <v>29057.270499718288</v>
      </c>
      <c r="E19447" s="2">
        <v>52499.409099143973</v>
      </c>
    </row>
    <row r="19448" spans="2:5" x14ac:dyDescent="0.25">
      <c r="B19448" s="1">
        <v>44764.541666666664</v>
      </c>
      <c r="C19448" s="2">
        <v>31153.335703533339</v>
      </c>
      <c r="D19448" s="2">
        <v>28744.569585162157</v>
      </c>
      <c r="E19448" s="2">
        <v>52040.911296264203</v>
      </c>
    </row>
    <row r="19449" spans="2:5" x14ac:dyDescent="0.25">
      <c r="B19449" s="1">
        <v>44764.552083333336</v>
      </c>
      <c r="C19449" s="2">
        <v>29964.491082169319</v>
      </c>
      <c r="D19449" s="2">
        <v>27347.193017143007</v>
      </c>
      <c r="E19449" s="2">
        <v>50884.812589007706</v>
      </c>
    </row>
    <row r="19450" spans="2:5" x14ac:dyDescent="0.25">
      <c r="B19450" s="1">
        <v>44764.5625</v>
      </c>
      <c r="C19450" s="2">
        <v>28850.17152971535</v>
      </c>
      <c r="D19450" s="2">
        <v>26542.81187050918</v>
      </c>
      <c r="E19450" s="2">
        <v>49772.84561832466</v>
      </c>
    </row>
    <row r="19451" spans="2:5" x14ac:dyDescent="0.25">
      <c r="B19451" s="1">
        <v>44764.572916666664</v>
      </c>
      <c r="C19451" s="2">
        <v>25516.601204220075</v>
      </c>
      <c r="D19451" s="2">
        <v>23252.975300710368</v>
      </c>
      <c r="E19451" s="2">
        <v>48969.248478423033</v>
      </c>
    </row>
    <row r="19452" spans="2:5" x14ac:dyDescent="0.25">
      <c r="B19452" s="1">
        <v>44764.583333333336</v>
      </c>
      <c r="C19452" s="2">
        <v>26989.528671817705</v>
      </c>
      <c r="D19452" s="2">
        <v>24711.292279491259</v>
      </c>
      <c r="E19452" s="2">
        <v>47944.215956602748</v>
      </c>
    </row>
    <row r="19453" spans="2:5" x14ac:dyDescent="0.25">
      <c r="B19453" s="1">
        <v>44764.59375</v>
      </c>
      <c r="C19453" s="2">
        <v>28394.98140519948</v>
      </c>
      <c r="D19453" s="2">
        <v>26225.965103129489</v>
      </c>
      <c r="E19453" s="2">
        <v>47213.202107413046</v>
      </c>
    </row>
    <row r="19454" spans="2:5" x14ac:dyDescent="0.25">
      <c r="B19454" s="1">
        <v>44764.604166666664</v>
      </c>
      <c r="C19454" s="2">
        <v>27952.582519391162</v>
      </c>
      <c r="D19454" s="2">
        <v>25838.456488901582</v>
      </c>
      <c r="E19454" s="2">
        <v>46850.627032255696</v>
      </c>
    </row>
    <row r="19455" spans="2:5" x14ac:dyDescent="0.25">
      <c r="B19455" s="1">
        <v>44764.614583333336</v>
      </c>
      <c r="C19455" s="2">
        <v>27326.387300946626</v>
      </c>
      <c r="D19455" s="2">
        <v>25287.984504292472</v>
      </c>
      <c r="E19455" s="2">
        <v>46094.425293499393</v>
      </c>
    </row>
    <row r="19456" spans="2:5" x14ac:dyDescent="0.25">
      <c r="B19456" s="1">
        <v>44764.625</v>
      </c>
      <c r="C19456" s="2">
        <v>26485.008303709707</v>
      </c>
      <c r="D19456" s="2">
        <v>24659.238353345761</v>
      </c>
      <c r="E19456" s="2">
        <v>46036.508448663924</v>
      </c>
    </row>
    <row r="19457" spans="2:5" x14ac:dyDescent="0.25">
      <c r="B19457" s="1">
        <v>44764.635416666664</v>
      </c>
      <c r="C19457" s="2">
        <v>25463.126277457959</v>
      </c>
      <c r="D19457" s="2">
        <v>23714.512865957309</v>
      </c>
      <c r="E19457" s="2">
        <v>45151.733193851622</v>
      </c>
    </row>
    <row r="19458" spans="2:5" x14ac:dyDescent="0.25">
      <c r="B19458" s="1">
        <v>44764.645833333336</v>
      </c>
      <c r="C19458" s="2">
        <v>25061.493121969925</v>
      </c>
      <c r="D19458" s="2">
        <v>23375.933338199557</v>
      </c>
      <c r="E19458" s="2">
        <v>44953.481178704329</v>
      </c>
    </row>
    <row r="19459" spans="2:5" x14ac:dyDescent="0.25">
      <c r="B19459" s="1">
        <v>44764.65625</v>
      </c>
      <c r="C19459" s="2">
        <v>24648.330939802247</v>
      </c>
      <c r="D19459" s="2">
        <v>22976.474729976439</v>
      </c>
      <c r="E19459" s="2">
        <v>44217.089689063752</v>
      </c>
    </row>
    <row r="19460" spans="2:5" x14ac:dyDescent="0.25">
      <c r="B19460" s="1">
        <v>44764.666666666664</v>
      </c>
      <c r="C19460" s="2">
        <v>23492.239280689784</v>
      </c>
      <c r="D19460" s="2">
        <v>21972.103878843878</v>
      </c>
      <c r="E19460" s="2">
        <v>44367.11277320423</v>
      </c>
    </row>
    <row r="19461" spans="2:5" x14ac:dyDescent="0.25">
      <c r="B19461" s="1">
        <v>44764.677083333336</v>
      </c>
      <c r="C19461" s="2">
        <v>22687.04462350273</v>
      </c>
      <c r="D19461" s="2">
        <v>21211.728935477182</v>
      </c>
      <c r="E19461" s="2">
        <v>44073.032055381307</v>
      </c>
    </row>
    <row r="19462" spans="2:5" x14ac:dyDescent="0.25">
      <c r="B19462" s="1">
        <v>44764.6875</v>
      </c>
      <c r="C19462" s="2">
        <v>21898.464491992938</v>
      </c>
      <c r="D19462" s="2">
        <v>20306.705370713487</v>
      </c>
      <c r="E19462" s="2">
        <v>43732.905545912639</v>
      </c>
    </row>
    <row r="19463" spans="2:5" x14ac:dyDescent="0.25">
      <c r="B19463" s="1">
        <v>44764.697916666664</v>
      </c>
      <c r="C19463" s="2">
        <v>21816.728944274972</v>
      </c>
      <c r="D19463" s="2">
        <v>20209.565628694771</v>
      </c>
      <c r="E19463" s="2">
        <v>43101.352592569012</v>
      </c>
    </row>
    <row r="19464" spans="2:5" x14ac:dyDescent="0.25">
      <c r="B19464" s="1">
        <v>44764.708333333336</v>
      </c>
      <c r="C19464" s="2">
        <v>21667.143339678558</v>
      </c>
      <c r="D19464" s="2">
        <v>20201.582941754736</v>
      </c>
      <c r="E19464" s="2">
        <v>43092.20482856287</v>
      </c>
    </row>
    <row r="19465" spans="2:5" x14ac:dyDescent="0.25">
      <c r="B19465" s="1">
        <v>44764.71875</v>
      </c>
      <c r="C19465" s="2">
        <v>21817.862153751274</v>
      </c>
      <c r="D19465" s="2">
        <v>20666.891091271282</v>
      </c>
      <c r="E19465" s="2">
        <v>43627.517466717931</v>
      </c>
    </row>
    <row r="19466" spans="2:5" x14ac:dyDescent="0.25">
      <c r="B19466" s="1">
        <v>44764.729166666664</v>
      </c>
      <c r="C19466" s="2">
        <v>24955.600145877394</v>
      </c>
      <c r="D19466" s="2">
        <v>24181.489781433847</v>
      </c>
      <c r="E19466" s="2">
        <v>43992.098549139657</v>
      </c>
    </row>
    <row r="19467" spans="2:5" x14ac:dyDescent="0.25">
      <c r="B19467" s="1">
        <v>44764.739583333336</v>
      </c>
      <c r="C19467" s="2">
        <v>25298.088845943996</v>
      </c>
      <c r="D19467" s="2">
        <v>24607.75990174606</v>
      </c>
      <c r="E19467" s="2">
        <v>43759.884112519838</v>
      </c>
    </row>
    <row r="19468" spans="2:5" x14ac:dyDescent="0.25">
      <c r="B19468" s="1">
        <v>44764.75</v>
      </c>
      <c r="C19468" s="2">
        <v>25478.017177217393</v>
      </c>
      <c r="D19468" s="2">
        <v>24897.961519582175</v>
      </c>
      <c r="E19468" s="2">
        <v>43637.037417948639</v>
      </c>
    </row>
    <row r="19469" spans="2:5" x14ac:dyDescent="0.25">
      <c r="B19469" s="1">
        <v>44764.760416666664</v>
      </c>
      <c r="C19469" s="2">
        <v>25614.626841702913</v>
      </c>
      <c r="D19469" s="2">
        <v>25344.968098859095</v>
      </c>
      <c r="E19469" s="2">
        <v>43680.242838243437</v>
      </c>
    </row>
    <row r="19470" spans="2:5" x14ac:dyDescent="0.25">
      <c r="B19470" s="1">
        <v>44764.770833333336</v>
      </c>
      <c r="C19470" s="2">
        <v>26009.161946626813</v>
      </c>
      <c r="D19470" s="2">
        <v>25882.30228188559</v>
      </c>
      <c r="E19470" s="2">
        <v>43649.334777080716</v>
      </c>
    </row>
    <row r="19471" spans="2:5" x14ac:dyDescent="0.25">
      <c r="B19471" s="1">
        <v>44764.78125</v>
      </c>
      <c r="C19471" s="2">
        <v>26317.088461044274</v>
      </c>
      <c r="D19471" s="2">
        <v>26220.477104828431</v>
      </c>
      <c r="E19471" s="2">
        <v>44096.318209349221</v>
      </c>
    </row>
    <row r="19472" spans="2:5" x14ac:dyDescent="0.25">
      <c r="B19472" s="1">
        <v>44764.791666666664</v>
      </c>
      <c r="C19472" s="2">
        <v>26720.173100444361</v>
      </c>
      <c r="D19472" s="2">
        <v>26700.167922029392</v>
      </c>
      <c r="E19472" s="2">
        <v>45519.063701433872</v>
      </c>
    </row>
    <row r="19473" spans="2:5" x14ac:dyDescent="0.25">
      <c r="B19473" s="1">
        <v>44764.802083333336</v>
      </c>
      <c r="C19473" s="2">
        <v>26284.794913046644</v>
      </c>
      <c r="D19473" s="2">
        <v>26307.494676695998</v>
      </c>
      <c r="E19473" s="2">
        <v>45766.861933708875</v>
      </c>
    </row>
    <row r="19474" spans="2:5" x14ac:dyDescent="0.25">
      <c r="B19474" s="1">
        <v>44764.8125</v>
      </c>
      <c r="C19474" s="2">
        <v>26448.925030273978</v>
      </c>
      <c r="D19474" s="2">
        <v>26678.891756315719</v>
      </c>
      <c r="E19474" s="2">
        <v>45810.891691762983</v>
      </c>
    </row>
    <row r="19475" spans="2:5" x14ac:dyDescent="0.25">
      <c r="B19475" s="1">
        <v>44764.822916666664</v>
      </c>
      <c r="C19475" s="2">
        <v>26746.982672007594</v>
      </c>
      <c r="D19475" s="2">
        <v>27178.902186278734</v>
      </c>
      <c r="E19475" s="2">
        <v>45980.062135427797</v>
      </c>
    </row>
    <row r="19476" spans="2:5" x14ac:dyDescent="0.25">
      <c r="B19476" s="1">
        <v>44764.833333333336</v>
      </c>
      <c r="C19476" s="2">
        <v>27289.025375269368</v>
      </c>
      <c r="D19476" s="2">
        <v>27851.610818655845</v>
      </c>
      <c r="E19476" s="2">
        <v>45919.651436104585</v>
      </c>
    </row>
    <row r="19477" spans="2:5" x14ac:dyDescent="0.25">
      <c r="B19477" s="1">
        <v>44764.84375</v>
      </c>
      <c r="C19477" s="2">
        <v>27794.678317031576</v>
      </c>
      <c r="D19477" s="2">
        <v>28499.270104056908</v>
      </c>
      <c r="E19477" s="2">
        <v>45016.65187989363</v>
      </c>
    </row>
    <row r="19478" spans="2:5" x14ac:dyDescent="0.25">
      <c r="B19478" s="1">
        <v>44764.854166666664</v>
      </c>
      <c r="C19478" s="2">
        <v>27517.652778708391</v>
      </c>
      <c r="D19478" s="2">
        <v>28307.530396464495</v>
      </c>
      <c r="E19478" s="2">
        <v>44326.481305180496</v>
      </c>
    </row>
    <row r="19479" spans="2:5" x14ac:dyDescent="0.25">
      <c r="B19479" s="1">
        <v>44764.864583333336</v>
      </c>
      <c r="C19479" s="2">
        <v>27226.714473570792</v>
      </c>
      <c r="D19479" s="2">
        <v>28081.990234063105</v>
      </c>
      <c r="E19479" s="2">
        <v>43871.188093381264</v>
      </c>
    </row>
    <row r="19480" spans="2:5" x14ac:dyDescent="0.25">
      <c r="B19480" s="1">
        <v>44764.875</v>
      </c>
      <c r="C19480" s="2">
        <v>26863.97177264994</v>
      </c>
      <c r="D19480" s="2">
        <v>27785.494950367276</v>
      </c>
      <c r="E19480" s="2">
        <v>43189.036533397491</v>
      </c>
    </row>
    <row r="19481" spans="2:5" x14ac:dyDescent="0.25">
      <c r="B19481" s="1">
        <v>44764.885416666664</v>
      </c>
      <c r="C19481" s="2">
        <v>26465.613398262758</v>
      </c>
      <c r="D19481" s="2">
        <v>27411.008229291485</v>
      </c>
      <c r="E19481" s="2">
        <v>42715.790946402063</v>
      </c>
    </row>
    <row r="19482" spans="2:5" x14ac:dyDescent="0.25">
      <c r="B19482" s="1">
        <v>44764.895833333336</v>
      </c>
      <c r="C19482" s="2">
        <v>26242.410192578649</v>
      </c>
      <c r="D19482" s="2">
        <v>27190.836968650481</v>
      </c>
      <c r="E19482" s="2">
        <v>41999.257261918407</v>
      </c>
    </row>
    <row r="19483" spans="2:5" x14ac:dyDescent="0.25">
      <c r="B19483" s="1">
        <v>44764.90625</v>
      </c>
      <c r="C19483" s="2">
        <v>26021.478769216868</v>
      </c>
      <c r="D19483" s="2">
        <v>26959.477923111157</v>
      </c>
      <c r="E19483" s="2">
        <v>41176.256608099844</v>
      </c>
    </row>
    <row r="19484" spans="2:5" x14ac:dyDescent="0.25">
      <c r="B19484" s="1">
        <v>44764.916666666664</v>
      </c>
      <c r="C19484" s="2">
        <v>25837.039793316617</v>
      </c>
      <c r="D19484" s="2">
        <v>26757.833598842491</v>
      </c>
      <c r="E19484" s="2">
        <v>40261.465672823571</v>
      </c>
    </row>
    <row r="19485" spans="2:5" x14ac:dyDescent="0.25">
      <c r="B19485" s="1">
        <v>44764.927083333336</v>
      </c>
      <c r="C19485" s="2">
        <v>25470.71826713637</v>
      </c>
      <c r="D19485" s="2">
        <v>26376.175951170317</v>
      </c>
      <c r="E19485" s="2">
        <v>39352.633432878822</v>
      </c>
    </row>
    <row r="19486" spans="2:5" x14ac:dyDescent="0.25">
      <c r="B19486" s="1">
        <v>44764.9375</v>
      </c>
      <c r="C19486" s="2">
        <v>24578.331087831331</v>
      </c>
      <c r="D19486" s="2">
        <v>25452.699561194677</v>
      </c>
      <c r="E19486" s="2">
        <v>38206.043845820946</v>
      </c>
    </row>
    <row r="19487" spans="2:5" x14ac:dyDescent="0.25">
      <c r="B19487" s="1">
        <v>44764.947916666664</v>
      </c>
      <c r="C19487" s="2">
        <v>23900.355448733</v>
      </c>
      <c r="D19487" s="2">
        <v>24748.49169362547</v>
      </c>
      <c r="E19487" s="2">
        <v>36917.753815889228</v>
      </c>
    </row>
    <row r="19488" spans="2:5" x14ac:dyDescent="0.25">
      <c r="B19488" s="1">
        <v>44764.958333333336</v>
      </c>
      <c r="C19488" s="2">
        <v>22756.172923819562</v>
      </c>
      <c r="D19488" s="2">
        <v>23541.414405744152</v>
      </c>
      <c r="E19488" s="2">
        <v>35935.858033861528</v>
      </c>
    </row>
    <row r="19489" spans="2:5" x14ac:dyDescent="0.25">
      <c r="B19489" s="1">
        <v>44764.96875</v>
      </c>
      <c r="C19489" s="2">
        <v>21495.675521605375</v>
      </c>
      <c r="D19489" s="2">
        <v>22259.411265538361</v>
      </c>
      <c r="E19489" s="2">
        <v>34584.889297920658</v>
      </c>
    </row>
    <row r="19490" spans="2:5" x14ac:dyDescent="0.25">
      <c r="B19490" s="1">
        <v>44764.979166666664</v>
      </c>
      <c r="C19490" s="2">
        <v>20268.949837692762</v>
      </c>
      <c r="D19490" s="2">
        <v>20987.110772849355</v>
      </c>
      <c r="E19490" s="2">
        <v>33410.129537044835</v>
      </c>
    </row>
    <row r="19491" spans="2:5" x14ac:dyDescent="0.25">
      <c r="B19491" s="1">
        <v>44764.989583333336</v>
      </c>
      <c r="C19491" s="2">
        <v>18938.750525960739</v>
      </c>
      <c r="D19491" s="2">
        <v>19603.722320651792</v>
      </c>
      <c r="E19491" s="2">
        <v>31794.309028122203</v>
      </c>
    </row>
    <row r="19492" spans="2:5" x14ac:dyDescent="0.25">
      <c r="B19492" s="1">
        <v>44765</v>
      </c>
      <c r="C19492" s="2">
        <v>17576.846687394511</v>
      </c>
      <c r="D19492" s="2">
        <v>18188.753041966665</v>
      </c>
      <c r="E19492" s="2">
        <v>30120.667834031628</v>
      </c>
    </row>
    <row r="19493" spans="2:5" x14ac:dyDescent="0.25">
      <c r="B19493" s="1">
        <v>44765.010416666664</v>
      </c>
      <c r="C19493" s="2">
        <v>17650.078975886787</v>
      </c>
      <c r="D19493" s="2">
        <v>18271.730466558933</v>
      </c>
      <c r="E19493" s="2">
        <v>28975.344392142615</v>
      </c>
    </row>
    <row r="19494" spans="2:5" x14ac:dyDescent="0.25">
      <c r="B19494" s="1">
        <v>44765.020833333336</v>
      </c>
      <c r="C19494" s="2">
        <v>17554.737482044089</v>
      </c>
      <c r="D19494" s="2">
        <v>18175.708876996563</v>
      </c>
      <c r="E19494" s="2">
        <v>28546.509528096842</v>
      </c>
    </row>
    <row r="19495" spans="2:5" x14ac:dyDescent="0.25">
      <c r="B19495" s="1">
        <v>44765.03125</v>
      </c>
      <c r="C19495" s="2">
        <v>17104.571986908639</v>
      </c>
      <c r="D19495" s="2">
        <v>17700.309064610035</v>
      </c>
      <c r="E19495" s="2">
        <v>27902.933889213593</v>
      </c>
    </row>
    <row r="19496" spans="2:5" x14ac:dyDescent="0.25">
      <c r="B19496" s="1">
        <v>44765.041666666664</v>
      </c>
      <c r="C19496" s="2">
        <v>16380.871104457945</v>
      </c>
      <c r="D19496" s="2">
        <v>16949.183510154919</v>
      </c>
      <c r="E19496" s="2">
        <v>27278.882585349696</v>
      </c>
    </row>
    <row r="19497" spans="2:5" x14ac:dyDescent="0.25">
      <c r="B19497" s="1">
        <v>44765.052083333336</v>
      </c>
      <c r="C19497" s="2">
        <v>15751.919631468352</v>
      </c>
      <c r="D19497" s="2">
        <v>16304.890342271989</v>
      </c>
      <c r="E19497" s="2">
        <v>26534.122013833468</v>
      </c>
    </row>
    <row r="19498" spans="2:5" x14ac:dyDescent="0.25">
      <c r="B19498" s="1">
        <v>44765.0625</v>
      </c>
      <c r="C19498" s="2">
        <v>15124.28285142465</v>
      </c>
      <c r="D19498" s="2">
        <v>15646.233028157245</v>
      </c>
      <c r="E19498" s="2">
        <v>25773.38740306313</v>
      </c>
    </row>
    <row r="19499" spans="2:5" x14ac:dyDescent="0.25">
      <c r="B19499" s="1">
        <v>44765.072916666664</v>
      </c>
      <c r="C19499" s="2">
        <v>13842.979392626963</v>
      </c>
      <c r="D19499" s="2">
        <v>14310.309020707027</v>
      </c>
      <c r="E19499" s="2">
        <v>24969.102395893358</v>
      </c>
    </row>
    <row r="19500" spans="2:5" x14ac:dyDescent="0.25">
      <c r="B19500" s="1">
        <v>44765.083333333336</v>
      </c>
      <c r="C19500" s="2">
        <v>13083.932648462473</v>
      </c>
      <c r="D19500" s="2">
        <v>13521.94782443616</v>
      </c>
      <c r="E19500" s="2">
        <v>24232.988399025533</v>
      </c>
    </row>
    <row r="19501" spans="2:5" x14ac:dyDescent="0.25">
      <c r="B19501" s="1">
        <v>44765.09375</v>
      </c>
      <c r="C19501" s="2">
        <v>12438.639942256115</v>
      </c>
      <c r="D19501" s="2">
        <v>12860.233557828375</v>
      </c>
      <c r="E19501" s="2">
        <v>23732.676582859007</v>
      </c>
    </row>
    <row r="19502" spans="2:5" x14ac:dyDescent="0.25">
      <c r="B19502" s="1">
        <v>44765.104166666664</v>
      </c>
      <c r="C19502" s="2">
        <v>14062.976360709943</v>
      </c>
      <c r="D19502" s="2">
        <v>14548.735249582636</v>
      </c>
      <c r="E19502" s="2">
        <v>23436.414431596553</v>
      </c>
    </row>
    <row r="19503" spans="2:5" x14ac:dyDescent="0.25">
      <c r="B19503" s="1">
        <v>44765.114583333336</v>
      </c>
      <c r="C19503" s="2">
        <v>15490.022993427592</v>
      </c>
      <c r="D19503" s="2">
        <v>16016.830557163061</v>
      </c>
      <c r="E19503" s="2">
        <v>22296.593458531606</v>
      </c>
    </row>
    <row r="19504" spans="2:5" x14ac:dyDescent="0.25">
      <c r="B19504" s="1">
        <v>44765.125</v>
      </c>
      <c r="C19504" s="2">
        <v>15152.110330806554</v>
      </c>
      <c r="D19504" s="2">
        <v>15666.153033114124</v>
      </c>
      <c r="E19504" s="2">
        <v>22133.932587719311</v>
      </c>
    </row>
    <row r="19505" spans="2:5" x14ac:dyDescent="0.25">
      <c r="B19505" s="1">
        <v>44765.135416666664</v>
      </c>
      <c r="C19505" s="2">
        <v>14612.437127966019</v>
      </c>
      <c r="D19505" s="2">
        <v>15116.915280888368</v>
      </c>
      <c r="E19505" s="2">
        <v>21973.507810572417</v>
      </c>
    </row>
    <row r="19506" spans="2:5" x14ac:dyDescent="0.25">
      <c r="B19506" s="1">
        <v>44765.145833333336</v>
      </c>
      <c r="C19506" s="2">
        <v>14188.300599277844</v>
      </c>
      <c r="D19506" s="2">
        <v>14673.218804069025</v>
      </c>
      <c r="E19506" s="2">
        <v>21916.787720075521</v>
      </c>
    </row>
    <row r="19507" spans="2:5" x14ac:dyDescent="0.25">
      <c r="B19507" s="1">
        <v>44765.15625</v>
      </c>
      <c r="C19507" s="2">
        <v>13495.580742870166</v>
      </c>
      <c r="D19507" s="2">
        <v>13960.476975663849</v>
      </c>
      <c r="E19507" s="2">
        <v>21961.920464100229</v>
      </c>
    </row>
    <row r="19508" spans="2:5" x14ac:dyDescent="0.25">
      <c r="B19508" s="1">
        <v>44765.166666666664</v>
      </c>
      <c r="C19508" s="2">
        <v>12483.131218758255</v>
      </c>
      <c r="D19508" s="2">
        <v>12897.943911269003</v>
      </c>
      <c r="E19508" s="2">
        <v>21683.921935292965</v>
      </c>
    </row>
    <row r="19509" spans="2:5" x14ac:dyDescent="0.25">
      <c r="B19509" s="1">
        <v>44765.177083333336</v>
      </c>
      <c r="C19509" s="2">
        <v>11845.968495400452</v>
      </c>
      <c r="D19509" s="2">
        <v>12252.253049405825</v>
      </c>
      <c r="E19509" s="2">
        <v>21723.12414319122</v>
      </c>
    </row>
    <row r="19510" spans="2:5" x14ac:dyDescent="0.25">
      <c r="B19510" s="1">
        <v>44765.1875</v>
      </c>
      <c r="C19510" s="2">
        <v>10863.834804872051</v>
      </c>
      <c r="D19510" s="2">
        <v>11228.296932186984</v>
      </c>
      <c r="E19510" s="2">
        <v>21513.116748953293</v>
      </c>
    </row>
    <row r="19511" spans="2:5" x14ac:dyDescent="0.25">
      <c r="B19511" s="1">
        <v>44765.197916666664</v>
      </c>
      <c r="C19511" s="2">
        <v>15763.736262092054</v>
      </c>
      <c r="D19511" s="2">
        <v>16309.93342956971</v>
      </c>
      <c r="E19511" s="2">
        <v>22452.84539126189</v>
      </c>
    </row>
    <row r="19512" spans="2:5" x14ac:dyDescent="0.25">
      <c r="B19512" s="1">
        <v>44765.208333333336</v>
      </c>
      <c r="C19512" s="2">
        <v>15708.470910031156</v>
      </c>
      <c r="D19512" s="2">
        <v>16252.612410815596</v>
      </c>
      <c r="E19512" s="2">
        <v>22422.571374381405</v>
      </c>
    </row>
    <row r="19513" spans="2:5" x14ac:dyDescent="0.25">
      <c r="B19513" s="1">
        <v>44765.21875</v>
      </c>
      <c r="C19513" s="2">
        <v>15698.073111154074</v>
      </c>
      <c r="D19513" s="2">
        <v>16247.873688574151</v>
      </c>
      <c r="E19513" s="2">
        <v>22591.59789808399</v>
      </c>
    </row>
    <row r="19514" spans="2:5" x14ac:dyDescent="0.25">
      <c r="B19514" s="1">
        <v>44765.229166666664</v>
      </c>
      <c r="C19514" s="2">
        <v>15559.835737831625</v>
      </c>
      <c r="D19514" s="2">
        <v>16102.536072051411</v>
      </c>
      <c r="E19514" s="2">
        <v>22946.492549601433</v>
      </c>
    </row>
    <row r="19515" spans="2:5" x14ac:dyDescent="0.25">
      <c r="B19515" s="1">
        <v>44765.239583333336</v>
      </c>
      <c r="C19515" s="2">
        <v>15305.02484198908</v>
      </c>
      <c r="D19515" s="2">
        <v>15834.384794041516</v>
      </c>
      <c r="E19515" s="2">
        <v>23590.3130608668</v>
      </c>
    </row>
    <row r="19516" spans="2:5" x14ac:dyDescent="0.25">
      <c r="B19516" s="1">
        <v>44765.25</v>
      </c>
      <c r="C19516" s="2">
        <v>14723.149054555168</v>
      </c>
      <c r="D19516" s="2">
        <v>15198.490969732564</v>
      </c>
      <c r="E19516" s="2">
        <v>24553.724495289731</v>
      </c>
    </row>
    <row r="19517" spans="2:5" x14ac:dyDescent="0.25">
      <c r="B19517" s="1">
        <v>44765.260416666664</v>
      </c>
      <c r="C19517" s="2">
        <v>13399.912387068562</v>
      </c>
      <c r="D19517" s="2">
        <v>13847.240955840472</v>
      </c>
      <c r="E19517" s="2">
        <v>25440.223479105494</v>
      </c>
    </row>
    <row r="19518" spans="2:5" x14ac:dyDescent="0.25">
      <c r="B19518" s="1">
        <v>44765.270833333336</v>
      </c>
      <c r="C19518" s="2">
        <v>12926.869794164353</v>
      </c>
      <c r="D19518" s="2">
        <v>13340.598169495383</v>
      </c>
      <c r="E19518" s="2">
        <v>25844.82728674305</v>
      </c>
    </row>
    <row r="19519" spans="2:5" x14ac:dyDescent="0.25">
      <c r="B19519" s="1">
        <v>44765.28125</v>
      </c>
      <c r="C19519" s="2">
        <v>13218.549732742205</v>
      </c>
      <c r="D19519" s="2">
        <v>13562.451810977736</v>
      </c>
      <c r="E19519" s="2">
        <v>26873.776225869788</v>
      </c>
    </row>
    <row r="19520" spans="2:5" x14ac:dyDescent="0.25">
      <c r="B19520" s="1">
        <v>44765.291666666664</v>
      </c>
      <c r="C19520" s="2">
        <v>13941.20234399113</v>
      </c>
      <c r="D19520" s="2">
        <v>14230.024107474126</v>
      </c>
      <c r="E19520" s="2">
        <v>27820.402109062998</v>
      </c>
    </row>
    <row r="19521" spans="2:5" x14ac:dyDescent="0.25">
      <c r="B19521" s="1">
        <v>44765.302083333336</v>
      </c>
      <c r="C19521" s="2">
        <v>15057.672399793153</v>
      </c>
      <c r="D19521" s="2">
        <v>15316.818310685239</v>
      </c>
      <c r="E19521" s="2">
        <v>29264.785606665195</v>
      </c>
    </row>
    <row r="19522" spans="2:5" x14ac:dyDescent="0.25">
      <c r="B19522" s="1">
        <v>44765.3125</v>
      </c>
      <c r="C19522" s="2">
        <v>16890.689146139946</v>
      </c>
      <c r="D19522" s="2">
        <v>17225.011821644413</v>
      </c>
      <c r="E19522" s="2">
        <v>31105.516446990903</v>
      </c>
    </row>
    <row r="19523" spans="2:5" x14ac:dyDescent="0.25">
      <c r="B19523" s="1">
        <v>44765.322916666664</v>
      </c>
      <c r="C19523" s="2">
        <v>18786.835915530562</v>
      </c>
      <c r="D19523" s="2">
        <v>19045.260951783079</v>
      </c>
      <c r="E19523" s="2">
        <v>33506.19097925401</v>
      </c>
    </row>
    <row r="19524" spans="2:5" x14ac:dyDescent="0.25">
      <c r="B19524" s="1">
        <v>44765.333333333336</v>
      </c>
      <c r="C19524" s="2">
        <v>21172.521761205549</v>
      </c>
      <c r="D19524" s="2">
        <v>21376.029392280041</v>
      </c>
      <c r="E19524" s="2">
        <v>35971.630086667043</v>
      </c>
    </row>
    <row r="19525" spans="2:5" x14ac:dyDescent="0.25">
      <c r="B19525" s="1">
        <v>44765.34375</v>
      </c>
      <c r="C19525" s="2">
        <v>25436.264939379005</v>
      </c>
      <c r="D19525" s="2">
        <v>25911.662447445357</v>
      </c>
      <c r="E19525" s="2">
        <v>38794.24381760809</v>
      </c>
    </row>
    <row r="19526" spans="2:5" x14ac:dyDescent="0.25">
      <c r="B19526" s="1">
        <v>44765.354166666664</v>
      </c>
      <c r="C19526" s="2">
        <v>26978.353139031624</v>
      </c>
      <c r="D19526" s="2">
        <v>27369.452053734636</v>
      </c>
      <c r="E19526" s="2">
        <v>40845.342207498885</v>
      </c>
    </row>
    <row r="19527" spans="2:5" x14ac:dyDescent="0.25">
      <c r="B19527" s="1">
        <v>44765.364583333336</v>
      </c>
      <c r="C19527" s="2">
        <v>28008.744473729443</v>
      </c>
      <c r="D19527" s="2">
        <v>28423.180412852929</v>
      </c>
      <c r="E19527" s="2">
        <v>42228.159996044116</v>
      </c>
    </row>
    <row r="19528" spans="2:5" x14ac:dyDescent="0.25">
      <c r="B19528" s="1">
        <v>44765.375</v>
      </c>
      <c r="C19528" s="2">
        <v>28721.639240813445</v>
      </c>
      <c r="D19528" s="2">
        <v>29140.389328992707</v>
      </c>
      <c r="E19528" s="2">
        <v>43719.674225583949</v>
      </c>
    </row>
    <row r="19529" spans="2:5" x14ac:dyDescent="0.25">
      <c r="B19529" s="1">
        <v>44765.385416666664</v>
      </c>
      <c r="C19529" s="2">
        <v>29645.32841635713</v>
      </c>
      <c r="D19529" s="2">
        <v>29974.686652684712</v>
      </c>
      <c r="E19529" s="2">
        <v>43999.367391937718</v>
      </c>
    </row>
    <row r="19530" spans="2:5" x14ac:dyDescent="0.25">
      <c r="B19530" s="1">
        <v>44765.395833333336</v>
      </c>
      <c r="C19530" s="2">
        <v>30527.411853992016</v>
      </c>
      <c r="D19530" s="2">
        <v>30687.068025597306</v>
      </c>
      <c r="E19530" s="2">
        <v>44845.260858337831</v>
      </c>
    </row>
    <row r="19531" spans="2:5" x14ac:dyDescent="0.25">
      <c r="B19531" s="1">
        <v>44765.40625</v>
      </c>
      <c r="C19531" s="2">
        <v>27384.786218550351</v>
      </c>
      <c r="D19531" s="2">
        <v>27407.618158071884</v>
      </c>
      <c r="E19531" s="2">
        <v>46120.32281573864</v>
      </c>
    </row>
    <row r="19532" spans="2:5" x14ac:dyDescent="0.25">
      <c r="B19532" s="1">
        <v>44765.416666666664</v>
      </c>
      <c r="C19532" s="2">
        <v>27345.250419055657</v>
      </c>
      <c r="D19532" s="2">
        <v>27207.680341728879</v>
      </c>
      <c r="E19532" s="2">
        <v>46560.675455529148</v>
      </c>
    </row>
    <row r="19533" spans="2:5" x14ac:dyDescent="0.25">
      <c r="B19533" s="1">
        <v>44765.427083333336</v>
      </c>
      <c r="C19533" s="2">
        <v>28675.952393401691</v>
      </c>
      <c r="D19533" s="2">
        <v>28487.917940026633</v>
      </c>
      <c r="E19533" s="2">
        <v>47137.258342680972</v>
      </c>
    </row>
    <row r="19534" spans="2:5" x14ac:dyDescent="0.25">
      <c r="B19534" s="1">
        <v>44765.4375</v>
      </c>
      <c r="C19534" s="2">
        <v>30427.381797110949</v>
      </c>
      <c r="D19534" s="2">
        <v>30074.215922784875</v>
      </c>
      <c r="E19534" s="2">
        <v>47526.393525855507</v>
      </c>
    </row>
    <row r="19535" spans="2:5" x14ac:dyDescent="0.25">
      <c r="B19535" s="1">
        <v>44765.447916666664</v>
      </c>
      <c r="C19535" s="2">
        <v>32160.57308614557</v>
      </c>
      <c r="D19535" s="2">
        <v>31496.611221432668</v>
      </c>
      <c r="E19535" s="2">
        <v>47359.981724262747</v>
      </c>
    </row>
    <row r="19536" spans="2:5" x14ac:dyDescent="0.25">
      <c r="B19536" s="1">
        <v>44765.458333333336</v>
      </c>
      <c r="C19536" s="2">
        <v>31117.375638448626</v>
      </c>
      <c r="D19536" s="2">
        <v>30494.091999890363</v>
      </c>
      <c r="E19536" s="2">
        <v>47545.679596975868</v>
      </c>
    </row>
    <row r="19537" spans="2:5" x14ac:dyDescent="0.25">
      <c r="B19537" s="1">
        <v>44765.46875</v>
      </c>
      <c r="C19537" s="2">
        <v>31144.160932888917</v>
      </c>
      <c r="D19537" s="2">
        <v>30121.750108808832</v>
      </c>
      <c r="E19537" s="2">
        <v>47501.691962414174</v>
      </c>
    </row>
    <row r="19538" spans="2:5" x14ac:dyDescent="0.25">
      <c r="B19538" s="1">
        <v>44765.479166666664</v>
      </c>
      <c r="C19538" s="2">
        <v>31285.292083203229</v>
      </c>
      <c r="D19538" s="2">
        <v>30063.075384112828</v>
      </c>
      <c r="E19538" s="2">
        <v>47295.535700228807</v>
      </c>
    </row>
    <row r="19539" spans="2:5" x14ac:dyDescent="0.25">
      <c r="B19539" s="1">
        <v>44765.489583333336</v>
      </c>
      <c r="C19539" s="2">
        <v>30760.891031724983</v>
      </c>
      <c r="D19539" s="2">
        <v>29398.239487983152</v>
      </c>
      <c r="E19539" s="2">
        <v>47383.031315150285</v>
      </c>
    </row>
    <row r="19540" spans="2:5" x14ac:dyDescent="0.25">
      <c r="B19540" s="1">
        <v>44765.5</v>
      </c>
      <c r="C19540" s="2">
        <v>29557.174192891882</v>
      </c>
      <c r="D19540" s="2">
        <v>27974.043997581459</v>
      </c>
      <c r="E19540" s="2">
        <v>47341.904423185631</v>
      </c>
    </row>
    <row r="19541" spans="2:5" x14ac:dyDescent="0.25">
      <c r="B19541" s="1">
        <v>44765.510416666664</v>
      </c>
      <c r="C19541" s="2">
        <v>29345.854686218154</v>
      </c>
      <c r="D19541" s="2">
        <v>27621.678310002186</v>
      </c>
      <c r="E19541" s="2">
        <v>47207.488304801191</v>
      </c>
    </row>
    <row r="19542" spans="2:5" x14ac:dyDescent="0.25">
      <c r="B19542" s="1">
        <v>44765.520833333336</v>
      </c>
      <c r="C19542" s="2">
        <v>29701.564970125648</v>
      </c>
      <c r="D19542" s="2">
        <v>28394.099301394384</v>
      </c>
      <c r="E19542" s="2">
        <v>48442.687671891457</v>
      </c>
    </row>
    <row r="19543" spans="2:5" x14ac:dyDescent="0.25">
      <c r="B19543" s="1">
        <v>44765.53125</v>
      </c>
      <c r="C19543" s="2">
        <v>31919.938847238911</v>
      </c>
      <c r="D19543" s="2">
        <v>30809.268046643112</v>
      </c>
      <c r="E19543" s="2">
        <v>48800.881519600734</v>
      </c>
    </row>
    <row r="19544" spans="2:5" x14ac:dyDescent="0.25">
      <c r="B19544" s="1">
        <v>44765.541666666664</v>
      </c>
      <c r="C19544" s="2">
        <v>32124.126036125544</v>
      </c>
      <c r="D19544" s="2">
        <v>30702.788338475904</v>
      </c>
      <c r="E19544" s="2">
        <v>47107.489004770752</v>
      </c>
    </row>
    <row r="19545" spans="2:5" x14ac:dyDescent="0.25">
      <c r="B19545" s="1">
        <v>44765.552083333336</v>
      </c>
      <c r="C19545" s="2">
        <v>32238.745371996589</v>
      </c>
      <c r="D19545" s="2">
        <v>30642.10145698479</v>
      </c>
      <c r="E19545" s="2">
        <v>46226.89161870406</v>
      </c>
    </row>
    <row r="19546" spans="2:5" x14ac:dyDescent="0.25">
      <c r="B19546" s="1">
        <v>44765.5625</v>
      </c>
      <c r="C19546" s="2">
        <v>31544.578290607009</v>
      </c>
      <c r="D19546" s="2">
        <v>30133.895917001257</v>
      </c>
      <c r="E19546" s="2">
        <v>45996.090464527544</v>
      </c>
    </row>
    <row r="19547" spans="2:5" x14ac:dyDescent="0.25">
      <c r="B19547" s="1">
        <v>44765.572916666664</v>
      </c>
      <c r="C19547" s="2">
        <v>31046.512497625623</v>
      </c>
      <c r="D19547" s="2">
        <v>29663.485191715081</v>
      </c>
      <c r="E19547" s="2">
        <v>45124.332368742755</v>
      </c>
    </row>
    <row r="19548" spans="2:5" x14ac:dyDescent="0.25">
      <c r="B19548" s="1">
        <v>44765.583333333336</v>
      </c>
      <c r="C19548" s="2">
        <v>29862.185252960553</v>
      </c>
      <c r="D19548" s="2">
        <v>28127.910505601343</v>
      </c>
      <c r="E19548" s="2">
        <v>43505.601728726469</v>
      </c>
    </row>
    <row r="19549" spans="2:5" x14ac:dyDescent="0.25">
      <c r="B19549" s="1">
        <v>44765.59375</v>
      </c>
      <c r="C19549" s="2">
        <v>28687.553010367777</v>
      </c>
      <c r="D19549" s="2">
        <v>26534.92735355434</v>
      </c>
      <c r="E19549" s="2">
        <v>41885.185271537426</v>
      </c>
    </row>
    <row r="19550" spans="2:5" x14ac:dyDescent="0.25">
      <c r="B19550" s="1">
        <v>44765.604166666664</v>
      </c>
      <c r="C19550" s="2">
        <v>27637.533936727072</v>
      </c>
      <c r="D19550" s="2">
        <v>25307.23332643187</v>
      </c>
      <c r="E19550" s="2">
        <v>40877.852587595233</v>
      </c>
    </row>
    <row r="19551" spans="2:5" x14ac:dyDescent="0.25">
      <c r="B19551" s="1">
        <v>44765.614583333336</v>
      </c>
      <c r="C19551" s="2">
        <v>26440.335415435118</v>
      </c>
      <c r="D19551" s="2">
        <v>24187.504381254555</v>
      </c>
      <c r="E19551" s="2">
        <v>39985.15936091535</v>
      </c>
    </row>
    <row r="19552" spans="2:5" x14ac:dyDescent="0.25">
      <c r="B19552" s="1">
        <v>44765.625</v>
      </c>
      <c r="C19552" s="2">
        <v>25203.879069739472</v>
      </c>
      <c r="D19552" s="2">
        <v>22668.293003734114</v>
      </c>
      <c r="E19552" s="2">
        <v>38960.693907728666</v>
      </c>
    </row>
    <row r="19553" spans="2:5" x14ac:dyDescent="0.25">
      <c r="B19553" s="1">
        <v>44765.635416666664</v>
      </c>
      <c r="C19553" s="2">
        <v>23432.680042622382</v>
      </c>
      <c r="D19553" s="2">
        <v>21260.844348494156</v>
      </c>
      <c r="E19553" s="2">
        <v>38452.1019970411</v>
      </c>
    </row>
    <row r="19554" spans="2:5" x14ac:dyDescent="0.25">
      <c r="B19554" s="1">
        <v>44765.645833333336</v>
      </c>
      <c r="C19554" s="2">
        <v>22940.626218011097</v>
      </c>
      <c r="D19554" s="2">
        <v>20685.025745270592</v>
      </c>
      <c r="E19554" s="2">
        <v>37983.707345756629</v>
      </c>
    </row>
    <row r="19555" spans="2:5" x14ac:dyDescent="0.25">
      <c r="B19555" s="1">
        <v>44765.65625</v>
      </c>
      <c r="C19555" s="2">
        <v>22846.252219690687</v>
      </c>
      <c r="D19555" s="2">
        <v>20519.446737935483</v>
      </c>
      <c r="E19555" s="2">
        <v>37691.84069016733</v>
      </c>
    </row>
    <row r="19556" spans="2:5" x14ac:dyDescent="0.25">
      <c r="B19556" s="1">
        <v>44765.666666666664</v>
      </c>
      <c r="C19556" s="2">
        <v>22803.653637011132</v>
      </c>
      <c r="D19556" s="2">
        <v>20524.705040376884</v>
      </c>
      <c r="E19556" s="2">
        <v>37696.705753113856</v>
      </c>
    </row>
    <row r="19557" spans="2:5" x14ac:dyDescent="0.25">
      <c r="B19557" s="1">
        <v>44765.677083333336</v>
      </c>
      <c r="C19557" s="2">
        <v>22678.693988062172</v>
      </c>
      <c r="D19557" s="2">
        <v>20354.843236941328</v>
      </c>
      <c r="E19557" s="2">
        <v>37533.682655466255</v>
      </c>
    </row>
    <row r="19558" spans="2:5" x14ac:dyDescent="0.25">
      <c r="B19558" s="1">
        <v>44765.6875</v>
      </c>
      <c r="C19558" s="2">
        <v>22598.446932602212</v>
      </c>
      <c r="D19558" s="2">
        <v>20032.115929334766</v>
      </c>
      <c r="E19558" s="2">
        <v>36851.942229485285</v>
      </c>
    </row>
    <row r="19559" spans="2:5" x14ac:dyDescent="0.25">
      <c r="B19559" s="1">
        <v>44765.697916666664</v>
      </c>
      <c r="C19559" s="2">
        <v>23066.568292122607</v>
      </c>
      <c r="D19559" s="2">
        <v>20477.727268476829</v>
      </c>
      <c r="E19559" s="2">
        <v>36399.738602227924</v>
      </c>
    </row>
    <row r="19560" spans="2:5" x14ac:dyDescent="0.25">
      <c r="B19560" s="1">
        <v>44765.708333333336</v>
      </c>
      <c r="C19560" s="2">
        <v>23037.141787885728</v>
      </c>
      <c r="D19560" s="2">
        <v>20606.210658997828</v>
      </c>
      <c r="E19560" s="2">
        <v>36609.189170718586</v>
      </c>
    </row>
    <row r="19561" spans="2:5" x14ac:dyDescent="0.25">
      <c r="B19561" s="1">
        <v>44765.71875</v>
      </c>
      <c r="C19561" s="2">
        <v>23039.62312929695</v>
      </c>
      <c r="D19561" s="2">
        <v>20810.744211958689</v>
      </c>
      <c r="E19561" s="2">
        <v>37008.612669916154</v>
      </c>
    </row>
    <row r="19562" spans="2:5" x14ac:dyDescent="0.25">
      <c r="B19562" s="1">
        <v>44765.729166666664</v>
      </c>
      <c r="C19562" s="2">
        <v>22962.263578269794</v>
      </c>
      <c r="D19562" s="2">
        <v>20905.229487826509</v>
      </c>
      <c r="E19562" s="2">
        <v>36959.231788125049</v>
      </c>
    </row>
    <row r="19563" spans="2:5" x14ac:dyDescent="0.25">
      <c r="B19563" s="1">
        <v>44765.739583333336</v>
      </c>
      <c r="C19563" s="2">
        <v>23311.29247012642</v>
      </c>
      <c r="D19563" s="2">
        <v>21533.408093861526</v>
      </c>
      <c r="E19563" s="2">
        <v>37667.999221158614</v>
      </c>
    </row>
    <row r="19564" spans="2:5" x14ac:dyDescent="0.25">
      <c r="B19564" s="1">
        <v>44765.75</v>
      </c>
      <c r="C19564" s="2">
        <v>23503.94589921067</v>
      </c>
      <c r="D19564" s="2">
        <v>21964.162052908745</v>
      </c>
      <c r="E19564" s="2">
        <v>38281.788548304641</v>
      </c>
    </row>
    <row r="19565" spans="2:5" x14ac:dyDescent="0.25">
      <c r="B19565" s="1">
        <v>44765.760416666664</v>
      </c>
      <c r="C19565" s="2">
        <v>23932.20387126521</v>
      </c>
      <c r="D19565" s="2">
        <v>22664.328929096329</v>
      </c>
      <c r="E19565" s="2">
        <v>39065.007589634166</v>
      </c>
    </row>
    <row r="19566" spans="2:5" x14ac:dyDescent="0.25">
      <c r="B19566" s="1">
        <v>44765.770833333336</v>
      </c>
      <c r="C19566" s="2">
        <v>29121.157053230134</v>
      </c>
      <c r="D19566" s="2">
        <v>28283.842830519945</v>
      </c>
      <c r="E19566" s="2">
        <v>40493.041406410048</v>
      </c>
    </row>
    <row r="19567" spans="2:5" x14ac:dyDescent="0.25">
      <c r="B19567" s="1">
        <v>44765.78125</v>
      </c>
      <c r="C19567" s="2">
        <v>29805.836845116155</v>
      </c>
      <c r="D19567" s="2">
        <v>29296.699249308029</v>
      </c>
      <c r="E19567" s="2">
        <v>41469.59979619908</v>
      </c>
    </row>
    <row r="19568" spans="2:5" x14ac:dyDescent="0.25">
      <c r="B19568" s="1">
        <v>44765.791666666664</v>
      </c>
      <c r="C19568" s="2">
        <v>30542.342211309788</v>
      </c>
      <c r="D19568" s="2">
        <v>30335.906492696166</v>
      </c>
      <c r="E19568" s="2">
        <v>43507.389424623456</v>
      </c>
    </row>
    <row r="19569" spans="2:5" x14ac:dyDescent="0.25">
      <c r="B19569" s="1">
        <v>44765.802083333336</v>
      </c>
      <c r="C19569" s="2">
        <v>30304.065723138203</v>
      </c>
      <c r="D19569" s="2">
        <v>30299.656480527217</v>
      </c>
      <c r="E19569" s="2">
        <v>43598.301569689749</v>
      </c>
    </row>
    <row r="19570" spans="2:5" x14ac:dyDescent="0.25">
      <c r="B19570" s="1">
        <v>44765.8125</v>
      </c>
      <c r="C19570" s="2">
        <v>30273.35504563557</v>
      </c>
      <c r="D19570" s="2">
        <v>30434.507270710754</v>
      </c>
      <c r="E19570" s="2">
        <v>43879.856659932411</v>
      </c>
    </row>
    <row r="19571" spans="2:5" x14ac:dyDescent="0.25">
      <c r="B19571" s="1">
        <v>44765.822916666664</v>
      </c>
      <c r="C19571" s="2">
        <v>29823.226686366441</v>
      </c>
      <c r="D19571" s="2">
        <v>30089.222094338056</v>
      </c>
      <c r="E19571" s="2">
        <v>43803.049853565572</v>
      </c>
    </row>
    <row r="19572" spans="2:5" x14ac:dyDescent="0.25">
      <c r="B19572" s="1">
        <v>44765.833333333336</v>
      </c>
      <c r="C19572" s="2">
        <v>29188.872136736965</v>
      </c>
      <c r="D19572" s="2">
        <v>29569.657925849937</v>
      </c>
      <c r="E19572" s="2">
        <v>43584.341452670866</v>
      </c>
    </row>
    <row r="19573" spans="2:5" x14ac:dyDescent="0.25">
      <c r="B19573" s="1">
        <v>44765.84375</v>
      </c>
      <c r="C19573" s="2">
        <v>28655.160704027297</v>
      </c>
      <c r="D19573" s="2">
        <v>29111.346674151111</v>
      </c>
      <c r="E19573" s="2">
        <v>42785.885945049289</v>
      </c>
    </row>
    <row r="19574" spans="2:5" x14ac:dyDescent="0.25">
      <c r="B19574" s="1">
        <v>44765.854166666664</v>
      </c>
      <c r="C19574" s="2">
        <v>27406.547763795359</v>
      </c>
      <c r="D19574" s="2">
        <v>27899.183478718398</v>
      </c>
      <c r="E19574" s="2">
        <v>41600.870332419916</v>
      </c>
    </row>
    <row r="19575" spans="2:5" x14ac:dyDescent="0.25">
      <c r="B19575" s="1">
        <v>44765.864583333336</v>
      </c>
      <c r="C19575" s="2">
        <v>26788.643637281973</v>
      </c>
      <c r="D19575" s="2">
        <v>27391.372104298131</v>
      </c>
      <c r="E19575" s="2">
        <v>41175.35582753356</v>
      </c>
    </row>
    <row r="19576" spans="2:5" x14ac:dyDescent="0.25">
      <c r="B19576" s="1">
        <v>44765.875</v>
      </c>
      <c r="C19576" s="2">
        <v>26129.556033336943</v>
      </c>
      <c r="D19576" s="2">
        <v>26822.413449128006</v>
      </c>
      <c r="E19576" s="2">
        <v>40272.982116089093</v>
      </c>
    </row>
    <row r="19577" spans="2:5" x14ac:dyDescent="0.25">
      <c r="B19577" s="1">
        <v>44765.885416666664</v>
      </c>
      <c r="C19577" s="2">
        <v>25612.272036316055</v>
      </c>
      <c r="D19577" s="2">
        <v>26377.041268413654</v>
      </c>
      <c r="E19577" s="2">
        <v>39446.306340150026</v>
      </c>
    </row>
    <row r="19578" spans="2:5" x14ac:dyDescent="0.25">
      <c r="B19578" s="1">
        <v>44765.895833333336</v>
      </c>
      <c r="C19578" s="2">
        <v>27431.060630560773</v>
      </c>
      <c r="D19578" s="2">
        <v>28338.26040390769</v>
      </c>
      <c r="E19578" s="2">
        <v>39004.230438354338</v>
      </c>
    </row>
    <row r="19579" spans="2:5" x14ac:dyDescent="0.25">
      <c r="B19579" s="1">
        <v>44765.90625</v>
      </c>
      <c r="C19579" s="2">
        <v>27237.829364174228</v>
      </c>
      <c r="D19579" s="2">
        <v>28213.501812408023</v>
      </c>
      <c r="E19579" s="2">
        <v>38336.378557468779</v>
      </c>
    </row>
    <row r="19580" spans="2:5" x14ac:dyDescent="0.25">
      <c r="B19580" s="1">
        <v>44765.916666666664</v>
      </c>
      <c r="C19580" s="2">
        <v>27598.021478441795</v>
      </c>
      <c r="D19580" s="2">
        <v>28587.387656035473</v>
      </c>
      <c r="E19580" s="2">
        <v>38181.299287252667</v>
      </c>
    </row>
    <row r="19581" spans="2:5" x14ac:dyDescent="0.25">
      <c r="B19581" s="1">
        <v>44765.927083333336</v>
      </c>
      <c r="C19581" s="2">
        <v>28399.645274790535</v>
      </c>
      <c r="D19581" s="2">
        <v>29415.685791576907</v>
      </c>
      <c r="E19581" s="2">
        <v>38003.245529149572</v>
      </c>
    </row>
    <row r="19582" spans="2:5" x14ac:dyDescent="0.25">
      <c r="B19582" s="1">
        <v>44765.9375</v>
      </c>
      <c r="C19582" s="2">
        <v>28452.200326213064</v>
      </c>
      <c r="D19582" s="2">
        <v>29464.868715440865</v>
      </c>
      <c r="E19582" s="2">
        <v>37463.553416266201</v>
      </c>
    </row>
    <row r="19583" spans="2:5" x14ac:dyDescent="0.25">
      <c r="B19583" s="1">
        <v>44765.947916666664</v>
      </c>
      <c r="C19583" s="2">
        <v>28472.059008831631</v>
      </c>
      <c r="D19583" s="2">
        <v>29484.161929520844</v>
      </c>
      <c r="E19583" s="2">
        <v>37287.04438046243</v>
      </c>
    </row>
    <row r="19584" spans="2:5" x14ac:dyDescent="0.25">
      <c r="B19584" s="1">
        <v>44765.958333333336</v>
      </c>
      <c r="C19584" s="2">
        <v>27827.58785436118</v>
      </c>
      <c r="D19584" s="2">
        <v>28817.782461279803</v>
      </c>
      <c r="E19584" s="2">
        <v>36417.501960206428</v>
      </c>
    </row>
    <row r="19585" spans="2:5" x14ac:dyDescent="0.25">
      <c r="B19585" s="1">
        <v>44765.96875</v>
      </c>
      <c r="C19585" s="2">
        <v>26239.1404884533</v>
      </c>
      <c r="D19585" s="2">
        <v>27181.322226144239</v>
      </c>
      <c r="E19585" s="2">
        <v>35489.182383555497</v>
      </c>
    </row>
    <row r="19586" spans="2:5" x14ac:dyDescent="0.25">
      <c r="B19586" s="1">
        <v>44765.979166666664</v>
      </c>
      <c r="C19586" s="2">
        <v>23883.439554337641</v>
      </c>
      <c r="D19586" s="2">
        <v>24732.626583873789</v>
      </c>
      <c r="E19586" s="2">
        <v>33870.833875052973</v>
      </c>
    </row>
    <row r="19587" spans="2:5" x14ac:dyDescent="0.25">
      <c r="B19587" s="1">
        <v>44765.989583333336</v>
      </c>
      <c r="C19587" s="2">
        <v>20802.90408678892</v>
      </c>
      <c r="D19587" s="2">
        <v>21534.060869396631</v>
      </c>
      <c r="E19587" s="2">
        <v>31965.618269143284</v>
      </c>
    </row>
    <row r="19588" spans="2:5" x14ac:dyDescent="0.25">
      <c r="B19588" s="1">
        <v>44766</v>
      </c>
      <c r="C19588" s="2">
        <v>19271.004150335459</v>
      </c>
      <c r="D19588" s="2">
        <v>19938.144353495216</v>
      </c>
      <c r="E19588" s="2">
        <v>30427.392599530474</v>
      </c>
    </row>
    <row r="19589" spans="2:5" x14ac:dyDescent="0.25">
      <c r="B19589" s="1">
        <v>44766.010416666664</v>
      </c>
      <c r="C19589" s="2">
        <v>17938.035157504313</v>
      </c>
      <c r="D19589" s="2">
        <v>18552.474495586175</v>
      </c>
      <c r="E19589" s="2">
        <v>29215.210228071053</v>
      </c>
    </row>
    <row r="19590" spans="2:5" x14ac:dyDescent="0.25">
      <c r="B19590" s="1">
        <v>44766.020833333336</v>
      </c>
      <c r="C19590" s="2">
        <v>16944.74489093438</v>
      </c>
      <c r="D19590" s="2">
        <v>17514.510489343513</v>
      </c>
      <c r="E19590" s="2">
        <v>28027.290322666497</v>
      </c>
    </row>
    <row r="19591" spans="2:5" x14ac:dyDescent="0.25">
      <c r="B19591" s="1">
        <v>44766.03125</v>
      </c>
      <c r="C19591" s="2">
        <v>17524.233802978535</v>
      </c>
      <c r="D19591" s="2">
        <v>18110.192317828518</v>
      </c>
      <c r="E19591" s="2">
        <v>27259.734623706325</v>
      </c>
    </row>
    <row r="19592" spans="2:5" x14ac:dyDescent="0.25">
      <c r="B19592" s="1">
        <v>44766.041666666664</v>
      </c>
      <c r="C19592" s="2">
        <v>19555.865483241814</v>
      </c>
      <c r="D19592" s="2">
        <v>20231.576276120504</v>
      </c>
      <c r="E19592" s="2">
        <v>26924.157596982077</v>
      </c>
    </row>
    <row r="19593" spans="2:5" x14ac:dyDescent="0.25">
      <c r="B19593" s="1">
        <v>44766.052083333336</v>
      </c>
      <c r="C19593" s="2">
        <v>18890.163865863418</v>
      </c>
      <c r="D19593" s="2">
        <v>19540.362150778754</v>
      </c>
      <c r="E19593" s="2">
        <v>26187.802569269021</v>
      </c>
    </row>
    <row r="19594" spans="2:5" x14ac:dyDescent="0.25">
      <c r="B19594" s="1">
        <v>44766.0625</v>
      </c>
      <c r="C19594" s="2">
        <v>17828.470632519777</v>
      </c>
      <c r="D19594" s="2">
        <v>18447.759833946737</v>
      </c>
      <c r="E19594" s="2">
        <v>25091.409004797646</v>
      </c>
    </row>
    <row r="19595" spans="2:5" x14ac:dyDescent="0.25">
      <c r="B19595" s="1">
        <v>44766.072916666664</v>
      </c>
      <c r="C19595" s="2">
        <v>15570.559248078542</v>
      </c>
      <c r="D19595" s="2">
        <v>16105.066869783333</v>
      </c>
      <c r="E19595" s="2">
        <v>24137.73256081115</v>
      </c>
    </row>
    <row r="19596" spans="2:5" x14ac:dyDescent="0.25">
      <c r="B19596" s="1">
        <v>44766.083333333336</v>
      </c>
      <c r="C19596" s="2">
        <v>14087.303186865302</v>
      </c>
      <c r="D19596" s="2">
        <v>14547.911770298517</v>
      </c>
      <c r="E19596" s="2">
        <v>23322.435221944434</v>
      </c>
    </row>
    <row r="19597" spans="2:5" x14ac:dyDescent="0.25">
      <c r="B19597" s="1">
        <v>44766.09375</v>
      </c>
      <c r="C19597" s="2">
        <v>13293.136656842142</v>
      </c>
      <c r="D19597" s="2">
        <v>13732.443648051465</v>
      </c>
      <c r="E19597" s="2">
        <v>22787.882800707426</v>
      </c>
    </row>
    <row r="19598" spans="2:5" x14ac:dyDescent="0.25">
      <c r="B19598" s="1">
        <v>44766.104166666664</v>
      </c>
      <c r="C19598" s="2">
        <v>12420.365956968377</v>
      </c>
      <c r="D19598" s="2">
        <v>12806.394936489532</v>
      </c>
      <c r="E19598" s="2">
        <v>22423.771569223463</v>
      </c>
    </row>
    <row r="19599" spans="2:5" x14ac:dyDescent="0.25">
      <c r="B19599" s="1">
        <v>44766.114583333336</v>
      </c>
      <c r="C19599" s="2">
        <v>10777.850717932406</v>
      </c>
      <c r="D19599" s="2">
        <v>11145.754672581797</v>
      </c>
      <c r="E19599" s="2">
        <v>20876.417198168827</v>
      </c>
    </row>
    <row r="19600" spans="2:5" x14ac:dyDescent="0.25">
      <c r="B19600" s="1">
        <v>44766.125</v>
      </c>
      <c r="C19600" s="2">
        <v>10498.207369583304</v>
      </c>
      <c r="D19600" s="2">
        <v>10835.889642414604</v>
      </c>
      <c r="E19600" s="2">
        <v>20805.455795524242</v>
      </c>
    </row>
    <row r="19601" spans="2:5" x14ac:dyDescent="0.25">
      <c r="B19601" s="1">
        <v>44766.135416666664</v>
      </c>
      <c r="C19601" s="2">
        <v>10260.30113136289</v>
      </c>
      <c r="D19601" s="2">
        <v>10598.782657973859</v>
      </c>
      <c r="E19601" s="2">
        <v>20734.562001971986</v>
      </c>
    </row>
    <row r="19602" spans="2:5" x14ac:dyDescent="0.25">
      <c r="B19602" s="1">
        <v>44766.145833333336</v>
      </c>
      <c r="C19602" s="2">
        <v>10147.231030200672</v>
      </c>
      <c r="D19602" s="2">
        <v>10481.76216995223</v>
      </c>
      <c r="E19602" s="2">
        <v>20415.902080684114</v>
      </c>
    </row>
    <row r="19603" spans="2:5" x14ac:dyDescent="0.25">
      <c r="B19603" s="1">
        <v>44766.15625</v>
      </c>
      <c r="C19603" s="2">
        <v>10048.175068023154</v>
      </c>
      <c r="D19603" s="2">
        <v>10373.89596390589</v>
      </c>
      <c r="E19603" s="2">
        <v>20325.122786589629</v>
      </c>
    </row>
    <row r="19604" spans="2:5" x14ac:dyDescent="0.25">
      <c r="B19604" s="1">
        <v>44766.166666666664</v>
      </c>
      <c r="C19604" s="2">
        <v>9986.8626287899169</v>
      </c>
      <c r="D19604" s="2">
        <v>10316.455376188827</v>
      </c>
      <c r="E19604" s="2">
        <v>20154.048973467055</v>
      </c>
    </row>
    <row r="19605" spans="2:5" x14ac:dyDescent="0.25">
      <c r="B19605" s="1">
        <v>44766.177083333336</v>
      </c>
      <c r="C19605" s="2">
        <v>14774.842503930415</v>
      </c>
      <c r="D19605" s="2">
        <v>15248.134101714741</v>
      </c>
      <c r="E19605" s="2">
        <v>20933.260437293429</v>
      </c>
    </row>
    <row r="19606" spans="2:5" x14ac:dyDescent="0.25">
      <c r="B19606" s="1">
        <v>44766.1875</v>
      </c>
      <c r="C19606" s="2">
        <v>13539.747769753098</v>
      </c>
      <c r="D19606" s="2">
        <v>13969.582726965329</v>
      </c>
      <c r="E19606" s="2">
        <v>20687.759350041561</v>
      </c>
    </row>
    <row r="19607" spans="2:5" x14ac:dyDescent="0.25">
      <c r="B19607" s="1">
        <v>44766.197916666664</v>
      </c>
      <c r="C19607" s="2">
        <v>11829.519348774855</v>
      </c>
      <c r="D19607" s="2">
        <v>12193.729502316906</v>
      </c>
      <c r="E19607" s="2">
        <v>20695.987710202768</v>
      </c>
    </row>
    <row r="19608" spans="2:5" x14ac:dyDescent="0.25">
      <c r="B19608" s="1">
        <v>44766.208333333336</v>
      </c>
      <c r="C19608" s="2">
        <v>10100.472230507032</v>
      </c>
      <c r="D19608" s="2">
        <v>10430.482459251334</v>
      </c>
      <c r="E19608" s="2">
        <v>20369.644599502644</v>
      </c>
    </row>
    <row r="19609" spans="2:5" x14ac:dyDescent="0.25">
      <c r="B19609" s="1">
        <v>44766.21875</v>
      </c>
      <c r="C19609" s="2">
        <v>9902.8417874869083</v>
      </c>
      <c r="D19609" s="2">
        <v>10227.802366508502</v>
      </c>
      <c r="E19609" s="2">
        <v>20241.810929767067</v>
      </c>
    </row>
    <row r="19610" spans="2:5" x14ac:dyDescent="0.25">
      <c r="B19610" s="1">
        <v>44766.229166666664</v>
      </c>
      <c r="C19610" s="2">
        <v>9915.372770190259</v>
      </c>
      <c r="D19610" s="2">
        <v>10242.262718157379</v>
      </c>
      <c r="E19610" s="2">
        <v>20021.947219662135</v>
      </c>
    </row>
    <row r="19611" spans="2:5" x14ac:dyDescent="0.25">
      <c r="B19611" s="1">
        <v>44766.239583333336</v>
      </c>
      <c r="C19611" s="2">
        <v>12936.774046745966</v>
      </c>
      <c r="D19611" s="2">
        <v>13337.583043042259</v>
      </c>
      <c r="E19611" s="2">
        <v>20466.505816959172</v>
      </c>
    </row>
    <row r="19612" spans="2:5" x14ac:dyDescent="0.25">
      <c r="B19612" s="1">
        <v>44766.25</v>
      </c>
      <c r="C19612" s="2">
        <v>13985.258062754014</v>
      </c>
      <c r="D19612" s="2">
        <v>14392.776830719766</v>
      </c>
      <c r="E19612" s="2">
        <v>20584.163179933246</v>
      </c>
    </row>
    <row r="19613" spans="2:5" x14ac:dyDescent="0.25">
      <c r="B19613" s="1">
        <v>44766.260416666664</v>
      </c>
      <c r="C19613" s="2">
        <v>14533.65841172092</v>
      </c>
      <c r="D19613" s="2">
        <v>14914.08791546865</v>
      </c>
      <c r="E19613" s="2">
        <v>21183.163767301729</v>
      </c>
    </row>
    <row r="19614" spans="2:5" x14ac:dyDescent="0.25">
      <c r="B19614" s="1">
        <v>44766.270833333336</v>
      </c>
      <c r="C19614" s="2">
        <v>14670.048581390369</v>
      </c>
      <c r="D19614" s="2">
        <v>14946.4191138061</v>
      </c>
      <c r="E19614" s="2">
        <v>21113.918854347987</v>
      </c>
    </row>
    <row r="19615" spans="2:5" x14ac:dyDescent="0.25">
      <c r="B19615" s="1">
        <v>44766.28125</v>
      </c>
      <c r="C19615" s="2">
        <v>14901.982150895825</v>
      </c>
      <c r="D19615" s="2">
        <v>15066.683432713548</v>
      </c>
      <c r="E19615" s="2">
        <v>21056.456397366728</v>
      </c>
    </row>
    <row r="19616" spans="2:5" x14ac:dyDescent="0.25">
      <c r="B19616" s="1">
        <v>44766.291666666664</v>
      </c>
      <c r="C19616" s="2">
        <v>14489.795118389735</v>
      </c>
      <c r="D19616" s="2">
        <v>14612.596749953487</v>
      </c>
      <c r="E19616" s="2">
        <v>21520.519404341598</v>
      </c>
    </row>
    <row r="19617" spans="2:5" x14ac:dyDescent="0.25">
      <c r="B19617" s="1">
        <v>44766.302083333336</v>
      </c>
      <c r="C19617" s="2">
        <v>14285.819549606924</v>
      </c>
      <c r="D19617" s="2">
        <v>14358.717077670202</v>
      </c>
      <c r="E19617" s="2">
        <v>21992.241198573938</v>
      </c>
    </row>
    <row r="19618" spans="2:5" x14ac:dyDescent="0.25">
      <c r="B19618" s="1">
        <v>44766.3125</v>
      </c>
      <c r="C19618" s="2">
        <v>14853.122514251392</v>
      </c>
      <c r="D19618" s="2">
        <v>14806.833892794561</v>
      </c>
      <c r="E19618" s="2">
        <v>22886.033220843718</v>
      </c>
    </row>
    <row r="19619" spans="2:5" x14ac:dyDescent="0.25">
      <c r="B19619" s="1">
        <v>44766.322916666664</v>
      </c>
      <c r="C19619" s="2">
        <v>14245.897209438925</v>
      </c>
      <c r="D19619" s="2">
        <v>13910.96271715175</v>
      </c>
      <c r="E19619" s="2">
        <v>23075.112399636731</v>
      </c>
    </row>
    <row r="19620" spans="2:5" x14ac:dyDescent="0.25">
      <c r="B19620" s="1">
        <v>44766.333333333336</v>
      </c>
      <c r="C19620" s="2">
        <v>14365.698965077529</v>
      </c>
      <c r="D19620" s="2">
        <v>13943.019838057735</v>
      </c>
      <c r="E19620" s="2">
        <v>24256.746918831552</v>
      </c>
    </row>
    <row r="19621" spans="2:5" x14ac:dyDescent="0.25">
      <c r="B19621" s="1">
        <v>44766.34375</v>
      </c>
      <c r="C19621" s="2">
        <v>15378.976804826165</v>
      </c>
      <c r="D19621" s="2">
        <v>14865.405700201991</v>
      </c>
      <c r="E19621" s="2">
        <v>25782.947422593759</v>
      </c>
    </row>
    <row r="19622" spans="2:5" x14ac:dyDescent="0.25">
      <c r="B19622" s="1">
        <v>44766.354166666664</v>
      </c>
      <c r="C19622" s="2">
        <v>16839.458511795623</v>
      </c>
      <c r="D19622" s="2">
        <v>16178.628355320026</v>
      </c>
      <c r="E19622" s="2">
        <v>27444.78346054475</v>
      </c>
    </row>
    <row r="19623" spans="2:5" x14ac:dyDescent="0.25">
      <c r="B19623" s="1">
        <v>44766.364583333336</v>
      </c>
      <c r="C19623" s="2">
        <v>21399.461855596055</v>
      </c>
      <c r="D19623" s="2">
        <v>20439.456212668003</v>
      </c>
      <c r="E19623" s="2">
        <v>29343.259564092696</v>
      </c>
    </row>
    <row r="19624" spans="2:5" x14ac:dyDescent="0.25">
      <c r="B19624" s="1">
        <v>44766.375</v>
      </c>
      <c r="C19624" s="2">
        <v>23030.644122408645</v>
      </c>
      <c r="D19624" s="2">
        <v>21638.347891882204</v>
      </c>
      <c r="E19624" s="2">
        <v>30787.380871780391</v>
      </c>
    </row>
    <row r="19625" spans="2:5" x14ac:dyDescent="0.25">
      <c r="B19625" s="1">
        <v>44766.385416666664</v>
      </c>
      <c r="C19625" s="2">
        <v>23737.442220607605</v>
      </c>
      <c r="D19625" s="2">
        <v>21615.019655116004</v>
      </c>
      <c r="E19625" s="2">
        <v>31540.908639260433</v>
      </c>
    </row>
    <row r="19626" spans="2:5" x14ac:dyDescent="0.25">
      <c r="B19626" s="1">
        <v>44766.395833333336</v>
      </c>
      <c r="C19626" s="2">
        <v>23938.891042164349</v>
      </c>
      <c r="D19626" s="2">
        <v>21409.943024454959</v>
      </c>
      <c r="E19626" s="2">
        <v>32526.822286571994</v>
      </c>
    </row>
    <row r="19627" spans="2:5" x14ac:dyDescent="0.25">
      <c r="B19627" s="1">
        <v>44766.40625</v>
      </c>
      <c r="C19627" s="2">
        <v>24323.318640813832</v>
      </c>
      <c r="D19627" s="2">
        <v>21111.358418931653</v>
      </c>
      <c r="E19627" s="2">
        <v>33430.300775255826</v>
      </c>
    </row>
    <row r="19628" spans="2:5" x14ac:dyDescent="0.25">
      <c r="B19628" s="1">
        <v>44766.416666666664</v>
      </c>
      <c r="C19628" s="2">
        <v>25328.879637142243</v>
      </c>
      <c r="D19628" s="2">
        <v>21506.834751228194</v>
      </c>
      <c r="E19628" s="2">
        <v>34137.042741867641</v>
      </c>
    </row>
    <row r="19629" spans="2:5" x14ac:dyDescent="0.25">
      <c r="B19629" s="1">
        <v>44766.427083333336</v>
      </c>
      <c r="C19629" s="2">
        <v>25907.238242616386</v>
      </c>
      <c r="D19629" s="2">
        <v>21671.173391690005</v>
      </c>
      <c r="E19629" s="2">
        <v>34634.471012636415</v>
      </c>
    </row>
    <row r="19630" spans="2:5" x14ac:dyDescent="0.25">
      <c r="B19630" s="1">
        <v>44766.4375</v>
      </c>
      <c r="C19630" s="2">
        <v>26637.608714090646</v>
      </c>
      <c r="D19630" s="2">
        <v>22073.966702080346</v>
      </c>
      <c r="E19630" s="2">
        <v>35197.719396713117</v>
      </c>
    </row>
    <row r="19631" spans="2:5" x14ac:dyDescent="0.25">
      <c r="B19631" s="1">
        <v>44766.447916666664</v>
      </c>
      <c r="C19631" s="2">
        <v>27552.972919525306</v>
      </c>
      <c r="D19631" s="2">
        <v>22775.072547225398</v>
      </c>
      <c r="E19631" s="2">
        <v>35666.805585021604</v>
      </c>
    </row>
    <row r="19632" spans="2:5" x14ac:dyDescent="0.25">
      <c r="B19632" s="1">
        <v>44766.458333333336</v>
      </c>
      <c r="C19632" s="2">
        <v>28284.274786668328</v>
      </c>
      <c r="D19632" s="2">
        <v>23361.231067873749</v>
      </c>
      <c r="E19632" s="2">
        <v>36230.962942588681</v>
      </c>
    </row>
    <row r="19633" spans="2:5" x14ac:dyDescent="0.25">
      <c r="B19633" s="1">
        <v>44766.46875</v>
      </c>
      <c r="C19633" s="2">
        <v>29262.838047326288</v>
      </c>
      <c r="D19633" s="2">
        <v>24011.802994225636</v>
      </c>
      <c r="E19633" s="2">
        <v>36914.177673566177</v>
      </c>
    </row>
    <row r="19634" spans="2:5" x14ac:dyDescent="0.25">
      <c r="B19634" s="1">
        <v>44766.479166666664</v>
      </c>
      <c r="C19634" s="2">
        <v>29909.55829207032</v>
      </c>
      <c r="D19634" s="2">
        <v>24433.073239506026</v>
      </c>
      <c r="E19634" s="2">
        <v>36875.752470024076</v>
      </c>
    </row>
    <row r="19635" spans="2:5" x14ac:dyDescent="0.25">
      <c r="B19635" s="1">
        <v>44766.489583333336</v>
      </c>
      <c r="C19635" s="2">
        <v>30539.687678173457</v>
      </c>
      <c r="D19635" s="2">
        <v>24826.06760154853</v>
      </c>
      <c r="E19635" s="2">
        <v>37645.947734442132</v>
      </c>
    </row>
    <row r="19636" spans="2:5" x14ac:dyDescent="0.25">
      <c r="B19636" s="1">
        <v>44766.5</v>
      </c>
      <c r="C19636" s="2">
        <v>31125.385365817656</v>
      </c>
      <c r="D19636" s="2">
        <v>25424.357338620139</v>
      </c>
      <c r="E19636" s="2">
        <v>38230.529319041845</v>
      </c>
    </row>
    <row r="19637" spans="2:5" x14ac:dyDescent="0.25">
      <c r="B19637" s="1">
        <v>44766.510416666664</v>
      </c>
      <c r="C19637" s="2">
        <v>31341.497164777957</v>
      </c>
      <c r="D19637" s="2">
        <v>25681.567253232235</v>
      </c>
      <c r="E19637" s="2">
        <v>38617.120146513509</v>
      </c>
    </row>
    <row r="19638" spans="2:5" x14ac:dyDescent="0.25">
      <c r="B19638" s="1">
        <v>44766.520833333336</v>
      </c>
      <c r="C19638" s="2">
        <v>31084.065195660594</v>
      </c>
      <c r="D19638" s="2">
        <v>25392.340548528486</v>
      </c>
      <c r="E19638" s="2">
        <v>38859.790309017946</v>
      </c>
    </row>
    <row r="19639" spans="2:5" x14ac:dyDescent="0.25">
      <c r="B19639" s="1">
        <v>44766.53125</v>
      </c>
      <c r="C19639" s="2">
        <v>30334.437093531076</v>
      </c>
      <c r="D19639" s="2">
        <v>24344.785613911543</v>
      </c>
      <c r="E19639" s="2">
        <v>37640.515256478087</v>
      </c>
    </row>
    <row r="19640" spans="2:5" x14ac:dyDescent="0.25">
      <c r="B19640" s="1">
        <v>44766.541666666664</v>
      </c>
      <c r="C19640" s="2">
        <v>29494.715863816487</v>
      </c>
      <c r="D19640" s="2">
        <v>23605.446556199506</v>
      </c>
      <c r="E19640" s="2">
        <v>36891.309281842245</v>
      </c>
    </row>
    <row r="19641" spans="2:5" x14ac:dyDescent="0.25">
      <c r="B19641" s="1">
        <v>44766.552083333336</v>
      </c>
      <c r="C19641" s="2">
        <v>28061.908394838556</v>
      </c>
      <c r="D19641" s="2">
        <v>21979.149665384295</v>
      </c>
      <c r="E19641" s="2">
        <v>35677.540369035429</v>
      </c>
    </row>
    <row r="19642" spans="2:5" x14ac:dyDescent="0.25">
      <c r="B19642" s="1">
        <v>44766.5625</v>
      </c>
      <c r="C19642" s="2">
        <v>26563.789402707964</v>
      </c>
      <c r="D19642" s="2">
        <v>20730.345491760978</v>
      </c>
      <c r="E19642" s="2">
        <v>34256.919191283603</v>
      </c>
    </row>
    <row r="19643" spans="2:5" x14ac:dyDescent="0.25">
      <c r="B19643" s="1">
        <v>44766.572916666664</v>
      </c>
      <c r="C19643" s="2">
        <v>25096.15186869368</v>
      </c>
      <c r="D19643" s="2">
        <v>20211.418660030758</v>
      </c>
      <c r="E19643" s="2">
        <v>33909.264277446055</v>
      </c>
    </row>
    <row r="19644" spans="2:5" x14ac:dyDescent="0.25">
      <c r="B19644" s="1">
        <v>44766.583333333336</v>
      </c>
      <c r="C19644" s="2">
        <v>23804.468519073496</v>
      </c>
      <c r="D19644" s="2">
        <v>20303.515042131545</v>
      </c>
      <c r="E19644" s="2">
        <v>34283.707664740366</v>
      </c>
    </row>
    <row r="19645" spans="2:5" x14ac:dyDescent="0.25">
      <c r="B19645" s="1">
        <v>44766.59375</v>
      </c>
      <c r="C19645" s="2">
        <v>22846.811043390953</v>
      </c>
      <c r="D19645" s="2">
        <v>20314.957469722121</v>
      </c>
      <c r="E19645" s="2">
        <v>34180.846086586505</v>
      </c>
    </row>
    <row r="19646" spans="2:5" x14ac:dyDescent="0.25">
      <c r="B19646" s="1">
        <v>44766.604166666664</v>
      </c>
      <c r="C19646" s="2">
        <v>22118.70571335698</v>
      </c>
      <c r="D19646" s="2">
        <v>20039.136232128232</v>
      </c>
      <c r="E19646" s="2">
        <v>34163.04917459139</v>
      </c>
    </row>
    <row r="19647" spans="2:5" x14ac:dyDescent="0.25">
      <c r="B19647" s="1">
        <v>44766.614583333336</v>
      </c>
      <c r="C19647" s="2">
        <v>23932.727162431525</v>
      </c>
      <c r="D19647" s="2">
        <v>21940.717321895805</v>
      </c>
      <c r="E19647" s="2">
        <v>34168.071178027611</v>
      </c>
    </row>
    <row r="19648" spans="2:5" x14ac:dyDescent="0.25">
      <c r="B19648" s="1">
        <v>44766.625</v>
      </c>
      <c r="C19648" s="2">
        <v>23669.994415857349</v>
      </c>
      <c r="D19648" s="2">
        <v>22141.320503996867</v>
      </c>
      <c r="E19648" s="2">
        <v>34113.794013214312</v>
      </c>
    </row>
    <row r="19649" spans="2:5" x14ac:dyDescent="0.25">
      <c r="B19649" s="1">
        <v>44766.635416666664</v>
      </c>
      <c r="C19649" s="2">
        <v>24049.393541734054</v>
      </c>
      <c r="D19649" s="2">
        <v>22576.38081546484</v>
      </c>
      <c r="E19649" s="2">
        <v>33447.039542416496</v>
      </c>
    </row>
    <row r="19650" spans="2:5" x14ac:dyDescent="0.25">
      <c r="B19650" s="1">
        <v>44766.645833333336</v>
      </c>
      <c r="C19650" s="2">
        <v>24412.237251120117</v>
      </c>
      <c r="D19650" s="2">
        <v>22365.265681474171</v>
      </c>
      <c r="E19650" s="2">
        <v>32332.379432412832</v>
      </c>
    </row>
    <row r="19651" spans="2:5" x14ac:dyDescent="0.25">
      <c r="B19651" s="1">
        <v>44766.65625</v>
      </c>
      <c r="C19651" s="2">
        <v>23387.725947399245</v>
      </c>
      <c r="D19651" s="2">
        <v>20863.604973694259</v>
      </c>
      <c r="E19651" s="2">
        <v>30786.93956954257</v>
      </c>
    </row>
    <row r="19652" spans="2:5" x14ac:dyDescent="0.25">
      <c r="B19652" s="1">
        <v>44766.666666666664</v>
      </c>
      <c r="C19652" s="2">
        <v>22932.472148496148</v>
      </c>
      <c r="D19652" s="2">
        <v>19495.34770459947</v>
      </c>
      <c r="E19652" s="2">
        <v>29022.735701777769</v>
      </c>
    </row>
    <row r="19653" spans="2:5" x14ac:dyDescent="0.25">
      <c r="B19653" s="1">
        <v>44766.677083333336</v>
      </c>
      <c r="C19653" s="2">
        <v>21255.420250470303</v>
      </c>
      <c r="D19653" s="2">
        <v>17571.562365269179</v>
      </c>
      <c r="E19653" s="2">
        <v>27925.037480117026</v>
      </c>
    </row>
    <row r="19654" spans="2:5" x14ac:dyDescent="0.25">
      <c r="B19654" s="1">
        <v>44766.6875</v>
      </c>
      <c r="C19654" s="2">
        <v>19094.378427760686</v>
      </c>
      <c r="D19654" s="2">
        <v>14733.347251358236</v>
      </c>
      <c r="E19654" s="2">
        <v>26737.686061032808</v>
      </c>
    </row>
    <row r="19655" spans="2:5" x14ac:dyDescent="0.25">
      <c r="B19655" s="1">
        <v>44766.697916666664</v>
      </c>
      <c r="C19655" s="2">
        <v>17413.284071855935</v>
      </c>
      <c r="D19655" s="2">
        <v>13213.050746133662</v>
      </c>
      <c r="E19655" s="2">
        <v>26413.361767131453</v>
      </c>
    </row>
    <row r="19656" spans="2:5" x14ac:dyDescent="0.25">
      <c r="B19656" s="1">
        <v>44766.708333333336</v>
      </c>
      <c r="C19656" s="2">
        <v>17133.684482192148</v>
      </c>
      <c r="D19656" s="2">
        <v>12960.540910340005</v>
      </c>
      <c r="E19656" s="2">
        <v>26264.867499389402</v>
      </c>
    </row>
    <row r="19657" spans="2:5" x14ac:dyDescent="0.25">
      <c r="B19657" s="1">
        <v>44766.71875</v>
      </c>
      <c r="C19657" s="2">
        <v>17132.785095765852</v>
      </c>
      <c r="D19657" s="2">
        <v>13490.645648541598</v>
      </c>
      <c r="E19657" s="2">
        <v>27180.733018437837</v>
      </c>
    </row>
    <row r="19658" spans="2:5" x14ac:dyDescent="0.25">
      <c r="B19658" s="1">
        <v>44766.729166666664</v>
      </c>
      <c r="C19658" s="2">
        <v>17503.458075224375</v>
      </c>
      <c r="D19658" s="2">
        <v>15092.975137379033</v>
      </c>
      <c r="E19658" s="2">
        <v>28781.182885720991</v>
      </c>
    </row>
    <row r="19659" spans="2:5" x14ac:dyDescent="0.25">
      <c r="B19659" s="1">
        <v>44766.739583333336</v>
      </c>
      <c r="C19659" s="2">
        <v>21009.532264168662</v>
      </c>
      <c r="D19659" s="2">
        <v>19467.782396060982</v>
      </c>
      <c r="E19659" s="2">
        <v>30121.576284387869</v>
      </c>
    </row>
    <row r="19660" spans="2:5" x14ac:dyDescent="0.25">
      <c r="B19660" s="1">
        <v>44766.75</v>
      </c>
      <c r="C19660" s="2">
        <v>22343.258721418304</v>
      </c>
      <c r="D19660" s="2">
        <v>21089.781525920334</v>
      </c>
      <c r="E19660" s="2">
        <v>31124.931573022164</v>
      </c>
    </row>
    <row r="19661" spans="2:5" x14ac:dyDescent="0.25">
      <c r="B19661" s="1">
        <v>44766.760416666664</v>
      </c>
      <c r="C19661" s="2">
        <v>23384.16485132472</v>
      </c>
      <c r="D19661" s="2">
        <v>21962.05355882884</v>
      </c>
      <c r="E19661" s="2">
        <v>31795.30263418351</v>
      </c>
    </row>
    <row r="19662" spans="2:5" x14ac:dyDescent="0.25">
      <c r="B19662" s="1">
        <v>44766.770833333336</v>
      </c>
      <c r="C19662" s="2">
        <v>23936.306273731745</v>
      </c>
      <c r="D19662" s="2">
        <v>22927.864467433748</v>
      </c>
      <c r="E19662" s="2">
        <v>32956.62219949752</v>
      </c>
    </row>
    <row r="19663" spans="2:5" x14ac:dyDescent="0.25">
      <c r="B19663" s="1">
        <v>44766.78125</v>
      </c>
      <c r="C19663" s="2">
        <v>23697.166191766497</v>
      </c>
      <c r="D19663" s="2">
        <v>22861.5363395147</v>
      </c>
      <c r="E19663" s="2">
        <v>33670.197942270839</v>
      </c>
    </row>
    <row r="19664" spans="2:5" x14ac:dyDescent="0.25">
      <c r="B19664" s="1">
        <v>44766.791666666664</v>
      </c>
      <c r="C19664" s="2">
        <v>25224.047374716447</v>
      </c>
      <c r="D19664" s="2">
        <v>24565.828849532736</v>
      </c>
      <c r="E19664" s="2">
        <v>35778.089288392657</v>
      </c>
    </row>
    <row r="19665" spans="2:5" x14ac:dyDescent="0.25">
      <c r="B19665" s="1">
        <v>44766.802083333336</v>
      </c>
      <c r="C19665" s="2">
        <v>24936.456252907206</v>
      </c>
      <c r="D19665" s="2">
        <v>24159.635165934073</v>
      </c>
      <c r="E19665" s="2">
        <v>36432.256176677416</v>
      </c>
    </row>
    <row r="19666" spans="2:5" x14ac:dyDescent="0.25">
      <c r="B19666" s="1">
        <v>44766.8125</v>
      </c>
      <c r="C19666" s="2">
        <v>24355.527680688068</v>
      </c>
      <c r="D19666" s="2">
        <v>23880.511544618166</v>
      </c>
      <c r="E19666" s="2">
        <v>37357.480873594366</v>
      </c>
    </row>
    <row r="19667" spans="2:5" x14ac:dyDescent="0.25">
      <c r="B19667" s="1">
        <v>44766.822916666664</v>
      </c>
      <c r="C19667" s="2">
        <v>25012.406836928363</v>
      </c>
      <c r="D19667" s="2">
        <v>24782.860503651034</v>
      </c>
      <c r="E19667" s="2">
        <v>38324.117148380297</v>
      </c>
    </row>
    <row r="19668" spans="2:5" x14ac:dyDescent="0.25">
      <c r="B19668" s="1">
        <v>44766.833333333336</v>
      </c>
      <c r="C19668" s="2">
        <v>28014.343577214699</v>
      </c>
      <c r="D19668" s="2">
        <v>28137.458773116276</v>
      </c>
      <c r="E19668" s="2">
        <v>39532.151123937489</v>
      </c>
    </row>
    <row r="19669" spans="2:5" x14ac:dyDescent="0.25">
      <c r="B19669" s="1">
        <v>44766.84375</v>
      </c>
      <c r="C19669" s="2">
        <v>29941.602872255688</v>
      </c>
      <c r="D19669" s="2">
        <v>30333.313413068834</v>
      </c>
      <c r="E19669" s="2">
        <v>40104.728530270957</v>
      </c>
    </row>
    <row r="19670" spans="2:5" x14ac:dyDescent="0.25">
      <c r="B19670" s="1">
        <v>44766.854166666664</v>
      </c>
      <c r="C19670" s="2">
        <v>30445.604145721871</v>
      </c>
      <c r="D19670" s="2">
        <v>31020.75727662769</v>
      </c>
      <c r="E19670" s="2">
        <v>40203.422642934915</v>
      </c>
    </row>
    <row r="19671" spans="2:5" x14ac:dyDescent="0.25">
      <c r="B19671" s="1">
        <v>44766.864583333336</v>
      </c>
      <c r="C19671" s="2">
        <v>30134.780350750952</v>
      </c>
      <c r="D19671" s="2">
        <v>30836.905673771522</v>
      </c>
      <c r="E19671" s="2">
        <v>40135.389219050703</v>
      </c>
    </row>
    <row r="19672" spans="2:5" x14ac:dyDescent="0.25">
      <c r="B19672" s="1">
        <v>44766.875</v>
      </c>
      <c r="C19672" s="2">
        <v>29672.968972246319</v>
      </c>
      <c r="D19672" s="2">
        <v>30480.384342209105</v>
      </c>
      <c r="E19672" s="2">
        <v>40066.256496583643</v>
      </c>
    </row>
    <row r="19673" spans="2:5" x14ac:dyDescent="0.25">
      <c r="B19673" s="1">
        <v>44766.885416666664</v>
      </c>
      <c r="C19673" s="2">
        <v>29058.899119960086</v>
      </c>
      <c r="D19673" s="2">
        <v>29939.554241048929</v>
      </c>
      <c r="E19673" s="2">
        <v>39644.619275134406</v>
      </c>
    </row>
    <row r="19674" spans="2:5" x14ac:dyDescent="0.25">
      <c r="B19674" s="1">
        <v>44766.895833333336</v>
      </c>
      <c r="C19674" s="2">
        <v>28221.448252489361</v>
      </c>
      <c r="D19674" s="2">
        <v>29154.547900992307</v>
      </c>
      <c r="E19674" s="2">
        <v>39318.560056718874</v>
      </c>
    </row>
    <row r="19675" spans="2:5" x14ac:dyDescent="0.25">
      <c r="B19675" s="1">
        <v>44766.90625</v>
      </c>
      <c r="C19675" s="2">
        <v>24390.768271159453</v>
      </c>
      <c r="D19675" s="2">
        <v>25222.265065590422</v>
      </c>
      <c r="E19675" s="2">
        <v>38517.046661703622</v>
      </c>
    </row>
    <row r="19676" spans="2:5" x14ac:dyDescent="0.25">
      <c r="B19676" s="1">
        <v>44766.916666666664</v>
      </c>
      <c r="C19676" s="2">
        <v>24000.714403136069</v>
      </c>
      <c r="D19676" s="2">
        <v>24849.447263636328</v>
      </c>
      <c r="E19676" s="2">
        <v>38208.201311209174</v>
      </c>
    </row>
    <row r="19677" spans="2:5" x14ac:dyDescent="0.25">
      <c r="B19677" s="1">
        <v>44766.927083333336</v>
      </c>
      <c r="C19677" s="2">
        <v>23678.959833378562</v>
      </c>
      <c r="D19677" s="2">
        <v>24510.53554992126</v>
      </c>
      <c r="E19677" s="2">
        <v>37861.568119013529</v>
      </c>
    </row>
    <row r="19678" spans="2:5" x14ac:dyDescent="0.25">
      <c r="B19678" s="1">
        <v>44766.9375</v>
      </c>
      <c r="C19678" s="2">
        <v>23149.209076085703</v>
      </c>
      <c r="D19678" s="2">
        <v>23969.185680798611</v>
      </c>
      <c r="E19678" s="2">
        <v>37463.331979193754</v>
      </c>
    </row>
    <row r="19679" spans="2:5" x14ac:dyDescent="0.25">
      <c r="B19679" s="1">
        <v>44766.947916666664</v>
      </c>
      <c r="C19679" s="2">
        <v>22623.587828688029</v>
      </c>
      <c r="D19679" s="2">
        <v>23415.831234590369</v>
      </c>
      <c r="E19679" s="2">
        <v>36877.339793421466</v>
      </c>
    </row>
    <row r="19680" spans="2:5" x14ac:dyDescent="0.25">
      <c r="B19680" s="1">
        <v>44766.958333333336</v>
      </c>
      <c r="C19680" s="2">
        <v>21872.610566016112</v>
      </c>
      <c r="D19680" s="2">
        <v>22627.788958589743</v>
      </c>
      <c r="E19680" s="2">
        <v>36103.753104591378</v>
      </c>
    </row>
    <row r="19681" spans="2:5" x14ac:dyDescent="0.25">
      <c r="B19681" s="1">
        <v>44766.96875</v>
      </c>
      <c r="C19681" s="2">
        <v>22766.538948529858</v>
      </c>
      <c r="D19681" s="2">
        <v>23548.169018177316</v>
      </c>
      <c r="E19681" s="2">
        <v>35156.957354792568</v>
      </c>
    </row>
    <row r="19682" spans="2:5" x14ac:dyDescent="0.25">
      <c r="B19682" s="1">
        <v>44766.979166666664</v>
      </c>
      <c r="C19682" s="2">
        <v>23681.920290112881</v>
      </c>
      <c r="D19682" s="2">
        <v>24488.933729736906</v>
      </c>
      <c r="E19682" s="2">
        <v>34045.722581928778</v>
      </c>
    </row>
    <row r="19683" spans="2:5" x14ac:dyDescent="0.25">
      <c r="B19683" s="1">
        <v>44766.989583333336</v>
      </c>
      <c r="C19683" s="2">
        <v>22337.488154863546</v>
      </c>
      <c r="D19683" s="2">
        <v>23102.511461285761</v>
      </c>
      <c r="E19683" s="2">
        <v>32464.757710267229</v>
      </c>
    </row>
    <row r="19684" spans="2:5" x14ac:dyDescent="0.25">
      <c r="B19684" s="1">
        <v>44767</v>
      </c>
      <c r="C19684" s="2">
        <v>21516.870451142029</v>
      </c>
      <c r="D19684" s="2">
        <v>22248.522422842449</v>
      </c>
      <c r="E19684" s="2">
        <v>31203.386067480096</v>
      </c>
    </row>
    <row r="19685" spans="2:5" x14ac:dyDescent="0.25">
      <c r="B19685" s="1">
        <v>44767.010416666664</v>
      </c>
      <c r="C19685" s="2">
        <v>20915.404664330203</v>
      </c>
      <c r="D19685" s="2">
        <v>21629.80739592063</v>
      </c>
      <c r="E19685" s="2">
        <v>30869.794224594218</v>
      </c>
    </row>
    <row r="19686" spans="2:5" x14ac:dyDescent="0.25">
      <c r="B19686" s="1">
        <v>44767.020833333336</v>
      </c>
      <c r="C19686" s="2">
        <v>19641.118978519444</v>
      </c>
      <c r="D19686" s="2">
        <v>20305.243680794072</v>
      </c>
      <c r="E19686" s="2">
        <v>29372.147896170565</v>
      </c>
    </row>
    <row r="19687" spans="2:5" x14ac:dyDescent="0.25">
      <c r="B19687" s="1">
        <v>44767.03125</v>
      </c>
      <c r="C19687" s="2">
        <v>18269.494539404521</v>
      </c>
      <c r="D19687" s="2">
        <v>18883.053759432521</v>
      </c>
      <c r="E19687" s="2">
        <v>28131.020674444102</v>
      </c>
    </row>
    <row r="19688" spans="2:5" x14ac:dyDescent="0.25">
      <c r="B19688" s="1">
        <v>44767.041666666664</v>
      </c>
      <c r="C19688" s="2">
        <v>15006.55397496307</v>
      </c>
      <c r="D19688" s="2">
        <v>15504.333193465394</v>
      </c>
      <c r="E19688" s="2">
        <v>26861.020494077136</v>
      </c>
    </row>
    <row r="19689" spans="2:5" x14ac:dyDescent="0.25">
      <c r="B19689" s="1">
        <v>44767.052083333336</v>
      </c>
      <c r="C19689" s="2">
        <v>12826.629600358294</v>
      </c>
      <c r="D19689" s="2">
        <v>13238.680097279712</v>
      </c>
      <c r="E19689" s="2">
        <v>26174.11587409399</v>
      </c>
    </row>
    <row r="19690" spans="2:5" x14ac:dyDescent="0.25">
      <c r="B19690" s="1">
        <v>44767.0625</v>
      </c>
      <c r="C19690" s="2">
        <v>12357.352639818124</v>
      </c>
      <c r="D19690" s="2">
        <v>12753.185211117519</v>
      </c>
      <c r="E19690" s="2">
        <v>25692.622464569515</v>
      </c>
    </row>
    <row r="19691" spans="2:5" x14ac:dyDescent="0.25">
      <c r="B19691" s="1">
        <v>44767.072916666664</v>
      </c>
      <c r="C19691" s="2">
        <v>12057.435076959489</v>
      </c>
      <c r="D19691" s="2">
        <v>12433.819254618982</v>
      </c>
      <c r="E19691" s="2">
        <v>25263.070381316538</v>
      </c>
    </row>
    <row r="19692" spans="2:5" x14ac:dyDescent="0.25">
      <c r="B19692" s="1">
        <v>44767.083333333336</v>
      </c>
      <c r="C19692" s="2">
        <v>13584.531833380359</v>
      </c>
      <c r="D19692" s="2">
        <v>14014.440229169915</v>
      </c>
      <c r="E19692" s="2">
        <v>25288.84304847211</v>
      </c>
    </row>
    <row r="19693" spans="2:5" x14ac:dyDescent="0.25">
      <c r="B19693" s="1">
        <v>44767.09375</v>
      </c>
      <c r="C19693" s="2">
        <v>16139.135351820289</v>
      </c>
      <c r="D19693" s="2">
        <v>16672.03641817352</v>
      </c>
      <c r="E19693" s="2">
        <v>25421.031840244519</v>
      </c>
    </row>
    <row r="19694" spans="2:5" x14ac:dyDescent="0.25">
      <c r="B19694" s="1">
        <v>44767.104166666664</v>
      </c>
      <c r="C19694" s="2">
        <v>16422.829625232098</v>
      </c>
      <c r="D19694" s="2">
        <v>16992.408069938272</v>
      </c>
      <c r="E19694" s="2">
        <v>25164.548400469685</v>
      </c>
    </row>
    <row r="19695" spans="2:5" x14ac:dyDescent="0.25">
      <c r="B19695" s="1">
        <v>44767.114583333336</v>
      </c>
      <c r="C19695" s="2">
        <v>14871.496141491243</v>
      </c>
      <c r="D19695" s="2">
        <v>15372.616892108097</v>
      </c>
      <c r="E19695" s="2">
        <v>23546.412939418096</v>
      </c>
    </row>
    <row r="19696" spans="2:5" x14ac:dyDescent="0.25">
      <c r="B19696" s="1">
        <v>44767.125</v>
      </c>
      <c r="C19696" s="2">
        <v>14464.62926161705</v>
      </c>
      <c r="D19696" s="2">
        <v>14954.533328789226</v>
      </c>
      <c r="E19696" s="2">
        <v>23571.549135087917</v>
      </c>
    </row>
    <row r="19697" spans="2:5" x14ac:dyDescent="0.25">
      <c r="B19697" s="1">
        <v>44767.135416666664</v>
      </c>
      <c r="C19697" s="2">
        <v>13837.354828318708</v>
      </c>
      <c r="D19697" s="2">
        <v>14287.311473632964</v>
      </c>
      <c r="E19697" s="2">
        <v>23704.988512518332</v>
      </c>
    </row>
    <row r="19698" spans="2:5" x14ac:dyDescent="0.25">
      <c r="B19698" s="1">
        <v>44767.145833333336</v>
      </c>
      <c r="C19698" s="2">
        <v>13600.332044781333</v>
      </c>
      <c r="D19698" s="2">
        <v>14067.327643779625</v>
      </c>
      <c r="E19698" s="2">
        <v>23846.007816890371</v>
      </c>
    </row>
    <row r="19699" spans="2:5" x14ac:dyDescent="0.25">
      <c r="B19699" s="1">
        <v>44767.15625</v>
      </c>
      <c r="C19699" s="2">
        <v>13584.595957273763</v>
      </c>
      <c r="D19699" s="2">
        <v>14044.969278139146</v>
      </c>
      <c r="E19699" s="2">
        <v>24104.199272132875</v>
      </c>
    </row>
    <row r="19700" spans="2:5" x14ac:dyDescent="0.25">
      <c r="B19700" s="1">
        <v>44767.166666666664</v>
      </c>
      <c r="C19700" s="2">
        <v>13508.286842418862</v>
      </c>
      <c r="D19700" s="2">
        <v>13951.95549907691</v>
      </c>
      <c r="E19700" s="2">
        <v>24176.800342767521</v>
      </c>
    </row>
    <row r="19701" spans="2:5" x14ac:dyDescent="0.25">
      <c r="B19701" s="1">
        <v>44767.177083333336</v>
      </c>
      <c r="C19701" s="2">
        <v>11810.702083139699</v>
      </c>
      <c r="D19701" s="2">
        <v>12193.072232922612</v>
      </c>
      <c r="E19701" s="2">
        <v>24277.230534191818</v>
      </c>
    </row>
    <row r="19702" spans="2:5" x14ac:dyDescent="0.25">
      <c r="B19702" s="1">
        <v>44767.1875</v>
      </c>
      <c r="C19702" s="2">
        <v>11760.813378956274</v>
      </c>
      <c r="D19702" s="2">
        <v>12142.548154177803</v>
      </c>
      <c r="E19702" s="2">
        <v>24473.267254198778</v>
      </c>
    </row>
    <row r="19703" spans="2:5" x14ac:dyDescent="0.25">
      <c r="B19703" s="1">
        <v>44767.197916666664</v>
      </c>
      <c r="C19703" s="2">
        <v>10796.008803406483</v>
      </c>
      <c r="D19703" s="2">
        <v>11133.922901930191</v>
      </c>
      <c r="E19703" s="2">
        <v>24683.747768280416</v>
      </c>
    </row>
    <row r="19704" spans="2:5" x14ac:dyDescent="0.25">
      <c r="B19704" s="1">
        <v>44767.208333333336</v>
      </c>
      <c r="C19704" s="2">
        <v>10865.218108837513</v>
      </c>
      <c r="D19704" s="2">
        <v>11210.03551648344</v>
      </c>
      <c r="E19704" s="2">
        <v>25304.310366365971</v>
      </c>
    </row>
    <row r="19705" spans="2:5" x14ac:dyDescent="0.25">
      <c r="B19705" s="1">
        <v>44767.21875</v>
      </c>
      <c r="C19705" s="2">
        <v>13041.130641902477</v>
      </c>
      <c r="D19705" s="2">
        <v>13462.354538812575</v>
      </c>
      <c r="E19705" s="2">
        <v>26224.648537446854</v>
      </c>
    </row>
    <row r="19706" spans="2:5" x14ac:dyDescent="0.25">
      <c r="B19706" s="1">
        <v>44767.229166666664</v>
      </c>
      <c r="C19706" s="2">
        <v>14312.19095600634</v>
      </c>
      <c r="D19706" s="2">
        <v>14780.958237131597</v>
      </c>
      <c r="E19706" s="2">
        <v>26975.135415923913</v>
      </c>
    </row>
    <row r="19707" spans="2:5" x14ac:dyDescent="0.25">
      <c r="B19707" s="1">
        <v>44767.239583333336</v>
      </c>
      <c r="C19707" s="2">
        <v>15264.500932851981</v>
      </c>
      <c r="D19707" s="2">
        <v>15765.991792792989</v>
      </c>
      <c r="E19707" s="2">
        <v>28794.973633149246</v>
      </c>
    </row>
    <row r="19708" spans="2:5" x14ac:dyDescent="0.25">
      <c r="B19708" s="1">
        <v>44767.25</v>
      </c>
      <c r="C19708" s="2">
        <v>15772.414059286959</v>
      </c>
      <c r="D19708" s="2">
        <v>16275.060127699433</v>
      </c>
      <c r="E19708" s="2">
        <v>31046.832440461534</v>
      </c>
    </row>
    <row r="19709" spans="2:5" x14ac:dyDescent="0.25">
      <c r="B19709" s="1">
        <v>44767.260416666664</v>
      </c>
      <c r="C19709" s="2">
        <v>16586.972318525266</v>
      </c>
      <c r="D19709" s="2">
        <v>17096.915192486966</v>
      </c>
      <c r="E19709" s="2">
        <v>34054.658192049857</v>
      </c>
    </row>
    <row r="19710" spans="2:5" x14ac:dyDescent="0.25">
      <c r="B19710" s="1">
        <v>44767.270833333336</v>
      </c>
      <c r="C19710" s="2">
        <v>16526.21912828639</v>
      </c>
      <c r="D19710" s="2">
        <v>16995.253023719721</v>
      </c>
      <c r="E19710" s="2">
        <v>36053.316274154233</v>
      </c>
    </row>
    <row r="19711" spans="2:5" x14ac:dyDescent="0.25">
      <c r="B19711" s="1">
        <v>44767.28125</v>
      </c>
      <c r="C19711" s="2">
        <v>18037.053625111028</v>
      </c>
      <c r="D19711" s="2">
        <v>18490.436173595255</v>
      </c>
      <c r="E19711" s="2">
        <v>38529.201891399585</v>
      </c>
    </row>
    <row r="19712" spans="2:5" x14ac:dyDescent="0.25">
      <c r="B19712" s="1">
        <v>44767.291666666664</v>
      </c>
      <c r="C19712" s="2">
        <v>19257.504949607359</v>
      </c>
      <c r="D19712" s="2">
        <v>19609.326383774423</v>
      </c>
      <c r="E19712" s="2">
        <v>40704.810468911703</v>
      </c>
    </row>
    <row r="19713" spans="2:5" x14ac:dyDescent="0.25">
      <c r="B19713" s="1">
        <v>44767.302083333336</v>
      </c>
      <c r="C19713" s="2">
        <v>20233.717753291043</v>
      </c>
      <c r="D19713" s="2">
        <v>20539.786473095694</v>
      </c>
      <c r="E19713" s="2">
        <v>43411.762967234579</v>
      </c>
    </row>
    <row r="19714" spans="2:5" x14ac:dyDescent="0.25">
      <c r="B19714" s="1">
        <v>44767.3125</v>
      </c>
      <c r="C19714" s="2">
        <v>21126.247185004751</v>
      </c>
      <c r="D19714" s="2">
        <v>21295.057571804442</v>
      </c>
      <c r="E19714" s="2">
        <v>45972.891134726277</v>
      </c>
    </row>
    <row r="19715" spans="2:5" x14ac:dyDescent="0.25">
      <c r="B19715" s="1">
        <v>44767.322916666664</v>
      </c>
      <c r="C19715" s="2">
        <v>21820.759130731902</v>
      </c>
      <c r="D19715" s="2">
        <v>21890.705520691998</v>
      </c>
      <c r="E19715" s="2">
        <v>47048.621931486086</v>
      </c>
    </row>
    <row r="19716" spans="2:5" x14ac:dyDescent="0.25">
      <c r="B19716" s="1">
        <v>44767.333333333336</v>
      </c>
      <c r="C19716" s="2">
        <v>22551.811606722687</v>
      </c>
      <c r="D19716" s="2">
        <v>22545.68525014483</v>
      </c>
      <c r="E19716" s="2">
        <v>49059.518666007898</v>
      </c>
    </row>
    <row r="19717" spans="2:5" x14ac:dyDescent="0.25">
      <c r="B19717" s="1">
        <v>44767.34375</v>
      </c>
      <c r="C19717" s="2">
        <v>23428.843508285394</v>
      </c>
      <c r="D19717" s="2">
        <v>23268.920152544721</v>
      </c>
      <c r="E19717" s="2">
        <v>50764.712585877205</v>
      </c>
    </row>
    <row r="19718" spans="2:5" x14ac:dyDescent="0.25">
      <c r="B19718" s="1">
        <v>44767.354166666664</v>
      </c>
      <c r="C19718" s="2">
        <v>24495.561935518155</v>
      </c>
      <c r="D19718" s="2">
        <v>24213.776772300767</v>
      </c>
      <c r="E19718" s="2">
        <v>51391.63285005193</v>
      </c>
    </row>
    <row r="19719" spans="2:5" x14ac:dyDescent="0.25">
      <c r="B19719" s="1">
        <v>44767.364583333336</v>
      </c>
      <c r="C19719" s="2">
        <v>25247.356546816591</v>
      </c>
      <c r="D19719" s="2">
        <v>25100.457741329807</v>
      </c>
      <c r="E19719" s="2">
        <v>52871.003128218006</v>
      </c>
    </row>
    <row r="19720" spans="2:5" x14ac:dyDescent="0.25">
      <c r="B19720" s="1">
        <v>44767.375</v>
      </c>
      <c r="C19720" s="2">
        <v>26129.065946918952</v>
      </c>
      <c r="D19720" s="2">
        <v>25993.892677699201</v>
      </c>
      <c r="E19720" s="2">
        <v>54041.288472780638</v>
      </c>
    </row>
    <row r="19721" spans="2:5" x14ac:dyDescent="0.25">
      <c r="B19721" s="1">
        <v>44767.385416666664</v>
      </c>
      <c r="C19721" s="2">
        <v>27026.853064265291</v>
      </c>
      <c r="D19721" s="2">
        <v>26477.714669761299</v>
      </c>
      <c r="E19721" s="2">
        <v>53969.281266269041</v>
      </c>
    </row>
    <row r="19722" spans="2:5" x14ac:dyDescent="0.25">
      <c r="B19722" s="1">
        <v>44767.395833333336</v>
      </c>
      <c r="C19722" s="2">
        <v>26116.005798572889</v>
      </c>
      <c r="D19722" s="2">
        <v>25105.024557119417</v>
      </c>
      <c r="E19722" s="2">
        <v>53767.721005807631</v>
      </c>
    </row>
    <row r="19723" spans="2:5" x14ac:dyDescent="0.25">
      <c r="B19723" s="1">
        <v>44767.40625</v>
      </c>
      <c r="C19723" s="2">
        <v>25983.759819778232</v>
      </c>
      <c r="D19723" s="2">
        <v>24612.496341566923</v>
      </c>
      <c r="E19723" s="2">
        <v>54128.621850114854</v>
      </c>
    </row>
    <row r="19724" spans="2:5" x14ac:dyDescent="0.25">
      <c r="B19724" s="1">
        <v>44767.416666666664</v>
      </c>
      <c r="C19724" s="2">
        <v>25922.626193874228</v>
      </c>
      <c r="D19724" s="2">
        <v>24023.508725897795</v>
      </c>
      <c r="E19724" s="2">
        <v>53955.539446504379</v>
      </c>
    </row>
    <row r="19725" spans="2:5" x14ac:dyDescent="0.25">
      <c r="B19725" s="1">
        <v>44767.427083333336</v>
      </c>
      <c r="C19725" s="2">
        <v>26544.700144446473</v>
      </c>
      <c r="D19725" s="2">
        <v>23616.335241489891</v>
      </c>
      <c r="E19725" s="2">
        <v>52920.416718570399</v>
      </c>
    </row>
    <row r="19726" spans="2:5" x14ac:dyDescent="0.25">
      <c r="B19726" s="1">
        <v>44767.4375</v>
      </c>
      <c r="C19726" s="2">
        <v>27332.125250168705</v>
      </c>
      <c r="D19726" s="2">
        <v>23339.499153940062</v>
      </c>
      <c r="E19726" s="2">
        <v>51703.288646751571</v>
      </c>
    </row>
    <row r="19727" spans="2:5" x14ac:dyDescent="0.25">
      <c r="B19727" s="1">
        <v>44767.447916666664</v>
      </c>
      <c r="C19727" s="2">
        <v>27650.558047727609</v>
      </c>
      <c r="D19727" s="2">
        <v>23404.048057971424</v>
      </c>
      <c r="E19727" s="2">
        <v>51300.296785285689</v>
      </c>
    </row>
    <row r="19728" spans="2:5" x14ac:dyDescent="0.25">
      <c r="B19728" s="1">
        <v>44767.458333333336</v>
      </c>
      <c r="C19728" s="2">
        <v>29053.37458349374</v>
      </c>
      <c r="D19728" s="2">
        <v>25037.105855625508</v>
      </c>
      <c r="E19728" s="2">
        <v>51723.162919657181</v>
      </c>
    </row>
    <row r="19729" spans="2:5" x14ac:dyDescent="0.25">
      <c r="B19729" s="1">
        <v>44767.46875</v>
      </c>
      <c r="C19729" s="2">
        <v>30233.566329089328</v>
      </c>
      <c r="D19729" s="2">
        <v>26637.918965974393</v>
      </c>
      <c r="E19729" s="2">
        <v>53104.695297542043</v>
      </c>
    </row>
    <row r="19730" spans="2:5" x14ac:dyDescent="0.25">
      <c r="B19730" s="1">
        <v>44767.479166666664</v>
      </c>
      <c r="C19730" s="2">
        <v>29994.47205495822</v>
      </c>
      <c r="D19730" s="2">
        <v>25850.572318075683</v>
      </c>
      <c r="E19730" s="2">
        <v>52391.629073928445</v>
      </c>
    </row>
    <row r="19731" spans="2:5" x14ac:dyDescent="0.25">
      <c r="B19731" s="1">
        <v>44767.489583333336</v>
      </c>
      <c r="C19731" s="2">
        <v>29082.990503575522</v>
      </c>
      <c r="D19731" s="2">
        <v>24447.489657850281</v>
      </c>
      <c r="E19731" s="2">
        <v>52377.92134726137</v>
      </c>
    </row>
    <row r="19732" spans="2:5" x14ac:dyDescent="0.25">
      <c r="B19732" s="1">
        <v>44767.5</v>
      </c>
      <c r="C19732" s="2">
        <v>29130.574388096276</v>
      </c>
      <c r="D19732" s="2">
        <v>23649.935049818174</v>
      </c>
      <c r="E19732" s="2">
        <v>51358.848177463093</v>
      </c>
    </row>
    <row r="19733" spans="2:5" x14ac:dyDescent="0.25">
      <c r="B19733" s="1">
        <v>44767.510416666664</v>
      </c>
      <c r="C19733" s="2">
        <v>29473.252553666909</v>
      </c>
      <c r="D19733" s="2">
        <v>24202.039289200635</v>
      </c>
      <c r="E19733" s="2">
        <v>52370.824508977035</v>
      </c>
    </row>
    <row r="19734" spans="2:5" x14ac:dyDescent="0.25">
      <c r="B19734" s="1">
        <v>44767.520833333336</v>
      </c>
      <c r="C19734" s="2">
        <v>29349.755939683462</v>
      </c>
      <c r="D19734" s="2">
        <v>24109.015812335245</v>
      </c>
      <c r="E19734" s="2">
        <v>53143.552608921833</v>
      </c>
    </row>
    <row r="19735" spans="2:5" x14ac:dyDescent="0.25">
      <c r="B19735" s="1">
        <v>44767.53125</v>
      </c>
      <c r="C19735" s="2">
        <v>29591.817878652888</v>
      </c>
      <c r="D19735" s="2">
        <v>24489.647932663211</v>
      </c>
      <c r="E19735" s="2">
        <v>53650.94053355982</v>
      </c>
    </row>
    <row r="19736" spans="2:5" x14ac:dyDescent="0.25">
      <c r="B19736" s="1">
        <v>44767.541666666664</v>
      </c>
      <c r="C19736" s="2">
        <v>29484.178634794858</v>
      </c>
      <c r="D19736" s="2">
        <v>24246.981706749786</v>
      </c>
      <c r="E19736" s="2">
        <v>52898.515251770601</v>
      </c>
    </row>
    <row r="19737" spans="2:5" x14ac:dyDescent="0.25">
      <c r="B19737" s="1">
        <v>44767.552083333336</v>
      </c>
      <c r="C19737" s="2">
        <v>28118.020206572644</v>
      </c>
      <c r="D19737" s="2">
        <v>23722.226578051726</v>
      </c>
      <c r="E19737" s="2">
        <v>53594.08554947887</v>
      </c>
    </row>
    <row r="19738" spans="2:5" x14ac:dyDescent="0.25">
      <c r="B19738" s="1">
        <v>44767.5625</v>
      </c>
      <c r="C19738" s="2">
        <v>27103.658931369486</v>
      </c>
      <c r="D19738" s="2">
        <v>22756.844793458353</v>
      </c>
      <c r="E19738" s="2">
        <v>52729.618404413719</v>
      </c>
    </row>
    <row r="19739" spans="2:5" x14ac:dyDescent="0.25">
      <c r="B19739" s="1">
        <v>44767.572916666664</v>
      </c>
      <c r="C19739" s="2">
        <v>25936.186650367807</v>
      </c>
      <c r="D19739" s="2">
        <v>21958.252991079429</v>
      </c>
      <c r="E19739" s="2">
        <v>52402.791135774954</v>
      </c>
    </row>
    <row r="19740" spans="2:5" x14ac:dyDescent="0.25">
      <c r="B19740" s="1">
        <v>44767.583333333336</v>
      </c>
      <c r="C19740" s="2">
        <v>25014.15942584474</v>
      </c>
      <c r="D19740" s="2">
        <v>20677.042765399179</v>
      </c>
      <c r="E19740" s="2">
        <v>51019.69929640209</v>
      </c>
    </row>
    <row r="19741" spans="2:5" x14ac:dyDescent="0.25">
      <c r="B19741" s="1">
        <v>44767.59375</v>
      </c>
      <c r="C19741" s="2">
        <v>24978.788532203169</v>
      </c>
      <c r="D19741" s="2">
        <v>23457.138987379469</v>
      </c>
      <c r="E19741" s="2">
        <v>53092.880851346017</v>
      </c>
    </row>
    <row r="19742" spans="2:5" x14ac:dyDescent="0.25">
      <c r="B19742" s="1">
        <v>44767.604166666664</v>
      </c>
      <c r="C19742" s="2">
        <v>26669.827256329962</v>
      </c>
      <c r="D19742" s="2">
        <v>24285.660571181746</v>
      </c>
      <c r="E19742" s="2">
        <v>51533.863444749128</v>
      </c>
    </row>
    <row r="19743" spans="2:5" x14ac:dyDescent="0.25">
      <c r="B19743" s="1">
        <v>44767.614583333336</v>
      </c>
      <c r="C19743" s="2">
        <v>26556.366636625615</v>
      </c>
      <c r="D19743" s="2">
        <v>24071.431320821699</v>
      </c>
      <c r="E19743" s="2">
        <v>51106.375169369057</v>
      </c>
    </row>
    <row r="19744" spans="2:5" x14ac:dyDescent="0.25">
      <c r="B19744" s="1">
        <v>44767.625</v>
      </c>
      <c r="C19744" s="2">
        <v>27317.399615279297</v>
      </c>
      <c r="D19744" s="2">
        <v>25863.479962610021</v>
      </c>
      <c r="E19744" s="2">
        <v>51737.831835461839</v>
      </c>
    </row>
    <row r="19745" spans="2:5" x14ac:dyDescent="0.25">
      <c r="B19745" s="1">
        <v>44767.635416666664</v>
      </c>
      <c r="C19745" s="2">
        <v>25885.138151750012</v>
      </c>
      <c r="D19745" s="2">
        <v>25026.290571888749</v>
      </c>
      <c r="E19745" s="2">
        <v>51105.169567294026</v>
      </c>
    </row>
    <row r="19746" spans="2:5" x14ac:dyDescent="0.25">
      <c r="B19746" s="1">
        <v>44767.645833333336</v>
      </c>
      <c r="C19746" s="2">
        <v>25470.886243812962</v>
      </c>
      <c r="D19746" s="2">
        <v>24505.747722649223</v>
      </c>
      <c r="E19746" s="2">
        <v>50423.422149518236</v>
      </c>
    </row>
    <row r="19747" spans="2:5" x14ac:dyDescent="0.25">
      <c r="B19747" s="1">
        <v>44767.65625</v>
      </c>
      <c r="C19747" s="2">
        <v>22743.106861380609</v>
      </c>
      <c r="D19747" s="2">
        <v>22215.330381948101</v>
      </c>
      <c r="E19747" s="2">
        <v>50311.575162530127</v>
      </c>
    </row>
    <row r="19748" spans="2:5" x14ac:dyDescent="0.25">
      <c r="B19748" s="1">
        <v>44767.666666666664</v>
      </c>
      <c r="C19748" s="2">
        <v>21859.899324339851</v>
      </c>
      <c r="D19748" s="2">
        <v>20852.189080564247</v>
      </c>
      <c r="E19748" s="2">
        <v>48405.049188595309</v>
      </c>
    </row>
    <row r="19749" spans="2:5" x14ac:dyDescent="0.25">
      <c r="B19749" s="1">
        <v>44767.677083333336</v>
      </c>
      <c r="C19749" s="2">
        <v>23494.668220275322</v>
      </c>
      <c r="D19749" s="2">
        <v>21404.82340929153</v>
      </c>
      <c r="E19749" s="2">
        <v>46159.57881752729</v>
      </c>
    </row>
    <row r="19750" spans="2:5" x14ac:dyDescent="0.25">
      <c r="B19750" s="1">
        <v>44767.6875</v>
      </c>
      <c r="C19750" s="2">
        <v>24655.18703438362</v>
      </c>
      <c r="D19750" s="2">
        <v>21811.818064734613</v>
      </c>
      <c r="E19750" s="2">
        <v>44896.519026655267</v>
      </c>
    </row>
    <row r="19751" spans="2:5" x14ac:dyDescent="0.25">
      <c r="B19751" s="1">
        <v>44767.697916666664</v>
      </c>
      <c r="C19751" s="2">
        <v>24953.799942482077</v>
      </c>
      <c r="D19751" s="2">
        <v>21400.481002720535</v>
      </c>
      <c r="E19751" s="2">
        <v>43744.235980871352</v>
      </c>
    </row>
    <row r="19752" spans="2:5" x14ac:dyDescent="0.25">
      <c r="B19752" s="1">
        <v>44767.708333333336</v>
      </c>
      <c r="C19752" s="2">
        <v>25967.616106737249</v>
      </c>
      <c r="D19752" s="2">
        <v>22637.086731140495</v>
      </c>
      <c r="E19752" s="2">
        <v>43597.084131514523</v>
      </c>
    </row>
    <row r="19753" spans="2:5" x14ac:dyDescent="0.25">
      <c r="B19753" s="1">
        <v>44767.71875</v>
      </c>
      <c r="C19753" s="2">
        <v>26513.845362488602</v>
      </c>
      <c r="D19753" s="2">
        <v>23574.469472826913</v>
      </c>
      <c r="E19753" s="2">
        <v>44307.091403622399</v>
      </c>
    </row>
    <row r="19754" spans="2:5" x14ac:dyDescent="0.25">
      <c r="B19754" s="1">
        <v>44767.729166666664</v>
      </c>
      <c r="C19754" s="2">
        <v>27089.076891078101</v>
      </c>
      <c r="D19754" s="2">
        <v>23701.502194619399</v>
      </c>
      <c r="E19754" s="2">
        <v>43795.011190121513</v>
      </c>
    </row>
    <row r="19755" spans="2:5" x14ac:dyDescent="0.25">
      <c r="B19755" s="1">
        <v>44767.739583333336</v>
      </c>
      <c r="C19755" s="2">
        <v>27221.233029142913</v>
      </c>
      <c r="D19755" s="2">
        <v>24301.866595094099</v>
      </c>
      <c r="E19755" s="2">
        <v>44318.613193957593</v>
      </c>
    </row>
    <row r="19756" spans="2:5" x14ac:dyDescent="0.25">
      <c r="B19756" s="1">
        <v>44767.75</v>
      </c>
      <c r="C19756" s="2">
        <v>27219.144841503115</v>
      </c>
      <c r="D19756" s="2">
        <v>24715.380705759108</v>
      </c>
      <c r="E19756" s="2">
        <v>44801.166443342918</v>
      </c>
    </row>
    <row r="19757" spans="2:5" x14ac:dyDescent="0.25">
      <c r="B19757" s="1">
        <v>44767.760416666664</v>
      </c>
      <c r="C19757" s="2">
        <v>27511.219882531066</v>
      </c>
      <c r="D19757" s="2">
        <v>25442.219143229231</v>
      </c>
      <c r="E19757" s="2">
        <v>45500.965451146039</v>
      </c>
    </row>
    <row r="19758" spans="2:5" x14ac:dyDescent="0.25">
      <c r="B19758" s="1">
        <v>44767.770833333336</v>
      </c>
      <c r="C19758" s="2">
        <v>25646.813739695135</v>
      </c>
      <c r="D19758" s="2">
        <v>24335.496411127689</v>
      </c>
      <c r="E19758" s="2">
        <v>45896.260994920987</v>
      </c>
    </row>
    <row r="19759" spans="2:5" x14ac:dyDescent="0.25">
      <c r="B19759" s="1">
        <v>44767.78125</v>
      </c>
      <c r="C19759" s="2">
        <v>24361.34590686985</v>
      </c>
      <c r="D19759" s="2">
        <v>23620.80019899505</v>
      </c>
      <c r="E19759" s="2">
        <v>46430.521583022099</v>
      </c>
    </row>
    <row r="19760" spans="2:5" x14ac:dyDescent="0.25">
      <c r="B19760" s="1">
        <v>44767.791666666664</v>
      </c>
      <c r="C19760" s="2">
        <v>25798.761901913011</v>
      </c>
      <c r="D19760" s="2">
        <v>25041.954848435231</v>
      </c>
      <c r="E19760" s="2">
        <v>47389.193835227008</v>
      </c>
    </row>
    <row r="19761" spans="2:5" x14ac:dyDescent="0.25">
      <c r="B19761" s="1">
        <v>44767.802083333336</v>
      </c>
      <c r="C19761" s="2">
        <v>26186.425038154593</v>
      </c>
      <c r="D19761" s="2">
        <v>25590.319562821867</v>
      </c>
      <c r="E19761" s="2">
        <v>47202.072632649579</v>
      </c>
    </row>
    <row r="19762" spans="2:5" x14ac:dyDescent="0.25">
      <c r="B19762" s="1">
        <v>44767.8125</v>
      </c>
      <c r="C19762" s="2">
        <v>26616.331267170775</v>
      </c>
      <c r="D19762" s="2">
        <v>26255.867667472365</v>
      </c>
      <c r="E19762" s="2">
        <v>47416.039560133948</v>
      </c>
    </row>
    <row r="19763" spans="2:5" x14ac:dyDescent="0.25">
      <c r="B19763" s="1">
        <v>44767.822916666664</v>
      </c>
      <c r="C19763" s="2">
        <v>26890.303392123795</v>
      </c>
      <c r="D19763" s="2">
        <v>26727.09234375049</v>
      </c>
      <c r="E19763" s="2">
        <v>47594.285938145244</v>
      </c>
    </row>
    <row r="19764" spans="2:5" x14ac:dyDescent="0.25">
      <c r="B19764" s="1">
        <v>44767.833333333336</v>
      </c>
      <c r="C19764" s="2">
        <v>27019.421579143862</v>
      </c>
      <c r="D19764" s="2">
        <v>27125.073542327889</v>
      </c>
      <c r="E19764" s="2">
        <v>47759.219907778213</v>
      </c>
    </row>
    <row r="19765" spans="2:5" x14ac:dyDescent="0.25">
      <c r="B19765" s="1">
        <v>44767.84375</v>
      </c>
      <c r="C19765" s="2">
        <v>26921.187073941292</v>
      </c>
      <c r="D19765" s="2">
        <v>27177.09468259574</v>
      </c>
      <c r="E19765" s="2">
        <v>47116.101690016745</v>
      </c>
    </row>
    <row r="19766" spans="2:5" x14ac:dyDescent="0.25">
      <c r="B19766" s="1">
        <v>44767.854166666664</v>
      </c>
      <c r="C19766" s="2">
        <v>26773.185926690159</v>
      </c>
      <c r="D19766" s="2">
        <v>27229.440874885757</v>
      </c>
      <c r="E19766" s="2">
        <v>46202.31560665241</v>
      </c>
    </row>
    <row r="19767" spans="2:5" x14ac:dyDescent="0.25">
      <c r="B19767" s="1">
        <v>44767.864583333336</v>
      </c>
      <c r="C19767" s="2">
        <v>31100.160476199166</v>
      </c>
      <c r="D19767" s="2">
        <v>31887.059729728284</v>
      </c>
      <c r="E19767" s="2">
        <v>46233.668771237571</v>
      </c>
    </row>
    <row r="19768" spans="2:5" x14ac:dyDescent="0.25">
      <c r="B19768" s="1">
        <v>44767.875</v>
      </c>
      <c r="C19768" s="2">
        <v>30521.114284855874</v>
      </c>
      <c r="D19768" s="2">
        <v>31429.770214504355</v>
      </c>
      <c r="E19768" s="2">
        <v>45834.1017432589</v>
      </c>
    </row>
    <row r="19769" spans="2:5" x14ac:dyDescent="0.25">
      <c r="B19769" s="1">
        <v>44767.885416666664</v>
      </c>
      <c r="C19769" s="2">
        <v>30073.446155434976</v>
      </c>
      <c r="D19769" s="2">
        <v>31041.63311181793</v>
      </c>
      <c r="E19769" s="2">
        <v>45256.069468573478</v>
      </c>
    </row>
    <row r="19770" spans="2:5" x14ac:dyDescent="0.25">
      <c r="B19770" s="1">
        <v>44767.895833333336</v>
      </c>
      <c r="C19770" s="2">
        <v>29270.577316385596</v>
      </c>
      <c r="D19770" s="2">
        <v>30277.6007756693</v>
      </c>
      <c r="E19770" s="2">
        <v>44618.702056450835</v>
      </c>
    </row>
    <row r="19771" spans="2:5" x14ac:dyDescent="0.25">
      <c r="B19771" s="1">
        <v>44767.90625</v>
      </c>
      <c r="C19771" s="2">
        <v>28991.667874288472</v>
      </c>
      <c r="D19771" s="2">
        <v>30019.863757775449</v>
      </c>
      <c r="E19771" s="2">
        <v>43920.839716720708</v>
      </c>
    </row>
    <row r="19772" spans="2:5" x14ac:dyDescent="0.25">
      <c r="B19772" s="1">
        <v>44767.916666666664</v>
      </c>
      <c r="C19772" s="2">
        <v>28036.156280804938</v>
      </c>
      <c r="D19772" s="2">
        <v>29055.254284712883</v>
      </c>
      <c r="E19772" s="2">
        <v>43017.749414843747</v>
      </c>
    </row>
    <row r="19773" spans="2:5" x14ac:dyDescent="0.25">
      <c r="B19773" s="1">
        <v>44767.927083333336</v>
      </c>
      <c r="C19773" s="2">
        <v>25804.17747522748</v>
      </c>
      <c r="D19773" s="2">
        <v>26743.514222337239</v>
      </c>
      <c r="E19773" s="2">
        <v>41732.054555974137</v>
      </c>
    </row>
    <row r="19774" spans="2:5" x14ac:dyDescent="0.25">
      <c r="B19774" s="1">
        <v>44767.9375</v>
      </c>
      <c r="C19774" s="2">
        <v>25060.481502996856</v>
      </c>
      <c r="D19774" s="2">
        <v>25970.977411980479</v>
      </c>
      <c r="E19774" s="2">
        <v>41011.753658639893</v>
      </c>
    </row>
    <row r="19775" spans="2:5" x14ac:dyDescent="0.25">
      <c r="B19775" s="1">
        <v>44767.947916666664</v>
      </c>
      <c r="C19775" s="2">
        <v>24244.391150572603</v>
      </c>
      <c r="D19775" s="2">
        <v>25122.317285806832</v>
      </c>
      <c r="E19775" s="2">
        <v>39813.56245887879</v>
      </c>
    </row>
    <row r="19776" spans="2:5" x14ac:dyDescent="0.25">
      <c r="B19776" s="1">
        <v>44767.958333333336</v>
      </c>
      <c r="C19776" s="2">
        <v>24769.899445009702</v>
      </c>
      <c r="D19776" s="2">
        <v>25670.317624481533</v>
      </c>
      <c r="E19776" s="2">
        <v>38848.745075124636</v>
      </c>
    </row>
    <row r="19777" spans="2:5" x14ac:dyDescent="0.25">
      <c r="B19777" s="1">
        <v>44767.96875</v>
      </c>
      <c r="C19777" s="2">
        <v>26392.94719567916</v>
      </c>
      <c r="D19777" s="2">
        <v>27350.525109201131</v>
      </c>
      <c r="E19777" s="2">
        <v>37854.3147740325</v>
      </c>
    </row>
    <row r="19778" spans="2:5" x14ac:dyDescent="0.25">
      <c r="B19778" s="1">
        <v>44767.979166666664</v>
      </c>
      <c r="C19778" s="2">
        <v>24956.650314744809</v>
      </c>
      <c r="D19778" s="2">
        <v>25862.289693062787</v>
      </c>
      <c r="E19778" s="2">
        <v>36190.386296177021</v>
      </c>
    </row>
    <row r="19779" spans="2:5" x14ac:dyDescent="0.25">
      <c r="B19779" s="1">
        <v>44767.989583333336</v>
      </c>
      <c r="C19779" s="2">
        <v>23132.906650073095</v>
      </c>
      <c r="D19779" s="2">
        <v>23971.735555028623</v>
      </c>
      <c r="E19779" s="2">
        <v>34715.9377521145</v>
      </c>
    </row>
    <row r="19780" spans="2:5" x14ac:dyDescent="0.25">
      <c r="B19780" s="1">
        <v>44768</v>
      </c>
      <c r="C19780" s="2">
        <v>21579.604492134964</v>
      </c>
      <c r="D19780" s="2">
        <v>22356.535658695047</v>
      </c>
      <c r="E19780" s="2">
        <v>33101.166248254034</v>
      </c>
    </row>
    <row r="19781" spans="2:5" x14ac:dyDescent="0.25">
      <c r="B19781" s="1">
        <v>44768.010416666664</v>
      </c>
      <c r="C19781" s="2">
        <v>20206.889915922398</v>
      </c>
      <c r="D19781" s="2">
        <v>20934.730155062862</v>
      </c>
      <c r="E19781" s="2">
        <v>31589.305193173135</v>
      </c>
    </row>
    <row r="19782" spans="2:5" x14ac:dyDescent="0.25">
      <c r="B19782" s="1">
        <v>44768.020833333336</v>
      </c>
      <c r="C19782" s="2">
        <v>18482.30056043703</v>
      </c>
      <c r="D19782" s="2">
        <v>19148.43185088284</v>
      </c>
      <c r="E19782" s="2">
        <v>30199.343429106433</v>
      </c>
    </row>
    <row r="19783" spans="2:5" x14ac:dyDescent="0.25">
      <c r="B19783" s="1">
        <v>44768.03125</v>
      </c>
      <c r="C19783" s="2">
        <v>17295.620216355335</v>
      </c>
      <c r="D19783" s="2">
        <v>17911.585765923952</v>
      </c>
      <c r="E19783" s="2">
        <v>29025.651504673464</v>
      </c>
    </row>
    <row r="19784" spans="2:5" x14ac:dyDescent="0.25">
      <c r="B19784" s="1">
        <v>44768.041666666664</v>
      </c>
      <c r="C19784" s="2">
        <v>15119.248811087862</v>
      </c>
      <c r="D19784" s="2">
        <v>15655.484700104706</v>
      </c>
      <c r="E19784" s="2">
        <v>28064.644179092829</v>
      </c>
    </row>
    <row r="19785" spans="2:5" x14ac:dyDescent="0.25">
      <c r="B19785" s="1">
        <v>44768.052083333336</v>
      </c>
      <c r="C19785" s="2">
        <v>14198.052725388119</v>
      </c>
      <c r="D19785" s="2">
        <v>14693.035290945094</v>
      </c>
      <c r="E19785" s="2">
        <v>27280.439330744004</v>
      </c>
    </row>
    <row r="19786" spans="2:5" x14ac:dyDescent="0.25">
      <c r="B19786" s="1">
        <v>44768.0625</v>
      </c>
      <c r="C19786" s="2">
        <v>12342.392277265701</v>
      </c>
      <c r="D19786" s="2">
        <v>12769.800710113672</v>
      </c>
      <c r="E19786" s="2">
        <v>26675.919901595171</v>
      </c>
    </row>
    <row r="19787" spans="2:5" x14ac:dyDescent="0.25">
      <c r="B19787" s="1">
        <v>44768.072916666664</v>
      </c>
      <c r="C19787" s="2">
        <v>12045.673798942942</v>
      </c>
      <c r="D19787" s="2">
        <v>12449.049565892054</v>
      </c>
      <c r="E19787" s="2">
        <v>26451.525740601392</v>
      </c>
    </row>
    <row r="19788" spans="2:5" x14ac:dyDescent="0.25">
      <c r="B19788" s="1">
        <v>44768.083333333336</v>
      </c>
      <c r="C19788" s="2">
        <v>14874.182605680387</v>
      </c>
      <c r="D19788" s="2">
        <v>15377.274533541951</v>
      </c>
      <c r="E19788" s="2">
        <v>26458.809369561619</v>
      </c>
    </row>
    <row r="19789" spans="2:5" x14ac:dyDescent="0.25">
      <c r="B19789" s="1">
        <v>44768.09375</v>
      </c>
      <c r="C19789" s="2">
        <v>14425.746678455289</v>
      </c>
      <c r="D19789" s="2">
        <v>14905.013564831974</v>
      </c>
      <c r="E19789" s="2">
        <v>26183.742490228342</v>
      </c>
    </row>
    <row r="19790" spans="2:5" x14ac:dyDescent="0.25">
      <c r="B19790" s="1">
        <v>44768.104166666664</v>
      </c>
      <c r="C19790" s="2">
        <v>12316.608369302077</v>
      </c>
      <c r="D19790" s="2">
        <v>12715.855144475267</v>
      </c>
      <c r="E19790" s="2">
        <v>25840.237296293388</v>
      </c>
    </row>
    <row r="19791" spans="2:5" x14ac:dyDescent="0.25">
      <c r="B19791" s="1">
        <v>44768.114583333336</v>
      </c>
      <c r="C19791" s="2">
        <v>10563.694125021524</v>
      </c>
      <c r="D19791" s="2">
        <v>10887.902212517556</v>
      </c>
      <c r="E19791" s="2">
        <v>24397.404059248911</v>
      </c>
    </row>
    <row r="19792" spans="2:5" x14ac:dyDescent="0.25">
      <c r="B19792" s="1">
        <v>44768.125</v>
      </c>
      <c r="C19792" s="2">
        <v>10155.340123264787</v>
      </c>
      <c r="D19792" s="2">
        <v>10481.464055406612</v>
      </c>
      <c r="E19792" s="2">
        <v>24205.994022884926</v>
      </c>
    </row>
    <row r="19793" spans="2:5" x14ac:dyDescent="0.25">
      <c r="B19793" s="1">
        <v>44768.135416666664</v>
      </c>
      <c r="C19793" s="2">
        <v>9990.0756309623648</v>
      </c>
      <c r="D19793" s="2">
        <v>10328.296727475979</v>
      </c>
      <c r="E19793" s="2">
        <v>24015.348799252039</v>
      </c>
    </row>
    <row r="19794" spans="2:5" x14ac:dyDescent="0.25">
      <c r="B19794" s="1">
        <v>44768.145833333336</v>
      </c>
      <c r="C19794" s="2">
        <v>9859.7922332602793</v>
      </c>
      <c r="D19794" s="2">
        <v>10162.357949209287</v>
      </c>
      <c r="E19794" s="2">
        <v>23756.556706755211</v>
      </c>
    </row>
    <row r="19795" spans="2:5" x14ac:dyDescent="0.25">
      <c r="B19795" s="1">
        <v>44768.15625</v>
      </c>
      <c r="C19795" s="2">
        <v>9875.4558493650893</v>
      </c>
      <c r="D19795" s="2">
        <v>10178.275070688658</v>
      </c>
      <c r="E19795" s="2">
        <v>24292.64128211754</v>
      </c>
    </row>
    <row r="19796" spans="2:5" x14ac:dyDescent="0.25">
      <c r="B19796" s="1">
        <v>44768.166666666664</v>
      </c>
      <c r="C19796" s="2">
        <v>10005.003643330148</v>
      </c>
      <c r="D19796" s="2">
        <v>10333.694045573116</v>
      </c>
      <c r="E19796" s="2">
        <v>24256.498839680986</v>
      </c>
    </row>
    <row r="19797" spans="2:5" x14ac:dyDescent="0.25">
      <c r="B19797" s="1">
        <v>44768.177083333336</v>
      </c>
      <c r="C19797" s="2">
        <v>10168.872348346542</v>
      </c>
      <c r="D19797" s="2">
        <v>10514.809629896194</v>
      </c>
      <c r="E19797" s="2">
        <v>24145.431349935119</v>
      </c>
    </row>
    <row r="19798" spans="2:5" x14ac:dyDescent="0.25">
      <c r="B19798" s="1">
        <v>44768.1875</v>
      </c>
      <c r="C19798" s="2">
        <v>10542.852651185374</v>
      </c>
      <c r="D19798" s="2">
        <v>10907.357787582487</v>
      </c>
      <c r="E19798" s="2">
        <v>24257.487057732949</v>
      </c>
    </row>
    <row r="19799" spans="2:5" x14ac:dyDescent="0.25">
      <c r="B19799" s="1">
        <v>44768.197916666664</v>
      </c>
      <c r="C19799" s="2">
        <v>11043.063928592721</v>
      </c>
      <c r="D19799" s="2">
        <v>11420.22179557573</v>
      </c>
      <c r="E19799" s="2">
        <v>25127.134449656107</v>
      </c>
    </row>
    <row r="19800" spans="2:5" x14ac:dyDescent="0.25">
      <c r="B19800" s="1">
        <v>44768.208333333336</v>
      </c>
      <c r="C19800" s="2">
        <v>11748.403170213312</v>
      </c>
      <c r="D19800" s="2">
        <v>12161.136629571409</v>
      </c>
      <c r="E19800" s="2">
        <v>26096.16197716627</v>
      </c>
    </row>
    <row r="19801" spans="2:5" x14ac:dyDescent="0.25">
      <c r="B19801" s="1">
        <v>44768.21875</v>
      </c>
      <c r="C19801" s="2">
        <v>12057.976136852945</v>
      </c>
      <c r="D19801" s="2">
        <v>12473.486285286999</v>
      </c>
      <c r="E19801" s="2">
        <v>26590.701506547975</v>
      </c>
    </row>
    <row r="19802" spans="2:5" x14ac:dyDescent="0.25">
      <c r="B19802" s="1">
        <v>44768.229166666664</v>
      </c>
      <c r="C19802" s="2">
        <v>12395.72732468309</v>
      </c>
      <c r="D19802" s="2">
        <v>12804.879847671195</v>
      </c>
      <c r="E19802" s="2">
        <v>27530.173613840743</v>
      </c>
    </row>
    <row r="19803" spans="2:5" x14ac:dyDescent="0.25">
      <c r="B19803" s="1">
        <v>44768.239583333336</v>
      </c>
      <c r="C19803" s="2">
        <v>13052.724676862232</v>
      </c>
      <c r="D19803" s="2">
        <v>13485.058950317831</v>
      </c>
      <c r="E19803" s="2">
        <v>29279.705850279959</v>
      </c>
    </row>
    <row r="19804" spans="2:5" x14ac:dyDescent="0.25">
      <c r="B19804" s="1">
        <v>44768.25</v>
      </c>
      <c r="C19804" s="2">
        <v>13827.325051130043</v>
      </c>
      <c r="D19804" s="2">
        <v>14288.015776105252</v>
      </c>
      <c r="E19804" s="2">
        <v>31611.998212926999</v>
      </c>
    </row>
    <row r="19805" spans="2:5" x14ac:dyDescent="0.25">
      <c r="B19805" s="1">
        <v>44768.260416666664</v>
      </c>
      <c r="C19805" s="2">
        <v>14962.039533161813</v>
      </c>
      <c r="D19805" s="2">
        <v>15465.718278748207</v>
      </c>
      <c r="E19805" s="2">
        <v>34639.66491023836</v>
      </c>
    </row>
    <row r="19806" spans="2:5" x14ac:dyDescent="0.25">
      <c r="B19806" s="1">
        <v>44768.270833333336</v>
      </c>
      <c r="C19806" s="2">
        <v>16232.580878609228</v>
      </c>
      <c r="D19806" s="2">
        <v>16761.05075932862</v>
      </c>
      <c r="E19806" s="2">
        <v>36879.620119959771</v>
      </c>
    </row>
    <row r="19807" spans="2:5" x14ac:dyDescent="0.25">
      <c r="B19807" s="1">
        <v>44768.28125</v>
      </c>
      <c r="C19807" s="2">
        <v>17708.63481755487</v>
      </c>
      <c r="D19807" s="2">
        <v>18275.080317669253</v>
      </c>
      <c r="E19807" s="2">
        <v>39004.763240484826</v>
      </c>
    </row>
    <row r="19808" spans="2:5" x14ac:dyDescent="0.25">
      <c r="B19808" s="1">
        <v>44768.291666666664</v>
      </c>
      <c r="C19808" s="2">
        <v>19127.507420565384</v>
      </c>
      <c r="D19808" s="2">
        <v>19700.553049948456</v>
      </c>
      <c r="E19808" s="2">
        <v>41178.553069045724</v>
      </c>
    </row>
    <row r="19809" spans="2:5" x14ac:dyDescent="0.25">
      <c r="B19809" s="1">
        <v>44768.302083333336</v>
      </c>
      <c r="C19809" s="2">
        <v>22011.263862520093</v>
      </c>
      <c r="D19809" s="2">
        <v>22590.979074311348</v>
      </c>
      <c r="E19809" s="2">
        <v>43473.255661486335</v>
      </c>
    </row>
    <row r="19810" spans="2:5" x14ac:dyDescent="0.25">
      <c r="B19810" s="1">
        <v>44768.3125</v>
      </c>
      <c r="C19810" s="2">
        <v>25268.336516363095</v>
      </c>
      <c r="D19810" s="2">
        <v>25737.943211223697</v>
      </c>
      <c r="E19810" s="2">
        <v>45921.408588469189</v>
      </c>
    </row>
    <row r="19811" spans="2:5" x14ac:dyDescent="0.25">
      <c r="B19811" s="1">
        <v>44768.322916666664</v>
      </c>
      <c r="C19811" s="2">
        <v>26226.327593083326</v>
      </c>
      <c r="D19811" s="2">
        <v>26545.017297671267</v>
      </c>
      <c r="E19811" s="2">
        <v>47388.296147917121</v>
      </c>
    </row>
    <row r="19812" spans="2:5" x14ac:dyDescent="0.25">
      <c r="B19812" s="1">
        <v>44768.333333333336</v>
      </c>
      <c r="C19812" s="2">
        <v>26950.70807463806</v>
      </c>
      <c r="D19812" s="2">
        <v>26866.138713384422</v>
      </c>
      <c r="E19812" s="2">
        <v>47981.652368102506</v>
      </c>
    </row>
    <row r="19813" spans="2:5" x14ac:dyDescent="0.25">
      <c r="B19813" s="1">
        <v>44768.34375</v>
      </c>
      <c r="C19813" s="2">
        <v>27998.397772648463</v>
      </c>
      <c r="D19813" s="2">
        <v>27407.744461410457</v>
      </c>
      <c r="E19813" s="2">
        <v>49442.344591357119</v>
      </c>
    </row>
    <row r="19814" spans="2:5" x14ac:dyDescent="0.25">
      <c r="B19814" s="1">
        <v>44768.354166666664</v>
      </c>
      <c r="C19814" s="2">
        <v>28656.926125441387</v>
      </c>
      <c r="D19814" s="2">
        <v>28289.456677713213</v>
      </c>
      <c r="E19814" s="2">
        <v>51282.399628969593</v>
      </c>
    </row>
    <row r="19815" spans="2:5" x14ac:dyDescent="0.25">
      <c r="B19815" s="1">
        <v>44768.364583333336</v>
      </c>
      <c r="C19815" s="2">
        <v>29008.02197941066</v>
      </c>
      <c r="D19815" s="2">
        <v>27830.810435320058</v>
      </c>
      <c r="E19815" s="2">
        <v>51824.040374905147</v>
      </c>
    </row>
    <row r="19816" spans="2:5" x14ac:dyDescent="0.25">
      <c r="B19816" s="1">
        <v>44768.375</v>
      </c>
      <c r="C19816" s="2">
        <v>27255.667890667166</v>
      </c>
      <c r="D19816" s="2">
        <v>25423.91100617731</v>
      </c>
      <c r="E19816" s="2">
        <v>51368.017242002912</v>
      </c>
    </row>
    <row r="19817" spans="2:5" x14ac:dyDescent="0.25">
      <c r="B19817" s="1">
        <v>44768.385416666664</v>
      </c>
      <c r="C19817" s="2">
        <v>26120.06342655058</v>
      </c>
      <c r="D19817" s="2">
        <v>24393.990361325399</v>
      </c>
      <c r="E19817" s="2">
        <v>51584.097723774241</v>
      </c>
    </row>
    <row r="19818" spans="2:5" x14ac:dyDescent="0.25">
      <c r="B19818" s="1">
        <v>44768.395833333336</v>
      </c>
      <c r="C19818" s="2">
        <v>26099.921848626833</v>
      </c>
      <c r="D19818" s="2">
        <v>24062.881064967682</v>
      </c>
      <c r="E19818" s="2">
        <v>51569.71612264491</v>
      </c>
    </row>
    <row r="19819" spans="2:5" x14ac:dyDescent="0.25">
      <c r="B19819" s="1">
        <v>44768.40625</v>
      </c>
      <c r="C19819" s="2">
        <v>25936.844990457212</v>
      </c>
      <c r="D19819" s="2">
        <v>23393.108007899315</v>
      </c>
      <c r="E19819" s="2">
        <v>51646.246443605778</v>
      </c>
    </row>
    <row r="19820" spans="2:5" x14ac:dyDescent="0.25">
      <c r="B19820" s="1">
        <v>44768.416666666664</v>
      </c>
      <c r="C19820" s="2">
        <v>25723.675308736805</v>
      </c>
      <c r="D19820" s="2">
        <v>22665.659917430206</v>
      </c>
      <c r="E19820" s="2">
        <v>51386.343980113248</v>
      </c>
    </row>
    <row r="19821" spans="2:5" x14ac:dyDescent="0.25">
      <c r="B19821" s="1">
        <v>44768.427083333336</v>
      </c>
      <c r="C19821" s="2">
        <v>26402.22422075018</v>
      </c>
      <c r="D19821" s="2">
        <v>22505.676337877208</v>
      </c>
      <c r="E19821" s="2">
        <v>50312.548206666026</v>
      </c>
    </row>
    <row r="19822" spans="2:5" x14ac:dyDescent="0.25">
      <c r="B19822" s="1">
        <v>44768.4375</v>
      </c>
      <c r="C19822" s="2">
        <v>28196.971051373166</v>
      </c>
      <c r="D19822" s="2">
        <v>24130.820404126884</v>
      </c>
      <c r="E19822" s="2">
        <v>50409.675682717047</v>
      </c>
    </row>
    <row r="19823" spans="2:5" x14ac:dyDescent="0.25">
      <c r="B19823" s="1">
        <v>44768.447916666664</v>
      </c>
      <c r="C19823" s="2">
        <v>29277.676836357554</v>
      </c>
      <c r="D19823" s="2">
        <v>24889.709854791043</v>
      </c>
      <c r="E19823" s="2">
        <v>50264.672522930283</v>
      </c>
    </row>
    <row r="19824" spans="2:5" x14ac:dyDescent="0.25">
      <c r="B19824" s="1">
        <v>44768.458333333336</v>
      </c>
      <c r="C19824" s="2">
        <v>29493.2151518026</v>
      </c>
      <c r="D19824" s="2">
        <v>24945.693026815039</v>
      </c>
      <c r="E19824" s="2">
        <v>49891.99022767249</v>
      </c>
    </row>
    <row r="19825" spans="2:5" x14ac:dyDescent="0.25">
      <c r="B19825" s="1">
        <v>44768.46875</v>
      </c>
      <c r="C19825" s="2">
        <v>30236.925926256146</v>
      </c>
      <c r="D19825" s="2">
        <v>25707.426245430666</v>
      </c>
      <c r="E19825" s="2">
        <v>50344.768308895102</v>
      </c>
    </row>
    <row r="19826" spans="2:5" x14ac:dyDescent="0.25">
      <c r="B19826" s="1">
        <v>44768.479166666664</v>
      </c>
      <c r="C19826" s="2">
        <v>30132.348104850127</v>
      </c>
      <c r="D19826" s="2">
        <v>25163.997083707061</v>
      </c>
      <c r="E19826" s="2">
        <v>50368.517029004826</v>
      </c>
    </row>
    <row r="19827" spans="2:5" x14ac:dyDescent="0.25">
      <c r="B19827" s="1">
        <v>44768.489583333336</v>
      </c>
      <c r="C19827" s="2">
        <v>29519.428921454681</v>
      </c>
      <c r="D19827" s="2">
        <v>23688.543019846336</v>
      </c>
      <c r="E19827" s="2">
        <v>49564.580820031704</v>
      </c>
    </row>
    <row r="19828" spans="2:5" x14ac:dyDescent="0.25">
      <c r="B19828" s="1">
        <v>44768.5</v>
      </c>
      <c r="C19828" s="2">
        <v>27617.863811920823</v>
      </c>
      <c r="D19828" s="2">
        <v>22056.40144780773</v>
      </c>
      <c r="E19828" s="2">
        <v>50089.398675837481</v>
      </c>
    </row>
    <row r="19829" spans="2:5" x14ac:dyDescent="0.25">
      <c r="B19829" s="1">
        <v>44768.510416666664</v>
      </c>
      <c r="C19829" s="2">
        <v>27153.299177986795</v>
      </c>
      <c r="D19829" s="2">
        <v>22283.842868358857</v>
      </c>
      <c r="E19829" s="2">
        <v>51147.057856404324</v>
      </c>
    </row>
    <row r="19830" spans="2:5" x14ac:dyDescent="0.25">
      <c r="B19830" s="1">
        <v>44768.520833333336</v>
      </c>
      <c r="C19830" s="2">
        <v>27542.561646732152</v>
      </c>
      <c r="D19830" s="2">
        <v>21787.878005631039</v>
      </c>
      <c r="E19830" s="2">
        <v>49974.571903003336</v>
      </c>
    </row>
    <row r="19831" spans="2:5" x14ac:dyDescent="0.25">
      <c r="B19831" s="1">
        <v>44768.53125</v>
      </c>
      <c r="C19831" s="2">
        <v>27679.539424183087</v>
      </c>
      <c r="D19831" s="2">
        <v>22278.514611611809</v>
      </c>
      <c r="E19831" s="2">
        <v>51025.200882164441</v>
      </c>
    </row>
    <row r="19832" spans="2:5" x14ac:dyDescent="0.25">
      <c r="B19832" s="1">
        <v>44768.541666666664</v>
      </c>
      <c r="C19832" s="2">
        <v>27685.040813227759</v>
      </c>
      <c r="D19832" s="2">
        <v>22096.650939135023</v>
      </c>
      <c r="E19832" s="2">
        <v>50766.655015024851</v>
      </c>
    </row>
    <row r="19833" spans="2:5" x14ac:dyDescent="0.25">
      <c r="B19833" s="1">
        <v>44768.552083333336</v>
      </c>
      <c r="C19833" s="2">
        <v>27218.638614074262</v>
      </c>
      <c r="D19833" s="2">
        <v>21380.702159823566</v>
      </c>
      <c r="E19833" s="2">
        <v>50067.4783590148</v>
      </c>
    </row>
    <row r="19834" spans="2:5" x14ac:dyDescent="0.25">
      <c r="B19834" s="1">
        <v>44768.5625</v>
      </c>
      <c r="C19834" s="2">
        <v>27606.763231218316</v>
      </c>
      <c r="D19834" s="2">
        <v>21483.783127389874</v>
      </c>
      <c r="E19834" s="2">
        <v>49157.573775462282</v>
      </c>
    </row>
    <row r="19835" spans="2:5" x14ac:dyDescent="0.25">
      <c r="B19835" s="1">
        <v>44768.572916666664</v>
      </c>
      <c r="C19835" s="2">
        <v>27064.736389542224</v>
      </c>
      <c r="D19835" s="2">
        <v>21100.216366140536</v>
      </c>
      <c r="E19835" s="2">
        <v>48172.382981056304</v>
      </c>
    </row>
    <row r="19836" spans="2:5" x14ac:dyDescent="0.25">
      <c r="B19836" s="1">
        <v>44768.583333333336</v>
      </c>
      <c r="C19836" s="2">
        <v>27094.67615749524</v>
      </c>
      <c r="D19836" s="2">
        <v>22016.427706252864</v>
      </c>
      <c r="E19836" s="2">
        <v>48409.63743866521</v>
      </c>
    </row>
    <row r="19837" spans="2:5" x14ac:dyDescent="0.25">
      <c r="B19837" s="1">
        <v>44768.59375</v>
      </c>
      <c r="C19837" s="2">
        <v>27533.381673485877</v>
      </c>
      <c r="D19837" s="2">
        <v>22323.28725967036</v>
      </c>
      <c r="E19837" s="2">
        <v>47293.07251030788</v>
      </c>
    </row>
    <row r="19838" spans="2:5" x14ac:dyDescent="0.25">
      <c r="B19838" s="1">
        <v>44768.604166666664</v>
      </c>
      <c r="C19838" s="2">
        <v>27952.330972725224</v>
      </c>
      <c r="D19838" s="2">
        <v>23167.242632470021</v>
      </c>
      <c r="E19838" s="2">
        <v>47200.486769563358</v>
      </c>
    </row>
    <row r="19839" spans="2:5" x14ac:dyDescent="0.25">
      <c r="B19839" s="1">
        <v>44768.614583333336</v>
      </c>
      <c r="C19839" s="2">
        <v>27417.661062572301</v>
      </c>
      <c r="D19839" s="2">
        <v>21966.180881822878</v>
      </c>
      <c r="E19839" s="2">
        <v>45671.565905015275</v>
      </c>
    </row>
    <row r="19840" spans="2:5" x14ac:dyDescent="0.25">
      <c r="B19840" s="1">
        <v>44768.625</v>
      </c>
      <c r="C19840" s="2">
        <v>26969.173849924708</v>
      </c>
      <c r="D19840" s="2">
        <v>22667.135130071743</v>
      </c>
      <c r="E19840" s="2">
        <v>46642.279699615458</v>
      </c>
    </row>
    <row r="19841" spans="2:5" x14ac:dyDescent="0.25">
      <c r="B19841" s="1">
        <v>44768.635416666664</v>
      </c>
      <c r="C19841" s="2">
        <v>25978.453535547265</v>
      </c>
      <c r="D19841" s="2">
        <v>21237.262285537967</v>
      </c>
      <c r="E19841" s="2">
        <v>45321.307952089606</v>
      </c>
    </row>
    <row r="19842" spans="2:5" x14ac:dyDescent="0.25">
      <c r="B19842" s="1">
        <v>44768.645833333336</v>
      </c>
      <c r="C19842" s="2">
        <v>22788.045028333909</v>
      </c>
      <c r="D19842" s="2">
        <v>17922.799816102372</v>
      </c>
      <c r="E19842" s="2">
        <v>44359.99274001304</v>
      </c>
    </row>
    <row r="19843" spans="2:5" x14ac:dyDescent="0.25">
      <c r="B19843" s="1">
        <v>44768.65625</v>
      </c>
      <c r="C19843" s="2">
        <v>22506.939647493255</v>
      </c>
      <c r="D19843" s="2">
        <v>17780.553101860529</v>
      </c>
      <c r="E19843" s="2">
        <v>43702.398378244616</v>
      </c>
    </row>
    <row r="19844" spans="2:5" x14ac:dyDescent="0.25">
      <c r="B19844" s="1">
        <v>44768.666666666664</v>
      </c>
      <c r="C19844" s="2">
        <v>22148.616546042744</v>
      </c>
      <c r="D19844" s="2">
        <v>18244.351542723576</v>
      </c>
      <c r="E19844" s="2">
        <v>44029.323813721792</v>
      </c>
    </row>
    <row r="19845" spans="2:5" x14ac:dyDescent="0.25">
      <c r="B19845" s="1">
        <v>44768.677083333336</v>
      </c>
      <c r="C19845" s="2">
        <v>21872.905508987224</v>
      </c>
      <c r="D19845" s="2">
        <v>17912.867412916563</v>
      </c>
      <c r="E19845" s="2">
        <v>43079.562646530547</v>
      </c>
    </row>
    <row r="19846" spans="2:5" x14ac:dyDescent="0.25">
      <c r="B19846" s="1">
        <v>44768.6875</v>
      </c>
      <c r="C19846" s="2">
        <v>21751.176694773749</v>
      </c>
      <c r="D19846" s="2">
        <v>18017.333092849582</v>
      </c>
      <c r="E19846" s="2">
        <v>43669.864004027433</v>
      </c>
    </row>
    <row r="19847" spans="2:5" x14ac:dyDescent="0.25">
      <c r="B19847" s="1">
        <v>44768.697916666664</v>
      </c>
      <c r="C19847" s="2">
        <v>21678.275613316258</v>
      </c>
      <c r="D19847" s="2">
        <v>18482.610875548002</v>
      </c>
      <c r="E19847" s="2">
        <v>43966.295131821054</v>
      </c>
    </row>
    <row r="19848" spans="2:5" x14ac:dyDescent="0.25">
      <c r="B19848" s="1">
        <v>44768.708333333336</v>
      </c>
      <c r="C19848" s="2">
        <v>21732.923450941889</v>
      </c>
      <c r="D19848" s="2">
        <v>19029.582081995948</v>
      </c>
      <c r="E19848" s="2">
        <v>44504.233597333776</v>
      </c>
    </row>
    <row r="19849" spans="2:5" x14ac:dyDescent="0.25">
      <c r="B19849" s="1">
        <v>44768.71875</v>
      </c>
      <c r="C19849" s="2">
        <v>22184.136378023584</v>
      </c>
      <c r="D19849" s="2">
        <v>19368.527580025751</v>
      </c>
      <c r="E19849" s="2">
        <v>43821.050744054191</v>
      </c>
    </row>
    <row r="19850" spans="2:5" x14ac:dyDescent="0.25">
      <c r="B19850" s="1">
        <v>44768.729166666664</v>
      </c>
      <c r="C19850" s="2">
        <v>22993.202082429452</v>
      </c>
      <c r="D19850" s="2">
        <v>20194.003559765155</v>
      </c>
      <c r="E19850" s="2">
        <v>43983.571091701204</v>
      </c>
    </row>
    <row r="19851" spans="2:5" x14ac:dyDescent="0.25">
      <c r="B19851" s="1">
        <v>44768.739583333336</v>
      </c>
      <c r="C19851" s="2">
        <v>25123.177806790889</v>
      </c>
      <c r="D19851" s="2">
        <v>22309.139308534865</v>
      </c>
      <c r="E19851" s="2">
        <v>44371.904683568297</v>
      </c>
    </row>
    <row r="19852" spans="2:5" x14ac:dyDescent="0.25">
      <c r="B19852" s="1">
        <v>44768.75</v>
      </c>
      <c r="C19852" s="2">
        <v>27249.788839247893</v>
      </c>
      <c r="D19852" s="2">
        <v>25146.559759533218</v>
      </c>
      <c r="E19852" s="2">
        <v>45690.219728714757</v>
      </c>
    </row>
    <row r="19853" spans="2:5" x14ac:dyDescent="0.25">
      <c r="B19853" s="1">
        <v>44768.760416666664</v>
      </c>
      <c r="C19853" s="2">
        <v>28038.10783836227</v>
      </c>
      <c r="D19853" s="2">
        <v>25879.49379318245</v>
      </c>
      <c r="E19853" s="2">
        <v>45189.85882169973</v>
      </c>
    </row>
    <row r="19854" spans="2:5" x14ac:dyDescent="0.25">
      <c r="B19854" s="1">
        <v>44768.770833333336</v>
      </c>
      <c r="C19854" s="2">
        <v>27880.843292138929</v>
      </c>
      <c r="D19854" s="2">
        <v>26048.643718626161</v>
      </c>
      <c r="E19854" s="2">
        <v>45427.642420984223</v>
      </c>
    </row>
    <row r="19855" spans="2:5" x14ac:dyDescent="0.25">
      <c r="B19855" s="1">
        <v>44768.78125</v>
      </c>
      <c r="C19855" s="2">
        <v>28639.436553049993</v>
      </c>
      <c r="D19855" s="2">
        <v>26997.386725143893</v>
      </c>
      <c r="E19855" s="2">
        <v>46825.456421400006</v>
      </c>
    </row>
    <row r="19856" spans="2:5" x14ac:dyDescent="0.25">
      <c r="B19856" s="1">
        <v>44768.791666666664</v>
      </c>
      <c r="C19856" s="2">
        <v>28631.116433788462</v>
      </c>
      <c r="D19856" s="2">
        <v>27689.214640337228</v>
      </c>
      <c r="E19856" s="2">
        <v>47449.811074866666</v>
      </c>
    </row>
    <row r="19857" spans="2:5" x14ac:dyDescent="0.25">
      <c r="B19857" s="1">
        <v>44768.802083333336</v>
      </c>
      <c r="C19857" s="2">
        <v>28884.391531614965</v>
      </c>
      <c r="D19857" s="2">
        <v>28218.345397347086</v>
      </c>
      <c r="E19857" s="2">
        <v>47513.951064124631</v>
      </c>
    </row>
    <row r="19858" spans="2:5" x14ac:dyDescent="0.25">
      <c r="B19858" s="1">
        <v>44768.8125</v>
      </c>
      <c r="C19858" s="2">
        <v>27917.139563826648</v>
      </c>
      <c r="D19858" s="2">
        <v>27577.018512124774</v>
      </c>
      <c r="E19858" s="2">
        <v>47695.390999264593</v>
      </c>
    </row>
    <row r="19859" spans="2:5" x14ac:dyDescent="0.25">
      <c r="B19859" s="1">
        <v>44768.822916666664</v>
      </c>
      <c r="C19859" s="2">
        <v>27372.297401205102</v>
      </c>
      <c r="D19859" s="2">
        <v>27283.323214479355</v>
      </c>
      <c r="E19859" s="2">
        <v>47673.849588477984</v>
      </c>
    </row>
    <row r="19860" spans="2:5" x14ac:dyDescent="0.25">
      <c r="B19860" s="1">
        <v>44768.833333333336</v>
      </c>
      <c r="C19860" s="2">
        <v>27026.737108639602</v>
      </c>
      <c r="D19860" s="2">
        <v>27262.719556819717</v>
      </c>
      <c r="E19860" s="2">
        <v>47917.023462019955</v>
      </c>
    </row>
    <row r="19861" spans="2:5" x14ac:dyDescent="0.25">
      <c r="B19861" s="1">
        <v>44768.84375</v>
      </c>
      <c r="C19861" s="2">
        <v>26864.647002700724</v>
      </c>
      <c r="D19861" s="2">
        <v>27262.30922764125</v>
      </c>
      <c r="E19861" s="2">
        <v>47149.339538429223</v>
      </c>
    </row>
    <row r="19862" spans="2:5" x14ac:dyDescent="0.25">
      <c r="B19862" s="1">
        <v>44768.854166666664</v>
      </c>
      <c r="C19862" s="2">
        <v>29079.237330219621</v>
      </c>
      <c r="D19862" s="2">
        <v>29786.881721904454</v>
      </c>
      <c r="E19862" s="2">
        <v>46920.308233548509</v>
      </c>
    </row>
    <row r="19863" spans="2:5" x14ac:dyDescent="0.25">
      <c r="B19863" s="1">
        <v>44768.864583333336</v>
      </c>
      <c r="C19863" s="2">
        <v>30534.809064215584</v>
      </c>
      <c r="D19863" s="2">
        <v>31428.901657694703</v>
      </c>
      <c r="E19863" s="2">
        <v>46237.51712708066</v>
      </c>
    </row>
    <row r="19864" spans="2:5" x14ac:dyDescent="0.25">
      <c r="B19864" s="1">
        <v>44768.875</v>
      </c>
      <c r="C19864" s="2">
        <v>29573.698838081582</v>
      </c>
      <c r="D19864" s="2">
        <v>30486.649644095833</v>
      </c>
      <c r="E19864" s="2">
        <v>45693.199848126584</v>
      </c>
    </row>
    <row r="19865" spans="2:5" x14ac:dyDescent="0.25">
      <c r="B19865" s="1">
        <v>44768.885416666664</v>
      </c>
      <c r="C19865" s="2">
        <v>28966.313090710355</v>
      </c>
      <c r="D19865" s="2">
        <v>29941.00740794888</v>
      </c>
      <c r="E19865" s="2">
        <v>45163.942707707007</v>
      </c>
    </row>
    <row r="19866" spans="2:5" x14ac:dyDescent="0.25">
      <c r="B19866" s="1">
        <v>44768.895833333336</v>
      </c>
      <c r="C19866" s="2">
        <v>26983.203520937474</v>
      </c>
      <c r="D19866" s="2">
        <v>27925.354307173631</v>
      </c>
      <c r="E19866" s="2">
        <v>44133.904612694692</v>
      </c>
    </row>
    <row r="19867" spans="2:5" x14ac:dyDescent="0.25">
      <c r="B19867" s="1">
        <v>44768.90625</v>
      </c>
      <c r="C19867" s="2">
        <v>26541.663472958415</v>
      </c>
      <c r="D19867" s="2">
        <v>27486.950822778264</v>
      </c>
      <c r="E19867" s="2">
        <v>43659.245155664801</v>
      </c>
    </row>
    <row r="19868" spans="2:5" x14ac:dyDescent="0.25">
      <c r="B19868" s="1">
        <v>44768.916666666664</v>
      </c>
      <c r="C19868" s="2">
        <v>24890.105447769991</v>
      </c>
      <c r="D19868" s="2">
        <v>25774.068067500131</v>
      </c>
      <c r="E19868" s="2">
        <v>42565.249012621629</v>
      </c>
    </row>
    <row r="19869" spans="2:5" x14ac:dyDescent="0.25">
      <c r="B19869" s="1">
        <v>44768.927083333336</v>
      </c>
      <c r="C19869" s="2">
        <v>24468.891178317368</v>
      </c>
      <c r="D19869" s="2">
        <v>25339.138906329837</v>
      </c>
      <c r="E19869" s="2">
        <v>41489.819187979279</v>
      </c>
    </row>
    <row r="19870" spans="2:5" x14ac:dyDescent="0.25">
      <c r="B19870" s="1">
        <v>44768.9375</v>
      </c>
      <c r="C19870" s="2">
        <v>24014.119324825941</v>
      </c>
      <c r="D19870" s="2">
        <v>24851.007539714945</v>
      </c>
      <c r="E19870" s="2">
        <v>40707.387206397601</v>
      </c>
    </row>
    <row r="19871" spans="2:5" x14ac:dyDescent="0.25">
      <c r="B19871" s="1">
        <v>44768.947916666664</v>
      </c>
      <c r="C19871" s="2">
        <v>24559.07441215475</v>
      </c>
      <c r="D19871" s="2">
        <v>25410.403454960437</v>
      </c>
      <c r="E19871" s="2">
        <v>39579.80884434827</v>
      </c>
    </row>
    <row r="19872" spans="2:5" x14ac:dyDescent="0.25">
      <c r="B19872" s="1">
        <v>44768.958333333336</v>
      </c>
      <c r="C19872" s="2">
        <v>23778.256252401748</v>
      </c>
      <c r="D19872" s="2">
        <v>24603.759449569836</v>
      </c>
      <c r="E19872" s="2">
        <v>38555.772284993393</v>
      </c>
    </row>
    <row r="19873" spans="2:5" x14ac:dyDescent="0.25">
      <c r="B19873" s="1">
        <v>44768.96875</v>
      </c>
      <c r="C19873" s="2">
        <v>23760.392589472074</v>
      </c>
      <c r="D19873" s="2">
        <v>24594.698597069648</v>
      </c>
      <c r="E19873" s="2">
        <v>37454.640336195218</v>
      </c>
    </row>
    <row r="19874" spans="2:5" x14ac:dyDescent="0.25">
      <c r="B19874" s="1">
        <v>44768.979166666664</v>
      </c>
      <c r="C19874" s="2">
        <v>22951.010461303515</v>
      </c>
      <c r="D19874" s="2">
        <v>23750.340978290144</v>
      </c>
      <c r="E19874" s="2">
        <v>36029.226235089445</v>
      </c>
    </row>
    <row r="19875" spans="2:5" x14ac:dyDescent="0.25">
      <c r="B19875" s="1">
        <v>44768.989583333336</v>
      </c>
      <c r="C19875" s="2">
        <v>21691.777692972311</v>
      </c>
      <c r="D19875" s="2">
        <v>22449.022835526877</v>
      </c>
      <c r="E19875" s="2">
        <v>34516.498420603515</v>
      </c>
    </row>
    <row r="19876" spans="2:5" x14ac:dyDescent="0.25">
      <c r="B19876" s="1">
        <v>44769</v>
      </c>
      <c r="C19876" s="2">
        <v>20209.131341089036</v>
      </c>
      <c r="D19876" s="2">
        <v>20910.263512849928</v>
      </c>
      <c r="E19876" s="2">
        <v>32900.506942711145</v>
      </c>
    </row>
    <row r="19877" spans="2:5" x14ac:dyDescent="0.25">
      <c r="B19877" s="1">
        <v>44769.010416666664</v>
      </c>
      <c r="C19877" s="2">
        <v>18758.896180625663</v>
      </c>
      <c r="D19877" s="2">
        <v>19393.46008870536</v>
      </c>
      <c r="E19877" s="2">
        <v>31387.160434727513</v>
      </c>
    </row>
    <row r="19878" spans="2:5" x14ac:dyDescent="0.25">
      <c r="B19878" s="1">
        <v>44769.020833333336</v>
      </c>
      <c r="C19878" s="2">
        <v>17688.204563069976</v>
      </c>
      <c r="D19878" s="2">
        <v>18273.364755460447</v>
      </c>
      <c r="E19878" s="2">
        <v>30045.116430424496</v>
      </c>
    </row>
    <row r="19879" spans="2:5" x14ac:dyDescent="0.25">
      <c r="B19879" s="1">
        <v>44769.03125</v>
      </c>
      <c r="C19879" s="2">
        <v>16246.575682920551</v>
      </c>
      <c r="D19879" s="2">
        <v>16796.889342750415</v>
      </c>
      <c r="E19879" s="2">
        <v>28802.255256040997</v>
      </c>
    </row>
    <row r="19880" spans="2:5" x14ac:dyDescent="0.25">
      <c r="B19880" s="1">
        <v>44769.041666666664</v>
      </c>
      <c r="C19880" s="2">
        <v>13229.730081379616</v>
      </c>
      <c r="D19880" s="2">
        <v>13661.919170948901</v>
      </c>
      <c r="E19880" s="2">
        <v>27473.268878698909</v>
      </c>
    </row>
    <row r="19881" spans="2:5" x14ac:dyDescent="0.25">
      <c r="B19881" s="1">
        <v>44769.052083333336</v>
      </c>
      <c r="C19881" s="2">
        <v>12618.194085463174</v>
      </c>
      <c r="D19881" s="2">
        <v>13034.907916276135</v>
      </c>
      <c r="E19881" s="2">
        <v>26854.691511228466</v>
      </c>
    </row>
    <row r="19882" spans="2:5" x14ac:dyDescent="0.25">
      <c r="B19882" s="1">
        <v>44769.0625</v>
      </c>
      <c r="C19882" s="2">
        <v>12220.446746959484</v>
      </c>
      <c r="D19882" s="2">
        <v>12623.364397915</v>
      </c>
      <c r="E19882" s="2">
        <v>26420.276968916398</v>
      </c>
    </row>
    <row r="19883" spans="2:5" x14ac:dyDescent="0.25">
      <c r="B19883" s="1">
        <v>44769.072916666664</v>
      </c>
      <c r="C19883" s="2">
        <v>12716.614014841522</v>
      </c>
      <c r="D19883" s="2">
        <v>13141.681888591051</v>
      </c>
      <c r="E19883" s="2">
        <v>26343.739619615149</v>
      </c>
    </row>
    <row r="19884" spans="2:5" x14ac:dyDescent="0.25">
      <c r="B19884" s="1">
        <v>44769.083333333336</v>
      </c>
      <c r="C19884" s="2">
        <v>12636.789505827033</v>
      </c>
      <c r="D19884" s="2">
        <v>13046.442156218875</v>
      </c>
      <c r="E19884" s="2">
        <v>26067.639450558185</v>
      </c>
    </row>
    <row r="19885" spans="2:5" x14ac:dyDescent="0.25">
      <c r="B19885" s="1">
        <v>44769.09375</v>
      </c>
      <c r="C19885" s="2">
        <v>12508.970251514707</v>
      </c>
      <c r="D19885" s="2">
        <v>12906.433556879283</v>
      </c>
      <c r="E19885" s="2">
        <v>25849.167892486461</v>
      </c>
    </row>
    <row r="19886" spans="2:5" x14ac:dyDescent="0.25">
      <c r="B19886" s="1">
        <v>44769.104166666664</v>
      </c>
      <c r="C19886" s="2">
        <v>12477.869554832316</v>
      </c>
      <c r="D19886" s="2">
        <v>12881.292747592021</v>
      </c>
      <c r="E19886" s="2">
        <v>25690.411232308295</v>
      </c>
    </row>
    <row r="19887" spans="2:5" x14ac:dyDescent="0.25">
      <c r="B19887" s="1">
        <v>44769.114583333336</v>
      </c>
      <c r="C19887" s="2">
        <v>12291.966019536585</v>
      </c>
      <c r="D19887" s="2">
        <v>12707.459230049693</v>
      </c>
      <c r="E19887" s="2">
        <v>25490.123671832174</v>
      </c>
    </row>
    <row r="19888" spans="2:5" x14ac:dyDescent="0.25">
      <c r="B19888" s="1">
        <v>44769.125</v>
      </c>
      <c r="C19888" s="2">
        <v>10783.383728145098</v>
      </c>
      <c r="D19888" s="2">
        <v>11159.132610172213</v>
      </c>
      <c r="E19888" s="2">
        <v>23848.8242157883</v>
      </c>
    </row>
    <row r="19889" spans="2:5" x14ac:dyDescent="0.25">
      <c r="B19889" s="1">
        <v>44769.135416666664</v>
      </c>
      <c r="C19889" s="2">
        <v>10544.342880792277</v>
      </c>
      <c r="D19889" s="2">
        <v>10922.744637798429</v>
      </c>
      <c r="E19889" s="2">
        <v>23972.18869735417</v>
      </c>
    </row>
    <row r="19890" spans="2:5" x14ac:dyDescent="0.25">
      <c r="B19890" s="1">
        <v>44769.145833333336</v>
      </c>
      <c r="C19890" s="2">
        <v>10187.609232635343</v>
      </c>
      <c r="D19890" s="2">
        <v>10550.440533621862</v>
      </c>
      <c r="E19890" s="2">
        <v>23915.754274767569</v>
      </c>
    </row>
    <row r="19891" spans="2:5" x14ac:dyDescent="0.25">
      <c r="B19891" s="1">
        <v>44769.15625</v>
      </c>
      <c r="C19891" s="2">
        <v>10142.626898209699</v>
      </c>
      <c r="D19891" s="2">
        <v>10503.387766455724</v>
      </c>
      <c r="E19891" s="2">
        <v>23924.770440501896</v>
      </c>
    </row>
    <row r="19892" spans="2:5" x14ac:dyDescent="0.25">
      <c r="B19892" s="1">
        <v>44769.166666666664</v>
      </c>
      <c r="C19892" s="2">
        <v>9999.2105494494463</v>
      </c>
      <c r="D19892" s="2">
        <v>10350.155292650241</v>
      </c>
      <c r="E19892" s="2">
        <v>24102.066958550538</v>
      </c>
    </row>
    <row r="19893" spans="2:5" x14ac:dyDescent="0.25">
      <c r="B19893" s="1">
        <v>44769.177083333336</v>
      </c>
      <c r="C19893" s="2">
        <v>10118.324165484584</v>
      </c>
      <c r="D19893" s="2">
        <v>10470.264778778626</v>
      </c>
      <c r="E19893" s="2">
        <v>24672.422327330598</v>
      </c>
    </row>
    <row r="19894" spans="2:5" x14ac:dyDescent="0.25">
      <c r="B19894" s="1">
        <v>44769.1875</v>
      </c>
      <c r="C19894" s="2">
        <v>10256.406831051394</v>
      </c>
      <c r="D19894" s="2">
        <v>10618.099356476958</v>
      </c>
      <c r="E19894" s="2">
        <v>24845.209349034154</v>
      </c>
    </row>
    <row r="19895" spans="2:5" x14ac:dyDescent="0.25">
      <c r="B19895" s="1">
        <v>44769.197916666664</v>
      </c>
      <c r="C19895" s="2">
        <v>10491.522282729773</v>
      </c>
      <c r="D19895" s="2">
        <v>10861.616761305777</v>
      </c>
      <c r="E19895" s="2">
        <v>25154.591460648448</v>
      </c>
    </row>
    <row r="19896" spans="2:5" x14ac:dyDescent="0.25">
      <c r="B19896" s="1">
        <v>44769.208333333336</v>
      </c>
      <c r="C19896" s="2">
        <v>14273.8464877757</v>
      </c>
      <c r="D19896" s="2">
        <v>14783.561086664549</v>
      </c>
      <c r="E19896" s="2">
        <v>26256.129109686473</v>
      </c>
    </row>
    <row r="19897" spans="2:5" x14ac:dyDescent="0.25">
      <c r="B19897" s="1">
        <v>44769.21875</v>
      </c>
      <c r="C19897" s="2">
        <v>15002.621844841333</v>
      </c>
      <c r="D19897" s="2">
        <v>15539.621487052726</v>
      </c>
      <c r="E19897" s="2">
        <v>27032.580620879093</v>
      </c>
    </row>
    <row r="19898" spans="2:5" x14ac:dyDescent="0.25">
      <c r="B19898" s="1">
        <v>44769.229166666664</v>
      </c>
      <c r="C19898" s="2">
        <v>15547.086250924376</v>
      </c>
      <c r="D19898" s="2">
        <v>16105.684132649612</v>
      </c>
      <c r="E19898" s="2">
        <v>27977.978841394171</v>
      </c>
    </row>
    <row r="19899" spans="2:5" x14ac:dyDescent="0.25">
      <c r="B19899" s="1">
        <v>44769.239583333336</v>
      </c>
      <c r="C19899" s="2">
        <v>16340.86747930616</v>
      </c>
      <c r="D19899" s="2">
        <v>16930.517176830246</v>
      </c>
      <c r="E19899" s="2">
        <v>29421.869985896636</v>
      </c>
    </row>
    <row r="19900" spans="2:5" x14ac:dyDescent="0.25">
      <c r="B19900" s="1">
        <v>44769.25</v>
      </c>
      <c r="C19900" s="2">
        <v>17075.407403901649</v>
      </c>
      <c r="D19900" s="2">
        <v>17672.637831911572</v>
      </c>
      <c r="E19900" s="2">
        <v>31260.59924252663</v>
      </c>
    </row>
    <row r="19901" spans="2:5" x14ac:dyDescent="0.25">
      <c r="B19901" s="1">
        <v>44769.260416666664</v>
      </c>
      <c r="C19901" s="2">
        <v>17771.30251204846</v>
      </c>
      <c r="D19901" s="2">
        <v>18363.589229887599</v>
      </c>
      <c r="E19901" s="2">
        <v>34408.567844402533</v>
      </c>
    </row>
    <row r="19902" spans="2:5" x14ac:dyDescent="0.25">
      <c r="B19902" s="1">
        <v>44769.270833333336</v>
      </c>
      <c r="C19902" s="2">
        <v>19058.484925958997</v>
      </c>
      <c r="D19902" s="2">
        <v>19673.637215945259</v>
      </c>
      <c r="E19902" s="2">
        <v>36675.782058354751</v>
      </c>
    </row>
    <row r="19903" spans="2:5" x14ac:dyDescent="0.25">
      <c r="B19903" s="1">
        <v>44769.28125</v>
      </c>
      <c r="C19903" s="2">
        <v>18589.420794239955</v>
      </c>
      <c r="D19903" s="2">
        <v>19139.327061874334</v>
      </c>
      <c r="E19903" s="2">
        <v>38634.963334812113</v>
      </c>
    </row>
    <row r="19904" spans="2:5" x14ac:dyDescent="0.25">
      <c r="B19904" s="1">
        <v>44769.291666666664</v>
      </c>
      <c r="C19904" s="2">
        <v>19170.390545414572</v>
      </c>
      <c r="D19904" s="2">
        <v>19673.604751033436</v>
      </c>
      <c r="E19904" s="2">
        <v>40737.377527828474</v>
      </c>
    </row>
    <row r="19905" spans="2:5" x14ac:dyDescent="0.25">
      <c r="B19905" s="1">
        <v>44769.302083333336</v>
      </c>
      <c r="C19905" s="2">
        <v>20046.944442076328</v>
      </c>
      <c r="D19905" s="2">
        <v>20566.841354099459</v>
      </c>
      <c r="E19905" s="2">
        <v>43211.937276823184</v>
      </c>
    </row>
    <row r="19906" spans="2:5" x14ac:dyDescent="0.25">
      <c r="B19906" s="1">
        <v>44769.3125</v>
      </c>
      <c r="C19906" s="2">
        <v>20832.699486418547</v>
      </c>
      <c r="D19906" s="2">
        <v>21307.327073230295</v>
      </c>
      <c r="E19906" s="2">
        <v>45994.802755470941</v>
      </c>
    </row>
    <row r="19907" spans="2:5" x14ac:dyDescent="0.25">
      <c r="B19907" s="1">
        <v>44769.322916666664</v>
      </c>
      <c r="C19907" s="2">
        <v>21761.318699684434</v>
      </c>
      <c r="D19907" s="2">
        <v>22070.683217279242</v>
      </c>
      <c r="E19907" s="2">
        <v>47001.329493159457</v>
      </c>
    </row>
    <row r="19908" spans="2:5" x14ac:dyDescent="0.25">
      <c r="B19908" s="1">
        <v>44769.333333333336</v>
      </c>
      <c r="C19908" s="2">
        <v>26754.341974618772</v>
      </c>
      <c r="D19908" s="2">
        <v>27078.291841302325</v>
      </c>
      <c r="E19908" s="2">
        <v>48942.887517786461</v>
      </c>
    </row>
    <row r="19909" spans="2:5" x14ac:dyDescent="0.25">
      <c r="B19909" s="1">
        <v>44769.34375</v>
      </c>
      <c r="C19909" s="2">
        <v>27829.798892419778</v>
      </c>
      <c r="D19909" s="2">
        <v>28047.832712235173</v>
      </c>
      <c r="E19909" s="2">
        <v>50462.641443494678</v>
      </c>
    </row>
    <row r="19910" spans="2:5" x14ac:dyDescent="0.25">
      <c r="B19910" s="1">
        <v>44769.354166666664</v>
      </c>
      <c r="C19910" s="2">
        <v>28529.31404543783</v>
      </c>
      <c r="D19910" s="2">
        <v>28755.749638181991</v>
      </c>
      <c r="E19910" s="2">
        <v>51791.302692114346</v>
      </c>
    </row>
    <row r="19911" spans="2:5" x14ac:dyDescent="0.25">
      <c r="B19911" s="1">
        <v>44769.364583333336</v>
      </c>
      <c r="C19911" s="2">
        <v>29115.050581362957</v>
      </c>
      <c r="D19911" s="2">
        <v>29081.643845257982</v>
      </c>
      <c r="E19911" s="2">
        <v>52461.688616572486</v>
      </c>
    </row>
    <row r="19912" spans="2:5" x14ac:dyDescent="0.25">
      <c r="B19912" s="1">
        <v>44769.375</v>
      </c>
      <c r="C19912" s="2">
        <v>29713.318351032078</v>
      </c>
      <c r="D19912" s="2">
        <v>29313.187182033551</v>
      </c>
      <c r="E19912" s="2">
        <v>52918.406206767067</v>
      </c>
    </row>
    <row r="19913" spans="2:5" x14ac:dyDescent="0.25">
      <c r="B19913" s="1">
        <v>44769.385416666664</v>
      </c>
      <c r="C19913" s="2">
        <v>28271.376335629117</v>
      </c>
      <c r="D19913" s="2">
        <v>27271.938509662585</v>
      </c>
      <c r="E19913" s="2">
        <v>52704.82224490802</v>
      </c>
    </row>
    <row r="19914" spans="2:5" x14ac:dyDescent="0.25">
      <c r="B19914" s="1">
        <v>44769.395833333336</v>
      </c>
      <c r="C19914" s="2">
        <v>28301.672105315753</v>
      </c>
      <c r="D19914" s="2">
        <v>26971.780901479309</v>
      </c>
      <c r="E19914" s="2">
        <v>52232.05397175203</v>
      </c>
    </row>
    <row r="19915" spans="2:5" x14ac:dyDescent="0.25">
      <c r="B19915" s="1">
        <v>44769.40625</v>
      </c>
      <c r="C19915" s="2">
        <v>27011.212002758679</v>
      </c>
      <c r="D19915" s="2">
        <v>25166.323984976731</v>
      </c>
      <c r="E19915" s="2">
        <v>51923.443842565051</v>
      </c>
    </row>
    <row r="19916" spans="2:5" x14ac:dyDescent="0.25">
      <c r="B19916" s="1">
        <v>44769.416666666664</v>
      </c>
      <c r="C19916" s="2">
        <v>26229.905479358942</v>
      </c>
      <c r="D19916" s="2">
        <v>23665.284963603772</v>
      </c>
      <c r="E19916" s="2">
        <v>50931.749321286137</v>
      </c>
    </row>
    <row r="19917" spans="2:5" x14ac:dyDescent="0.25">
      <c r="B19917" s="1">
        <v>44769.427083333336</v>
      </c>
      <c r="C19917" s="2">
        <v>25881.94923441147</v>
      </c>
      <c r="D19917" s="2">
        <v>22967.276337123385</v>
      </c>
      <c r="E19917" s="2">
        <v>50874.005753824138</v>
      </c>
    </row>
    <row r="19918" spans="2:5" x14ac:dyDescent="0.25">
      <c r="B19918" s="1">
        <v>44769.4375</v>
      </c>
      <c r="C19918" s="2">
        <v>25478.322376814474</v>
      </c>
      <c r="D19918" s="2">
        <v>22887.774071390129</v>
      </c>
      <c r="E19918" s="2">
        <v>51429.028456484026</v>
      </c>
    </row>
    <row r="19919" spans="2:5" x14ac:dyDescent="0.25">
      <c r="B19919" s="1">
        <v>44769.447916666664</v>
      </c>
      <c r="C19919" s="2">
        <v>25435.584597967514</v>
      </c>
      <c r="D19919" s="2">
        <v>22629.451182882523</v>
      </c>
      <c r="E19919" s="2">
        <v>51124.702039591197</v>
      </c>
    </row>
    <row r="19920" spans="2:5" x14ac:dyDescent="0.25">
      <c r="B19920" s="1">
        <v>44769.458333333336</v>
      </c>
      <c r="C19920" s="2">
        <v>25590.735887409734</v>
      </c>
      <c r="D19920" s="2">
        <v>22549.315913214785</v>
      </c>
      <c r="E19920" s="2">
        <v>51450.541078783019</v>
      </c>
    </row>
    <row r="19921" spans="2:5" x14ac:dyDescent="0.25">
      <c r="B19921" s="1">
        <v>44769.46875</v>
      </c>
      <c r="C19921" s="2">
        <v>25880.38026118945</v>
      </c>
      <c r="D19921" s="2">
        <v>22688.838379961973</v>
      </c>
      <c r="E19921" s="2">
        <v>51995.352447262798</v>
      </c>
    </row>
    <row r="19922" spans="2:5" x14ac:dyDescent="0.25">
      <c r="B19922" s="1">
        <v>44769.479166666664</v>
      </c>
      <c r="C19922" s="2">
        <v>28380.323549823792</v>
      </c>
      <c r="D19922" s="2">
        <v>25675.93535277875</v>
      </c>
      <c r="E19922" s="2">
        <v>53167.229946589185</v>
      </c>
    </row>
    <row r="19923" spans="2:5" x14ac:dyDescent="0.25">
      <c r="B19923" s="1">
        <v>44769.489583333336</v>
      </c>
      <c r="C19923" s="2">
        <v>30600.227777504693</v>
      </c>
      <c r="D19923" s="2">
        <v>27791.806894655405</v>
      </c>
      <c r="E19923" s="2">
        <v>52831.044388789567</v>
      </c>
    </row>
    <row r="19924" spans="2:5" x14ac:dyDescent="0.25">
      <c r="B19924" s="1">
        <v>44769.5</v>
      </c>
      <c r="C19924" s="2">
        <v>31180.278725111093</v>
      </c>
      <c r="D19924" s="2">
        <v>27981.708729329603</v>
      </c>
      <c r="E19924" s="2">
        <v>52219.11367974693</v>
      </c>
    </row>
    <row r="19925" spans="2:5" x14ac:dyDescent="0.25">
      <c r="B19925" s="1">
        <v>44769.510416666664</v>
      </c>
      <c r="C19925" s="2">
        <v>31576.700871757457</v>
      </c>
      <c r="D19925" s="2">
        <v>28815.755373423548</v>
      </c>
      <c r="E19925" s="2">
        <v>53447.812481750399</v>
      </c>
    </row>
    <row r="19926" spans="2:5" x14ac:dyDescent="0.25">
      <c r="B19926" s="1">
        <v>44769.520833333336</v>
      </c>
      <c r="C19926" s="2">
        <v>31880.903061315094</v>
      </c>
      <c r="D19926" s="2">
        <v>29458.980936138418</v>
      </c>
      <c r="E19926" s="2">
        <v>54103.747597654306</v>
      </c>
    </row>
    <row r="19927" spans="2:5" x14ac:dyDescent="0.25">
      <c r="B19927" s="1">
        <v>44769.53125</v>
      </c>
      <c r="C19927" s="2">
        <v>32055.117051295605</v>
      </c>
      <c r="D19927" s="2">
        <v>29619.105685579681</v>
      </c>
      <c r="E19927" s="2">
        <v>54098.084443457679</v>
      </c>
    </row>
    <row r="19928" spans="2:5" x14ac:dyDescent="0.25">
      <c r="B19928" s="1">
        <v>44769.541666666664</v>
      </c>
      <c r="C19928" s="2">
        <v>31251.291012071139</v>
      </c>
      <c r="D19928" s="2">
        <v>28375.204763256799</v>
      </c>
      <c r="E19928" s="2">
        <v>53335.791697774424</v>
      </c>
    </row>
    <row r="19929" spans="2:5" x14ac:dyDescent="0.25">
      <c r="B19929" s="1">
        <v>44769.552083333336</v>
      </c>
      <c r="C19929" s="2">
        <v>28929.79755357415</v>
      </c>
      <c r="D19929" s="2">
        <v>25661.650340343222</v>
      </c>
      <c r="E19929" s="2">
        <v>52554.809845299656</v>
      </c>
    </row>
    <row r="19930" spans="2:5" x14ac:dyDescent="0.25">
      <c r="B19930" s="1">
        <v>44769.5625</v>
      </c>
      <c r="C19930" s="2">
        <v>27040.896721912282</v>
      </c>
      <c r="D19930" s="2">
        <v>23878.030211947895</v>
      </c>
      <c r="E19930" s="2">
        <v>51779.848093208624</v>
      </c>
    </row>
    <row r="19931" spans="2:5" x14ac:dyDescent="0.25">
      <c r="B19931" s="1">
        <v>44769.572916666664</v>
      </c>
      <c r="C19931" s="2">
        <v>25704.818871949778</v>
      </c>
      <c r="D19931" s="2">
        <v>22674.708388753152</v>
      </c>
      <c r="E19931" s="2">
        <v>51043.804633756925</v>
      </c>
    </row>
    <row r="19932" spans="2:5" x14ac:dyDescent="0.25">
      <c r="B19932" s="1">
        <v>44769.583333333336</v>
      </c>
      <c r="C19932" s="2">
        <v>24837.461025902892</v>
      </c>
      <c r="D19932" s="2">
        <v>21068.427647602486</v>
      </c>
      <c r="E19932" s="2">
        <v>49136.325276665295</v>
      </c>
    </row>
    <row r="19933" spans="2:5" x14ac:dyDescent="0.25">
      <c r="B19933" s="1">
        <v>44769.59375</v>
      </c>
      <c r="C19933" s="2">
        <v>24145.523488182538</v>
      </c>
      <c r="D19933" s="2">
        <v>20821.315964298257</v>
      </c>
      <c r="E19933" s="2">
        <v>48344.148064379231</v>
      </c>
    </row>
    <row r="19934" spans="2:5" x14ac:dyDescent="0.25">
      <c r="B19934" s="1">
        <v>44769.604166666664</v>
      </c>
      <c r="C19934" s="2">
        <v>23606.178679728666</v>
      </c>
      <c r="D19934" s="2">
        <v>20118.446658594919</v>
      </c>
      <c r="E19934" s="2">
        <v>48662.859510180264</v>
      </c>
    </row>
    <row r="19935" spans="2:5" x14ac:dyDescent="0.25">
      <c r="B19935" s="1">
        <v>44769.614583333336</v>
      </c>
      <c r="C19935" s="2">
        <v>24917.933965708718</v>
      </c>
      <c r="D19935" s="2">
        <v>21380.304772214207</v>
      </c>
      <c r="E19935" s="2">
        <v>47901.163512406623</v>
      </c>
    </row>
    <row r="19936" spans="2:5" x14ac:dyDescent="0.25">
      <c r="B19936" s="1">
        <v>44769.625</v>
      </c>
      <c r="C19936" s="2">
        <v>27249.628870286833</v>
      </c>
      <c r="D19936" s="2">
        <v>23947.498022557229</v>
      </c>
      <c r="E19936" s="2">
        <v>47874.798303752832</v>
      </c>
    </row>
    <row r="19937" spans="2:5" x14ac:dyDescent="0.25">
      <c r="B19937" s="1">
        <v>44769.635416666664</v>
      </c>
      <c r="C19937" s="2">
        <v>26866.846515632951</v>
      </c>
      <c r="D19937" s="2">
        <v>23382.310966160592</v>
      </c>
      <c r="E19937" s="2">
        <v>46703.583748308956</v>
      </c>
    </row>
    <row r="19938" spans="2:5" x14ac:dyDescent="0.25">
      <c r="B19938" s="1">
        <v>44769.645833333336</v>
      </c>
      <c r="C19938" s="2">
        <v>26470.131655346937</v>
      </c>
      <c r="D19938" s="2">
        <v>23532.874950266178</v>
      </c>
      <c r="E19938" s="2">
        <v>47058.095979612233</v>
      </c>
    </row>
    <row r="19939" spans="2:5" x14ac:dyDescent="0.25">
      <c r="B19939" s="1">
        <v>44769.65625</v>
      </c>
      <c r="C19939" s="2">
        <v>26076.195781247778</v>
      </c>
      <c r="D19939" s="2">
        <v>23078.529001981438</v>
      </c>
      <c r="E19939" s="2">
        <v>46517.131465276463</v>
      </c>
    </row>
    <row r="19940" spans="2:5" x14ac:dyDescent="0.25">
      <c r="B19940" s="1">
        <v>44769.666666666664</v>
      </c>
      <c r="C19940" s="2">
        <v>25849.889198002478</v>
      </c>
      <c r="D19940" s="2">
        <v>23285.862424431692</v>
      </c>
      <c r="E19940" s="2">
        <v>46383.444874388042</v>
      </c>
    </row>
    <row r="19941" spans="2:5" x14ac:dyDescent="0.25">
      <c r="B19941" s="1">
        <v>44769.677083333336</v>
      </c>
      <c r="C19941" s="2">
        <v>24833.815707821163</v>
      </c>
      <c r="D19941" s="2">
        <v>22335.65614642292</v>
      </c>
      <c r="E19941" s="2">
        <v>45621.779905252683</v>
      </c>
    </row>
    <row r="19942" spans="2:5" x14ac:dyDescent="0.25">
      <c r="B19942" s="1">
        <v>44769.6875</v>
      </c>
      <c r="C19942" s="2">
        <v>24549.999119016968</v>
      </c>
      <c r="D19942" s="2">
        <v>22494.742508764943</v>
      </c>
      <c r="E19942" s="2">
        <v>45427.472959221595</v>
      </c>
    </row>
    <row r="19943" spans="2:5" x14ac:dyDescent="0.25">
      <c r="B19943" s="1">
        <v>44769.697916666664</v>
      </c>
      <c r="C19943" s="2">
        <v>24315.849444901098</v>
      </c>
      <c r="D19943" s="2">
        <v>22153.741161816113</v>
      </c>
      <c r="E19943" s="2">
        <v>45333.202897606607</v>
      </c>
    </row>
    <row r="19944" spans="2:5" x14ac:dyDescent="0.25">
      <c r="B19944" s="1">
        <v>44769.708333333336</v>
      </c>
      <c r="C19944" s="2">
        <v>21649.741576502438</v>
      </c>
      <c r="D19944" s="2">
        <v>19112.872893417814</v>
      </c>
      <c r="E19944" s="2">
        <v>44072.249481081184</v>
      </c>
    </row>
    <row r="19945" spans="2:5" x14ac:dyDescent="0.25">
      <c r="B19945" s="1">
        <v>44769.71875</v>
      </c>
      <c r="C19945" s="2">
        <v>21853.946741470823</v>
      </c>
      <c r="D19945" s="2">
        <v>19316.507240178566</v>
      </c>
      <c r="E19945" s="2">
        <v>43665.887938703105</v>
      </c>
    </row>
    <row r="19946" spans="2:5" x14ac:dyDescent="0.25">
      <c r="B19946" s="1">
        <v>44769.729166666664</v>
      </c>
      <c r="C19946" s="2">
        <v>22206.944992784353</v>
      </c>
      <c r="D19946" s="2">
        <v>20017.979586295347</v>
      </c>
      <c r="E19946" s="2">
        <v>43942.744095743401</v>
      </c>
    </row>
    <row r="19947" spans="2:5" x14ac:dyDescent="0.25">
      <c r="B19947" s="1">
        <v>44769.739583333336</v>
      </c>
      <c r="C19947" s="2">
        <v>22635.258842094412</v>
      </c>
      <c r="D19947" s="2">
        <v>20903.646494207598</v>
      </c>
      <c r="E19947" s="2">
        <v>44124.706415330191</v>
      </c>
    </row>
    <row r="19948" spans="2:5" x14ac:dyDescent="0.25">
      <c r="B19948" s="1">
        <v>44769.75</v>
      </c>
      <c r="C19948" s="2">
        <v>27048.477579453323</v>
      </c>
      <c r="D19948" s="2">
        <v>25613.339848209747</v>
      </c>
      <c r="E19948" s="2">
        <v>44940.193524896713</v>
      </c>
    </row>
    <row r="19949" spans="2:5" x14ac:dyDescent="0.25">
      <c r="B19949" s="1">
        <v>44769.760416666664</v>
      </c>
      <c r="C19949" s="2">
        <v>27342.093172842906</v>
      </c>
      <c r="D19949" s="2">
        <v>26182.307234583004</v>
      </c>
      <c r="E19949" s="2">
        <v>45154.224353040605</v>
      </c>
    </row>
    <row r="19950" spans="2:5" x14ac:dyDescent="0.25">
      <c r="B19950" s="1">
        <v>44769.770833333336</v>
      </c>
      <c r="C19950" s="2">
        <v>27661.225964507968</v>
      </c>
      <c r="D19950" s="2">
        <v>26892.383139390524</v>
      </c>
      <c r="E19950" s="2">
        <v>46922.928909484508</v>
      </c>
    </row>
    <row r="19951" spans="2:5" x14ac:dyDescent="0.25">
      <c r="B19951" s="1">
        <v>44769.78125</v>
      </c>
      <c r="C19951" s="2">
        <v>28668.42965627971</v>
      </c>
      <c r="D19951" s="2">
        <v>28058.518793398231</v>
      </c>
      <c r="E19951" s="2">
        <v>48156.330237728747</v>
      </c>
    </row>
    <row r="19952" spans="2:5" x14ac:dyDescent="0.25">
      <c r="B19952" s="1">
        <v>44769.791666666664</v>
      </c>
      <c r="C19952" s="2">
        <v>28975.138080774072</v>
      </c>
      <c r="D19952" s="2">
        <v>28551.486855612617</v>
      </c>
      <c r="E19952" s="2">
        <v>47989.783061012444</v>
      </c>
    </row>
    <row r="19953" spans="2:5" x14ac:dyDescent="0.25">
      <c r="B19953" s="1">
        <v>44769.802083333336</v>
      </c>
      <c r="C19953" s="2">
        <v>29193.664255421038</v>
      </c>
      <c r="D19953" s="2">
        <v>28958.418656993221</v>
      </c>
      <c r="E19953" s="2">
        <v>47676.012152653755</v>
      </c>
    </row>
    <row r="19954" spans="2:5" x14ac:dyDescent="0.25">
      <c r="B19954" s="1">
        <v>44769.8125</v>
      </c>
      <c r="C19954" s="2">
        <v>28972.229104343071</v>
      </c>
      <c r="D19954" s="2">
        <v>28861.042688668003</v>
      </c>
      <c r="E19954" s="2">
        <v>47377.712621083847</v>
      </c>
    </row>
    <row r="19955" spans="2:5" x14ac:dyDescent="0.25">
      <c r="B19955" s="1">
        <v>44769.822916666664</v>
      </c>
      <c r="C19955" s="2">
        <v>28965.343463338166</v>
      </c>
      <c r="D19955" s="2">
        <v>29083.734869737404</v>
      </c>
      <c r="E19955" s="2">
        <v>47488.401419112561</v>
      </c>
    </row>
    <row r="19956" spans="2:5" x14ac:dyDescent="0.25">
      <c r="B19956" s="1">
        <v>44769.833333333336</v>
      </c>
      <c r="C19956" s="2">
        <v>28785.434903242283</v>
      </c>
      <c r="D19956" s="2">
        <v>29104.931534940952</v>
      </c>
      <c r="E19956" s="2">
        <v>47551.566897126933</v>
      </c>
    </row>
    <row r="19957" spans="2:5" x14ac:dyDescent="0.25">
      <c r="B19957" s="1">
        <v>44769.84375</v>
      </c>
      <c r="C19957" s="2">
        <v>28302.272446406823</v>
      </c>
      <c r="D19957" s="2">
        <v>28833.79815615695</v>
      </c>
      <c r="E19957" s="2">
        <v>46930.544537542984</v>
      </c>
    </row>
    <row r="19958" spans="2:5" x14ac:dyDescent="0.25">
      <c r="B19958" s="1">
        <v>44769.854166666664</v>
      </c>
      <c r="C19958" s="2">
        <v>27970.525623383241</v>
      </c>
      <c r="D19958" s="2">
        <v>28667.650336011018</v>
      </c>
      <c r="E19958" s="2">
        <v>45987.075122625218</v>
      </c>
    </row>
    <row r="19959" spans="2:5" x14ac:dyDescent="0.25">
      <c r="B19959" s="1">
        <v>44769.864583333336</v>
      </c>
      <c r="C19959" s="2">
        <v>26633.879119035624</v>
      </c>
      <c r="D19959" s="2">
        <v>27397.765500470112</v>
      </c>
      <c r="E19959" s="2">
        <v>45485.41458171096</v>
      </c>
    </row>
    <row r="19960" spans="2:5" x14ac:dyDescent="0.25">
      <c r="B19960" s="1">
        <v>44769.875</v>
      </c>
      <c r="C19960" s="2">
        <v>25977.957084085407</v>
      </c>
      <c r="D19960" s="2">
        <v>26803.354672485697</v>
      </c>
      <c r="E19960" s="2">
        <v>44673.949042188819</v>
      </c>
    </row>
    <row r="19961" spans="2:5" x14ac:dyDescent="0.25">
      <c r="B19961" s="1">
        <v>44769.885416666664</v>
      </c>
      <c r="C19961" s="2">
        <v>27358.917176207306</v>
      </c>
      <c r="D19961" s="2">
        <v>28301.969890654971</v>
      </c>
      <c r="E19961" s="2">
        <v>44348.411895560057</v>
      </c>
    </row>
    <row r="19962" spans="2:5" x14ac:dyDescent="0.25">
      <c r="B19962" s="1">
        <v>44769.895833333336</v>
      </c>
      <c r="C19962" s="2">
        <v>27949.740506404116</v>
      </c>
      <c r="D19962" s="2">
        <v>28935.545131053794</v>
      </c>
      <c r="E19962" s="2">
        <v>44154.183961127288</v>
      </c>
    </row>
    <row r="19963" spans="2:5" x14ac:dyDescent="0.25">
      <c r="B19963" s="1">
        <v>44769.90625</v>
      </c>
      <c r="C19963" s="2">
        <v>27562.466221041162</v>
      </c>
      <c r="D19963" s="2">
        <v>28527.770319152543</v>
      </c>
      <c r="E19963" s="2">
        <v>43557.114953991462</v>
      </c>
    </row>
    <row r="19964" spans="2:5" x14ac:dyDescent="0.25">
      <c r="B19964" s="1">
        <v>44769.916666666664</v>
      </c>
      <c r="C19964" s="2">
        <v>25502.474526144983</v>
      </c>
      <c r="D19964" s="2">
        <v>26412.964147799867</v>
      </c>
      <c r="E19964" s="2">
        <v>42888.764213524992</v>
      </c>
    </row>
    <row r="19965" spans="2:5" x14ac:dyDescent="0.25">
      <c r="B19965" s="1">
        <v>44769.927083333336</v>
      </c>
      <c r="C19965" s="2">
        <v>24817.100815633548</v>
      </c>
      <c r="D19965" s="2">
        <v>25687.034654708943</v>
      </c>
      <c r="E19965" s="2">
        <v>41467.920879779937</v>
      </c>
    </row>
    <row r="19966" spans="2:5" x14ac:dyDescent="0.25">
      <c r="B19966" s="1">
        <v>44769.9375</v>
      </c>
      <c r="C19966" s="2">
        <v>24099.707475159426</v>
      </c>
      <c r="D19966" s="2">
        <v>24933.266108967549</v>
      </c>
      <c r="E19966" s="2">
        <v>40435.737123797902</v>
      </c>
    </row>
    <row r="19967" spans="2:5" x14ac:dyDescent="0.25">
      <c r="B19967" s="1">
        <v>44769.947916666664</v>
      </c>
      <c r="C19967" s="2">
        <v>23419.609850868641</v>
      </c>
      <c r="D19967" s="2">
        <v>24232.620955123701</v>
      </c>
      <c r="E19967" s="2">
        <v>39433.018089671132</v>
      </c>
    </row>
    <row r="19968" spans="2:5" x14ac:dyDescent="0.25">
      <c r="B19968" s="1">
        <v>44769.958333333336</v>
      </c>
      <c r="C19968" s="2">
        <v>22402.590355258202</v>
      </c>
      <c r="D19968" s="2">
        <v>23172.439842087148</v>
      </c>
      <c r="E19968" s="2">
        <v>38415.348021932296</v>
      </c>
    </row>
    <row r="19969" spans="2:5" x14ac:dyDescent="0.25">
      <c r="B19969" s="1">
        <v>44769.96875</v>
      </c>
      <c r="C19969" s="2">
        <v>21311.901741674952</v>
      </c>
      <c r="D19969" s="2">
        <v>22037.472987448065</v>
      </c>
      <c r="E19969" s="2">
        <v>37037.766998637482</v>
      </c>
    </row>
    <row r="19970" spans="2:5" x14ac:dyDescent="0.25">
      <c r="B19970" s="1">
        <v>44769.979166666664</v>
      </c>
      <c r="C19970" s="2">
        <v>20113.189500735101</v>
      </c>
      <c r="D19970" s="2">
        <v>20795.326107658846</v>
      </c>
      <c r="E19970" s="2">
        <v>35464.326870534307</v>
      </c>
    </row>
    <row r="19971" spans="2:5" x14ac:dyDescent="0.25">
      <c r="B19971" s="1">
        <v>44769.989583333336</v>
      </c>
      <c r="C19971" s="2">
        <v>18843.886412362637</v>
      </c>
      <c r="D19971" s="2">
        <v>19471.430241550945</v>
      </c>
      <c r="E19971" s="2">
        <v>34048.21409285046</v>
      </c>
    </row>
    <row r="19972" spans="2:5" x14ac:dyDescent="0.25">
      <c r="B19972" s="1">
        <v>44770</v>
      </c>
      <c r="C19972" s="2">
        <v>17767.369213795984</v>
      </c>
      <c r="D19972" s="2">
        <v>18356.941616512129</v>
      </c>
      <c r="E19972" s="2">
        <v>32223.771361202394</v>
      </c>
    </row>
    <row r="19973" spans="2:5" x14ac:dyDescent="0.25">
      <c r="B19973" s="1">
        <v>44770.010416666664</v>
      </c>
      <c r="C19973" s="2">
        <v>16566.466707981439</v>
      </c>
      <c r="D19973" s="2">
        <v>17107.537762040694</v>
      </c>
      <c r="E19973" s="2">
        <v>30788.979325858083</v>
      </c>
    </row>
    <row r="19974" spans="2:5" x14ac:dyDescent="0.25">
      <c r="B19974" s="1">
        <v>44770.020833333336</v>
      </c>
      <c r="C19974" s="2">
        <v>15616.409783330961</v>
      </c>
      <c r="D19974" s="2">
        <v>16122.739526527699</v>
      </c>
      <c r="E19974" s="2">
        <v>29469.093444833699</v>
      </c>
    </row>
    <row r="19975" spans="2:5" x14ac:dyDescent="0.25">
      <c r="B19975" s="1">
        <v>44770.03125</v>
      </c>
      <c r="C19975" s="2">
        <v>14671.883851566043</v>
      </c>
      <c r="D19975" s="2">
        <v>15141.304787124387</v>
      </c>
      <c r="E19975" s="2">
        <v>28386.094908923271</v>
      </c>
    </row>
    <row r="19976" spans="2:5" x14ac:dyDescent="0.25">
      <c r="B19976" s="1">
        <v>44770.041666666664</v>
      </c>
      <c r="C19976" s="2">
        <v>13867.467737592307</v>
      </c>
      <c r="D19976" s="2">
        <v>14309.285745979532</v>
      </c>
      <c r="E19976" s="2">
        <v>27463.367299203288</v>
      </c>
    </row>
    <row r="19977" spans="2:5" x14ac:dyDescent="0.25">
      <c r="B19977" s="1">
        <v>44770.052083333336</v>
      </c>
      <c r="C19977" s="2">
        <v>13480.237135862257</v>
      </c>
      <c r="D19977" s="2">
        <v>13902.744083837877</v>
      </c>
      <c r="E19977" s="2">
        <v>26769.795130227605</v>
      </c>
    </row>
    <row r="19978" spans="2:5" x14ac:dyDescent="0.25">
      <c r="B19978" s="1">
        <v>44770.0625</v>
      </c>
      <c r="C19978" s="2">
        <v>13154.610294592327</v>
      </c>
      <c r="D19978" s="2">
        <v>13564.562118874637</v>
      </c>
      <c r="E19978" s="2">
        <v>26670.705667708011</v>
      </c>
    </row>
    <row r="19979" spans="2:5" x14ac:dyDescent="0.25">
      <c r="B19979" s="1">
        <v>44770.072916666664</v>
      </c>
      <c r="C19979" s="2">
        <v>12875.364441550333</v>
      </c>
      <c r="D19979" s="2">
        <v>13275.988749840482</v>
      </c>
      <c r="E19979" s="2">
        <v>26317.068506885167</v>
      </c>
    </row>
    <row r="19980" spans="2:5" x14ac:dyDescent="0.25">
      <c r="B19980" s="1">
        <v>44770.083333333336</v>
      </c>
      <c r="C19980" s="2">
        <v>12595.545805614602</v>
      </c>
      <c r="D19980" s="2">
        <v>12991.411249696763</v>
      </c>
      <c r="E19980" s="2">
        <v>26061.523901117842</v>
      </c>
    </row>
    <row r="19981" spans="2:5" x14ac:dyDescent="0.25">
      <c r="B19981" s="1">
        <v>44770.09375</v>
      </c>
      <c r="C19981" s="2">
        <v>11893.604317736083</v>
      </c>
      <c r="D19981" s="2">
        <v>12256.689074605218</v>
      </c>
      <c r="E19981" s="2">
        <v>26054.20258505626</v>
      </c>
    </row>
    <row r="19982" spans="2:5" x14ac:dyDescent="0.25">
      <c r="B19982" s="1">
        <v>44770.104166666664</v>
      </c>
      <c r="C19982" s="2">
        <v>11711.7480126311</v>
      </c>
      <c r="D19982" s="2">
        <v>12068.700167720061</v>
      </c>
      <c r="E19982" s="2">
        <v>25569.953953499738</v>
      </c>
    </row>
    <row r="19983" spans="2:5" x14ac:dyDescent="0.25">
      <c r="B19983" s="1">
        <v>44770.114583333336</v>
      </c>
      <c r="C19983" s="2">
        <v>11401.123852024481</v>
      </c>
      <c r="D19983" s="2">
        <v>11750.208791992518</v>
      </c>
      <c r="E19983" s="2">
        <v>25264.199169428048</v>
      </c>
    </row>
    <row r="19984" spans="2:5" x14ac:dyDescent="0.25">
      <c r="B19984" s="1">
        <v>44770.125</v>
      </c>
      <c r="C19984" s="2">
        <v>11648.43525665692</v>
      </c>
      <c r="D19984" s="2">
        <v>12002.780885567268</v>
      </c>
      <c r="E19984" s="2">
        <v>24084.537687469965</v>
      </c>
    </row>
    <row r="19985" spans="2:5" x14ac:dyDescent="0.25">
      <c r="B19985" s="1">
        <v>44770.135416666664</v>
      </c>
      <c r="C19985" s="2">
        <v>11907.016025471479</v>
      </c>
      <c r="D19985" s="2">
        <v>12269.994400586984</v>
      </c>
      <c r="E19985" s="2">
        <v>24236.731776496523</v>
      </c>
    </row>
    <row r="19986" spans="2:5" x14ac:dyDescent="0.25">
      <c r="B19986" s="1">
        <v>44770.145833333336</v>
      </c>
      <c r="C19986" s="2">
        <v>13711.82450768994</v>
      </c>
      <c r="D19986" s="2">
        <v>14142.947235509708</v>
      </c>
      <c r="E19986" s="2">
        <v>24423.50545789527</v>
      </c>
    </row>
    <row r="19987" spans="2:5" x14ac:dyDescent="0.25">
      <c r="B19987" s="1">
        <v>44770.15625</v>
      </c>
      <c r="C19987" s="2">
        <v>14328.923044645358</v>
      </c>
      <c r="D19987" s="2">
        <v>14781.416386001845</v>
      </c>
      <c r="E19987" s="2">
        <v>24532.212943375711</v>
      </c>
    </row>
    <row r="19988" spans="2:5" x14ac:dyDescent="0.25">
      <c r="B19988" s="1">
        <v>44770.166666666664</v>
      </c>
      <c r="C19988" s="2">
        <v>14232.787090830487</v>
      </c>
      <c r="D19988" s="2">
        <v>14689.079415799843</v>
      </c>
      <c r="E19988" s="2">
        <v>24720.475765481959</v>
      </c>
    </row>
    <row r="19989" spans="2:5" x14ac:dyDescent="0.25">
      <c r="B19989" s="1">
        <v>44770.177083333336</v>
      </c>
      <c r="C19989" s="2">
        <v>13774.167992031151</v>
      </c>
      <c r="D19989" s="2">
        <v>14210.694150600335</v>
      </c>
      <c r="E19989" s="2">
        <v>24760.452686093518</v>
      </c>
    </row>
    <row r="19990" spans="2:5" x14ac:dyDescent="0.25">
      <c r="B19990" s="1">
        <v>44770.1875</v>
      </c>
      <c r="C19990" s="2">
        <v>13657.658212535829</v>
      </c>
      <c r="D19990" s="2">
        <v>14090.570889332823</v>
      </c>
      <c r="E19990" s="2">
        <v>24855.341171942004</v>
      </c>
    </row>
    <row r="19991" spans="2:5" x14ac:dyDescent="0.25">
      <c r="B19991" s="1">
        <v>44770.197916666664</v>
      </c>
      <c r="C19991" s="2">
        <v>11109.789134868823</v>
      </c>
      <c r="D19991" s="2">
        <v>11451.296745703881</v>
      </c>
      <c r="E19991" s="2">
        <v>24931.756677389858</v>
      </c>
    </row>
    <row r="19992" spans="2:5" x14ac:dyDescent="0.25">
      <c r="B19992" s="1">
        <v>44770.208333333336</v>
      </c>
      <c r="C19992" s="2">
        <v>11053.973451906022</v>
      </c>
      <c r="D19992" s="2">
        <v>11394.987119634827</v>
      </c>
      <c r="E19992" s="2">
        <v>25868.04762496685</v>
      </c>
    </row>
    <row r="19993" spans="2:5" x14ac:dyDescent="0.25">
      <c r="B19993" s="1">
        <v>44770.21875</v>
      </c>
      <c r="C19993" s="2">
        <v>11168.125520104273</v>
      </c>
      <c r="D19993" s="2">
        <v>11515.82245258796</v>
      </c>
      <c r="E19993" s="2">
        <v>26629.778577253168</v>
      </c>
    </row>
    <row r="19994" spans="2:5" x14ac:dyDescent="0.25">
      <c r="B19994" s="1">
        <v>44770.229166666664</v>
      </c>
      <c r="C19994" s="2">
        <v>11487.629159070115</v>
      </c>
      <c r="D19994" s="2">
        <v>11849.606994115433</v>
      </c>
      <c r="E19994" s="2">
        <v>27497.28951866816</v>
      </c>
    </row>
    <row r="19995" spans="2:5" x14ac:dyDescent="0.25">
      <c r="B19995" s="1">
        <v>44770.239583333336</v>
      </c>
      <c r="C19995" s="2">
        <v>12029.850925755052</v>
      </c>
      <c r="D19995" s="2">
        <v>12407.710971349014</v>
      </c>
      <c r="E19995" s="2">
        <v>29000.767722731551</v>
      </c>
    </row>
    <row r="19996" spans="2:5" x14ac:dyDescent="0.25">
      <c r="B19996" s="1">
        <v>44770.25</v>
      </c>
      <c r="C19996" s="2">
        <v>14375.395362839521</v>
      </c>
      <c r="D19996" s="2">
        <v>14827.158171071456</v>
      </c>
      <c r="E19996" s="2">
        <v>31158.086215739655</v>
      </c>
    </row>
    <row r="19997" spans="2:5" x14ac:dyDescent="0.25">
      <c r="B19997" s="1">
        <v>44770.260416666664</v>
      </c>
      <c r="C19997" s="2">
        <v>16212.355610332965</v>
      </c>
      <c r="D19997" s="2">
        <v>16708.497338731569</v>
      </c>
      <c r="E19997" s="2">
        <v>34391.184950849361</v>
      </c>
    </row>
    <row r="19998" spans="2:5" x14ac:dyDescent="0.25">
      <c r="B19998" s="1">
        <v>44770.270833333336</v>
      </c>
      <c r="C19998" s="2">
        <v>18212.814021913666</v>
      </c>
      <c r="D19998" s="2">
        <v>18745.889637477681</v>
      </c>
      <c r="E19998" s="2">
        <v>36246.128679299713</v>
      </c>
    </row>
    <row r="19999" spans="2:5" x14ac:dyDescent="0.25">
      <c r="B19999" s="1">
        <v>44770.28125</v>
      </c>
      <c r="C19999" s="2">
        <v>20322.162668266916</v>
      </c>
      <c r="D19999" s="2">
        <v>20876.593358065307</v>
      </c>
      <c r="E19999" s="2">
        <v>38745.608453083987</v>
      </c>
    </row>
    <row r="20000" spans="2:5" x14ac:dyDescent="0.25">
      <c r="B20000" s="1">
        <v>44770.291666666664</v>
      </c>
      <c r="C20000" s="2">
        <v>22986.993155300908</v>
      </c>
      <c r="D20000" s="2">
        <v>23605.417345541064</v>
      </c>
      <c r="E20000" s="2">
        <v>41315.506782073629</v>
      </c>
    </row>
    <row r="20001" spans="2:5" x14ac:dyDescent="0.25">
      <c r="B20001" s="1">
        <v>44770.302083333336</v>
      </c>
      <c r="C20001" s="2">
        <v>24442.542864934745</v>
      </c>
      <c r="D20001" s="2">
        <v>25145.585432555075</v>
      </c>
      <c r="E20001" s="2">
        <v>44299.93643758518</v>
      </c>
    </row>
    <row r="20002" spans="2:5" x14ac:dyDescent="0.25">
      <c r="B20002" s="1">
        <v>44770.3125</v>
      </c>
      <c r="C20002" s="2">
        <v>25191.339288922947</v>
      </c>
      <c r="D20002" s="2">
        <v>25859.206763638122</v>
      </c>
      <c r="E20002" s="2">
        <v>46646.190672990335</v>
      </c>
    </row>
    <row r="20003" spans="2:5" x14ac:dyDescent="0.25">
      <c r="B20003" s="1">
        <v>44770.322916666664</v>
      </c>
      <c r="C20003" s="2">
        <v>25926.788928128346</v>
      </c>
      <c r="D20003" s="2">
        <v>26500.268966532538</v>
      </c>
      <c r="E20003" s="2">
        <v>47954.58263092929</v>
      </c>
    </row>
    <row r="20004" spans="2:5" x14ac:dyDescent="0.25">
      <c r="B20004" s="1">
        <v>44770.333333333336</v>
      </c>
      <c r="C20004" s="2">
        <v>26414.558960971131</v>
      </c>
      <c r="D20004" s="2">
        <v>26879.312804543373</v>
      </c>
      <c r="E20004" s="2">
        <v>49430.831614044793</v>
      </c>
    </row>
    <row r="20005" spans="2:5" x14ac:dyDescent="0.25">
      <c r="B20005" s="1">
        <v>44770.34375</v>
      </c>
      <c r="C20005" s="2">
        <v>26662.937657138875</v>
      </c>
      <c r="D20005" s="2">
        <v>26952.144508212437</v>
      </c>
      <c r="E20005" s="2">
        <v>50785.272395314314</v>
      </c>
    </row>
    <row r="20006" spans="2:5" x14ac:dyDescent="0.25">
      <c r="B20006" s="1">
        <v>44770.354166666664</v>
      </c>
      <c r="C20006" s="2">
        <v>26702.65373487537</v>
      </c>
      <c r="D20006" s="2">
        <v>26755.150178284825</v>
      </c>
      <c r="E20006" s="2">
        <v>51666.310435616178</v>
      </c>
    </row>
    <row r="20007" spans="2:5" x14ac:dyDescent="0.25">
      <c r="B20007" s="1">
        <v>44770.364583333336</v>
      </c>
      <c r="C20007" s="2">
        <v>25856.341058020931</v>
      </c>
      <c r="D20007" s="2">
        <v>25577.481216874938</v>
      </c>
      <c r="E20007" s="2">
        <v>52606.902692229734</v>
      </c>
    </row>
    <row r="20008" spans="2:5" x14ac:dyDescent="0.25">
      <c r="B20008" s="1">
        <v>44770.375</v>
      </c>
      <c r="C20008" s="2">
        <v>26260.253379882888</v>
      </c>
      <c r="D20008" s="2">
        <v>25695.681512083269</v>
      </c>
      <c r="E20008" s="2">
        <v>53196.297751105129</v>
      </c>
    </row>
    <row r="20009" spans="2:5" x14ac:dyDescent="0.25">
      <c r="B20009" s="1">
        <v>44770.385416666664</v>
      </c>
      <c r="C20009" s="2">
        <v>30455.940817078514</v>
      </c>
      <c r="D20009" s="2">
        <v>29656.120447703557</v>
      </c>
      <c r="E20009" s="2">
        <v>54013.919537360911</v>
      </c>
    </row>
    <row r="20010" spans="2:5" x14ac:dyDescent="0.25">
      <c r="B20010" s="1">
        <v>44770.395833333336</v>
      </c>
      <c r="C20010" s="2">
        <v>30419.115762577923</v>
      </c>
      <c r="D20010" s="2">
        <v>29285.019792304392</v>
      </c>
      <c r="E20010" s="2">
        <v>54102.243413327182</v>
      </c>
    </row>
    <row r="20011" spans="2:5" x14ac:dyDescent="0.25">
      <c r="B20011" s="1">
        <v>44770.40625</v>
      </c>
      <c r="C20011" s="2">
        <v>29551.862683892101</v>
      </c>
      <c r="D20011" s="2">
        <v>28150.45055571396</v>
      </c>
      <c r="E20011" s="2">
        <v>53973.167217886839</v>
      </c>
    </row>
    <row r="20012" spans="2:5" x14ac:dyDescent="0.25">
      <c r="B20012" s="1">
        <v>44770.416666666664</v>
      </c>
      <c r="C20012" s="2">
        <v>29236.765786689717</v>
      </c>
      <c r="D20012" s="2">
        <v>27615.341932434101</v>
      </c>
      <c r="E20012" s="2">
        <v>54348.703870082965</v>
      </c>
    </row>
    <row r="20013" spans="2:5" x14ac:dyDescent="0.25">
      <c r="B20013" s="1">
        <v>44770.427083333336</v>
      </c>
      <c r="C20013" s="2">
        <v>26209.529951553275</v>
      </c>
      <c r="D20013" s="2">
        <v>24351.811773431949</v>
      </c>
      <c r="E20013" s="2">
        <v>54031.738857266173</v>
      </c>
    </row>
    <row r="20014" spans="2:5" x14ac:dyDescent="0.25">
      <c r="B20014" s="1">
        <v>44770.4375</v>
      </c>
      <c r="C20014" s="2">
        <v>25891.399375156012</v>
      </c>
      <c r="D20014" s="2">
        <v>23866.91223018922</v>
      </c>
      <c r="E20014" s="2">
        <v>54133.614279464542</v>
      </c>
    </row>
    <row r="20015" spans="2:5" x14ac:dyDescent="0.25">
      <c r="B20015" s="1">
        <v>44770.447916666664</v>
      </c>
      <c r="C20015" s="2">
        <v>25691.366086894188</v>
      </c>
      <c r="D20015" s="2">
        <v>23277.797623947528</v>
      </c>
      <c r="E20015" s="2">
        <v>53348.854048664653</v>
      </c>
    </row>
    <row r="20016" spans="2:5" x14ac:dyDescent="0.25">
      <c r="B20016" s="1">
        <v>44770.458333333336</v>
      </c>
      <c r="C20016" s="2">
        <v>25633.814869294558</v>
      </c>
      <c r="D20016" s="2">
        <v>22888.708113574412</v>
      </c>
      <c r="E20016" s="2">
        <v>51801.016612126914</v>
      </c>
    </row>
    <row r="20017" spans="2:5" x14ac:dyDescent="0.25">
      <c r="B20017" s="1">
        <v>44770.46875</v>
      </c>
      <c r="C20017" s="2">
        <v>25702.197438899359</v>
      </c>
      <c r="D20017" s="2">
        <v>22617.202676496669</v>
      </c>
      <c r="E20017" s="2">
        <v>52123.386194183884</v>
      </c>
    </row>
    <row r="20018" spans="2:5" x14ac:dyDescent="0.25">
      <c r="B20018" s="1">
        <v>44770.479166666664</v>
      </c>
      <c r="C20018" s="2">
        <v>30076.296678412102</v>
      </c>
      <c r="D20018" s="2">
        <v>26494.245102741384</v>
      </c>
      <c r="E20018" s="2">
        <v>52160.989170773391</v>
      </c>
    </row>
    <row r="20019" spans="2:5" x14ac:dyDescent="0.25">
      <c r="B20019" s="1">
        <v>44770.489583333336</v>
      </c>
      <c r="C20019" s="2">
        <v>30786.98094633537</v>
      </c>
      <c r="D20019" s="2">
        <v>26641.968012878649</v>
      </c>
      <c r="E20019" s="2">
        <v>51347.043695777465</v>
      </c>
    </row>
    <row r="20020" spans="2:5" x14ac:dyDescent="0.25">
      <c r="B20020" s="1">
        <v>44770.5</v>
      </c>
      <c r="C20020" s="2">
        <v>31458.865377783244</v>
      </c>
      <c r="D20020" s="2">
        <v>27285.970969005561</v>
      </c>
      <c r="E20020" s="2">
        <v>51610.72830685426</v>
      </c>
    </row>
    <row r="20021" spans="2:5" x14ac:dyDescent="0.25">
      <c r="B20021" s="1">
        <v>44770.510416666664</v>
      </c>
      <c r="C20021" s="2">
        <v>31351.76169312809</v>
      </c>
      <c r="D20021" s="2">
        <v>27987.745652224985</v>
      </c>
      <c r="E20021" s="2">
        <v>53089.886853558986</v>
      </c>
    </row>
    <row r="20022" spans="2:5" x14ac:dyDescent="0.25">
      <c r="B20022" s="1">
        <v>44770.520833333336</v>
      </c>
      <c r="C20022" s="2">
        <v>31519.832392811964</v>
      </c>
      <c r="D20022" s="2">
        <v>28542.129264283834</v>
      </c>
      <c r="E20022" s="2">
        <v>54032.631972765645</v>
      </c>
    </row>
    <row r="20023" spans="2:5" x14ac:dyDescent="0.25">
      <c r="B20023" s="1">
        <v>44770.53125</v>
      </c>
      <c r="C20023" s="2">
        <v>30803.698736171875</v>
      </c>
      <c r="D20023" s="2">
        <v>27908.363991004324</v>
      </c>
      <c r="E20023" s="2">
        <v>54112.10904789831</v>
      </c>
    </row>
    <row r="20024" spans="2:5" x14ac:dyDescent="0.25">
      <c r="B20024" s="1">
        <v>44770.541666666664</v>
      </c>
      <c r="C20024" s="2">
        <v>27930.112231236708</v>
      </c>
      <c r="D20024" s="2">
        <v>24594.315790403874</v>
      </c>
      <c r="E20024" s="2">
        <v>53475.878333669549</v>
      </c>
    </row>
    <row r="20025" spans="2:5" x14ac:dyDescent="0.25">
      <c r="B20025" s="1">
        <v>44770.552083333336</v>
      </c>
      <c r="C20025" s="2">
        <v>27522.869200813566</v>
      </c>
      <c r="D20025" s="2">
        <v>23481.212294867822</v>
      </c>
      <c r="E20025" s="2">
        <v>51955.08167382246</v>
      </c>
    </row>
    <row r="20026" spans="2:5" x14ac:dyDescent="0.25">
      <c r="B20026" s="1">
        <v>44770.5625</v>
      </c>
      <c r="C20026" s="2">
        <v>26761.927729913034</v>
      </c>
      <c r="D20026" s="2">
        <v>22472.159717591203</v>
      </c>
      <c r="E20026" s="2">
        <v>50774.169767654654</v>
      </c>
    </row>
    <row r="20027" spans="2:5" x14ac:dyDescent="0.25">
      <c r="B20027" s="1">
        <v>44770.572916666664</v>
      </c>
      <c r="C20027" s="2">
        <v>29238.539940250175</v>
      </c>
      <c r="D20027" s="2">
        <v>25170.900739853256</v>
      </c>
      <c r="E20027" s="2">
        <v>50755.051476563385</v>
      </c>
    </row>
    <row r="20028" spans="2:5" x14ac:dyDescent="0.25">
      <c r="B20028" s="1">
        <v>44770.583333333336</v>
      </c>
      <c r="C20028" s="2">
        <v>28639.60518406039</v>
      </c>
      <c r="D20028" s="2">
        <v>24417.676224440092</v>
      </c>
      <c r="E20028" s="2">
        <v>49696.085527464034</v>
      </c>
    </row>
    <row r="20029" spans="2:5" x14ac:dyDescent="0.25">
      <c r="B20029" s="1">
        <v>44770.59375</v>
      </c>
      <c r="C20029" s="2">
        <v>28581.667010574263</v>
      </c>
      <c r="D20029" s="2">
        <v>24330.01841488896</v>
      </c>
      <c r="E20029" s="2">
        <v>48916.000585985137</v>
      </c>
    </row>
    <row r="20030" spans="2:5" x14ac:dyDescent="0.25">
      <c r="B20030" s="1">
        <v>44770.604166666664</v>
      </c>
      <c r="C20030" s="2">
        <v>27832.184292202874</v>
      </c>
      <c r="D20030" s="2">
        <v>23414.867167912787</v>
      </c>
      <c r="E20030" s="2">
        <v>47744.830369292882</v>
      </c>
    </row>
    <row r="20031" spans="2:5" x14ac:dyDescent="0.25">
      <c r="B20031" s="1">
        <v>44770.614583333336</v>
      </c>
      <c r="C20031" s="2">
        <v>27266.347006673346</v>
      </c>
      <c r="D20031" s="2">
        <v>22533.034180320996</v>
      </c>
      <c r="E20031" s="2">
        <v>47025.987394282143</v>
      </c>
    </row>
    <row r="20032" spans="2:5" x14ac:dyDescent="0.25">
      <c r="B20032" s="1">
        <v>44770.625</v>
      </c>
      <c r="C20032" s="2">
        <v>26487.573190722895</v>
      </c>
      <c r="D20032" s="2">
        <v>21591.643550358691</v>
      </c>
      <c r="E20032" s="2">
        <v>46481.246303945059</v>
      </c>
    </row>
    <row r="20033" spans="2:5" x14ac:dyDescent="0.25">
      <c r="B20033" s="1">
        <v>44770.635416666664</v>
      </c>
      <c r="C20033" s="2">
        <v>26145.030392308647</v>
      </c>
      <c r="D20033" s="2">
        <v>21233.880351305495</v>
      </c>
      <c r="E20033" s="2">
        <v>45538.412839761375</v>
      </c>
    </row>
    <row r="20034" spans="2:5" x14ac:dyDescent="0.25">
      <c r="B20034" s="1">
        <v>44770.645833333336</v>
      </c>
      <c r="C20034" s="2">
        <v>25829.655489746736</v>
      </c>
      <c r="D20034" s="2">
        <v>21002.570956558433</v>
      </c>
      <c r="E20034" s="2">
        <v>45000.096594395669</v>
      </c>
    </row>
    <row r="20035" spans="2:5" x14ac:dyDescent="0.25">
      <c r="B20035" s="1">
        <v>44770.65625</v>
      </c>
      <c r="C20035" s="2">
        <v>24499.276449157784</v>
      </c>
      <c r="D20035" s="2">
        <v>19438.147219392282</v>
      </c>
      <c r="E20035" s="2">
        <v>44409.458290928407</v>
      </c>
    </row>
    <row r="20036" spans="2:5" x14ac:dyDescent="0.25">
      <c r="B20036" s="1">
        <v>44770.666666666664</v>
      </c>
      <c r="C20036" s="2">
        <v>22019.668235260273</v>
      </c>
      <c r="D20036" s="2">
        <v>17511.913768154755</v>
      </c>
      <c r="E20036" s="2">
        <v>44408.476038906818</v>
      </c>
    </row>
    <row r="20037" spans="2:5" x14ac:dyDescent="0.25">
      <c r="B20037" s="1">
        <v>44770.677083333336</v>
      </c>
      <c r="C20037" s="2">
        <v>21830.874773330343</v>
      </c>
      <c r="D20037" s="2">
        <v>17034.560706104461</v>
      </c>
      <c r="E20037" s="2">
        <v>43302.817110748198</v>
      </c>
    </row>
    <row r="20038" spans="2:5" x14ac:dyDescent="0.25">
      <c r="B20038" s="1">
        <v>44770.6875</v>
      </c>
      <c r="C20038" s="2">
        <v>24509.932935949779</v>
      </c>
      <c r="D20038" s="2">
        <v>19917.982697660504</v>
      </c>
      <c r="E20038" s="2">
        <v>43241.856664035629</v>
      </c>
    </row>
    <row r="20039" spans="2:5" x14ac:dyDescent="0.25">
      <c r="B20039" s="1">
        <v>44770.697916666664</v>
      </c>
      <c r="C20039" s="2">
        <v>24518.043074278004</v>
      </c>
      <c r="D20039" s="2">
        <v>20415.005800236981</v>
      </c>
      <c r="E20039" s="2">
        <v>43777.55979929585</v>
      </c>
    </row>
    <row r="20040" spans="2:5" x14ac:dyDescent="0.25">
      <c r="B20040" s="1">
        <v>44770.708333333336</v>
      </c>
      <c r="C20040" s="2">
        <v>24763.360987625914</v>
      </c>
      <c r="D20040" s="2">
        <v>21082.398968826848</v>
      </c>
      <c r="E20040" s="2">
        <v>43647.765070750749</v>
      </c>
    </row>
    <row r="20041" spans="2:5" x14ac:dyDescent="0.25">
      <c r="B20041" s="1">
        <v>44770.71875</v>
      </c>
      <c r="C20041" s="2">
        <v>24750.643421153763</v>
      </c>
      <c r="D20041" s="2">
        <v>21262.308342577013</v>
      </c>
      <c r="E20041" s="2">
        <v>43672.237799973576</v>
      </c>
    </row>
    <row r="20042" spans="2:5" x14ac:dyDescent="0.25">
      <c r="B20042" s="1">
        <v>44770.729166666664</v>
      </c>
      <c r="C20042" s="2">
        <v>24970.762164165448</v>
      </c>
      <c r="D20042" s="2">
        <v>22027.453820039209</v>
      </c>
      <c r="E20042" s="2">
        <v>44222.734633467269</v>
      </c>
    </row>
    <row r="20043" spans="2:5" x14ac:dyDescent="0.25">
      <c r="B20043" s="1">
        <v>44770.739583333336</v>
      </c>
      <c r="C20043" s="2">
        <v>25016.621242138848</v>
      </c>
      <c r="D20043" s="2">
        <v>22001.287720657027</v>
      </c>
      <c r="E20043" s="2">
        <v>43930.381125342567</v>
      </c>
    </row>
    <row r="20044" spans="2:5" x14ac:dyDescent="0.25">
      <c r="B20044" s="1">
        <v>44770.75</v>
      </c>
      <c r="C20044" s="2">
        <v>25297.426720360512</v>
      </c>
      <c r="D20044" s="2">
        <v>22800.977809773671</v>
      </c>
      <c r="E20044" s="2">
        <v>45026.451935804376</v>
      </c>
    </row>
    <row r="20045" spans="2:5" x14ac:dyDescent="0.25">
      <c r="B20045" s="1">
        <v>44770.760416666664</v>
      </c>
      <c r="C20045" s="2">
        <v>25556.953981526232</v>
      </c>
      <c r="D20045" s="2">
        <v>23490.279810684915</v>
      </c>
      <c r="E20045" s="2">
        <v>45422.565286103505</v>
      </c>
    </row>
    <row r="20046" spans="2:5" x14ac:dyDescent="0.25">
      <c r="B20046" s="1">
        <v>44770.770833333336</v>
      </c>
      <c r="C20046" s="2">
        <v>25834.039185615758</v>
      </c>
      <c r="D20046" s="2">
        <v>23930.093635914865</v>
      </c>
      <c r="E20046" s="2">
        <v>45580.29552516844</v>
      </c>
    </row>
    <row r="20047" spans="2:5" x14ac:dyDescent="0.25">
      <c r="B20047" s="1">
        <v>44770.78125</v>
      </c>
      <c r="C20047" s="2">
        <v>25924.420827599723</v>
      </c>
      <c r="D20047" s="2">
        <v>24192.095366516609</v>
      </c>
      <c r="E20047" s="2">
        <v>47194.308501378953</v>
      </c>
    </row>
    <row r="20048" spans="2:5" x14ac:dyDescent="0.25">
      <c r="B20048" s="1">
        <v>44770.791666666664</v>
      </c>
      <c r="C20048" s="2">
        <v>25903.383348060888</v>
      </c>
      <c r="D20048" s="2">
        <v>24562.406927839853</v>
      </c>
      <c r="E20048" s="2">
        <v>47142.256683041211</v>
      </c>
    </row>
    <row r="20049" spans="2:5" x14ac:dyDescent="0.25">
      <c r="B20049" s="1">
        <v>44770.802083333336</v>
      </c>
      <c r="C20049" s="2">
        <v>26099.403991206254</v>
      </c>
      <c r="D20049" s="2">
        <v>25212.378266483323</v>
      </c>
      <c r="E20049" s="2">
        <v>46907.801538445841</v>
      </c>
    </row>
    <row r="20050" spans="2:5" x14ac:dyDescent="0.25">
      <c r="B20050" s="1">
        <v>44770.8125</v>
      </c>
      <c r="C20050" s="2">
        <v>26497.880005527601</v>
      </c>
      <c r="D20050" s="2">
        <v>25918.191851430041</v>
      </c>
      <c r="E20050" s="2">
        <v>47129.148692458984</v>
      </c>
    </row>
    <row r="20051" spans="2:5" x14ac:dyDescent="0.25">
      <c r="B20051" s="1">
        <v>44770.822916666664</v>
      </c>
      <c r="C20051" s="2">
        <v>26788.474236665628</v>
      </c>
      <c r="D20051" s="2">
        <v>26511.519071856354</v>
      </c>
      <c r="E20051" s="2">
        <v>47778.141098984575</v>
      </c>
    </row>
    <row r="20052" spans="2:5" x14ac:dyDescent="0.25">
      <c r="B20052" s="1">
        <v>44770.833333333336</v>
      </c>
      <c r="C20052" s="2">
        <v>27240.366090991662</v>
      </c>
      <c r="D20052" s="2">
        <v>27274.300106471295</v>
      </c>
      <c r="E20052" s="2">
        <v>47865.207560363917</v>
      </c>
    </row>
    <row r="20053" spans="2:5" x14ac:dyDescent="0.25">
      <c r="B20053" s="1">
        <v>44770.84375</v>
      </c>
      <c r="C20053" s="2">
        <v>27453.197814739622</v>
      </c>
      <c r="D20053" s="2">
        <v>27692.977874309741</v>
      </c>
      <c r="E20053" s="2">
        <v>47043.955086745053</v>
      </c>
    </row>
    <row r="20054" spans="2:5" x14ac:dyDescent="0.25">
      <c r="B20054" s="1">
        <v>44770.854166666664</v>
      </c>
      <c r="C20054" s="2">
        <v>27537.236907204206</v>
      </c>
      <c r="D20054" s="2">
        <v>27960.266455254336</v>
      </c>
      <c r="E20054" s="2">
        <v>46073.44248262819</v>
      </c>
    </row>
    <row r="20055" spans="2:5" x14ac:dyDescent="0.25">
      <c r="B20055" s="1">
        <v>44770.864583333336</v>
      </c>
      <c r="C20055" s="2">
        <v>27326.760428239442</v>
      </c>
      <c r="D20055" s="2">
        <v>27935.709577093701</v>
      </c>
      <c r="E20055" s="2">
        <v>45779.426741097908</v>
      </c>
    </row>
    <row r="20056" spans="2:5" x14ac:dyDescent="0.25">
      <c r="B20056" s="1">
        <v>44770.875</v>
      </c>
      <c r="C20056" s="2">
        <v>27041.230335009517</v>
      </c>
      <c r="D20056" s="2">
        <v>27785.810515638957</v>
      </c>
      <c r="E20056" s="2">
        <v>45129.527064708323</v>
      </c>
    </row>
    <row r="20057" spans="2:5" x14ac:dyDescent="0.25">
      <c r="B20057" s="1">
        <v>44770.885416666664</v>
      </c>
      <c r="C20057" s="2">
        <v>26840.185056620016</v>
      </c>
      <c r="D20057" s="2">
        <v>27704.511788780695</v>
      </c>
      <c r="E20057" s="2">
        <v>44547.110055516205</v>
      </c>
    </row>
    <row r="20058" spans="2:5" x14ac:dyDescent="0.25">
      <c r="B20058" s="1">
        <v>44770.895833333336</v>
      </c>
      <c r="C20058" s="2">
        <v>26507.222322466805</v>
      </c>
      <c r="D20058" s="2">
        <v>27425.392402294307</v>
      </c>
      <c r="E20058" s="2">
        <v>43958.422371446315</v>
      </c>
    </row>
    <row r="20059" spans="2:5" x14ac:dyDescent="0.25">
      <c r="B20059" s="1">
        <v>44770.90625</v>
      </c>
      <c r="C20059" s="2">
        <v>26287.015825565999</v>
      </c>
      <c r="D20059" s="2">
        <v>27211.490637451927</v>
      </c>
      <c r="E20059" s="2">
        <v>43509.986381092822</v>
      </c>
    </row>
    <row r="20060" spans="2:5" x14ac:dyDescent="0.25">
      <c r="B20060" s="1">
        <v>44770.916666666664</v>
      </c>
      <c r="C20060" s="2">
        <v>25972.220804730379</v>
      </c>
      <c r="D20060" s="2">
        <v>26881.681476723425</v>
      </c>
      <c r="E20060" s="2">
        <v>42804.039908119325</v>
      </c>
    </row>
    <row r="20061" spans="2:5" x14ac:dyDescent="0.25">
      <c r="B20061" s="1">
        <v>44770.927083333336</v>
      </c>
      <c r="C20061" s="2">
        <v>25581.704515885347</v>
      </c>
      <c r="D20061" s="2">
        <v>26471.888001138694</v>
      </c>
      <c r="E20061" s="2">
        <v>41846.997656225562</v>
      </c>
    </row>
    <row r="20062" spans="2:5" x14ac:dyDescent="0.25">
      <c r="B20062" s="1">
        <v>44770.9375</v>
      </c>
      <c r="C20062" s="2">
        <v>28251.643222864979</v>
      </c>
      <c r="D20062" s="2">
        <v>29236.26263819365</v>
      </c>
      <c r="E20062" s="2">
        <v>41303.36322339897</v>
      </c>
    </row>
    <row r="20063" spans="2:5" x14ac:dyDescent="0.25">
      <c r="B20063" s="1">
        <v>44770.947916666664</v>
      </c>
      <c r="C20063" s="2">
        <v>27808.816475553074</v>
      </c>
      <c r="D20063" s="2">
        <v>28774.182278614499</v>
      </c>
      <c r="E20063" s="2">
        <v>39939.156546291706</v>
      </c>
    </row>
    <row r="20064" spans="2:5" x14ac:dyDescent="0.25">
      <c r="B20064" s="1">
        <v>44770.958333333336</v>
      </c>
      <c r="C20064" s="2">
        <v>26960.495865424495</v>
      </c>
      <c r="D20064" s="2">
        <v>27892.150670506046</v>
      </c>
      <c r="E20064" s="2">
        <v>38836.886137708185</v>
      </c>
    </row>
    <row r="20065" spans="2:5" x14ac:dyDescent="0.25">
      <c r="B20065" s="1">
        <v>44770.96875</v>
      </c>
      <c r="C20065" s="2">
        <v>25005.54670176432</v>
      </c>
      <c r="D20065" s="2">
        <v>25866.447721413111</v>
      </c>
      <c r="E20065" s="2">
        <v>37412.128770430994</v>
      </c>
    </row>
    <row r="20066" spans="2:5" x14ac:dyDescent="0.25">
      <c r="B20066" s="1">
        <v>44770.979166666664</v>
      </c>
      <c r="C20066" s="2">
        <v>23620.929200696599</v>
      </c>
      <c r="D20066" s="2">
        <v>24429.039611635468</v>
      </c>
      <c r="E20066" s="2">
        <v>36009.466450437583</v>
      </c>
    </row>
    <row r="20067" spans="2:5" x14ac:dyDescent="0.25">
      <c r="B20067" s="1">
        <v>44770.989583333336</v>
      </c>
      <c r="C20067" s="2">
        <v>21671.729070162812</v>
      </c>
      <c r="D20067" s="2">
        <v>22406.802865389884</v>
      </c>
      <c r="E20067" s="2">
        <v>34619.433700536923</v>
      </c>
    </row>
    <row r="20068" spans="2:5" x14ac:dyDescent="0.25">
      <c r="B20068" s="1">
        <v>44771</v>
      </c>
      <c r="C20068" s="2">
        <v>20215.565312945484</v>
      </c>
      <c r="D20068" s="2">
        <v>20894.212266006212</v>
      </c>
      <c r="E20068" s="2">
        <v>32863.014493429728</v>
      </c>
    </row>
    <row r="20069" spans="2:5" x14ac:dyDescent="0.25">
      <c r="B20069" s="1">
        <v>44771.010416666664</v>
      </c>
      <c r="C20069" s="2">
        <v>16729.33312467422</v>
      </c>
      <c r="D20069" s="2">
        <v>17280.088321510826</v>
      </c>
      <c r="E20069" s="2">
        <v>30951.095516709167</v>
      </c>
    </row>
    <row r="20070" spans="2:5" x14ac:dyDescent="0.25">
      <c r="B20070" s="1">
        <v>44771.020833333336</v>
      </c>
      <c r="C20070" s="2">
        <v>15409.71606621195</v>
      </c>
      <c r="D20070" s="2">
        <v>15909.385560908315</v>
      </c>
      <c r="E20070" s="2">
        <v>29437.846782202898</v>
      </c>
    </row>
    <row r="20071" spans="2:5" x14ac:dyDescent="0.25">
      <c r="B20071" s="1">
        <v>44771.03125</v>
      </c>
      <c r="C20071" s="2">
        <v>14306.558851209422</v>
      </c>
      <c r="D20071" s="2">
        <v>14763.705659678752</v>
      </c>
      <c r="E20071" s="2">
        <v>28512.394444993108</v>
      </c>
    </row>
    <row r="20072" spans="2:5" x14ac:dyDescent="0.25">
      <c r="B20072" s="1">
        <v>44771.041666666664</v>
      </c>
      <c r="C20072" s="2">
        <v>13386.864016064574</v>
      </c>
      <c r="D20072" s="2">
        <v>13810.450255596999</v>
      </c>
      <c r="E20072" s="2">
        <v>27539.392485400866</v>
      </c>
    </row>
    <row r="20073" spans="2:5" x14ac:dyDescent="0.25">
      <c r="B20073" s="1">
        <v>44771.052083333336</v>
      </c>
      <c r="C20073" s="2">
        <v>12812.993054725257</v>
      </c>
      <c r="D20073" s="2">
        <v>13217.20717490077</v>
      </c>
      <c r="E20073" s="2">
        <v>27134.145002660207</v>
      </c>
    </row>
    <row r="20074" spans="2:5" x14ac:dyDescent="0.25">
      <c r="B20074" s="1">
        <v>44771.0625</v>
      </c>
      <c r="C20074" s="2">
        <v>15067.987939770092</v>
      </c>
      <c r="D20074" s="2">
        <v>15561.773088863751</v>
      </c>
      <c r="E20074" s="2">
        <v>27116.974039738532</v>
      </c>
    </row>
    <row r="20075" spans="2:5" x14ac:dyDescent="0.25">
      <c r="B20075" s="1">
        <v>44771.072916666664</v>
      </c>
      <c r="C20075" s="2">
        <v>15262.577396471381</v>
      </c>
      <c r="D20075" s="2">
        <v>15754.117258870596</v>
      </c>
      <c r="E20075" s="2">
        <v>27012.788389405039</v>
      </c>
    </row>
    <row r="20076" spans="2:5" x14ac:dyDescent="0.25">
      <c r="B20076" s="1">
        <v>44771.083333333336</v>
      </c>
      <c r="C20076" s="2">
        <v>15855.058285000188</v>
      </c>
      <c r="D20076" s="2">
        <v>16364.76321074077</v>
      </c>
      <c r="E20076" s="2">
        <v>26975.176331200732</v>
      </c>
    </row>
    <row r="20077" spans="2:5" x14ac:dyDescent="0.25">
      <c r="B20077" s="1">
        <v>44771.09375</v>
      </c>
      <c r="C20077" s="2">
        <v>15771.8412966056</v>
      </c>
      <c r="D20077" s="2">
        <v>16277.582985234239</v>
      </c>
      <c r="E20077" s="2">
        <v>26755.563860406655</v>
      </c>
    </row>
    <row r="20078" spans="2:5" x14ac:dyDescent="0.25">
      <c r="B20078" s="1">
        <v>44771.104166666664</v>
      </c>
      <c r="C20078" s="2">
        <v>15659.693015079596</v>
      </c>
      <c r="D20078" s="2">
        <v>16164.466432092939</v>
      </c>
      <c r="E20078" s="2">
        <v>26598.804070129016</v>
      </c>
    </row>
    <row r="20079" spans="2:5" x14ac:dyDescent="0.25">
      <c r="B20079" s="1">
        <v>44771.114583333336</v>
      </c>
      <c r="C20079" s="2">
        <v>15444.830738853072</v>
      </c>
      <c r="D20079" s="2">
        <v>15951.577511131356</v>
      </c>
      <c r="E20079" s="2">
        <v>26424.831912871639</v>
      </c>
    </row>
    <row r="20080" spans="2:5" x14ac:dyDescent="0.25">
      <c r="B20080" s="1">
        <v>44771.125</v>
      </c>
      <c r="C20080" s="2">
        <v>14175.736427397547</v>
      </c>
      <c r="D20080" s="2">
        <v>14639.393303732171</v>
      </c>
      <c r="E20080" s="2">
        <v>24934.490186943131</v>
      </c>
    </row>
    <row r="20081" spans="2:5" x14ac:dyDescent="0.25">
      <c r="B20081" s="1">
        <v>44771.135416666664</v>
      </c>
      <c r="C20081" s="2">
        <v>13970.822169759605</v>
      </c>
      <c r="D20081" s="2">
        <v>14430.211497591376</v>
      </c>
      <c r="E20081" s="2">
        <v>24694.732487626545</v>
      </c>
    </row>
    <row r="20082" spans="2:5" x14ac:dyDescent="0.25">
      <c r="B20082" s="1">
        <v>44771.145833333336</v>
      </c>
      <c r="C20082" s="2">
        <v>13614.65253823393</v>
      </c>
      <c r="D20082" s="2">
        <v>14072.295591613258</v>
      </c>
      <c r="E20082" s="2">
        <v>24389.728185048894</v>
      </c>
    </row>
    <row r="20083" spans="2:5" x14ac:dyDescent="0.25">
      <c r="B20083" s="1">
        <v>44771.15625</v>
      </c>
      <c r="C20083" s="2">
        <v>12627.785450588894</v>
      </c>
      <c r="D20083" s="2">
        <v>13051.459260605563</v>
      </c>
      <c r="E20083" s="2">
        <v>24151.437976499037</v>
      </c>
    </row>
    <row r="20084" spans="2:5" x14ac:dyDescent="0.25">
      <c r="B20084" s="1">
        <v>44771.166666666664</v>
      </c>
      <c r="C20084" s="2">
        <v>12633.237222651802</v>
      </c>
      <c r="D20084" s="2">
        <v>13050.94485629836</v>
      </c>
      <c r="E20084" s="2">
        <v>24338.736147977477</v>
      </c>
    </row>
    <row r="20085" spans="2:5" x14ac:dyDescent="0.25">
      <c r="B20085" s="1">
        <v>44771.177083333336</v>
      </c>
      <c r="C20085" s="2">
        <v>12441.781541952427</v>
      </c>
      <c r="D20085" s="2">
        <v>12851.552396174444</v>
      </c>
      <c r="E20085" s="2">
        <v>24564.014330281047</v>
      </c>
    </row>
    <row r="20086" spans="2:5" x14ac:dyDescent="0.25">
      <c r="B20086" s="1">
        <v>44771.1875</v>
      </c>
      <c r="C20086" s="2">
        <v>11713.614432725912</v>
      </c>
      <c r="D20086" s="2">
        <v>12107.328728931376</v>
      </c>
      <c r="E20086" s="2">
        <v>24421.676519219174</v>
      </c>
    </row>
    <row r="20087" spans="2:5" x14ac:dyDescent="0.25">
      <c r="B20087" s="1">
        <v>44771.197916666664</v>
      </c>
      <c r="C20087" s="2">
        <v>11746.188736600696</v>
      </c>
      <c r="D20087" s="2">
        <v>12142.810231052628</v>
      </c>
      <c r="E20087" s="2">
        <v>24666.270926379824</v>
      </c>
    </row>
    <row r="20088" spans="2:5" x14ac:dyDescent="0.25">
      <c r="B20088" s="1">
        <v>44771.208333333336</v>
      </c>
      <c r="C20088" s="2">
        <v>10908.36855114362</v>
      </c>
      <c r="D20088" s="2">
        <v>11279.486180954578</v>
      </c>
      <c r="E20088" s="2">
        <v>25047.047334969902</v>
      </c>
    </row>
    <row r="20089" spans="2:5" x14ac:dyDescent="0.25">
      <c r="B20089" s="1">
        <v>44771.21875</v>
      </c>
      <c r="C20089" s="2">
        <v>11047.205031817914</v>
      </c>
      <c r="D20089" s="2">
        <v>11438.017436941811</v>
      </c>
      <c r="E20089" s="2">
        <v>25841.35538809514</v>
      </c>
    </row>
    <row r="20090" spans="2:5" x14ac:dyDescent="0.25">
      <c r="B20090" s="1">
        <v>44771.229166666664</v>
      </c>
      <c r="C20090" s="2">
        <v>13185.427637991299</v>
      </c>
      <c r="D20090" s="2">
        <v>13644.157064323794</v>
      </c>
      <c r="E20090" s="2">
        <v>26851.137452899322</v>
      </c>
    </row>
    <row r="20091" spans="2:5" x14ac:dyDescent="0.25">
      <c r="B20091" s="1">
        <v>44771.239583333336</v>
      </c>
      <c r="C20091" s="2">
        <v>15231.041489732077</v>
      </c>
      <c r="D20091" s="2">
        <v>15734.694896293635</v>
      </c>
      <c r="E20091" s="2">
        <v>28730.400160705045</v>
      </c>
    </row>
    <row r="20092" spans="2:5" x14ac:dyDescent="0.25">
      <c r="B20092" s="1">
        <v>44771.25</v>
      </c>
      <c r="C20092" s="2">
        <v>16989.526879083056</v>
      </c>
      <c r="D20092" s="2">
        <v>17513.817621407125</v>
      </c>
      <c r="E20092" s="2">
        <v>31045.787050385727</v>
      </c>
    </row>
    <row r="20093" spans="2:5" x14ac:dyDescent="0.25">
      <c r="B20093" s="1">
        <v>44771.260416666664</v>
      </c>
      <c r="C20093" s="2">
        <v>18247.85112957389</v>
      </c>
      <c r="D20093" s="2">
        <v>18765.974100012209</v>
      </c>
      <c r="E20093" s="2">
        <v>33739.421884650248</v>
      </c>
    </row>
    <row r="20094" spans="2:5" x14ac:dyDescent="0.25">
      <c r="B20094" s="1">
        <v>44771.270833333336</v>
      </c>
      <c r="C20094" s="2">
        <v>19839.106886545545</v>
      </c>
      <c r="D20094" s="2">
        <v>20349.210143480985</v>
      </c>
      <c r="E20094" s="2">
        <v>35759.874144183967</v>
      </c>
    </row>
    <row r="20095" spans="2:5" x14ac:dyDescent="0.25">
      <c r="B20095" s="1">
        <v>44771.28125</v>
      </c>
      <c r="C20095" s="2">
        <v>20815.651849380352</v>
      </c>
      <c r="D20095" s="2">
        <v>21289.932857415428</v>
      </c>
      <c r="E20095" s="2">
        <v>37894.687847128473</v>
      </c>
    </row>
    <row r="20096" spans="2:5" x14ac:dyDescent="0.25">
      <c r="B20096" s="1">
        <v>44771.291666666664</v>
      </c>
      <c r="C20096" s="2">
        <v>21894.303383804781</v>
      </c>
      <c r="D20096" s="2">
        <v>22303.353904917116</v>
      </c>
      <c r="E20096" s="2">
        <v>40067.570046913454</v>
      </c>
    </row>
    <row r="20097" spans="2:5" x14ac:dyDescent="0.25">
      <c r="B20097" s="1">
        <v>44771.302083333336</v>
      </c>
      <c r="C20097" s="2">
        <v>21388.8902825347</v>
      </c>
      <c r="D20097" s="2">
        <v>21682.883095636305</v>
      </c>
      <c r="E20097" s="2">
        <v>42474.036117852593</v>
      </c>
    </row>
    <row r="20098" spans="2:5" x14ac:dyDescent="0.25">
      <c r="B20098" s="1">
        <v>44771.3125</v>
      </c>
      <c r="C20098" s="2">
        <v>22003.784541968449</v>
      </c>
      <c r="D20098" s="2">
        <v>22176.211257154107</v>
      </c>
      <c r="E20098" s="2">
        <v>45415.032542433415</v>
      </c>
    </row>
    <row r="20099" spans="2:5" x14ac:dyDescent="0.25">
      <c r="B20099" s="1">
        <v>44771.322916666664</v>
      </c>
      <c r="C20099" s="2">
        <v>22270.899393651496</v>
      </c>
      <c r="D20099" s="2">
        <v>22226.430047487633</v>
      </c>
      <c r="E20099" s="2">
        <v>46723.565171383627</v>
      </c>
    </row>
    <row r="20100" spans="2:5" x14ac:dyDescent="0.25">
      <c r="B20100" s="1">
        <v>44771.333333333336</v>
      </c>
      <c r="C20100" s="2">
        <v>22467.070853900776</v>
      </c>
      <c r="D20100" s="2">
        <v>22180.229322805015</v>
      </c>
      <c r="E20100" s="2">
        <v>47581.33364013282</v>
      </c>
    </row>
    <row r="20101" spans="2:5" x14ac:dyDescent="0.25">
      <c r="B20101" s="1">
        <v>44771.34375</v>
      </c>
      <c r="C20101" s="2">
        <v>23879.523172051733</v>
      </c>
      <c r="D20101" s="2">
        <v>23362.840972983904</v>
      </c>
      <c r="E20101" s="2">
        <v>48662.996703822078</v>
      </c>
    </row>
    <row r="20102" spans="2:5" x14ac:dyDescent="0.25">
      <c r="B20102" s="1">
        <v>44771.354166666664</v>
      </c>
      <c r="C20102" s="2">
        <v>25079.811958874529</v>
      </c>
      <c r="D20102" s="2">
        <v>24305.280567641516</v>
      </c>
      <c r="E20102" s="2">
        <v>49491.391864713136</v>
      </c>
    </row>
    <row r="20103" spans="2:5" x14ac:dyDescent="0.25">
      <c r="B20103" s="1">
        <v>44771.364583333336</v>
      </c>
      <c r="C20103" s="2">
        <v>28033.316665535844</v>
      </c>
      <c r="D20103" s="2">
        <v>27103.390140119405</v>
      </c>
      <c r="E20103" s="2">
        <v>51817.385634468912</v>
      </c>
    </row>
    <row r="20104" spans="2:5" x14ac:dyDescent="0.25">
      <c r="B20104" s="1">
        <v>44771.375</v>
      </c>
      <c r="C20104" s="2">
        <v>29009.286895546607</v>
      </c>
      <c r="D20104" s="2">
        <v>27687.512870537819</v>
      </c>
      <c r="E20104" s="2">
        <v>52281.32028548071</v>
      </c>
    </row>
    <row r="20105" spans="2:5" x14ac:dyDescent="0.25">
      <c r="B20105" s="1">
        <v>44771.385416666664</v>
      </c>
      <c r="C20105" s="2">
        <v>30150.239790024079</v>
      </c>
      <c r="D20105" s="2">
        <v>28486.61143016311</v>
      </c>
      <c r="E20105" s="2">
        <v>52432.503616297763</v>
      </c>
    </row>
    <row r="20106" spans="2:5" x14ac:dyDescent="0.25">
      <c r="B20106" s="1">
        <v>44771.395833333336</v>
      </c>
      <c r="C20106" s="2">
        <v>30040.620234031085</v>
      </c>
      <c r="D20106" s="2">
        <v>28059.561062779427</v>
      </c>
      <c r="E20106" s="2">
        <v>52660.753696677843</v>
      </c>
    </row>
    <row r="20107" spans="2:5" x14ac:dyDescent="0.25">
      <c r="B20107" s="1">
        <v>44771.40625</v>
      </c>
      <c r="C20107" s="2">
        <v>29981.40250252411</v>
      </c>
      <c r="D20107" s="2">
        <v>27340.853743029904</v>
      </c>
      <c r="E20107" s="2">
        <v>52229.940936756422</v>
      </c>
    </row>
    <row r="20108" spans="2:5" x14ac:dyDescent="0.25">
      <c r="B20108" s="1">
        <v>44771.416666666664</v>
      </c>
      <c r="C20108" s="2">
        <v>29920.650436237232</v>
      </c>
      <c r="D20108" s="2">
        <v>26607.915470172637</v>
      </c>
      <c r="E20108" s="2">
        <v>51242.596787476112</v>
      </c>
    </row>
    <row r="20109" spans="2:5" x14ac:dyDescent="0.25">
      <c r="B20109" s="1">
        <v>44771.427083333336</v>
      </c>
      <c r="C20109" s="2">
        <v>29641.229796333937</v>
      </c>
      <c r="D20109" s="2">
        <v>25699.085220685756</v>
      </c>
      <c r="E20109" s="2">
        <v>50527.71494684623</v>
      </c>
    </row>
    <row r="20110" spans="2:5" x14ac:dyDescent="0.25">
      <c r="B20110" s="1">
        <v>44771.4375</v>
      </c>
      <c r="C20110" s="2">
        <v>29649.809773664747</v>
      </c>
      <c r="D20110" s="2">
        <v>25073.965923877549</v>
      </c>
      <c r="E20110" s="2">
        <v>50158.950936138339</v>
      </c>
    </row>
    <row r="20111" spans="2:5" x14ac:dyDescent="0.25">
      <c r="B20111" s="1">
        <v>44771.447916666664</v>
      </c>
      <c r="C20111" s="2">
        <v>29263.140426542319</v>
      </c>
      <c r="D20111" s="2">
        <v>24438.989879865272</v>
      </c>
      <c r="E20111" s="2">
        <v>49873.570687135587</v>
      </c>
    </row>
    <row r="20112" spans="2:5" x14ac:dyDescent="0.25">
      <c r="B20112" s="1">
        <v>44771.458333333336</v>
      </c>
      <c r="C20112" s="2">
        <v>27935.974016609311</v>
      </c>
      <c r="D20112" s="2">
        <v>22858.567371862548</v>
      </c>
      <c r="E20112" s="2">
        <v>49648.426514648512</v>
      </c>
    </row>
    <row r="20113" spans="2:5" x14ac:dyDescent="0.25">
      <c r="B20113" s="1">
        <v>44771.46875</v>
      </c>
      <c r="C20113" s="2">
        <v>25872.518219251149</v>
      </c>
      <c r="D20113" s="2">
        <v>20623.820614397897</v>
      </c>
      <c r="E20113" s="2">
        <v>49524.545266069515</v>
      </c>
    </row>
    <row r="20114" spans="2:5" x14ac:dyDescent="0.25">
      <c r="B20114" s="1">
        <v>44771.479166666664</v>
      </c>
      <c r="C20114" s="2">
        <v>25803.103197959725</v>
      </c>
      <c r="D20114" s="2">
        <v>20326.491136804543</v>
      </c>
      <c r="E20114" s="2">
        <v>48919.400964409026</v>
      </c>
    </row>
    <row r="20115" spans="2:5" x14ac:dyDescent="0.25">
      <c r="B20115" s="1">
        <v>44771.489583333336</v>
      </c>
      <c r="C20115" s="2">
        <v>26055.174046005908</v>
      </c>
      <c r="D20115" s="2">
        <v>20487.842850575227</v>
      </c>
      <c r="E20115" s="2">
        <v>48701.956459307112</v>
      </c>
    </row>
    <row r="20116" spans="2:5" x14ac:dyDescent="0.25">
      <c r="B20116" s="1">
        <v>44771.5</v>
      </c>
      <c r="C20116" s="2">
        <v>26450.176303387223</v>
      </c>
      <c r="D20116" s="2">
        <v>20946.613523461627</v>
      </c>
      <c r="E20116" s="2">
        <v>48975.171103803819</v>
      </c>
    </row>
    <row r="20117" spans="2:5" x14ac:dyDescent="0.25">
      <c r="B20117" s="1">
        <v>44771.510416666664</v>
      </c>
      <c r="C20117" s="2">
        <v>30595.218243432057</v>
      </c>
      <c r="D20117" s="2">
        <v>24997.40086893889</v>
      </c>
      <c r="E20117" s="2">
        <v>49655.670989265534</v>
      </c>
    </row>
    <row r="20118" spans="2:5" x14ac:dyDescent="0.25">
      <c r="B20118" s="1">
        <v>44771.520833333336</v>
      </c>
      <c r="C20118" s="2">
        <v>30774.327306985982</v>
      </c>
      <c r="D20118" s="2">
        <v>24803.497500834215</v>
      </c>
      <c r="E20118" s="2">
        <v>49376.136952236178</v>
      </c>
    </row>
    <row r="20119" spans="2:5" x14ac:dyDescent="0.25">
      <c r="B20119" s="1">
        <v>44771.53125</v>
      </c>
      <c r="C20119" s="2">
        <v>30973.821842637441</v>
      </c>
      <c r="D20119" s="2">
        <v>24689.257322457106</v>
      </c>
      <c r="E20119" s="2">
        <v>49282.056073835258</v>
      </c>
    </row>
    <row r="20120" spans="2:5" x14ac:dyDescent="0.25">
      <c r="B20120" s="1">
        <v>44771.541666666664</v>
      </c>
      <c r="C20120" s="2">
        <v>30947.229552839031</v>
      </c>
      <c r="D20120" s="2">
        <v>24339.264021685038</v>
      </c>
      <c r="E20120" s="2">
        <v>48738.813618895088</v>
      </c>
    </row>
    <row r="20121" spans="2:5" x14ac:dyDescent="0.25">
      <c r="B20121" s="1">
        <v>44771.552083333336</v>
      </c>
      <c r="C20121" s="2">
        <v>30399.596868045952</v>
      </c>
      <c r="D20121" s="2">
        <v>24289.246467075765</v>
      </c>
      <c r="E20121" s="2">
        <v>48324.185109240134</v>
      </c>
    </row>
    <row r="20122" spans="2:5" x14ac:dyDescent="0.25">
      <c r="B20122" s="1">
        <v>44771.5625</v>
      </c>
      <c r="C20122" s="2">
        <v>29670.631628354109</v>
      </c>
      <c r="D20122" s="2">
        <v>23454.609463859299</v>
      </c>
      <c r="E20122" s="2">
        <v>47698.424113022527</v>
      </c>
    </row>
    <row r="20123" spans="2:5" x14ac:dyDescent="0.25">
      <c r="B20123" s="1">
        <v>44771.572916666664</v>
      </c>
      <c r="C20123" s="2">
        <v>27637.338197134944</v>
      </c>
      <c r="D20123" s="2">
        <v>21511.201688822828</v>
      </c>
      <c r="E20123" s="2">
        <v>46865.79987469039</v>
      </c>
    </row>
    <row r="20124" spans="2:5" x14ac:dyDescent="0.25">
      <c r="B20124" s="1">
        <v>44771.583333333336</v>
      </c>
      <c r="C20124" s="2">
        <v>26407.007442867543</v>
      </c>
      <c r="D20124" s="2">
        <v>20864.182816397901</v>
      </c>
      <c r="E20124" s="2">
        <v>45897.74758782702</v>
      </c>
    </row>
    <row r="20125" spans="2:5" x14ac:dyDescent="0.25">
      <c r="B20125" s="1">
        <v>44771.59375</v>
      </c>
      <c r="C20125" s="2">
        <v>25305.163055136312</v>
      </c>
      <c r="D20125" s="2">
        <v>20579.511193929808</v>
      </c>
      <c r="E20125" s="2">
        <v>46280.578434850409</v>
      </c>
    </row>
    <row r="20126" spans="2:5" x14ac:dyDescent="0.25">
      <c r="B20126" s="1">
        <v>44771.604166666664</v>
      </c>
      <c r="C20126" s="2">
        <v>24520.986930601895</v>
      </c>
      <c r="D20126" s="2">
        <v>20287.670172950453</v>
      </c>
      <c r="E20126" s="2">
        <v>45914.880338428608</v>
      </c>
    </row>
    <row r="20127" spans="2:5" x14ac:dyDescent="0.25">
      <c r="B20127" s="1">
        <v>44771.614583333336</v>
      </c>
      <c r="C20127" s="2">
        <v>23795.824574669914</v>
      </c>
      <c r="D20127" s="2">
        <v>18859.244200931302</v>
      </c>
      <c r="E20127" s="2">
        <v>44123.949745346268</v>
      </c>
    </row>
    <row r="20128" spans="2:5" x14ac:dyDescent="0.25">
      <c r="B20128" s="1">
        <v>44771.625</v>
      </c>
      <c r="C20128" s="2">
        <v>22817.710895008102</v>
      </c>
      <c r="D20128" s="2">
        <v>17831.316075271719</v>
      </c>
      <c r="E20128" s="2">
        <v>42947.664505042208</v>
      </c>
    </row>
    <row r="20129" spans="2:5" x14ac:dyDescent="0.25">
      <c r="B20129" s="1">
        <v>44771.635416666664</v>
      </c>
      <c r="C20129" s="2">
        <v>22547.000840552017</v>
      </c>
      <c r="D20129" s="2">
        <v>17170.320454554232</v>
      </c>
      <c r="E20129" s="2">
        <v>41629.584576281923</v>
      </c>
    </row>
    <row r="20130" spans="2:5" x14ac:dyDescent="0.25">
      <c r="B20130" s="1">
        <v>44771.645833333336</v>
      </c>
      <c r="C20130" s="2">
        <v>24042.0915635327</v>
      </c>
      <c r="D20130" s="2">
        <v>19124.425962930596</v>
      </c>
      <c r="E20130" s="2">
        <v>42241.966840062742</v>
      </c>
    </row>
    <row r="20131" spans="2:5" x14ac:dyDescent="0.25">
      <c r="B20131" s="1">
        <v>44771.65625</v>
      </c>
      <c r="C20131" s="2">
        <v>24487.282092404988</v>
      </c>
      <c r="D20131" s="2">
        <v>19884.967166059192</v>
      </c>
      <c r="E20131" s="2">
        <v>42349.347972443371</v>
      </c>
    </row>
    <row r="20132" spans="2:5" x14ac:dyDescent="0.25">
      <c r="B20132" s="1">
        <v>44771.666666666664</v>
      </c>
      <c r="C20132" s="2">
        <v>24698.970969026832</v>
      </c>
      <c r="D20132" s="2">
        <v>19804.898433664381</v>
      </c>
      <c r="E20132" s="2">
        <v>41430.527982594547</v>
      </c>
    </row>
    <row r="20133" spans="2:5" x14ac:dyDescent="0.25">
      <c r="B20133" s="1">
        <v>44771.677083333336</v>
      </c>
      <c r="C20133" s="2">
        <v>24677.010199080392</v>
      </c>
      <c r="D20133" s="2">
        <v>19400.48626351319</v>
      </c>
      <c r="E20133" s="2">
        <v>40947.954681407209</v>
      </c>
    </row>
    <row r="20134" spans="2:5" x14ac:dyDescent="0.25">
      <c r="B20134" s="1">
        <v>44771.6875</v>
      </c>
      <c r="C20134" s="2">
        <v>24656.546462304708</v>
      </c>
      <c r="D20134" s="2">
        <v>19497.284841347213</v>
      </c>
      <c r="E20134" s="2">
        <v>41076.643725267568</v>
      </c>
    </row>
    <row r="20135" spans="2:5" x14ac:dyDescent="0.25">
      <c r="B20135" s="1">
        <v>44771.697916666664</v>
      </c>
      <c r="C20135" s="2">
        <v>24515.631355598583</v>
      </c>
      <c r="D20135" s="2">
        <v>19480.808423860904</v>
      </c>
      <c r="E20135" s="2">
        <v>40059.282120159849</v>
      </c>
    </row>
    <row r="20136" spans="2:5" x14ac:dyDescent="0.25">
      <c r="B20136" s="1">
        <v>44771.708333333336</v>
      </c>
      <c r="C20136" s="2">
        <v>24513.104425193269</v>
      </c>
      <c r="D20136" s="2">
        <v>20208.278915425235</v>
      </c>
      <c r="E20136" s="2">
        <v>40584.933872750553</v>
      </c>
    </row>
    <row r="20137" spans="2:5" x14ac:dyDescent="0.25">
      <c r="B20137" s="1">
        <v>44771.71875</v>
      </c>
      <c r="C20137" s="2">
        <v>24559.912776690908</v>
      </c>
      <c r="D20137" s="2">
        <v>20800.315462600276</v>
      </c>
      <c r="E20137" s="2">
        <v>41539.195110806046</v>
      </c>
    </row>
    <row r="20138" spans="2:5" x14ac:dyDescent="0.25">
      <c r="B20138" s="1">
        <v>44771.729166666664</v>
      </c>
      <c r="C20138" s="2">
        <v>24747.912453220979</v>
      </c>
      <c r="D20138" s="2">
        <v>21242.748595355853</v>
      </c>
      <c r="E20138" s="2">
        <v>41437.225053550384</v>
      </c>
    </row>
    <row r="20139" spans="2:5" x14ac:dyDescent="0.25">
      <c r="B20139" s="1">
        <v>44771.739583333336</v>
      </c>
      <c r="C20139" s="2">
        <v>25140.672666247334</v>
      </c>
      <c r="D20139" s="2">
        <v>21929.859876460578</v>
      </c>
      <c r="E20139" s="2">
        <v>41793.164828040652</v>
      </c>
    </row>
    <row r="20140" spans="2:5" x14ac:dyDescent="0.25">
      <c r="B20140" s="1">
        <v>44771.75</v>
      </c>
      <c r="C20140" s="2">
        <v>25451.59856872799</v>
      </c>
      <c r="D20140" s="2">
        <v>22761.957512895548</v>
      </c>
      <c r="E20140" s="2">
        <v>42149.618704922264</v>
      </c>
    </row>
    <row r="20141" spans="2:5" x14ac:dyDescent="0.25">
      <c r="B20141" s="1">
        <v>44771.760416666664</v>
      </c>
      <c r="C20141" s="2">
        <v>23742.111276938034</v>
      </c>
      <c r="D20141" s="2">
        <v>21466.833924239705</v>
      </c>
      <c r="E20141" s="2">
        <v>42399.753401421927</v>
      </c>
    </row>
    <row r="20142" spans="2:5" x14ac:dyDescent="0.25">
      <c r="B20142" s="1">
        <v>44771.770833333336</v>
      </c>
      <c r="C20142" s="2">
        <v>23723.175842776956</v>
      </c>
      <c r="D20142" s="2">
        <v>22032.462594907302</v>
      </c>
      <c r="E20142" s="2">
        <v>42970.800387389783</v>
      </c>
    </row>
    <row r="20143" spans="2:5" x14ac:dyDescent="0.25">
      <c r="B20143" s="1">
        <v>44771.78125</v>
      </c>
      <c r="C20143" s="2">
        <v>25209.358437984094</v>
      </c>
      <c r="D20143" s="2">
        <v>24055.260898147109</v>
      </c>
      <c r="E20143" s="2">
        <v>45021.046482159014</v>
      </c>
    </row>
    <row r="20144" spans="2:5" x14ac:dyDescent="0.25">
      <c r="B20144" s="1">
        <v>44771.791666666664</v>
      </c>
      <c r="C20144" s="2">
        <v>25632.577308173095</v>
      </c>
      <c r="D20144" s="2">
        <v>24830.924811699268</v>
      </c>
      <c r="E20144" s="2">
        <v>45644.29099637406</v>
      </c>
    </row>
    <row r="20145" spans="2:5" x14ac:dyDescent="0.25">
      <c r="B20145" s="1">
        <v>44771.802083333336</v>
      </c>
      <c r="C20145" s="2">
        <v>26234.942851293199</v>
      </c>
      <c r="D20145" s="2">
        <v>25755.476899455763</v>
      </c>
      <c r="E20145" s="2">
        <v>46011.017611319767</v>
      </c>
    </row>
    <row r="20146" spans="2:5" x14ac:dyDescent="0.25">
      <c r="B20146" s="1">
        <v>44771.8125</v>
      </c>
      <c r="C20146" s="2">
        <v>27035.260100466174</v>
      </c>
      <c r="D20146" s="2">
        <v>26738.196382167589</v>
      </c>
      <c r="E20146" s="2">
        <v>46296.040316320912</v>
      </c>
    </row>
    <row r="20147" spans="2:5" x14ac:dyDescent="0.25">
      <c r="B20147" s="1">
        <v>44771.822916666664</v>
      </c>
      <c r="C20147" s="2">
        <v>27458.064397736282</v>
      </c>
      <c r="D20147" s="2">
        <v>27299.553193074698</v>
      </c>
      <c r="E20147" s="2">
        <v>46235.914799774837</v>
      </c>
    </row>
    <row r="20148" spans="2:5" x14ac:dyDescent="0.25">
      <c r="B20148" s="1">
        <v>44771.833333333336</v>
      </c>
      <c r="C20148" s="2">
        <v>28020.985259608315</v>
      </c>
      <c r="D20148" s="2">
        <v>28110.126999013668</v>
      </c>
      <c r="E20148" s="2">
        <v>46304.381004397845</v>
      </c>
    </row>
    <row r="20149" spans="2:5" x14ac:dyDescent="0.25">
      <c r="B20149" s="1">
        <v>44771.84375</v>
      </c>
      <c r="C20149" s="2">
        <v>27956.460511091886</v>
      </c>
      <c r="D20149" s="2">
        <v>28220.513507177649</v>
      </c>
      <c r="E20149" s="2">
        <v>45611.611599595308</v>
      </c>
    </row>
    <row r="20150" spans="2:5" x14ac:dyDescent="0.25">
      <c r="B20150" s="1">
        <v>44771.854166666664</v>
      </c>
      <c r="C20150" s="2">
        <v>27661.639080689787</v>
      </c>
      <c r="D20150" s="2">
        <v>28099.188613778824</v>
      </c>
      <c r="E20150" s="2">
        <v>44935.278094491441</v>
      </c>
    </row>
    <row r="20151" spans="2:5" x14ac:dyDescent="0.25">
      <c r="B20151" s="1">
        <v>44771.864583333336</v>
      </c>
      <c r="C20151" s="2">
        <v>27428.708894086041</v>
      </c>
      <c r="D20151" s="2">
        <v>28043.55260008977</v>
      </c>
      <c r="E20151" s="2">
        <v>44198.452194265607</v>
      </c>
    </row>
    <row r="20152" spans="2:5" x14ac:dyDescent="0.25">
      <c r="B20152" s="1">
        <v>44771.875</v>
      </c>
      <c r="C20152" s="2">
        <v>26773.780426567329</v>
      </c>
      <c r="D20152" s="2">
        <v>27532.935121865161</v>
      </c>
      <c r="E20152" s="2">
        <v>43789.259897274445</v>
      </c>
    </row>
    <row r="20153" spans="2:5" x14ac:dyDescent="0.25">
      <c r="B20153" s="1">
        <v>44771.885416666664</v>
      </c>
      <c r="C20153" s="2">
        <v>26507.765270408432</v>
      </c>
      <c r="D20153" s="2">
        <v>27364.161085521955</v>
      </c>
      <c r="E20153" s="2">
        <v>43140.47288159102</v>
      </c>
    </row>
    <row r="20154" spans="2:5" x14ac:dyDescent="0.25">
      <c r="B20154" s="1">
        <v>44771.895833333336</v>
      </c>
      <c r="C20154" s="2">
        <v>25773.952377615591</v>
      </c>
      <c r="D20154" s="2">
        <v>26654.702709699661</v>
      </c>
      <c r="E20154" s="2">
        <v>42439.883339043488</v>
      </c>
    </row>
    <row r="20155" spans="2:5" x14ac:dyDescent="0.25">
      <c r="B20155" s="1">
        <v>44771.90625</v>
      </c>
      <c r="C20155" s="2">
        <v>25229.036640476661</v>
      </c>
      <c r="D20155" s="2">
        <v>26122.503788223741</v>
      </c>
      <c r="E20155" s="2">
        <v>41829.337247898053</v>
      </c>
    </row>
    <row r="20156" spans="2:5" x14ac:dyDescent="0.25">
      <c r="B20156" s="1">
        <v>44771.916666666664</v>
      </c>
      <c r="C20156" s="2">
        <v>24868.766914182303</v>
      </c>
      <c r="D20156" s="2">
        <v>25748.907978358409</v>
      </c>
      <c r="E20156" s="2">
        <v>41172.190229376429</v>
      </c>
    </row>
    <row r="20157" spans="2:5" x14ac:dyDescent="0.25">
      <c r="B20157" s="1">
        <v>44771.927083333336</v>
      </c>
      <c r="C20157" s="2">
        <v>27429.624407300296</v>
      </c>
      <c r="D20157" s="2">
        <v>28402.663312948098</v>
      </c>
      <c r="E20157" s="2">
        <v>40669.148983632673</v>
      </c>
    </row>
    <row r="20158" spans="2:5" x14ac:dyDescent="0.25">
      <c r="B20158" s="1">
        <v>44771.9375</v>
      </c>
      <c r="C20158" s="2">
        <v>27724.085679811575</v>
      </c>
      <c r="D20158" s="2">
        <v>28699.047544826564</v>
      </c>
      <c r="E20158" s="2">
        <v>39480.053360368263</v>
      </c>
    </row>
    <row r="20159" spans="2:5" x14ac:dyDescent="0.25">
      <c r="B20159" s="1">
        <v>44771.947916666664</v>
      </c>
      <c r="C20159" s="2">
        <v>27445.411049486138</v>
      </c>
      <c r="D20159" s="2">
        <v>28409.305219933674</v>
      </c>
      <c r="E20159" s="2">
        <v>38647.396666440676</v>
      </c>
    </row>
    <row r="20160" spans="2:5" x14ac:dyDescent="0.25">
      <c r="B20160" s="1">
        <v>44771.958333333336</v>
      </c>
      <c r="C20160" s="2">
        <v>25694.54850493525</v>
      </c>
      <c r="D20160" s="2">
        <v>26589.147709745062</v>
      </c>
      <c r="E20160" s="2">
        <v>37500.16486541761</v>
      </c>
    </row>
    <row r="20161" spans="2:5" x14ac:dyDescent="0.25">
      <c r="B20161" s="1">
        <v>44771.96875</v>
      </c>
      <c r="C20161" s="2">
        <v>23794.022952243082</v>
      </c>
      <c r="D20161" s="2">
        <v>24613.058924798777</v>
      </c>
      <c r="E20161" s="2">
        <v>35839.119104817109</v>
      </c>
    </row>
    <row r="20162" spans="2:5" x14ac:dyDescent="0.25">
      <c r="B20162" s="1">
        <v>44771.979166666664</v>
      </c>
      <c r="C20162" s="2">
        <v>20454.320009468767</v>
      </c>
      <c r="D20162" s="2">
        <v>21149.899085549408</v>
      </c>
      <c r="E20162" s="2">
        <v>33850.171754547708</v>
      </c>
    </row>
    <row r="20163" spans="2:5" x14ac:dyDescent="0.25">
      <c r="B20163" s="1">
        <v>44771.989583333336</v>
      </c>
      <c r="C20163" s="2">
        <v>18870.566496911237</v>
      </c>
      <c r="D20163" s="2">
        <v>19506.320103290942</v>
      </c>
      <c r="E20163" s="2">
        <v>32422.299265182242</v>
      </c>
    </row>
    <row r="20164" spans="2:5" x14ac:dyDescent="0.25">
      <c r="B20164" s="1">
        <v>44772</v>
      </c>
      <c r="C20164" s="2">
        <v>17659.094110181639</v>
      </c>
      <c r="D20164" s="2">
        <v>18252.537533867242</v>
      </c>
      <c r="E20164" s="2">
        <v>31019.777369840023</v>
      </c>
    </row>
    <row r="20165" spans="2:5" x14ac:dyDescent="0.25">
      <c r="B20165" s="1">
        <v>44772.010416666664</v>
      </c>
      <c r="C20165" s="2">
        <v>18353.449120549023</v>
      </c>
      <c r="D20165" s="2">
        <v>18968.135364049322</v>
      </c>
      <c r="E20165" s="2">
        <v>30376.448380264737</v>
      </c>
    </row>
    <row r="20166" spans="2:5" x14ac:dyDescent="0.25">
      <c r="B20166" s="1">
        <v>44772.020833333336</v>
      </c>
      <c r="C20166" s="2">
        <v>19458.164582936988</v>
      </c>
      <c r="D20166" s="2">
        <v>20110.432453080775</v>
      </c>
      <c r="E20166" s="2">
        <v>29807.782701981345</v>
      </c>
    </row>
    <row r="20167" spans="2:5" x14ac:dyDescent="0.25">
      <c r="B20167" s="1">
        <v>44772.03125</v>
      </c>
      <c r="C20167" s="2">
        <v>19759.009628027721</v>
      </c>
      <c r="D20167" s="2">
        <v>20437.376444414695</v>
      </c>
      <c r="E20167" s="2">
        <v>29197.910353702551</v>
      </c>
    </row>
    <row r="20168" spans="2:5" x14ac:dyDescent="0.25">
      <c r="B20168" s="1">
        <v>44772.041666666664</v>
      </c>
      <c r="C20168" s="2">
        <v>19191.924776402357</v>
      </c>
      <c r="D20168" s="2">
        <v>19859.036890561198</v>
      </c>
      <c r="E20168" s="2">
        <v>28572.177321446645</v>
      </c>
    </row>
    <row r="20169" spans="2:5" x14ac:dyDescent="0.25">
      <c r="B20169" s="1">
        <v>44772.052083333336</v>
      </c>
      <c r="C20169" s="2">
        <v>18735.36885460874</v>
      </c>
      <c r="D20169" s="2">
        <v>19380.956017371536</v>
      </c>
      <c r="E20169" s="2">
        <v>28029.97357712451</v>
      </c>
    </row>
    <row r="20170" spans="2:5" x14ac:dyDescent="0.25">
      <c r="B20170" s="1">
        <v>44772.0625</v>
      </c>
      <c r="C20170" s="2">
        <v>18104.695119075725</v>
      </c>
      <c r="D20170" s="2">
        <v>18719.150745340979</v>
      </c>
      <c r="E20170" s="2">
        <v>27347.756145083877</v>
      </c>
    </row>
    <row r="20171" spans="2:5" x14ac:dyDescent="0.25">
      <c r="B20171" s="1">
        <v>44772.072916666664</v>
      </c>
      <c r="C20171" s="2">
        <v>17103.139462808147</v>
      </c>
      <c r="D20171" s="2">
        <v>17662.737408982233</v>
      </c>
      <c r="E20171" s="2">
        <v>26785.77294830895</v>
      </c>
    </row>
    <row r="20172" spans="2:5" x14ac:dyDescent="0.25">
      <c r="B20172" s="1">
        <v>44772.083333333336</v>
      </c>
      <c r="C20172" s="2">
        <v>14212.354795032836</v>
      </c>
      <c r="D20172" s="2">
        <v>14669.506158228909</v>
      </c>
      <c r="E20172" s="2">
        <v>25659.937290379527</v>
      </c>
    </row>
    <row r="20173" spans="2:5" x14ac:dyDescent="0.25">
      <c r="B20173" s="1">
        <v>44772.09375</v>
      </c>
      <c r="C20173" s="2">
        <v>13508.67643239172</v>
      </c>
      <c r="D20173" s="2">
        <v>13950.948938070664</v>
      </c>
      <c r="E20173" s="2">
        <v>25172.500452028216</v>
      </c>
    </row>
    <row r="20174" spans="2:5" x14ac:dyDescent="0.25">
      <c r="B20174" s="1">
        <v>44772.104166666664</v>
      </c>
      <c r="C20174" s="2">
        <v>12888.188480829263</v>
      </c>
      <c r="D20174" s="2">
        <v>13303.035641381917</v>
      </c>
      <c r="E20174" s="2">
        <v>24669.446115824598</v>
      </c>
    </row>
    <row r="20175" spans="2:5" x14ac:dyDescent="0.25">
      <c r="B20175" s="1">
        <v>44772.114583333336</v>
      </c>
      <c r="C20175" s="2">
        <v>12611.426460720868</v>
      </c>
      <c r="D20175" s="2">
        <v>13027.861739949833</v>
      </c>
      <c r="E20175" s="2">
        <v>24396.536018864106</v>
      </c>
    </row>
    <row r="20176" spans="2:5" x14ac:dyDescent="0.25">
      <c r="B20176" s="1">
        <v>44772.125</v>
      </c>
      <c r="C20176" s="2">
        <v>11106.391657212789</v>
      </c>
      <c r="D20176" s="2">
        <v>11466.511029551977</v>
      </c>
      <c r="E20176" s="2">
        <v>23015.712439983392</v>
      </c>
    </row>
    <row r="20177" spans="2:5" x14ac:dyDescent="0.25">
      <c r="B20177" s="1">
        <v>44772.135416666664</v>
      </c>
      <c r="C20177" s="2">
        <v>10662.149322530579</v>
      </c>
      <c r="D20177" s="2">
        <v>11027.009627564006</v>
      </c>
      <c r="E20177" s="2">
        <v>23170.331683613724</v>
      </c>
    </row>
    <row r="20178" spans="2:5" x14ac:dyDescent="0.25">
      <c r="B20178" s="1">
        <v>44772.145833333336</v>
      </c>
      <c r="C20178" s="2">
        <v>10628.92596535673</v>
      </c>
      <c r="D20178" s="2">
        <v>10971.175062987222</v>
      </c>
      <c r="E20178" s="2">
        <v>22865.271855121864</v>
      </c>
    </row>
    <row r="20179" spans="2:5" x14ac:dyDescent="0.25">
      <c r="B20179" s="1">
        <v>44772.15625</v>
      </c>
      <c r="C20179" s="2">
        <v>10602.942898853653</v>
      </c>
      <c r="D20179" s="2">
        <v>10949.13110683593</v>
      </c>
      <c r="E20179" s="2">
        <v>22794.550183635227</v>
      </c>
    </row>
    <row r="20180" spans="2:5" x14ac:dyDescent="0.25">
      <c r="B20180" s="1">
        <v>44772.166666666664</v>
      </c>
      <c r="C20180" s="2">
        <v>10724.349343107728</v>
      </c>
      <c r="D20180" s="2">
        <v>11072.973809537309</v>
      </c>
      <c r="E20180" s="2">
        <v>22695.462224385636</v>
      </c>
    </row>
    <row r="20181" spans="2:5" x14ac:dyDescent="0.25">
      <c r="B20181" s="1">
        <v>44772.177083333336</v>
      </c>
      <c r="C20181" s="2">
        <v>14742.824289769344</v>
      </c>
      <c r="D20181" s="2">
        <v>15237.601201682432</v>
      </c>
      <c r="E20181" s="2">
        <v>23485.635972071377</v>
      </c>
    </row>
    <row r="20182" spans="2:5" x14ac:dyDescent="0.25">
      <c r="B20182" s="1">
        <v>44772.1875</v>
      </c>
      <c r="C20182" s="2">
        <v>14982.065125943578</v>
      </c>
      <c r="D20182" s="2">
        <v>15492.412372681327</v>
      </c>
      <c r="E20182" s="2">
        <v>23600.178553375008</v>
      </c>
    </row>
    <row r="20183" spans="2:5" x14ac:dyDescent="0.25">
      <c r="B20183" s="1">
        <v>44772.197916666664</v>
      </c>
      <c r="C20183" s="2">
        <v>15220.857549622153</v>
      </c>
      <c r="D20183" s="2">
        <v>15745.795321557112</v>
      </c>
      <c r="E20183" s="2">
        <v>23626.076588239979</v>
      </c>
    </row>
    <row r="20184" spans="2:5" x14ac:dyDescent="0.25">
      <c r="B20184" s="1">
        <v>44772.208333333336</v>
      </c>
      <c r="C20184" s="2">
        <v>15144.421115379057</v>
      </c>
      <c r="D20184" s="2">
        <v>15655.054198821595</v>
      </c>
      <c r="E20184" s="2">
        <v>23856.595428283184</v>
      </c>
    </row>
    <row r="20185" spans="2:5" x14ac:dyDescent="0.25">
      <c r="B20185" s="1">
        <v>44772.21875</v>
      </c>
      <c r="C20185" s="2">
        <v>14721.667953565557</v>
      </c>
      <c r="D20185" s="2">
        <v>15220.560654022334</v>
      </c>
      <c r="E20185" s="2">
        <v>23994.74930661801</v>
      </c>
    </row>
    <row r="20186" spans="2:5" x14ac:dyDescent="0.25">
      <c r="B20186" s="1">
        <v>44772.229166666664</v>
      </c>
      <c r="C20186" s="2">
        <v>11960.282723936696</v>
      </c>
      <c r="D20186" s="2">
        <v>12355.997158313767</v>
      </c>
      <c r="E20186" s="2">
        <v>23901.468823421594</v>
      </c>
    </row>
    <row r="20187" spans="2:5" x14ac:dyDescent="0.25">
      <c r="B20187" s="1">
        <v>44772.239583333336</v>
      </c>
      <c r="C20187" s="2">
        <v>11903.678044892738</v>
      </c>
      <c r="D20187" s="2">
        <v>12301.432288713686</v>
      </c>
      <c r="E20187" s="2">
        <v>24776.330732769791</v>
      </c>
    </row>
    <row r="20188" spans="2:5" x14ac:dyDescent="0.25">
      <c r="B20188" s="1">
        <v>44772.25</v>
      </c>
      <c r="C20188" s="2">
        <v>11877.445679197866</v>
      </c>
      <c r="D20188" s="2">
        <v>12273.337971934832</v>
      </c>
      <c r="E20188" s="2">
        <v>25867.237457320582</v>
      </c>
    </row>
    <row r="20189" spans="2:5" x14ac:dyDescent="0.25">
      <c r="B20189" s="1">
        <v>44772.260416666664</v>
      </c>
      <c r="C20189" s="2">
        <v>11736.197737629635</v>
      </c>
      <c r="D20189" s="2">
        <v>12126.998772904539</v>
      </c>
      <c r="E20189" s="2">
        <v>26686.378961760016</v>
      </c>
    </row>
    <row r="20190" spans="2:5" x14ac:dyDescent="0.25">
      <c r="B20190" s="1">
        <v>44772.270833333336</v>
      </c>
      <c r="C20190" s="2">
        <v>12134.068989286703</v>
      </c>
      <c r="D20190" s="2">
        <v>12538.652435628581</v>
      </c>
      <c r="E20190" s="2">
        <v>27342.651008187117</v>
      </c>
    </row>
    <row r="20191" spans="2:5" x14ac:dyDescent="0.25">
      <c r="B20191" s="1">
        <v>44772.28125</v>
      </c>
      <c r="C20191" s="2">
        <v>12917.959572090467</v>
      </c>
      <c r="D20191" s="2">
        <v>13351.631631940534</v>
      </c>
      <c r="E20191" s="2">
        <v>28367.165828155488</v>
      </c>
    </row>
    <row r="20192" spans="2:5" x14ac:dyDescent="0.25">
      <c r="B20192" s="1">
        <v>44772.291666666664</v>
      </c>
      <c r="C20192" s="2">
        <v>13860.78259326164</v>
      </c>
      <c r="D20192" s="2">
        <v>14325.136356947705</v>
      </c>
      <c r="E20192" s="2">
        <v>29678.202333775935</v>
      </c>
    </row>
    <row r="20193" spans="2:5" x14ac:dyDescent="0.25">
      <c r="B20193" s="1">
        <v>44772.302083333336</v>
      </c>
      <c r="C20193" s="2">
        <v>15211.029650837427</v>
      </c>
      <c r="D20193" s="2">
        <v>15706.975555536796</v>
      </c>
      <c r="E20193" s="2">
        <v>31438.75350653251</v>
      </c>
    </row>
    <row r="20194" spans="2:5" x14ac:dyDescent="0.25">
      <c r="B20194" s="1">
        <v>44772.3125</v>
      </c>
      <c r="C20194" s="2">
        <v>18138.636434898333</v>
      </c>
      <c r="D20194" s="2">
        <v>18675.264699148665</v>
      </c>
      <c r="E20194" s="2">
        <v>33373.883440356563</v>
      </c>
    </row>
    <row r="20195" spans="2:5" x14ac:dyDescent="0.25">
      <c r="B20195" s="1">
        <v>44772.322916666664</v>
      </c>
      <c r="C20195" s="2">
        <v>22274.173175733165</v>
      </c>
      <c r="D20195" s="2">
        <v>22858.68919051253</v>
      </c>
      <c r="E20195" s="2">
        <v>35737.965352216474</v>
      </c>
    </row>
    <row r="20196" spans="2:5" x14ac:dyDescent="0.25">
      <c r="B20196" s="1">
        <v>44772.333333333336</v>
      </c>
      <c r="C20196" s="2">
        <v>24000.67351427699</v>
      </c>
      <c r="D20196" s="2">
        <v>24512.380095696386</v>
      </c>
      <c r="E20196" s="2">
        <v>37830.216403357175</v>
      </c>
    </row>
    <row r="20197" spans="2:5" x14ac:dyDescent="0.25">
      <c r="B20197" s="1">
        <v>44772.34375</v>
      </c>
      <c r="C20197" s="2">
        <v>24071.579166969779</v>
      </c>
      <c r="D20197" s="2">
        <v>24416.962242814952</v>
      </c>
      <c r="E20197" s="2">
        <v>39215.10198478349</v>
      </c>
    </row>
    <row r="20198" spans="2:5" x14ac:dyDescent="0.25">
      <c r="B20198" s="1">
        <v>44772.354166666664</v>
      </c>
      <c r="C20198" s="2">
        <v>24976.605284414443</v>
      </c>
      <c r="D20198" s="2">
        <v>25196.604662009533</v>
      </c>
      <c r="E20198" s="2">
        <v>40979.908797338452</v>
      </c>
    </row>
    <row r="20199" spans="2:5" x14ac:dyDescent="0.25">
      <c r="B20199" s="1">
        <v>44772.364583333336</v>
      </c>
      <c r="C20199" s="2">
        <v>26047.593247565885</v>
      </c>
      <c r="D20199" s="2">
        <v>26125.637243244037</v>
      </c>
      <c r="E20199" s="2">
        <v>42416.035963181297</v>
      </c>
    </row>
    <row r="20200" spans="2:5" x14ac:dyDescent="0.25">
      <c r="B20200" s="1">
        <v>44772.375</v>
      </c>
      <c r="C20200" s="2">
        <v>26326.511588845038</v>
      </c>
      <c r="D20200" s="2">
        <v>26306.576579593075</v>
      </c>
      <c r="E20200" s="2">
        <v>43749.670697465059</v>
      </c>
    </row>
    <row r="20201" spans="2:5" x14ac:dyDescent="0.25">
      <c r="B20201" s="1">
        <v>44772.385416666664</v>
      </c>
      <c r="C20201" s="2">
        <v>25851.829499240059</v>
      </c>
      <c r="D20201" s="2">
        <v>25779.331330084638</v>
      </c>
      <c r="E20201" s="2">
        <v>45005.267284689922</v>
      </c>
    </row>
    <row r="20202" spans="2:5" x14ac:dyDescent="0.25">
      <c r="B20202" s="1">
        <v>44772.395833333336</v>
      </c>
      <c r="C20202" s="2">
        <v>26350.176652618087</v>
      </c>
      <c r="D20202" s="2">
        <v>26149.135501631532</v>
      </c>
      <c r="E20202" s="2">
        <v>45937.513721633324</v>
      </c>
    </row>
    <row r="20203" spans="2:5" x14ac:dyDescent="0.25">
      <c r="B20203" s="1">
        <v>44772.40625</v>
      </c>
      <c r="C20203" s="2">
        <v>26901.6491497198</v>
      </c>
      <c r="D20203" s="2">
        <v>26569.753147405463</v>
      </c>
      <c r="E20203" s="2">
        <v>47051.124633784828</v>
      </c>
    </row>
    <row r="20204" spans="2:5" x14ac:dyDescent="0.25">
      <c r="B20204" s="1">
        <v>44772.416666666664</v>
      </c>
      <c r="C20204" s="2">
        <v>29321.259747323209</v>
      </c>
      <c r="D20204" s="2">
        <v>29119.464795405424</v>
      </c>
      <c r="E20204" s="2">
        <v>48156.41836080057</v>
      </c>
    </row>
    <row r="20205" spans="2:5" x14ac:dyDescent="0.25">
      <c r="B20205" s="1">
        <v>44772.427083333336</v>
      </c>
      <c r="C20205" s="2">
        <v>30216.61943438361</v>
      </c>
      <c r="D20205" s="2">
        <v>29983.93424133907</v>
      </c>
      <c r="E20205" s="2">
        <v>48152.836556369955</v>
      </c>
    </row>
    <row r="20206" spans="2:5" x14ac:dyDescent="0.25">
      <c r="B20206" s="1">
        <v>44772.4375</v>
      </c>
      <c r="C20206" s="2">
        <v>31213.650611430367</v>
      </c>
      <c r="D20206" s="2">
        <v>30988.86534579354</v>
      </c>
      <c r="E20206" s="2">
        <v>48804.337054220669</v>
      </c>
    </row>
    <row r="20207" spans="2:5" x14ac:dyDescent="0.25">
      <c r="B20207" s="1">
        <v>44772.447916666664</v>
      </c>
      <c r="C20207" s="2">
        <v>31764.974877660665</v>
      </c>
      <c r="D20207" s="2">
        <v>31542.197812401253</v>
      </c>
      <c r="E20207" s="2">
        <v>49019.643076273846</v>
      </c>
    </row>
    <row r="20208" spans="2:5" x14ac:dyDescent="0.25">
      <c r="B20208" s="1">
        <v>44772.458333333336</v>
      </c>
      <c r="C20208" s="2">
        <v>31561.336502767539</v>
      </c>
      <c r="D20208" s="2">
        <v>31116.07585884535</v>
      </c>
      <c r="E20208" s="2">
        <v>48351.380345481608</v>
      </c>
    </row>
    <row r="20209" spans="2:5" x14ac:dyDescent="0.25">
      <c r="B20209" s="1">
        <v>44772.46875</v>
      </c>
      <c r="C20209" s="2">
        <v>31705.638435230991</v>
      </c>
      <c r="D20209" s="2">
        <v>31041.642161491611</v>
      </c>
      <c r="E20209" s="2">
        <v>48636.613583680082</v>
      </c>
    </row>
    <row r="20210" spans="2:5" x14ac:dyDescent="0.25">
      <c r="B20210" s="1">
        <v>44772.479166666664</v>
      </c>
      <c r="C20210" s="2">
        <v>31897.309339466196</v>
      </c>
      <c r="D20210" s="2">
        <v>31085.141539557204</v>
      </c>
      <c r="E20210" s="2">
        <v>48701.302909279519</v>
      </c>
    </row>
    <row r="20211" spans="2:5" x14ac:dyDescent="0.25">
      <c r="B20211" s="1">
        <v>44772.489583333336</v>
      </c>
      <c r="C20211" s="2">
        <v>31851.97627867377</v>
      </c>
      <c r="D20211" s="2">
        <v>30625.614097949318</v>
      </c>
      <c r="E20211" s="2">
        <v>48379.626044369928</v>
      </c>
    </row>
    <row r="20212" spans="2:5" x14ac:dyDescent="0.25">
      <c r="B20212" s="1">
        <v>44772.5</v>
      </c>
      <c r="C20212" s="2">
        <v>32216.274631477241</v>
      </c>
      <c r="D20212" s="2">
        <v>30771.72225959842</v>
      </c>
      <c r="E20212" s="2">
        <v>48511.210892281466</v>
      </c>
    </row>
    <row r="20213" spans="2:5" x14ac:dyDescent="0.25">
      <c r="B20213" s="1">
        <v>44772.510416666664</v>
      </c>
      <c r="C20213" s="2">
        <v>32022.553266165545</v>
      </c>
      <c r="D20213" s="2">
        <v>30445.620838333583</v>
      </c>
      <c r="E20213" s="2">
        <v>48761.262555056252</v>
      </c>
    </row>
    <row r="20214" spans="2:5" x14ac:dyDescent="0.25">
      <c r="B20214" s="1">
        <v>44772.520833333336</v>
      </c>
      <c r="C20214" s="2">
        <v>31302.540666527744</v>
      </c>
      <c r="D20214" s="2">
        <v>29673.568102228419</v>
      </c>
      <c r="E20214" s="2">
        <v>49203.278151122955</v>
      </c>
    </row>
    <row r="20215" spans="2:5" x14ac:dyDescent="0.25">
      <c r="B20215" s="1">
        <v>44772.53125</v>
      </c>
      <c r="C20215" s="2">
        <v>30939.547391445383</v>
      </c>
      <c r="D20215" s="2">
        <v>28676.389614444524</v>
      </c>
      <c r="E20215" s="2">
        <v>48504.74256697268</v>
      </c>
    </row>
    <row r="20216" spans="2:5" x14ac:dyDescent="0.25">
      <c r="B20216" s="1">
        <v>44772.541666666664</v>
      </c>
      <c r="C20216" s="2">
        <v>30036.614299153163</v>
      </c>
      <c r="D20216" s="2">
        <v>27120.675729466282</v>
      </c>
      <c r="E20216" s="2">
        <v>47018.29978766061</v>
      </c>
    </row>
    <row r="20217" spans="2:5" x14ac:dyDescent="0.25">
      <c r="B20217" s="1">
        <v>44772.552083333336</v>
      </c>
      <c r="C20217" s="2">
        <v>29436.100560212522</v>
      </c>
      <c r="D20217" s="2">
        <v>25458.459545079204</v>
      </c>
      <c r="E20217" s="2">
        <v>45483.870316926055</v>
      </c>
    </row>
    <row r="20218" spans="2:5" x14ac:dyDescent="0.25">
      <c r="B20218" s="1">
        <v>44772.5625</v>
      </c>
      <c r="C20218" s="2">
        <v>28771.004725915933</v>
      </c>
      <c r="D20218" s="2">
        <v>24183.96672353231</v>
      </c>
      <c r="E20218" s="2">
        <v>44240.561693693511</v>
      </c>
    </row>
    <row r="20219" spans="2:5" x14ac:dyDescent="0.25">
      <c r="B20219" s="1">
        <v>44772.572916666664</v>
      </c>
      <c r="C20219" s="2">
        <v>30395.329808729388</v>
      </c>
      <c r="D20219" s="2">
        <v>24993.419510579501</v>
      </c>
      <c r="E20219" s="2">
        <v>42486.622696702514</v>
      </c>
    </row>
    <row r="20220" spans="2:5" x14ac:dyDescent="0.25">
      <c r="B20220" s="1">
        <v>44772.583333333336</v>
      </c>
      <c r="C20220" s="2">
        <v>29538.128230293638</v>
      </c>
      <c r="D20220" s="2">
        <v>24361.494118684088</v>
      </c>
      <c r="E20220" s="2">
        <v>41633.46791465237</v>
      </c>
    </row>
    <row r="20221" spans="2:5" x14ac:dyDescent="0.25">
      <c r="B20221" s="1">
        <v>44772.59375</v>
      </c>
      <c r="C20221" s="2">
        <v>28530.271939059097</v>
      </c>
      <c r="D20221" s="2">
        <v>24563.833491010479</v>
      </c>
      <c r="E20221" s="2">
        <v>42216.851304021169</v>
      </c>
    </row>
    <row r="20222" spans="2:5" x14ac:dyDescent="0.25">
      <c r="B20222" s="1">
        <v>44772.604166666664</v>
      </c>
      <c r="C20222" s="2">
        <v>27425.568557914838</v>
      </c>
      <c r="D20222" s="2">
        <v>23329.212686175626</v>
      </c>
      <c r="E20222" s="2">
        <v>40878.450636955371</v>
      </c>
    </row>
    <row r="20223" spans="2:5" x14ac:dyDescent="0.25">
      <c r="B20223" s="1">
        <v>44772.614583333336</v>
      </c>
      <c r="C20223" s="2">
        <v>24674.920529560834</v>
      </c>
      <c r="D20223" s="2">
        <v>20360.072193100172</v>
      </c>
      <c r="E20223" s="2">
        <v>39260.977726427547</v>
      </c>
    </row>
    <row r="20224" spans="2:5" x14ac:dyDescent="0.25">
      <c r="B20224" s="1">
        <v>44772.625</v>
      </c>
      <c r="C20224" s="2">
        <v>23761.403627028052</v>
      </c>
      <c r="D20224" s="2">
        <v>20197.502371076265</v>
      </c>
      <c r="E20224" s="2">
        <v>39160.212655675394</v>
      </c>
    </row>
    <row r="20225" spans="2:5" x14ac:dyDescent="0.25">
      <c r="B20225" s="1">
        <v>44772.635416666664</v>
      </c>
      <c r="C20225" s="2">
        <v>23482.8603140956</v>
      </c>
      <c r="D20225" s="2">
        <v>20090.562176557578</v>
      </c>
      <c r="E20225" s="2">
        <v>38917.892247273427</v>
      </c>
    </row>
    <row r="20226" spans="2:5" x14ac:dyDescent="0.25">
      <c r="B20226" s="1">
        <v>44772.645833333336</v>
      </c>
      <c r="C20226" s="2">
        <v>23214.278830170628</v>
      </c>
      <c r="D20226" s="2">
        <v>20944.674040346614</v>
      </c>
      <c r="E20226" s="2">
        <v>40201.367937515024</v>
      </c>
    </row>
    <row r="20227" spans="2:5" x14ac:dyDescent="0.25">
      <c r="B20227" s="1">
        <v>44772.65625</v>
      </c>
      <c r="C20227" s="2">
        <v>23140.271815900927</v>
      </c>
      <c r="D20227" s="2">
        <v>21426.291860809633</v>
      </c>
      <c r="E20227" s="2">
        <v>40544.282545992726</v>
      </c>
    </row>
    <row r="20228" spans="2:5" x14ac:dyDescent="0.25">
      <c r="B20228" s="1">
        <v>44772.666666666664</v>
      </c>
      <c r="C20228" s="2">
        <v>23700.083656389499</v>
      </c>
      <c r="D20228" s="2">
        <v>22245.473343853639</v>
      </c>
      <c r="E20228" s="2">
        <v>40459.805627316811</v>
      </c>
    </row>
    <row r="20229" spans="2:5" x14ac:dyDescent="0.25">
      <c r="B20229" s="1">
        <v>44772.677083333336</v>
      </c>
      <c r="C20229" s="2">
        <v>23365.056058236871</v>
      </c>
      <c r="D20229" s="2">
        <v>21415.157933976821</v>
      </c>
      <c r="E20229" s="2">
        <v>39465.893451081152</v>
      </c>
    </row>
    <row r="20230" spans="2:5" x14ac:dyDescent="0.25">
      <c r="B20230" s="1">
        <v>44772.6875</v>
      </c>
      <c r="C20230" s="2">
        <v>23204.538502421041</v>
      </c>
      <c r="D20230" s="2">
        <v>20761.274997752676</v>
      </c>
      <c r="E20230" s="2">
        <v>38489.666333593952</v>
      </c>
    </row>
    <row r="20231" spans="2:5" x14ac:dyDescent="0.25">
      <c r="B20231" s="1">
        <v>44772.697916666664</v>
      </c>
      <c r="C20231" s="2">
        <v>22909.804973040209</v>
      </c>
      <c r="D20231" s="2">
        <v>19667.767608424532</v>
      </c>
      <c r="E20231" s="2">
        <v>37399.287198348538</v>
      </c>
    </row>
    <row r="20232" spans="2:5" x14ac:dyDescent="0.25">
      <c r="B20232" s="1">
        <v>44772.708333333336</v>
      </c>
      <c r="C20232" s="2">
        <v>22749.25839670415</v>
      </c>
      <c r="D20232" s="2">
        <v>19687.732951014499</v>
      </c>
      <c r="E20232" s="2">
        <v>37660.886254087469</v>
      </c>
    </row>
    <row r="20233" spans="2:5" x14ac:dyDescent="0.25">
      <c r="B20233" s="1">
        <v>44772.71875</v>
      </c>
      <c r="C20233" s="2">
        <v>22131.976766496718</v>
      </c>
      <c r="D20233" s="2">
        <v>19245.883908787881</v>
      </c>
      <c r="E20233" s="2">
        <v>38179.264656464045</v>
      </c>
    </row>
    <row r="20234" spans="2:5" x14ac:dyDescent="0.25">
      <c r="B20234" s="1">
        <v>44772.729166666664</v>
      </c>
      <c r="C20234" s="2">
        <v>23973.120857955782</v>
      </c>
      <c r="D20234" s="2">
        <v>21439.203693301053</v>
      </c>
      <c r="E20234" s="2">
        <v>39102.913423571503</v>
      </c>
    </row>
    <row r="20235" spans="2:5" x14ac:dyDescent="0.25">
      <c r="B20235" s="1">
        <v>44772.739583333336</v>
      </c>
      <c r="C20235" s="2">
        <v>24602.147107051172</v>
      </c>
      <c r="D20235" s="2">
        <v>22826.610546636388</v>
      </c>
      <c r="E20235" s="2">
        <v>39869.654010025624</v>
      </c>
    </row>
    <row r="20236" spans="2:5" x14ac:dyDescent="0.25">
      <c r="B20236" s="1">
        <v>44772.75</v>
      </c>
      <c r="C20236" s="2">
        <v>26032.225304729433</v>
      </c>
      <c r="D20236" s="2">
        <v>24753.302806172382</v>
      </c>
      <c r="E20236" s="2">
        <v>40849.302756295183</v>
      </c>
    </row>
    <row r="20237" spans="2:5" x14ac:dyDescent="0.25">
      <c r="B20237" s="1">
        <v>44772.760416666664</v>
      </c>
      <c r="C20237" s="2">
        <v>27561.817982033645</v>
      </c>
      <c r="D20237" s="2">
        <v>26665.690334235074</v>
      </c>
      <c r="E20237" s="2">
        <v>41786.036786431272</v>
      </c>
    </row>
    <row r="20238" spans="2:5" x14ac:dyDescent="0.25">
      <c r="B20238" s="1">
        <v>44772.770833333336</v>
      </c>
      <c r="C20238" s="2">
        <v>28603.458741846363</v>
      </c>
      <c r="D20238" s="2">
        <v>28081.440857051817</v>
      </c>
      <c r="E20238" s="2">
        <v>43024.353462172643</v>
      </c>
    </row>
    <row r="20239" spans="2:5" x14ac:dyDescent="0.25">
      <c r="B20239" s="1">
        <v>44772.78125</v>
      </c>
      <c r="C20239" s="2">
        <v>30869.059176819545</v>
      </c>
      <c r="D20239" s="2">
        <v>30506.827846803273</v>
      </c>
      <c r="E20239" s="2">
        <v>44877.930312242315</v>
      </c>
    </row>
    <row r="20240" spans="2:5" x14ac:dyDescent="0.25">
      <c r="B20240" s="1">
        <v>44772.791666666664</v>
      </c>
      <c r="C20240" s="2">
        <v>31288.441727282887</v>
      </c>
      <c r="D20240" s="2">
        <v>31006.37896914289</v>
      </c>
      <c r="E20240" s="2">
        <v>45350.070346367451</v>
      </c>
    </row>
    <row r="20241" spans="2:5" x14ac:dyDescent="0.25">
      <c r="B20241" s="1">
        <v>44772.802083333336</v>
      </c>
      <c r="C20241" s="2">
        <v>31739.460204134288</v>
      </c>
      <c r="D20241" s="2">
        <v>31453.954264144686</v>
      </c>
      <c r="E20241" s="2">
        <v>45437.046443329404</v>
      </c>
    </row>
    <row r="20242" spans="2:5" x14ac:dyDescent="0.25">
      <c r="B20242" s="1">
        <v>44772.8125</v>
      </c>
      <c r="C20242" s="2">
        <v>31954.072930761649</v>
      </c>
      <c r="D20242" s="2">
        <v>31687.740119679056</v>
      </c>
      <c r="E20242" s="2">
        <v>45703.129003750451</v>
      </c>
    </row>
    <row r="20243" spans="2:5" x14ac:dyDescent="0.25">
      <c r="B20243" s="1">
        <v>44772.822916666664</v>
      </c>
      <c r="C20243" s="2">
        <v>29294.810327699131</v>
      </c>
      <c r="D20243" s="2">
        <v>29316.782406688359</v>
      </c>
      <c r="E20243" s="2">
        <v>45540.712243363989</v>
      </c>
    </row>
    <row r="20244" spans="2:5" x14ac:dyDescent="0.25">
      <c r="B20244" s="1">
        <v>44772.833333333336</v>
      </c>
      <c r="C20244" s="2">
        <v>29055.807638757928</v>
      </c>
      <c r="D20244" s="2">
        <v>29345.592352164353</v>
      </c>
      <c r="E20244" s="2">
        <v>45488.591890874195</v>
      </c>
    </row>
    <row r="20245" spans="2:5" x14ac:dyDescent="0.25">
      <c r="B20245" s="1">
        <v>44772.84375</v>
      </c>
      <c r="C20245" s="2">
        <v>28682.03695157772</v>
      </c>
      <c r="D20245" s="2">
        <v>29079.322797854653</v>
      </c>
      <c r="E20245" s="2">
        <v>44541.404826606216</v>
      </c>
    </row>
    <row r="20246" spans="2:5" x14ac:dyDescent="0.25">
      <c r="B20246" s="1">
        <v>44772.854166666664</v>
      </c>
      <c r="C20246" s="2">
        <v>27787.670303795228</v>
      </c>
      <c r="D20246" s="2">
        <v>28279.594014055285</v>
      </c>
      <c r="E20246" s="2">
        <v>43493.357182838983</v>
      </c>
    </row>
    <row r="20247" spans="2:5" x14ac:dyDescent="0.25">
      <c r="B20247" s="1">
        <v>44772.864583333336</v>
      </c>
      <c r="C20247" s="2">
        <v>27096.053832058897</v>
      </c>
      <c r="D20247" s="2">
        <v>27756.220313839585</v>
      </c>
      <c r="E20247" s="2">
        <v>42952.820715748014</v>
      </c>
    </row>
    <row r="20248" spans="2:5" x14ac:dyDescent="0.25">
      <c r="B20248" s="1">
        <v>44772.875</v>
      </c>
      <c r="C20248" s="2">
        <v>30030.441193065464</v>
      </c>
      <c r="D20248" s="2">
        <v>30935.407251579159</v>
      </c>
      <c r="E20248" s="2">
        <v>42562.815153166681</v>
      </c>
    </row>
    <row r="20249" spans="2:5" x14ac:dyDescent="0.25">
      <c r="B20249" s="1">
        <v>44772.885416666664</v>
      </c>
      <c r="C20249" s="2">
        <v>29720.416993622319</v>
      </c>
      <c r="D20249" s="2">
        <v>30690.44085485327</v>
      </c>
      <c r="E20249" s="2">
        <v>41722.29891043542</v>
      </c>
    </row>
    <row r="20250" spans="2:5" x14ac:dyDescent="0.25">
      <c r="B20250" s="1">
        <v>44772.895833333336</v>
      </c>
      <c r="C20250" s="2">
        <v>29205.44623319315</v>
      </c>
      <c r="D20250" s="2">
        <v>30228.202286418429</v>
      </c>
      <c r="E20250" s="2">
        <v>41153.06448674947</v>
      </c>
    </row>
    <row r="20251" spans="2:5" x14ac:dyDescent="0.25">
      <c r="B20251" s="1">
        <v>44772.90625</v>
      </c>
      <c r="C20251" s="2">
        <v>28691.097622541063</v>
      </c>
      <c r="D20251" s="2">
        <v>29713.074658476085</v>
      </c>
      <c r="E20251" s="2">
        <v>40313.277664146219</v>
      </c>
    </row>
    <row r="20252" spans="2:5" x14ac:dyDescent="0.25">
      <c r="B20252" s="1">
        <v>44772.916666666664</v>
      </c>
      <c r="C20252" s="2">
        <v>28329.915022789795</v>
      </c>
      <c r="D20252" s="2">
        <v>29335.823491000607</v>
      </c>
      <c r="E20252" s="2">
        <v>39698.437066837032</v>
      </c>
    </row>
    <row r="20253" spans="2:5" x14ac:dyDescent="0.25">
      <c r="B20253" s="1">
        <v>44772.927083333336</v>
      </c>
      <c r="C20253" s="2">
        <v>27464.610707618056</v>
      </c>
      <c r="D20253" s="2">
        <v>28435.531395151451</v>
      </c>
      <c r="E20253" s="2">
        <v>38845.181437243176</v>
      </c>
    </row>
    <row r="20254" spans="2:5" x14ac:dyDescent="0.25">
      <c r="B20254" s="1">
        <v>44772.9375</v>
      </c>
      <c r="C20254" s="2">
        <v>27386.006936205216</v>
      </c>
      <c r="D20254" s="2">
        <v>28349.78833884047</v>
      </c>
      <c r="E20254" s="2">
        <v>38607.033113232377</v>
      </c>
    </row>
    <row r="20255" spans="2:5" x14ac:dyDescent="0.25">
      <c r="B20255" s="1">
        <v>44772.947916666664</v>
      </c>
      <c r="C20255" s="2">
        <v>25853.635946964845</v>
      </c>
      <c r="D20255" s="2">
        <v>26759.511227537208</v>
      </c>
      <c r="E20255" s="2">
        <v>38131.983172324763</v>
      </c>
    </row>
    <row r="20256" spans="2:5" x14ac:dyDescent="0.25">
      <c r="B20256" s="1">
        <v>44772.958333333336</v>
      </c>
      <c r="C20256" s="2">
        <v>23682.052503896244</v>
      </c>
      <c r="D20256" s="2">
        <v>24508.697084054016</v>
      </c>
      <c r="E20256" s="2">
        <v>37250.687989936487</v>
      </c>
    </row>
    <row r="20257" spans="2:5" x14ac:dyDescent="0.25">
      <c r="B20257" s="1">
        <v>44772.96875</v>
      </c>
      <c r="C20257" s="2">
        <v>24577.27851895698</v>
      </c>
      <c r="D20257" s="2">
        <v>25437.493600674257</v>
      </c>
      <c r="E20257" s="2">
        <v>36477.647129684286</v>
      </c>
    </row>
    <row r="20258" spans="2:5" x14ac:dyDescent="0.25">
      <c r="B20258" s="1">
        <v>44772.979166666664</v>
      </c>
      <c r="C20258" s="2">
        <v>25204.642384980125</v>
      </c>
      <c r="D20258" s="2">
        <v>26084.137540056767</v>
      </c>
      <c r="E20258" s="2">
        <v>35265.26971176338</v>
      </c>
    </row>
    <row r="20259" spans="2:5" x14ac:dyDescent="0.25">
      <c r="B20259" s="1">
        <v>44772.989583333336</v>
      </c>
      <c r="C20259" s="2">
        <v>24218.294865053904</v>
      </c>
      <c r="D20259" s="2">
        <v>25055.785805487576</v>
      </c>
      <c r="E20259" s="2">
        <v>33817.631267219534</v>
      </c>
    </row>
    <row r="20260" spans="2:5" x14ac:dyDescent="0.25">
      <c r="B20260" s="1">
        <v>44773</v>
      </c>
      <c r="C20260" s="2">
        <v>23137.709085437134</v>
      </c>
      <c r="D20260" s="2">
        <v>23935.025712562798</v>
      </c>
      <c r="E20260" s="2">
        <v>32365.200010133398</v>
      </c>
    </row>
    <row r="20261" spans="2:5" x14ac:dyDescent="0.25">
      <c r="B20261" s="1">
        <v>44773.010416666664</v>
      </c>
      <c r="C20261" s="2">
        <v>21758.059175281269</v>
      </c>
      <c r="D20261" s="2">
        <v>22505.079178090531</v>
      </c>
      <c r="E20261" s="2">
        <v>31023.074696671247</v>
      </c>
    </row>
    <row r="20262" spans="2:5" x14ac:dyDescent="0.25">
      <c r="B20262" s="1">
        <v>44773.020833333336</v>
      </c>
      <c r="C20262" s="2">
        <v>20608.207619227771</v>
      </c>
      <c r="D20262" s="2">
        <v>21324.521808993704</v>
      </c>
      <c r="E20262" s="2">
        <v>30000.414159312619</v>
      </c>
    </row>
    <row r="20263" spans="2:5" x14ac:dyDescent="0.25">
      <c r="B20263" s="1">
        <v>44773.03125</v>
      </c>
      <c r="C20263" s="2">
        <v>18878.946733950248</v>
      </c>
      <c r="D20263" s="2">
        <v>19527.777867340854</v>
      </c>
      <c r="E20263" s="2">
        <v>28683.589015038691</v>
      </c>
    </row>
    <row r="20264" spans="2:5" x14ac:dyDescent="0.25">
      <c r="B20264" s="1">
        <v>44773.041666666664</v>
      </c>
      <c r="C20264" s="2">
        <v>17620.704458936285</v>
      </c>
      <c r="D20264" s="2">
        <v>18216.569271859738</v>
      </c>
      <c r="E20264" s="2">
        <v>27780.584488425931</v>
      </c>
    </row>
    <row r="20265" spans="2:5" x14ac:dyDescent="0.25">
      <c r="B20265" s="1">
        <v>44773.052083333336</v>
      </c>
      <c r="C20265" s="2">
        <v>16329.64207884932</v>
      </c>
      <c r="D20265" s="2">
        <v>16879.932711691155</v>
      </c>
      <c r="E20265" s="2">
        <v>26893.832610622769</v>
      </c>
    </row>
    <row r="20266" spans="2:5" x14ac:dyDescent="0.25">
      <c r="B20266" s="1">
        <v>44773.0625</v>
      </c>
      <c r="C20266" s="2">
        <v>15351.812650991229</v>
      </c>
      <c r="D20266" s="2">
        <v>15870.800127635128</v>
      </c>
      <c r="E20266" s="2">
        <v>25859.576495301495</v>
      </c>
    </row>
    <row r="20267" spans="2:5" x14ac:dyDescent="0.25">
      <c r="B20267" s="1">
        <v>44773.072916666664</v>
      </c>
      <c r="C20267" s="2">
        <v>14549.291278544195</v>
      </c>
      <c r="D20267" s="2">
        <v>15021.754723672868</v>
      </c>
      <c r="E20267" s="2">
        <v>25093.191551172378</v>
      </c>
    </row>
    <row r="20268" spans="2:5" x14ac:dyDescent="0.25">
      <c r="B20268" s="1">
        <v>44773.083333333336</v>
      </c>
      <c r="C20268" s="2">
        <v>13387.185695333093</v>
      </c>
      <c r="D20268" s="2">
        <v>13821.531354141374</v>
      </c>
      <c r="E20268" s="2">
        <v>24407.74821119658</v>
      </c>
    </row>
    <row r="20269" spans="2:5" x14ac:dyDescent="0.25">
      <c r="B20269" s="1">
        <v>44773.09375</v>
      </c>
      <c r="C20269" s="2">
        <v>12452.159415642265</v>
      </c>
      <c r="D20269" s="2">
        <v>12854.329371238631</v>
      </c>
      <c r="E20269" s="2">
        <v>23854.730300207535</v>
      </c>
    </row>
    <row r="20270" spans="2:5" x14ac:dyDescent="0.25">
      <c r="B20270" s="1">
        <v>44773.104166666664</v>
      </c>
      <c r="C20270" s="2">
        <v>12125.22461447169</v>
      </c>
      <c r="D20270" s="2">
        <v>12519.196215645185</v>
      </c>
      <c r="E20270" s="2">
        <v>23625.814590885329</v>
      </c>
    </row>
    <row r="20271" spans="2:5" x14ac:dyDescent="0.25">
      <c r="B20271" s="1">
        <v>44773.114583333336</v>
      </c>
      <c r="C20271" s="2">
        <v>11918.031317735182</v>
      </c>
      <c r="D20271" s="2">
        <v>12295.821446730746</v>
      </c>
      <c r="E20271" s="2">
        <v>23286.784809345198</v>
      </c>
    </row>
    <row r="20272" spans="2:5" x14ac:dyDescent="0.25">
      <c r="B20272" s="1">
        <v>44773.125</v>
      </c>
      <c r="C20272" s="2">
        <v>10472.411487086712</v>
      </c>
      <c r="D20272" s="2">
        <v>10798.892925604847</v>
      </c>
      <c r="E20272" s="2">
        <v>21851.8112707986</v>
      </c>
    </row>
    <row r="20273" spans="2:5" x14ac:dyDescent="0.25">
      <c r="B20273" s="1">
        <v>44773.135416666664</v>
      </c>
      <c r="C20273" s="2">
        <v>10347.361418196626</v>
      </c>
      <c r="D20273" s="2">
        <v>10669.2346809193</v>
      </c>
      <c r="E20273" s="2">
        <v>21758.965393130136</v>
      </c>
    </row>
    <row r="20274" spans="2:5" x14ac:dyDescent="0.25">
      <c r="B20274" s="1">
        <v>44773.145833333336</v>
      </c>
      <c r="C20274" s="2">
        <v>14545.673065575171</v>
      </c>
      <c r="D20274" s="2">
        <v>15042.327888519001</v>
      </c>
      <c r="E20274" s="2">
        <v>22061.777228121624</v>
      </c>
    </row>
    <row r="20275" spans="2:5" x14ac:dyDescent="0.25">
      <c r="B20275" s="1">
        <v>44773.15625</v>
      </c>
      <c r="C20275" s="2">
        <v>14450.545011189341</v>
      </c>
      <c r="D20275" s="2">
        <v>14940.01831567425</v>
      </c>
      <c r="E20275" s="2">
        <v>21911.206171618564</v>
      </c>
    </row>
    <row r="20276" spans="2:5" x14ac:dyDescent="0.25">
      <c r="B20276" s="1">
        <v>44773.166666666664</v>
      </c>
      <c r="C20276" s="2">
        <v>13962.021673238922</v>
      </c>
      <c r="D20276" s="2">
        <v>14411.011745727221</v>
      </c>
      <c r="E20276" s="2">
        <v>21599.084327273191</v>
      </c>
    </row>
    <row r="20277" spans="2:5" x14ac:dyDescent="0.25">
      <c r="B20277" s="1">
        <v>44773.177083333336</v>
      </c>
      <c r="C20277" s="2">
        <v>13699.546008760582</v>
      </c>
      <c r="D20277" s="2">
        <v>14159.236777041328</v>
      </c>
      <c r="E20277" s="2">
        <v>21693.707670918717</v>
      </c>
    </row>
    <row r="20278" spans="2:5" x14ac:dyDescent="0.25">
      <c r="B20278" s="1">
        <v>44773.1875</v>
      </c>
      <c r="C20278" s="2">
        <v>13607.507638779833</v>
      </c>
      <c r="D20278" s="2">
        <v>14058.049048654369</v>
      </c>
      <c r="E20278" s="2">
        <v>21738.614944929981</v>
      </c>
    </row>
    <row r="20279" spans="2:5" x14ac:dyDescent="0.25">
      <c r="B20279" s="1">
        <v>44773.197916666664</v>
      </c>
      <c r="C20279" s="2">
        <v>10174.717122650618</v>
      </c>
      <c r="D20279" s="2">
        <v>10503.615853487165</v>
      </c>
      <c r="E20279" s="2">
        <v>21288.541253910807</v>
      </c>
    </row>
    <row r="20280" spans="2:5" x14ac:dyDescent="0.25">
      <c r="B20280" s="1">
        <v>44773.208333333336</v>
      </c>
      <c r="C20280" s="2">
        <v>10110.23177425153</v>
      </c>
      <c r="D20280" s="2">
        <v>10440.377030159405</v>
      </c>
      <c r="E20280" s="2">
        <v>21489.095463220532</v>
      </c>
    </row>
    <row r="20281" spans="2:5" x14ac:dyDescent="0.25">
      <c r="B20281" s="1">
        <v>44773.21875</v>
      </c>
      <c r="C20281" s="2">
        <v>10154.424252887249</v>
      </c>
      <c r="D20281" s="2">
        <v>10475.362419212344</v>
      </c>
      <c r="E20281" s="2">
        <v>21298.155195031686</v>
      </c>
    </row>
    <row r="20282" spans="2:5" x14ac:dyDescent="0.25">
      <c r="B20282" s="1">
        <v>44773.229166666664</v>
      </c>
      <c r="C20282" s="2">
        <v>10069.665254407726</v>
      </c>
      <c r="D20282" s="2">
        <v>10391.909392157282</v>
      </c>
      <c r="E20282" s="2">
        <v>21014.444429798878</v>
      </c>
    </row>
    <row r="20283" spans="2:5" x14ac:dyDescent="0.25">
      <c r="B20283" s="1">
        <v>44773.239583333336</v>
      </c>
      <c r="C20283" s="2">
        <v>13678.628809912736</v>
      </c>
      <c r="D20283" s="2">
        <v>14136.632916171367</v>
      </c>
      <c r="E20283" s="2">
        <v>21374.855931682479</v>
      </c>
    </row>
    <row r="20284" spans="2:5" x14ac:dyDescent="0.25">
      <c r="B20284" s="1">
        <v>44773.25</v>
      </c>
      <c r="C20284" s="2">
        <v>14086.14636048365</v>
      </c>
      <c r="D20284" s="2">
        <v>14540.346577275028</v>
      </c>
      <c r="E20284" s="2">
        <v>21473.315637793945</v>
      </c>
    </row>
    <row r="20285" spans="2:5" x14ac:dyDescent="0.25">
      <c r="B20285" s="1">
        <v>44773.260416666664</v>
      </c>
      <c r="C20285" s="2">
        <v>14189.536922026207</v>
      </c>
      <c r="D20285" s="2">
        <v>14618.878935791599</v>
      </c>
      <c r="E20285" s="2">
        <v>21715.892760863084</v>
      </c>
    </row>
    <row r="20286" spans="2:5" x14ac:dyDescent="0.25">
      <c r="B20286" s="1">
        <v>44773.270833333336</v>
      </c>
      <c r="C20286" s="2">
        <v>14424.463235563544</v>
      </c>
      <c r="D20286" s="2">
        <v>14800.581285773947</v>
      </c>
      <c r="E20286" s="2">
        <v>21701.924720974639</v>
      </c>
    </row>
    <row r="20287" spans="2:5" x14ac:dyDescent="0.25">
      <c r="B20287" s="1">
        <v>44773.28125</v>
      </c>
      <c r="C20287" s="2">
        <v>13992.206545830923</v>
      </c>
      <c r="D20287" s="2">
        <v>14282.790896151047</v>
      </c>
      <c r="E20287" s="2">
        <v>22015.437363816727</v>
      </c>
    </row>
    <row r="20288" spans="2:5" x14ac:dyDescent="0.25">
      <c r="B20288" s="1">
        <v>44773.291666666664</v>
      </c>
      <c r="C20288" s="2">
        <v>14351.658044793812</v>
      </c>
      <c r="D20288" s="2">
        <v>14536.133122764077</v>
      </c>
      <c r="E20288" s="2">
        <v>22466.93801563626</v>
      </c>
    </row>
    <row r="20289" spans="2:5" x14ac:dyDescent="0.25">
      <c r="B20289" s="1">
        <v>44773.302083333336</v>
      </c>
      <c r="C20289" s="2">
        <v>14682.2467009422</v>
      </c>
      <c r="D20289" s="2">
        <v>14671.288328019467</v>
      </c>
      <c r="E20289" s="2">
        <v>22873.079241633994</v>
      </c>
    </row>
    <row r="20290" spans="2:5" x14ac:dyDescent="0.25">
      <c r="B20290" s="1">
        <v>44773.3125</v>
      </c>
      <c r="C20290" s="2">
        <v>15462.672732095261</v>
      </c>
      <c r="D20290" s="2">
        <v>15165.832214945965</v>
      </c>
      <c r="E20290" s="2">
        <v>23315.316196369698</v>
      </c>
    </row>
    <row r="20291" spans="2:5" x14ac:dyDescent="0.25">
      <c r="B20291" s="1">
        <v>44773.322916666664</v>
      </c>
      <c r="C20291" s="2">
        <v>15758.238683798605</v>
      </c>
      <c r="D20291" s="2">
        <v>15394.043108438438</v>
      </c>
      <c r="E20291" s="2">
        <v>24157.798259627547</v>
      </c>
    </row>
    <row r="20292" spans="2:5" x14ac:dyDescent="0.25">
      <c r="B20292" s="1">
        <v>44773.333333333336</v>
      </c>
      <c r="C20292" s="2">
        <v>16639.373160043069</v>
      </c>
      <c r="D20292" s="2">
        <v>16119.919045417655</v>
      </c>
      <c r="E20292" s="2">
        <v>25260.915553948227</v>
      </c>
    </row>
    <row r="20293" spans="2:5" x14ac:dyDescent="0.25">
      <c r="B20293" s="1">
        <v>44773.34375</v>
      </c>
      <c r="C20293" s="2">
        <v>17463.217111666112</v>
      </c>
      <c r="D20293" s="2">
        <v>16434.673948200143</v>
      </c>
      <c r="E20293" s="2">
        <v>26420.602415818175</v>
      </c>
    </row>
    <row r="20294" spans="2:5" x14ac:dyDescent="0.25">
      <c r="B20294" s="1">
        <v>44773.354166666664</v>
      </c>
      <c r="C20294" s="2">
        <v>18898.644122588488</v>
      </c>
      <c r="D20294" s="2">
        <v>17823.526274121741</v>
      </c>
      <c r="E20294" s="2">
        <v>28050.513600542588</v>
      </c>
    </row>
    <row r="20295" spans="2:5" x14ac:dyDescent="0.25">
      <c r="B20295" s="1">
        <v>44773.364583333336</v>
      </c>
      <c r="C20295" s="2">
        <v>20303.719802189837</v>
      </c>
      <c r="D20295" s="2">
        <v>18909.849430863807</v>
      </c>
      <c r="E20295" s="2">
        <v>29096.49601371371</v>
      </c>
    </row>
    <row r="20296" spans="2:5" x14ac:dyDescent="0.25">
      <c r="B20296" s="1">
        <v>44773.375</v>
      </c>
      <c r="C20296" s="2">
        <v>21676.866715528762</v>
      </c>
      <c r="D20296" s="2">
        <v>19779.550096281258</v>
      </c>
      <c r="E20296" s="2">
        <v>30421.769813431896</v>
      </c>
    </row>
    <row r="20297" spans="2:5" x14ac:dyDescent="0.25">
      <c r="B20297" s="1">
        <v>44773.385416666664</v>
      </c>
      <c r="C20297" s="2">
        <v>22341.679524117837</v>
      </c>
      <c r="D20297" s="2">
        <v>19937.720464539554</v>
      </c>
      <c r="E20297" s="2">
        <v>31908.664657707326</v>
      </c>
    </row>
    <row r="20298" spans="2:5" x14ac:dyDescent="0.25">
      <c r="B20298" s="1">
        <v>44773.395833333336</v>
      </c>
      <c r="C20298" s="2">
        <v>23386.492563148811</v>
      </c>
      <c r="D20298" s="2">
        <v>20907.261274751465</v>
      </c>
      <c r="E20298" s="2">
        <v>33218.045288772082</v>
      </c>
    </row>
    <row r="20299" spans="2:5" x14ac:dyDescent="0.25">
      <c r="B20299" s="1">
        <v>44773.40625</v>
      </c>
      <c r="C20299" s="2">
        <v>24463.958595761498</v>
      </c>
      <c r="D20299" s="2">
        <v>21451.33099675109</v>
      </c>
      <c r="E20299" s="2">
        <v>33900.565910078927</v>
      </c>
    </row>
    <row r="20300" spans="2:5" x14ac:dyDescent="0.25">
      <c r="B20300" s="1">
        <v>44773.416666666664</v>
      </c>
      <c r="C20300" s="2">
        <v>25467.293052810652</v>
      </c>
      <c r="D20300" s="2">
        <v>22119.938690096355</v>
      </c>
      <c r="E20300" s="2">
        <v>34790.891992817407</v>
      </c>
    </row>
    <row r="20301" spans="2:5" x14ac:dyDescent="0.25">
      <c r="B20301" s="1">
        <v>44773.427083333336</v>
      </c>
      <c r="C20301" s="2">
        <v>26229.085369037042</v>
      </c>
      <c r="D20301" s="2">
        <v>22880.257427703116</v>
      </c>
      <c r="E20301" s="2">
        <v>35827.653638724223</v>
      </c>
    </row>
    <row r="20302" spans="2:5" x14ac:dyDescent="0.25">
      <c r="B20302" s="1">
        <v>44773.4375</v>
      </c>
      <c r="C20302" s="2">
        <v>26919.720056180053</v>
      </c>
      <c r="D20302" s="2">
        <v>23410.872773264207</v>
      </c>
      <c r="E20302" s="2">
        <v>36514.514827585663</v>
      </c>
    </row>
    <row r="20303" spans="2:5" x14ac:dyDescent="0.25">
      <c r="B20303" s="1">
        <v>44773.447916666664</v>
      </c>
      <c r="C20303" s="2">
        <v>28143.065695641519</v>
      </c>
      <c r="D20303" s="2">
        <v>24377.498718852348</v>
      </c>
      <c r="E20303" s="2">
        <v>36935.936501773016</v>
      </c>
    </row>
    <row r="20304" spans="2:5" x14ac:dyDescent="0.25">
      <c r="B20304" s="1">
        <v>44773.458333333336</v>
      </c>
      <c r="C20304" s="2">
        <v>28784.497162629559</v>
      </c>
      <c r="D20304" s="2">
        <v>25169.270485917918</v>
      </c>
      <c r="E20304" s="2">
        <v>37799.409749396807</v>
      </c>
    </row>
    <row r="20305" spans="2:5" x14ac:dyDescent="0.25">
      <c r="B20305" s="1">
        <v>44773.46875</v>
      </c>
      <c r="C20305" s="2">
        <v>30517.175130141539</v>
      </c>
      <c r="D20305" s="2">
        <v>26434.991959345403</v>
      </c>
      <c r="E20305" s="2">
        <v>38352.100380485834</v>
      </c>
    </row>
    <row r="20306" spans="2:5" x14ac:dyDescent="0.25">
      <c r="B20306" s="1">
        <v>44773.479166666664</v>
      </c>
      <c r="C20306" s="2">
        <v>31865.703004051211</v>
      </c>
      <c r="D20306" s="2">
        <v>27402.012333160543</v>
      </c>
      <c r="E20306" s="2">
        <v>38526.171734174568</v>
      </c>
    </row>
    <row r="20307" spans="2:5" x14ac:dyDescent="0.25">
      <c r="B20307" s="1">
        <v>44773.489583333336</v>
      </c>
      <c r="C20307" s="2">
        <v>32522.513276596277</v>
      </c>
      <c r="D20307" s="2">
        <v>27964.57984868253</v>
      </c>
      <c r="E20307" s="2">
        <v>39305.578515690329</v>
      </c>
    </row>
    <row r="20308" spans="2:5" x14ac:dyDescent="0.25">
      <c r="B20308" s="1">
        <v>44773.5</v>
      </c>
      <c r="C20308" s="2">
        <v>33030.896942196312</v>
      </c>
      <c r="D20308" s="2">
        <v>28593.835864869339</v>
      </c>
      <c r="E20308" s="2">
        <v>39849.122178535559</v>
      </c>
    </row>
    <row r="20309" spans="2:5" x14ac:dyDescent="0.25">
      <c r="B20309" s="1">
        <v>44773.510416666664</v>
      </c>
      <c r="C20309" s="2">
        <v>33162.205045121482</v>
      </c>
      <c r="D20309" s="2">
        <v>28501.422063836304</v>
      </c>
      <c r="E20309" s="2">
        <v>39980.517770572158</v>
      </c>
    </row>
    <row r="20310" spans="2:5" x14ac:dyDescent="0.25">
      <c r="B20310" s="1">
        <v>44773.520833333336</v>
      </c>
      <c r="C20310" s="2">
        <v>32938.433831289207</v>
      </c>
      <c r="D20310" s="2">
        <v>28689.56436525816</v>
      </c>
      <c r="E20310" s="2">
        <v>40228.865142345945</v>
      </c>
    </row>
    <row r="20311" spans="2:5" x14ac:dyDescent="0.25">
      <c r="B20311" s="1">
        <v>44773.53125</v>
      </c>
      <c r="C20311" s="2">
        <v>31675.758300717182</v>
      </c>
      <c r="D20311" s="2">
        <v>27543.966765529018</v>
      </c>
      <c r="E20311" s="2">
        <v>39647.077766805691</v>
      </c>
    </row>
    <row r="20312" spans="2:5" x14ac:dyDescent="0.25">
      <c r="B20312" s="1">
        <v>44773.541666666664</v>
      </c>
      <c r="C20312" s="2">
        <v>30240.942978536426</v>
      </c>
      <c r="D20312" s="2">
        <v>25883.756569325771</v>
      </c>
      <c r="E20312" s="2">
        <v>38401.452973747786</v>
      </c>
    </row>
    <row r="20313" spans="2:5" x14ac:dyDescent="0.25">
      <c r="B20313" s="1">
        <v>44773.552083333336</v>
      </c>
      <c r="C20313" s="2">
        <v>28746.024317261967</v>
      </c>
      <c r="D20313" s="2">
        <v>23315.839342810079</v>
      </c>
      <c r="E20313" s="2">
        <v>36304.097554038417</v>
      </c>
    </row>
    <row r="20314" spans="2:5" x14ac:dyDescent="0.25">
      <c r="B20314" s="1">
        <v>44773.5625</v>
      </c>
      <c r="C20314" s="2">
        <v>26919.96329033799</v>
      </c>
      <c r="D20314" s="2">
        <v>21654.696059803628</v>
      </c>
      <c r="E20314" s="2">
        <v>34968.233483143704</v>
      </c>
    </row>
    <row r="20315" spans="2:5" x14ac:dyDescent="0.25">
      <c r="B20315" s="1">
        <v>44773.572916666664</v>
      </c>
      <c r="C20315" s="2">
        <v>25382.815957114784</v>
      </c>
      <c r="D20315" s="2">
        <v>21285.595300995483</v>
      </c>
      <c r="E20315" s="2">
        <v>34669.158504999657</v>
      </c>
    </row>
    <row r="20316" spans="2:5" x14ac:dyDescent="0.25">
      <c r="B20316" s="1">
        <v>44773.583333333336</v>
      </c>
      <c r="C20316" s="2">
        <v>24081.926865942027</v>
      </c>
      <c r="D20316" s="2">
        <v>21380.028194878083</v>
      </c>
      <c r="E20316" s="2">
        <v>34822.088386544332</v>
      </c>
    </row>
    <row r="20317" spans="2:5" x14ac:dyDescent="0.25">
      <c r="B20317" s="1">
        <v>44773.59375</v>
      </c>
      <c r="C20317" s="2">
        <v>23143.158262930483</v>
      </c>
      <c r="D20317" s="2">
        <v>21446.920058303633</v>
      </c>
      <c r="E20317" s="2">
        <v>34896.146252727121</v>
      </c>
    </row>
    <row r="20318" spans="2:5" x14ac:dyDescent="0.25">
      <c r="B20318" s="1">
        <v>44773.604166666664</v>
      </c>
      <c r="C20318" s="2">
        <v>22596.407154506604</v>
      </c>
      <c r="D20318" s="2">
        <v>21215.595196992483</v>
      </c>
      <c r="E20318" s="2">
        <v>34677.510678602892</v>
      </c>
    </row>
    <row r="20319" spans="2:5" x14ac:dyDescent="0.25">
      <c r="B20319" s="1">
        <v>44773.614583333336</v>
      </c>
      <c r="C20319" s="2">
        <v>22836.477968184663</v>
      </c>
      <c r="D20319" s="2">
        <v>21506.369018546015</v>
      </c>
      <c r="E20319" s="2">
        <v>34094.765805874253</v>
      </c>
    </row>
    <row r="20320" spans="2:5" x14ac:dyDescent="0.25">
      <c r="B20320" s="1">
        <v>44773.625</v>
      </c>
      <c r="C20320" s="2">
        <v>22329.360188631268</v>
      </c>
      <c r="D20320" s="2">
        <v>20581.085323218253</v>
      </c>
      <c r="E20320" s="2">
        <v>33216.676863549001</v>
      </c>
    </row>
    <row r="20321" spans="2:5" x14ac:dyDescent="0.25">
      <c r="B20321" s="1">
        <v>44773.635416666664</v>
      </c>
      <c r="C20321" s="2">
        <v>21642.539355707715</v>
      </c>
      <c r="D20321" s="2">
        <v>19444.135052131162</v>
      </c>
      <c r="E20321" s="2">
        <v>31848.105329619393</v>
      </c>
    </row>
    <row r="20322" spans="2:5" x14ac:dyDescent="0.25">
      <c r="B20322" s="1">
        <v>44773.645833333336</v>
      </c>
      <c r="C20322" s="2">
        <v>20940.428889356735</v>
      </c>
      <c r="D20322" s="2">
        <v>19119.161891526313</v>
      </c>
      <c r="E20322" s="2">
        <v>31636.72381310576</v>
      </c>
    </row>
    <row r="20323" spans="2:5" x14ac:dyDescent="0.25">
      <c r="B20323" s="1">
        <v>44773.65625</v>
      </c>
      <c r="C20323" s="2">
        <v>20337.377091527975</v>
      </c>
      <c r="D20323" s="2">
        <v>18789.349317692369</v>
      </c>
      <c r="E20323" s="2">
        <v>31214.726502014506</v>
      </c>
    </row>
    <row r="20324" spans="2:5" x14ac:dyDescent="0.25">
      <c r="B20324" s="1">
        <v>44773.666666666664</v>
      </c>
      <c r="C20324" s="2">
        <v>19626.564944792699</v>
      </c>
      <c r="D20324" s="2">
        <v>18308.887198999681</v>
      </c>
      <c r="E20324" s="2">
        <v>31084.387246812119</v>
      </c>
    </row>
    <row r="20325" spans="2:5" x14ac:dyDescent="0.25">
      <c r="B20325" s="1">
        <v>44773.677083333336</v>
      </c>
      <c r="C20325" s="2">
        <v>18879.570899633669</v>
      </c>
      <c r="D20325" s="2">
        <v>17660.569454864257</v>
      </c>
      <c r="E20325" s="2">
        <v>30519.473345440281</v>
      </c>
    </row>
    <row r="20326" spans="2:5" x14ac:dyDescent="0.25">
      <c r="B20326" s="1">
        <v>44773.6875</v>
      </c>
      <c r="C20326" s="2">
        <v>18454.893291924152</v>
      </c>
      <c r="D20326" s="2">
        <v>17548.228453354764</v>
      </c>
      <c r="E20326" s="2">
        <v>30130.658407110568</v>
      </c>
    </row>
    <row r="20327" spans="2:5" x14ac:dyDescent="0.25">
      <c r="B20327" s="1">
        <v>44773.697916666664</v>
      </c>
      <c r="C20327" s="2">
        <v>17544.189897223871</v>
      </c>
      <c r="D20327" s="2">
        <v>16928.881124504638</v>
      </c>
      <c r="E20327" s="2">
        <v>30111.589081474674</v>
      </c>
    </row>
    <row r="20328" spans="2:5" x14ac:dyDescent="0.25">
      <c r="B20328" s="1">
        <v>44773.708333333336</v>
      </c>
      <c r="C20328" s="2">
        <v>17358.366518274437</v>
      </c>
      <c r="D20328" s="2">
        <v>16958.816672305045</v>
      </c>
      <c r="E20328" s="2">
        <v>30476.99623358469</v>
      </c>
    </row>
    <row r="20329" spans="2:5" x14ac:dyDescent="0.25">
      <c r="B20329" s="1">
        <v>44773.71875</v>
      </c>
      <c r="C20329" s="2">
        <v>17396.484706140185</v>
      </c>
      <c r="D20329" s="2">
        <v>17038.213984746166</v>
      </c>
      <c r="E20329" s="2">
        <v>30663.256464715094</v>
      </c>
    </row>
    <row r="20330" spans="2:5" x14ac:dyDescent="0.25">
      <c r="B20330" s="1">
        <v>44773.729166666664</v>
      </c>
      <c r="C20330" s="2">
        <v>17682.83948749099</v>
      </c>
      <c r="D20330" s="2">
        <v>17391.299746989393</v>
      </c>
      <c r="E20330" s="2">
        <v>30877.618242072494</v>
      </c>
    </row>
    <row r="20331" spans="2:5" x14ac:dyDescent="0.25">
      <c r="B20331" s="1">
        <v>44773.739583333336</v>
      </c>
      <c r="C20331" s="2">
        <v>18016.337662738559</v>
      </c>
      <c r="D20331" s="2">
        <v>17733.538428309432</v>
      </c>
      <c r="E20331" s="2">
        <v>31379.224997123849</v>
      </c>
    </row>
    <row r="20332" spans="2:5" x14ac:dyDescent="0.25">
      <c r="B20332" s="1">
        <v>44773.75</v>
      </c>
      <c r="C20332" s="2">
        <v>18526.793464440114</v>
      </c>
      <c r="D20332" s="2">
        <v>18386.19756392526</v>
      </c>
      <c r="E20332" s="2">
        <v>31752.334231953995</v>
      </c>
    </row>
    <row r="20333" spans="2:5" x14ac:dyDescent="0.25">
      <c r="B20333" s="1">
        <v>44773.760416666664</v>
      </c>
      <c r="C20333" s="2">
        <v>19095.730966463052</v>
      </c>
      <c r="D20333" s="2">
        <v>19068.627065142417</v>
      </c>
      <c r="E20333" s="2">
        <v>32251.313359397962</v>
      </c>
    </row>
    <row r="20334" spans="2:5" x14ac:dyDescent="0.25">
      <c r="B20334" s="1">
        <v>44773.770833333336</v>
      </c>
      <c r="C20334" s="2">
        <v>20246.139882261061</v>
      </c>
      <c r="D20334" s="2">
        <v>20315.74517979415</v>
      </c>
      <c r="E20334" s="2">
        <v>33157.659337999816</v>
      </c>
    </row>
    <row r="20335" spans="2:5" x14ac:dyDescent="0.25">
      <c r="B20335" s="1">
        <v>44773.78125</v>
      </c>
      <c r="C20335" s="2">
        <v>26129.864954021505</v>
      </c>
      <c r="D20335" s="2">
        <v>26521.83720974399</v>
      </c>
      <c r="E20335" s="2">
        <v>35838.567320973518</v>
      </c>
    </row>
    <row r="20336" spans="2:5" x14ac:dyDescent="0.25">
      <c r="B20336" s="1">
        <v>44773.791666666664</v>
      </c>
      <c r="C20336" s="2">
        <v>26613.185504128989</v>
      </c>
      <c r="D20336" s="2">
        <v>27009.182716480944</v>
      </c>
      <c r="E20336" s="2">
        <v>36629.128317591661</v>
      </c>
    </row>
    <row r="20337" spans="2:5" x14ac:dyDescent="0.25">
      <c r="B20337" s="1">
        <v>44773.802083333336</v>
      </c>
      <c r="C20337" s="2">
        <v>26961.806289772976</v>
      </c>
      <c r="D20337" s="2">
        <v>27490.758136590772</v>
      </c>
      <c r="E20337" s="2">
        <v>37399.642272589568</v>
      </c>
    </row>
    <row r="20338" spans="2:5" x14ac:dyDescent="0.25">
      <c r="B20338" s="1">
        <v>44773.8125</v>
      </c>
      <c r="C20338" s="2">
        <v>26215.302612768151</v>
      </c>
      <c r="D20338" s="2">
        <v>26805.354451604675</v>
      </c>
      <c r="E20338" s="2">
        <v>38044.064119135575</v>
      </c>
    </row>
    <row r="20339" spans="2:5" x14ac:dyDescent="0.25">
      <c r="B20339" s="1">
        <v>44773.822916666664</v>
      </c>
      <c r="C20339" s="2">
        <v>26734.34598879455</v>
      </c>
      <c r="D20339" s="2">
        <v>27541.745327543944</v>
      </c>
      <c r="E20339" s="2">
        <v>39133.909296966624</v>
      </c>
    </row>
    <row r="20340" spans="2:5" x14ac:dyDescent="0.25">
      <c r="B20340" s="1">
        <v>44773.833333333336</v>
      </c>
      <c r="C20340" s="2">
        <v>25685.748120588993</v>
      </c>
      <c r="D20340" s="2">
        <v>26465.713456405199</v>
      </c>
      <c r="E20340" s="2">
        <v>39291.917416179749</v>
      </c>
    </row>
    <row r="20341" spans="2:5" x14ac:dyDescent="0.25">
      <c r="B20341" s="1">
        <v>44773.84375</v>
      </c>
      <c r="C20341" s="2">
        <v>25868.656444629079</v>
      </c>
      <c r="D20341" s="2">
        <v>26660.043398019927</v>
      </c>
      <c r="E20341" s="2">
        <v>39471.832089579533</v>
      </c>
    </row>
    <row r="20342" spans="2:5" x14ac:dyDescent="0.25">
      <c r="B20342" s="1">
        <v>44773.854166666664</v>
      </c>
      <c r="C20342" s="2">
        <v>25770.179647556863</v>
      </c>
      <c r="D20342" s="2">
        <v>26638.638643108476</v>
      </c>
      <c r="E20342" s="2">
        <v>39369.969843246639</v>
      </c>
    </row>
    <row r="20343" spans="2:5" x14ac:dyDescent="0.25">
      <c r="B20343" s="1">
        <v>44773.864583333336</v>
      </c>
      <c r="C20343" s="2">
        <v>25736.909121278324</v>
      </c>
      <c r="D20343" s="2">
        <v>26627.516482443338</v>
      </c>
      <c r="E20343" s="2">
        <v>39216.279508164444</v>
      </c>
    </row>
    <row r="20344" spans="2:5" x14ac:dyDescent="0.25">
      <c r="B20344" s="1">
        <v>44773.875</v>
      </c>
      <c r="C20344" s="2">
        <v>29978.295243214816</v>
      </c>
      <c r="D20344" s="2">
        <v>31041.706900210753</v>
      </c>
      <c r="E20344" s="2">
        <v>39746.084392086406</v>
      </c>
    </row>
    <row r="20345" spans="2:5" x14ac:dyDescent="0.25">
      <c r="B20345" s="1">
        <v>44773.885416666664</v>
      </c>
      <c r="C20345" s="2">
        <v>29579.203552131792</v>
      </c>
      <c r="D20345" s="2">
        <v>30611.592471807584</v>
      </c>
      <c r="E20345" s="2">
        <v>39417.470852887629</v>
      </c>
    </row>
    <row r="20346" spans="2:5" x14ac:dyDescent="0.25">
      <c r="B20346" s="1">
        <v>44773.895833333336</v>
      </c>
      <c r="C20346" s="2">
        <v>28938.432176528153</v>
      </c>
      <c r="D20346" s="2">
        <v>29967.639929955672</v>
      </c>
      <c r="E20346" s="2">
        <v>38952.083527098555</v>
      </c>
    </row>
    <row r="20347" spans="2:5" x14ac:dyDescent="0.25">
      <c r="B20347" s="1">
        <v>44773.90625</v>
      </c>
      <c r="C20347" s="2">
        <v>28652.465856297957</v>
      </c>
      <c r="D20347" s="2">
        <v>29687.60691713995</v>
      </c>
      <c r="E20347" s="2">
        <v>38765.461666811403</v>
      </c>
    </row>
    <row r="20348" spans="2:5" x14ac:dyDescent="0.25">
      <c r="B20348" s="1">
        <v>44773.916666666664</v>
      </c>
      <c r="C20348" s="2">
        <v>27886.016071524955</v>
      </c>
      <c r="D20348" s="2">
        <v>28894.52003489422</v>
      </c>
      <c r="E20348" s="2">
        <v>38329.134557707279</v>
      </c>
    </row>
    <row r="20349" spans="2:5" x14ac:dyDescent="0.25">
      <c r="B20349" s="1">
        <v>44773.927083333336</v>
      </c>
      <c r="C20349" s="2">
        <v>27124.420496032224</v>
      </c>
      <c r="D20349" s="2">
        <v>28100.384091139575</v>
      </c>
      <c r="E20349" s="2">
        <v>37968.338725146074</v>
      </c>
    </row>
    <row r="20350" spans="2:5" x14ac:dyDescent="0.25">
      <c r="B20350" s="1">
        <v>44773.9375</v>
      </c>
      <c r="C20350" s="2">
        <v>24673.632060263855</v>
      </c>
      <c r="D20350" s="2">
        <v>25560.291339414525</v>
      </c>
      <c r="E20350" s="2">
        <v>37251.091222738767</v>
      </c>
    </row>
    <row r="20351" spans="2:5" x14ac:dyDescent="0.25">
      <c r="B20351" s="1">
        <v>44773.947916666664</v>
      </c>
      <c r="C20351" s="2">
        <v>23830.843613307447</v>
      </c>
      <c r="D20351" s="2">
        <v>24682.88070877346</v>
      </c>
      <c r="E20351" s="2">
        <v>36348.989120470178</v>
      </c>
    </row>
    <row r="20352" spans="2:5" x14ac:dyDescent="0.25">
      <c r="B20352" s="1">
        <v>44773.958333333336</v>
      </c>
      <c r="C20352" s="2">
        <v>22811.774560726597</v>
      </c>
      <c r="D20352" s="2">
        <v>23631.284125202506</v>
      </c>
      <c r="E20352" s="2">
        <v>35792.31379910808</v>
      </c>
    </row>
    <row r="20353" spans="2:5" x14ac:dyDescent="0.25">
      <c r="B20353" s="1">
        <v>44773.96875</v>
      </c>
      <c r="C20353" s="2">
        <v>21563.139905266995</v>
      </c>
      <c r="D20353" s="2">
        <v>22332.474146069017</v>
      </c>
      <c r="E20353" s="2">
        <v>34523.64979589772</v>
      </c>
    </row>
    <row r="20354" spans="2:5" x14ac:dyDescent="0.25">
      <c r="B20354" s="1">
        <v>44773.979166666664</v>
      </c>
      <c r="C20354" s="2">
        <v>19832.435198978954</v>
      </c>
      <c r="D20354" s="2">
        <v>20529.655476370473</v>
      </c>
      <c r="E20354" s="2">
        <v>33087.834300527364</v>
      </c>
    </row>
    <row r="20355" spans="2:5" x14ac:dyDescent="0.25">
      <c r="B20355" s="1">
        <v>44773.989583333336</v>
      </c>
      <c r="C20355" s="2">
        <v>18389.083344517236</v>
      </c>
      <c r="D20355" s="2">
        <v>19027.513364205464</v>
      </c>
      <c r="E20355" s="2">
        <v>31422.403060767629</v>
      </c>
    </row>
    <row r="20356" spans="2:5" x14ac:dyDescent="0.25">
      <c r="B20356" s="1">
        <v>44774</v>
      </c>
      <c r="C20356" s="2">
        <v>16957.301406465485</v>
      </c>
      <c r="D20356" s="2">
        <v>17533.41860545937</v>
      </c>
      <c r="E20356" s="2">
        <v>29908.21499395791</v>
      </c>
    </row>
    <row r="20357" spans="2:5" x14ac:dyDescent="0.25">
      <c r="B20357" s="1">
        <v>44774.010416666664</v>
      </c>
      <c r="C20357" s="2">
        <v>16609.241160832287</v>
      </c>
      <c r="D20357" s="2">
        <v>17183.716243092163</v>
      </c>
      <c r="E20357" s="2">
        <v>29557.913479854247</v>
      </c>
    </row>
    <row r="20358" spans="2:5" x14ac:dyDescent="0.25">
      <c r="B20358" s="1">
        <v>44774.020833333336</v>
      </c>
      <c r="C20358" s="2">
        <v>16450.453794211411</v>
      </c>
      <c r="D20358" s="2">
        <v>16994.018215820674</v>
      </c>
      <c r="E20358" s="2">
        <v>28510.108007009934</v>
      </c>
    </row>
    <row r="20359" spans="2:5" x14ac:dyDescent="0.25">
      <c r="B20359" s="1">
        <v>44774.03125</v>
      </c>
      <c r="C20359" s="2">
        <v>17822.458785017127</v>
      </c>
      <c r="D20359" s="2">
        <v>18419.115155098509</v>
      </c>
      <c r="E20359" s="2">
        <v>27792.581343549748</v>
      </c>
    </row>
    <row r="20360" spans="2:5" x14ac:dyDescent="0.25">
      <c r="B20360" s="1">
        <v>44774.041666666664</v>
      </c>
      <c r="C20360" s="2">
        <v>17456.85862843506</v>
      </c>
      <c r="D20360" s="2">
        <v>18051.627767966042</v>
      </c>
      <c r="E20360" s="2">
        <v>26962.71367942341</v>
      </c>
    </row>
    <row r="20361" spans="2:5" x14ac:dyDescent="0.25">
      <c r="B20361" s="1">
        <v>44774.052083333336</v>
      </c>
      <c r="C20361" s="2">
        <v>17052.875145970647</v>
      </c>
      <c r="D20361" s="2">
        <v>17643.758615403909</v>
      </c>
      <c r="E20361" s="2">
        <v>26488.961865216032</v>
      </c>
    </row>
    <row r="20362" spans="2:5" x14ac:dyDescent="0.25">
      <c r="B20362" s="1">
        <v>44774.0625</v>
      </c>
      <c r="C20362" s="2">
        <v>16847.770524383046</v>
      </c>
      <c r="D20362" s="2">
        <v>17437.631901716606</v>
      </c>
      <c r="E20362" s="2">
        <v>25964.7947202629</v>
      </c>
    </row>
    <row r="20363" spans="2:5" x14ac:dyDescent="0.25">
      <c r="B20363" s="1">
        <v>44774.072916666664</v>
      </c>
      <c r="C20363" s="2">
        <v>16790.684383869604</v>
      </c>
      <c r="D20363" s="2">
        <v>17380.070825042541</v>
      </c>
      <c r="E20363" s="2">
        <v>25807.143056266246</v>
      </c>
    </row>
    <row r="20364" spans="2:5" x14ac:dyDescent="0.25">
      <c r="B20364" s="1">
        <v>44774.083333333336</v>
      </c>
      <c r="C20364" s="2">
        <v>16440.145453957324</v>
      </c>
      <c r="D20364" s="2">
        <v>17009.856763392803</v>
      </c>
      <c r="E20364" s="2">
        <v>25489.916663890501</v>
      </c>
    </row>
    <row r="20365" spans="2:5" x14ac:dyDescent="0.25">
      <c r="B20365" s="1">
        <v>44774.09375</v>
      </c>
      <c r="C20365" s="2">
        <v>15084.109707959082</v>
      </c>
      <c r="D20365" s="2">
        <v>15600.496649288683</v>
      </c>
      <c r="E20365" s="2">
        <v>24937.44432196737</v>
      </c>
    </row>
    <row r="20366" spans="2:5" x14ac:dyDescent="0.25">
      <c r="B20366" s="1">
        <v>44774.104166666664</v>
      </c>
      <c r="C20366" s="2">
        <v>14114.125091855822</v>
      </c>
      <c r="D20366" s="2">
        <v>14581.784959434461</v>
      </c>
      <c r="E20366" s="2">
        <v>24583.5599477293</v>
      </c>
    </row>
    <row r="20367" spans="2:5" x14ac:dyDescent="0.25">
      <c r="B20367" s="1">
        <v>44774.114583333336</v>
      </c>
      <c r="C20367" s="2">
        <v>12001.463186269193</v>
      </c>
      <c r="D20367" s="2">
        <v>12387.902668290675</v>
      </c>
      <c r="E20367" s="2">
        <v>24214.296314030151</v>
      </c>
    </row>
    <row r="20368" spans="2:5" x14ac:dyDescent="0.25">
      <c r="B20368" s="1">
        <v>44774.125</v>
      </c>
      <c r="C20368" s="2">
        <v>10221.227799053297</v>
      </c>
      <c r="D20368" s="2">
        <v>10560.827129610867</v>
      </c>
      <c r="E20368" s="2">
        <v>22859.621742000272</v>
      </c>
    </row>
    <row r="20369" spans="2:5" x14ac:dyDescent="0.25">
      <c r="B20369" s="1">
        <v>44774.135416666664</v>
      </c>
      <c r="C20369" s="2">
        <v>10048.067945193474</v>
      </c>
      <c r="D20369" s="2">
        <v>10386.820269056097</v>
      </c>
      <c r="E20369" s="2">
        <v>22923.811899554399</v>
      </c>
    </row>
    <row r="20370" spans="2:5" x14ac:dyDescent="0.25">
      <c r="B20370" s="1">
        <v>44774.145833333336</v>
      </c>
      <c r="C20370" s="2">
        <v>10946.949688620669</v>
      </c>
      <c r="D20370" s="2">
        <v>11299.464033929651</v>
      </c>
      <c r="E20370" s="2">
        <v>23010.704015693766</v>
      </c>
    </row>
    <row r="20371" spans="2:5" x14ac:dyDescent="0.25">
      <c r="B20371" s="1">
        <v>44774.15625</v>
      </c>
      <c r="C20371" s="2">
        <v>11683.585440062368</v>
      </c>
      <c r="D20371" s="2">
        <v>12090.073452302255</v>
      </c>
      <c r="E20371" s="2">
        <v>23081.613325888684</v>
      </c>
    </row>
    <row r="20372" spans="2:5" x14ac:dyDescent="0.25">
      <c r="B20372" s="1">
        <v>44774.166666666664</v>
      </c>
      <c r="C20372" s="2">
        <v>14866.245609659181</v>
      </c>
      <c r="D20372" s="2">
        <v>15396.785105119287</v>
      </c>
      <c r="E20372" s="2">
        <v>23668.210629787969</v>
      </c>
    </row>
    <row r="20373" spans="2:5" x14ac:dyDescent="0.25">
      <c r="B20373" s="1">
        <v>44774.177083333336</v>
      </c>
      <c r="C20373" s="2">
        <v>15111.680095753894</v>
      </c>
      <c r="D20373" s="2">
        <v>15651.349939591013</v>
      </c>
      <c r="E20373" s="2">
        <v>24034.216627612757</v>
      </c>
    </row>
    <row r="20374" spans="2:5" x14ac:dyDescent="0.25">
      <c r="B20374" s="1">
        <v>44774.1875</v>
      </c>
      <c r="C20374" s="2">
        <v>15130.448488227026</v>
      </c>
      <c r="D20374" s="2">
        <v>15664.947885484713</v>
      </c>
      <c r="E20374" s="2">
        <v>24294.144795560151</v>
      </c>
    </row>
    <row r="20375" spans="2:5" x14ac:dyDescent="0.25">
      <c r="B20375" s="1">
        <v>44774.197916666664</v>
      </c>
      <c r="C20375" s="2">
        <v>14706.484174787187</v>
      </c>
      <c r="D20375" s="2">
        <v>15210.955991450843</v>
      </c>
      <c r="E20375" s="2">
        <v>24841.372457435416</v>
      </c>
    </row>
    <row r="20376" spans="2:5" x14ac:dyDescent="0.25">
      <c r="B20376" s="1">
        <v>44774.208333333336</v>
      </c>
      <c r="C20376" s="2">
        <v>12824.024177040596</v>
      </c>
      <c r="D20376" s="2">
        <v>13271.571002314886</v>
      </c>
      <c r="E20376" s="2">
        <v>25178.737948086797</v>
      </c>
    </row>
    <row r="20377" spans="2:5" x14ac:dyDescent="0.25">
      <c r="B20377" s="1">
        <v>44774.21875</v>
      </c>
      <c r="C20377" s="2">
        <v>12580.065686809725</v>
      </c>
      <c r="D20377" s="2">
        <v>13006.925344025996</v>
      </c>
      <c r="E20377" s="2">
        <v>25957.826152171107</v>
      </c>
    </row>
    <row r="20378" spans="2:5" x14ac:dyDescent="0.25">
      <c r="B20378" s="1">
        <v>44774.229166666664</v>
      </c>
      <c r="C20378" s="2">
        <v>11987.46640299321</v>
      </c>
      <c r="D20378" s="2">
        <v>12395.813694178376</v>
      </c>
      <c r="E20378" s="2">
        <v>26823.562888548237</v>
      </c>
    </row>
    <row r="20379" spans="2:5" x14ac:dyDescent="0.25">
      <c r="B20379" s="1">
        <v>44774.239583333336</v>
      </c>
      <c r="C20379" s="2">
        <v>12218.509561327806</v>
      </c>
      <c r="D20379" s="2">
        <v>12643.352558159106</v>
      </c>
      <c r="E20379" s="2">
        <v>28530.119214746876</v>
      </c>
    </row>
    <row r="20380" spans="2:5" x14ac:dyDescent="0.25">
      <c r="B20380" s="1">
        <v>44774.25</v>
      </c>
      <c r="C20380" s="2">
        <v>14997.717070581541</v>
      </c>
      <c r="D20380" s="2">
        <v>15526.899375296198</v>
      </c>
      <c r="E20380" s="2">
        <v>31402.314844136119</v>
      </c>
    </row>
    <row r="20381" spans="2:5" x14ac:dyDescent="0.25">
      <c r="B20381" s="1">
        <v>44774.260416666664</v>
      </c>
      <c r="C20381" s="2">
        <v>17030.476795236522</v>
      </c>
      <c r="D20381" s="2">
        <v>17619.378537422202</v>
      </c>
      <c r="E20381" s="2">
        <v>34811.284243692338</v>
      </c>
    </row>
    <row r="20382" spans="2:5" x14ac:dyDescent="0.25">
      <c r="B20382" s="1">
        <v>44774.270833333336</v>
      </c>
      <c r="C20382" s="2">
        <v>19556.574087789901</v>
      </c>
      <c r="D20382" s="2">
        <v>20232.896082024345</v>
      </c>
      <c r="E20382" s="2">
        <v>37044.460098284559</v>
      </c>
    </row>
    <row r="20383" spans="2:5" x14ac:dyDescent="0.25">
      <c r="B20383" s="1">
        <v>44774.28125</v>
      </c>
      <c r="C20383" s="2">
        <v>22229.715515571213</v>
      </c>
      <c r="D20383" s="2">
        <v>22977.108861345983</v>
      </c>
      <c r="E20383" s="2">
        <v>39494.341776399764</v>
      </c>
    </row>
    <row r="20384" spans="2:5" x14ac:dyDescent="0.25">
      <c r="B20384" s="1">
        <v>44774.291666666664</v>
      </c>
      <c r="C20384" s="2">
        <v>23510.822419148586</v>
      </c>
      <c r="D20384" s="2">
        <v>24098.523753045039</v>
      </c>
      <c r="E20384" s="2">
        <v>42061.900525027202</v>
      </c>
    </row>
    <row r="20385" spans="2:5" x14ac:dyDescent="0.25">
      <c r="B20385" s="1">
        <v>44774.302083333336</v>
      </c>
      <c r="C20385" s="2">
        <v>23827.194584417688</v>
      </c>
      <c r="D20385" s="2">
        <v>24230.805126476069</v>
      </c>
      <c r="E20385" s="2">
        <v>43849.051047982335</v>
      </c>
    </row>
    <row r="20386" spans="2:5" x14ac:dyDescent="0.25">
      <c r="B20386" s="1">
        <v>44774.3125</v>
      </c>
      <c r="C20386" s="2">
        <v>22138.952038285592</v>
      </c>
      <c r="D20386" s="2">
        <v>22228.441806561423</v>
      </c>
      <c r="E20386" s="2">
        <v>45422.633904605507</v>
      </c>
    </row>
    <row r="20387" spans="2:5" x14ac:dyDescent="0.25">
      <c r="B20387" s="1">
        <v>44774.322916666664</v>
      </c>
      <c r="C20387" s="2">
        <v>21777.791210897292</v>
      </c>
      <c r="D20387" s="2">
        <v>21592.868389900905</v>
      </c>
      <c r="E20387" s="2">
        <v>46271.585690075721</v>
      </c>
    </row>
    <row r="20388" spans="2:5" x14ac:dyDescent="0.25">
      <c r="B20388" s="1">
        <v>44774.333333333336</v>
      </c>
      <c r="C20388" s="2">
        <v>23481.527837687776</v>
      </c>
      <c r="D20388" s="2">
        <v>22962.490341184341</v>
      </c>
      <c r="E20388" s="2">
        <v>47835.472247025828</v>
      </c>
    </row>
    <row r="20389" spans="2:5" x14ac:dyDescent="0.25">
      <c r="B20389" s="1">
        <v>44774.34375</v>
      </c>
      <c r="C20389" s="2">
        <v>26430.113289152774</v>
      </c>
      <c r="D20389" s="2">
        <v>25712.093080901162</v>
      </c>
      <c r="E20389" s="2">
        <v>49812.830059957094</v>
      </c>
    </row>
    <row r="20390" spans="2:5" x14ac:dyDescent="0.25">
      <c r="B20390" s="1">
        <v>44774.354166666664</v>
      </c>
      <c r="C20390" s="2">
        <v>27357.441818836403</v>
      </c>
      <c r="D20390" s="2">
        <v>26198.630170569904</v>
      </c>
      <c r="E20390" s="2">
        <v>50708.521567800504</v>
      </c>
    </row>
    <row r="20391" spans="2:5" x14ac:dyDescent="0.25">
      <c r="B20391" s="1">
        <v>44774.364583333336</v>
      </c>
      <c r="C20391" s="2">
        <v>27777.620622879382</v>
      </c>
      <c r="D20391" s="2">
        <v>26085.975178125893</v>
      </c>
      <c r="E20391" s="2">
        <v>51416.386855615507</v>
      </c>
    </row>
    <row r="20392" spans="2:5" x14ac:dyDescent="0.25">
      <c r="B20392" s="1">
        <v>44774.375</v>
      </c>
      <c r="C20392" s="2">
        <v>28286.19870889543</v>
      </c>
      <c r="D20392" s="2">
        <v>26498.180093170653</v>
      </c>
      <c r="E20392" s="2">
        <v>52007.070051975432</v>
      </c>
    </row>
    <row r="20393" spans="2:5" x14ac:dyDescent="0.25">
      <c r="B20393" s="1">
        <v>44774.385416666664</v>
      </c>
      <c r="C20393" s="2">
        <v>28463.068153702596</v>
      </c>
      <c r="D20393" s="2">
        <v>26038.551370323254</v>
      </c>
      <c r="E20393" s="2">
        <v>51362.802190919945</v>
      </c>
    </row>
    <row r="20394" spans="2:5" x14ac:dyDescent="0.25">
      <c r="B20394" s="1">
        <v>44774.395833333336</v>
      </c>
      <c r="C20394" s="2">
        <v>27712.453584261231</v>
      </c>
      <c r="D20394" s="2">
        <v>24876.688807097591</v>
      </c>
      <c r="E20394" s="2">
        <v>51433.567408333867</v>
      </c>
    </row>
    <row r="20395" spans="2:5" x14ac:dyDescent="0.25">
      <c r="B20395" s="1">
        <v>44774.40625</v>
      </c>
      <c r="C20395" s="2">
        <v>25826.855668860044</v>
      </c>
      <c r="D20395" s="2">
        <v>22321.323549706449</v>
      </c>
      <c r="E20395" s="2">
        <v>51461.065714387318</v>
      </c>
    </row>
    <row r="20396" spans="2:5" x14ac:dyDescent="0.25">
      <c r="B20396" s="1">
        <v>44774.416666666664</v>
      </c>
      <c r="C20396" s="2">
        <v>25624.341611432548</v>
      </c>
      <c r="D20396" s="2">
        <v>21637.17715888597</v>
      </c>
      <c r="E20396" s="2">
        <v>50727.696543486803</v>
      </c>
    </row>
    <row r="20397" spans="2:5" x14ac:dyDescent="0.25">
      <c r="B20397" s="1">
        <v>44774.427083333336</v>
      </c>
      <c r="C20397" s="2">
        <v>25633.072322647182</v>
      </c>
      <c r="D20397" s="2">
        <v>21337.501866879342</v>
      </c>
      <c r="E20397" s="2">
        <v>50474.986183176021</v>
      </c>
    </row>
    <row r="20398" spans="2:5" x14ac:dyDescent="0.25">
      <c r="B20398" s="1">
        <v>44774.4375</v>
      </c>
      <c r="C20398" s="2">
        <v>25680.23772376707</v>
      </c>
      <c r="D20398" s="2">
        <v>20976.192803967428</v>
      </c>
      <c r="E20398" s="2">
        <v>49810.11785200391</v>
      </c>
    </row>
    <row r="20399" spans="2:5" x14ac:dyDescent="0.25">
      <c r="B20399" s="1">
        <v>44774.447916666664</v>
      </c>
      <c r="C20399" s="2">
        <v>25715.282963627789</v>
      </c>
      <c r="D20399" s="2">
        <v>20606.515374659535</v>
      </c>
      <c r="E20399" s="2">
        <v>49433.210666483843</v>
      </c>
    </row>
    <row r="20400" spans="2:5" x14ac:dyDescent="0.25">
      <c r="B20400" s="1">
        <v>44774.458333333336</v>
      </c>
      <c r="C20400" s="2">
        <v>26328.573248769553</v>
      </c>
      <c r="D20400" s="2">
        <v>20993.872867546008</v>
      </c>
      <c r="E20400" s="2">
        <v>50205.760626114978</v>
      </c>
    </row>
    <row r="20401" spans="2:5" x14ac:dyDescent="0.25">
      <c r="B20401" s="1">
        <v>44774.46875</v>
      </c>
      <c r="C20401" s="2">
        <v>26544.763139105173</v>
      </c>
      <c r="D20401" s="2">
        <v>20907.581241962565</v>
      </c>
      <c r="E20401" s="2">
        <v>49700.995948298165</v>
      </c>
    </row>
    <row r="20402" spans="2:5" x14ac:dyDescent="0.25">
      <c r="B20402" s="1">
        <v>44774.479166666664</v>
      </c>
      <c r="C20402" s="2">
        <v>26725.746614992462</v>
      </c>
      <c r="D20402" s="2">
        <v>20899.609256958371</v>
      </c>
      <c r="E20402" s="2">
        <v>49562.30465669906</v>
      </c>
    </row>
    <row r="20403" spans="2:5" x14ac:dyDescent="0.25">
      <c r="B20403" s="1">
        <v>44774.489583333336</v>
      </c>
      <c r="C20403" s="2">
        <v>27053.054609308056</v>
      </c>
      <c r="D20403" s="2">
        <v>20987.875854859671</v>
      </c>
      <c r="E20403" s="2">
        <v>49395.980220072001</v>
      </c>
    </row>
    <row r="20404" spans="2:5" x14ac:dyDescent="0.25">
      <c r="B20404" s="1">
        <v>44774.5</v>
      </c>
      <c r="C20404" s="2">
        <v>27444.188784755548</v>
      </c>
      <c r="D20404" s="2">
        <v>21174.064413075721</v>
      </c>
      <c r="E20404" s="2">
        <v>49368.238358737959</v>
      </c>
    </row>
    <row r="20405" spans="2:5" x14ac:dyDescent="0.25">
      <c r="B20405" s="1">
        <v>44774.510416666664</v>
      </c>
      <c r="C20405" s="2">
        <v>27891.567190373898</v>
      </c>
      <c r="D20405" s="2">
        <v>21381.219564227507</v>
      </c>
      <c r="E20405" s="2">
        <v>49503.782852165605</v>
      </c>
    </row>
    <row r="20406" spans="2:5" x14ac:dyDescent="0.25">
      <c r="B20406" s="1">
        <v>44774.520833333336</v>
      </c>
      <c r="C20406" s="2">
        <v>28306.214207449855</v>
      </c>
      <c r="D20406" s="2">
        <v>21668.898365425703</v>
      </c>
      <c r="E20406" s="2">
        <v>49515.890600211271</v>
      </c>
    </row>
    <row r="20407" spans="2:5" x14ac:dyDescent="0.25">
      <c r="B20407" s="1">
        <v>44774.53125</v>
      </c>
      <c r="C20407" s="2">
        <v>28526.823481228446</v>
      </c>
      <c r="D20407" s="2">
        <v>21874.179864084093</v>
      </c>
      <c r="E20407" s="2">
        <v>49411.352265045556</v>
      </c>
    </row>
    <row r="20408" spans="2:5" x14ac:dyDescent="0.25">
      <c r="B20408" s="1">
        <v>44774.541666666664</v>
      </c>
      <c r="C20408" s="2">
        <v>27639.198735729049</v>
      </c>
      <c r="D20408" s="2">
        <v>20975.816145114259</v>
      </c>
      <c r="E20408" s="2">
        <v>49201.048487172287</v>
      </c>
    </row>
    <row r="20409" spans="2:5" x14ac:dyDescent="0.25">
      <c r="B20409" s="1">
        <v>44774.552083333336</v>
      </c>
      <c r="C20409" s="2">
        <v>27201.46398996409</v>
      </c>
      <c r="D20409" s="2">
        <v>20506.234320401512</v>
      </c>
      <c r="E20409" s="2">
        <v>49176.899934858913</v>
      </c>
    </row>
    <row r="20410" spans="2:5" x14ac:dyDescent="0.25">
      <c r="B20410" s="1">
        <v>44774.5625</v>
      </c>
      <c r="C20410" s="2">
        <v>26521.214438989246</v>
      </c>
      <c r="D20410" s="2">
        <v>19553.143753274926</v>
      </c>
      <c r="E20410" s="2">
        <v>48174.319519182391</v>
      </c>
    </row>
    <row r="20411" spans="2:5" x14ac:dyDescent="0.25">
      <c r="B20411" s="1">
        <v>44774.572916666664</v>
      </c>
      <c r="C20411" s="2">
        <v>26110.076114644213</v>
      </c>
      <c r="D20411" s="2">
        <v>19453.587356560089</v>
      </c>
      <c r="E20411" s="2">
        <v>47439.749024139252</v>
      </c>
    </row>
    <row r="20412" spans="2:5" x14ac:dyDescent="0.25">
      <c r="B20412" s="1">
        <v>44774.583333333336</v>
      </c>
      <c r="C20412" s="2">
        <v>25552.374648761936</v>
      </c>
      <c r="D20412" s="2">
        <v>18633.265904009968</v>
      </c>
      <c r="E20412" s="2">
        <v>46070.478474850053</v>
      </c>
    </row>
    <row r="20413" spans="2:5" x14ac:dyDescent="0.25">
      <c r="B20413" s="1">
        <v>44774.59375</v>
      </c>
      <c r="C20413" s="2">
        <v>27741.162535755138</v>
      </c>
      <c r="D20413" s="2">
        <v>20851.399907278228</v>
      </c>
      <c r="E20413" s="2">
        <v>44627.896325983864</v>
      </c>
    </row>
    <row r="20414" spans="2:5" x14ac:dyDescent="0.25">
      <c r="B20414" s="1">
        <v>44774.604166666664</v>
      </c>
      <c r="C20414" s="2">
        <v>27812.761551011143</v>
      </c>
      <c r="D20414" s="2">
        <v>21082.158300675357</v>
      </c>
      <c r="E20414" s="2">
        <v>44201.11041249377</v>
      </c>
    </row>
    <row r="20415" spans="2:5" x14ac:dyDescent="0.25">
      <c r="B20415" s="1">
        <v>44774.614583333336</v>
      </c>
      <c r="C20415" s="2">
        <v>27633.657482515919</v>
      </c>
      <c r="D20415" s="2">
        <v>20949.779450549559</v>
      </c>
      <c r="E20415" s="2">
        <v>43779.627484178898</v>
      </c>
    </row>
    <row r="20416" spans="2:5" x14ac:dyDescent="0.25">
      <c r="B20416" s="1">
        <v>44774.625</v>
      </c>
      <c r="C20416" s="2">
        <v>27040.816512817102</v>
      </c>
      <c r="D20416" s="2">
        <v>20363.954989357597</v>
      </c>
      <c r="E20416" s="2">
        <v>43330.598004467764</v>
      </c>
    </row>
    <row r="20417" spans="2:5" x14ac:dyDescent="0.25">
      <c r="B20417" s="1">
        <v>44774.635416666664</v>
      </c>
      <c r="C20417" s="2">
        <v>26096.231501610273</v>
      </c>
      <c r="D20417" s="2">
        <v>19553.097012710579</v>
      </c>
      <c r="E20417" s="2">
        <v>43250.742016947086</v>
      </c>
    </row>
    <row r="20418" spans="2:5" x14ac:dyDescent="0.25">
      <c r="B20418" s="1">
        <v>44774.645833333336</v>
      </c>
      <c r="C20418" s="2">
        <v>25588.540975102722</v>
      </c>
      <c r="D20418" s="2">
        <v>19188.903683949153</v>
      </c>
      <c r="E20418" s="2">
        <v>43312.059204603996</v>
      </c>
    </row>
    <row r="20419" spans="2:5" x14ac:dyDescent="0.25">
      <c r="B20419" s="1">
        <v>44774.65625</v>
      </c>
      <c r="C20419" s="2">
        <v>23557.589666248212</v>
      </c>
      <c r="D20419" s="2">
        <v>17315.005233853633</v>
      </c>
      <c r="E20419" s="2">
        <v>42878.361293518552</v>
      </c>
    </row>
    <row r="20420" spans="2:5" x14ac:dyDescent="0.25">
      <c r="B20420" s="1">
        <v>44774.666666666664</v>
      </c>
      <c r="C20420" s="2">
        <v>22047.767832731119</v>
      </c>
      <c r="D20420" s="2">
        <v>15928.383111648072</v>
      </c>
      <c r="E20420" s="2">
        <v>42020.080171829228</v>
      </c>
    </row>
    <row r="20421" spans="2:5" x14ac:dyDescent="0.25">
      <c r="B20421" s="1">
        <v>44774.677083333336</v>
      </c>
      <c r="C20421" s="2">
        <v>21781.18858100432</v>
      </c>
      <c r="D20421" s="2">
        <v>15929.832495101477</v>
      </c>
      <c r="E20421" s="2">
        <v>41096.109685452306</v>
      </c>
    </row>
    <row r="20422" spans="2:5" x14ac:dyDescent="0.25">
      <c r="B20422" s="1">
        <v>44774.6875</v>
      </c>
      <c r="C20422" s="2">
        <v>21576.656440890973</v>
      </c>
      <c r="D20422" s="2">
        <v>15994.05141456511</v>
      </c>
      <c r="E20422" s="2">
        <v>40929.296649281117</v>
      </c>
    </row>
    <row r="20423" spans="2:5" x14ac:dyDescent="0.25">
      <c r="B20423" s="1">
        <v>44774.697916666664</v>
      </c>
      <c r="C20423" s="2">
        <v>21648.562530096766</v>
      </c>
      <c r="D20423" s="2">
        <v>16370.748084457089</v>
      </c>
      <c r="E20423" s="2">
        <v>40429.399213194898</v>
      </c>
    </row>
    <row r="20424" spans="2:5" x14ac:dyDescent="0.25">
      <c r="B20424" s="1">
        <v>44774.708333333336</v>
      </c>
      <c r="C20424" s="2">
        <v>21716.970365111425</v>
      </c>
      <c r="D20424" s="2">
        <v>16747.905198123372</v>
      </c>
      <c r="E20424" s="2">
        <v>40273.300334335552</v>
      </c>
    </row>
    <row r="20425" spans="2:5" x14ac:dyDescent="0.25">
      <c r="B20425" s="1">
        <v>44774.71875</v>
      </c>
      <c r="C20425" s="2">
        <v>23054.56586643662</v>
      </c>
      <c r="D20425" s="2">
        <v>18488.52326599447</v>
      </c>
      <c r="E20425" s="2">
        <v>40451.985417175965</v>
      </c>
    </row>
    <row r="20426" spans="2:5" x14ac:dyDescent="0.25">
      <c r="B20426" s="1">
        <v>44774.729166666664</v>
      </c>
      <c r="C20426" s="2">
        <v>23793.736369156177</v>
      </c>
      <c r="D20426" s="2">
        <v>19667.647476234342</v>
      </c>
      <c r="E20426" s="2">
        <v>41213.188448273373</v>
      </c>
    </row>
    <row r="20427" spans="2:5" x14ac:dyDescent="0.25">
      <c r="B20427" s="1">
        <v>44774.739583333336</v>
      </c>
      <c r="C20427" s="2">
        <v>25501.75527563689</v>
      </c>
      <c r="D20427" s="2">
        <v>21889.304756875103</v>
      </c>
      <c r="E20427" s="2">
        <v>42183.391002719058</v>
      </c>
    </row>
    <row r="20428" spans="2:5" x14ac:dyDescent="0.25">
      <c r="B20428" s="1">
        <v>44774.75</v>
      </c>
      <c r="C20428" s="2">
        <v>26556.607315215002</v>
      </c>
      <c r="D20428" s="2">
        <v>23443.445558900457</v>
      </c>
      <c r="E20428" s="2">
        <v>43238.578587854608</v>
      </c>
    </row>
    <row r="20429" spans="2:5" x14ac:dyDescent="0.25">
      <c r="B20429" s="1">
        <v>44774.760416666664</v>
      </c>
      <c r="C20429" s="2">
        <v>27505.391498065961</v>
      </c>
      <c r="D20429" s="2">
        <v>24901.474372199213</v>
      </c>
      <c r="E20429" s="2">
        <v>43602.304568464897</v>
      </c>
    </row>
    <row r="20430" spans="2:5" x14ac:dyDescent="0.25">
      <c r="B20430" s="1">
        <v>44774.770833333336</v>
      </c>
      <c r="C20430" s="2">
        <v>27856.571057031804</v>
      </c>
      <c r="D20430" s="2">
        <v>25742.274890184854</v>
      </c>
      <c r="E20430" s="2">
        <v>44463.909696548784</v>
      </c>
    </row>
    <row r="20431" spans="2:5" x14ac:dyDescent="0.25">
      <c r="B20431" s="1">
        <v>44774.78125</v>
      </c>
      <c r="C20431" s="2">
        <v>29681.20869088664</v>
      </c>
      <c r="D20431" s="2">
        <v>28086.267584424117</v>
      </c>
      <c r="E20431" s="2">
        <v>46309.982401257083</v>
      </c>
    </row>
    <row r="20432" spans="2:5" x14ac:dyDescent="0.25">
      <c r="B20432" s="1">
        <v>44774.791666666664</v>
      </c>
      <c r="C20432" s="2">
        <v>28570.811480660101</v>
      </c>
      <c r="D20432" s="2">
        <v>27394.640825780643</v>
      </c>
      <c r="E20432" s="2">
        <v>46534.848487803625</v>
      </c>
    </row>
    <row r="20433" spans="2:5" x14ac:dyDescent="0.25">
      <c r="B20433" s="1">
        <v>44774.802083333336</v>
      </c>
      <c r="C20433" s="2">
        <v>27897.726064144543</v>
      </c>
      <c r="D20433" s="2">
        <v>27132.017352669267</v>
      </c>
      <c r="E20433" s="2">
        <v>46462.721561980696</v>
      </c>
    </row>
    <row r="20434" spans="2:5" x14ac:dyDescent="0.25">
      <c r="B20434" s="1">
        <v>44774.8125</v>
      </c>
      <c r="C20434" s="2">
        <v>28210.481045887682</v>
      </c>
      <c r="D20434" s="2">
        <v>27830.384532890654</v>
      </c>
      <c r="E20434" s="2">
        <v>46947.018245175677</v>
      </c>
    </row>
    <row r="20435" spans="2:5" x14ac:dyDescent="0.25">
      <c r="B20435" s="1">
        <v>44774.822916666664</v>
      </c>
      <c r="C20435" s="2">
        <v>27606.567602546435</v>
      </c>
      <c r="D20435" s="2">
        <v>27546.512145241333</v>
      </c>
      <c r="E20435" s="2">
        <v>47329.863839439291</v>
      </c>
    </row>
    <row r="20436" spans="2:5" x14ac:dyDescent="0.25">
      <c r="B20436" s="1">
        <v>44774.833333333336</v>
      </c>
      <c r="C20436" s="2">
        <v>27005.632843455038</v>
      </c>
      <c r="D20436" s="2">
        <v>27176.348420730763</v>
      </c>
      <c r="E20436" s="2">
        <v>47287.564469830031</v>
      </c>
    </row>
    <row r="20437" spans="2:5" x14ac:dyDescent="0.25">
      <c r="B20437" s="1">
        <v>44774.84375</v>
      </c>
      <c r="C20437" s="2">
        <v>27024.009745914322</v>
      </c>
      <c r="D20437" s="2">
        <v>27381.398116293429</v>
      </c>
      <c r="E20437" s="2">
        <v>46455.894013663768</v>
      </c>
    </row>
    <row r="20438" spans="2:5" x14ac:dyDescent="0.25">
      <c r="B20438" s="1">
        <v>44774.854166666664</v>
      </c>
      <c r="C20438" s="2">
        <v>29753.037050178016</v>
      </c>
      <c r="D20438" s="2">
        <v>30368.949720422417</v>
      </c>
      <c r="E20438" s="2">
        <v>46109.766871888103</v>
      </c>
    </row>
    <row r="20439" spans="2:5" x14ac:dyDescent="0.25">
      <c r="B20439" s="1">
        <v>44774.864583333336</v>
      </c>
      <c r="C20439" s="2">
        <v>29757.860894958783</v>
      </c>
      <c r="D20439" s="2">
        <v>30514.162774847347</v>
      </c>
      <c r="E20439" s="2">
        <v>45339.628568936794</v>
      </c>
    </row>
    <row r="20440" spans="2:5" x14ac:dyDescent="0.25">
      <c r="B20440" s="1">
        <v>44774.875</v>
      </c>
      <c r="C20440" s="2">
        <v>29723.333041775732</v>
      </c>
      <c r="D20440" s="2">
        <v>30593.635597390126</v>
      </c>
      <c r="E20440" s="2">
        <v>45082.247122957342</v>
      </c>
    </row>
    <row r="20441" spans="2:5" x14ac:dyDescent="0.25">
      <c r="B20441" s="1">
        <v>44774.885416666664</v>
      </c>
      <c r="C20441" s="2">
        <v>30312.3468915618</v>
      </c>
      <c r="D20441" s="2">
        <v>31299.965548560893</v>
      </c>
      <c r="E20441" s="2">
        <v>44804.8887979965</v>
      </c>
    </row>
    <row r="20442" spans="2:5" x14ac:dyDescent="0.25">
      <c r="B20442" s="1">
        <v>44774.895833333336</v>
      </c>
      <c r="C20442" s="2">
        <v>30061.693872888383</v>
      </c>
      <c r="D20442" s="2">
        <v>31129.218961801398</v>
      </c>
      <c r="E20442" s="2">
        <v>44311.415962895437</v>
      </c>
    </row>
    <row r="20443" spans="2:5" x14ac:dyDescent="0.25">
      <c r="B20443" s="1">
        <v>44774.90625</v>
      </c>
      <c r="C20443" s="2">
        <v>28178.268799420999</v>
      </c>
      <c r="D20443" s="2">
        <v>29176.768964536412</v>
      </c>
      <c r="E20443" s="2">
        <v>43670.255881233876</v>
      </c>
    </row>
    <row r="20444" spans="2:5" x14ac:dyDescent="0.25">
      <c r="B20444" s="1">
        <v>44774.916666666664</v>
      </c>
      <c r="C20444" s="2">
        <v>27534.76923382936</v>
      </c>
      <c r="D20444" s="2">
        <v>28507.121204994233</v>
      </c>
      <c r="E20444" s="2">
        <v>42756.167618120977</v>
      </c>
    </row>
    <row r="20445" spans="2:5" x14ac:dyDescent="0.25">
      <c r="B20445" s="1">
        <v>44774.927083333336</v>
      </c>
      <c r="C20445" s="2">
        <v>26663.515256918476</v>
      </c>
      <c r="D20445" s="2">
        <v>27611.0856087758</v>
      </c>
      <c r="E20445" s="2">
        <v>41913.914986559685</v>
      </c>
    </row>
    <row r="20446" spans="2:5" x14ac:dyDescent="0.25">
      <c r="B20446" s="1">
        <v>44774.9375</v>
      </c>
      <c r="C20446" s="2">
        <v>25845.879821213795</v>
      </c>
      <c r="D20446" s="2">
        <v>26769.956835903264</v>
      </c>
      <c r="E20446" s="2">
        <v>40798.920197713334</v>
      </c>
    </row>
    <row r="20447" spans="2:5" x14ac:dyDescent="0.25">
      <c r="B20447" s="1">
        <v>44774.947916666664</v>
      </c>
      <c r="C20447" s="2">
        <v>25134.123463861557</v>
      </c>
      <c r="D20447" s="2">
        <v>26026.081726363023</v>
      </c>
      <c r="E20447" s="2">
        <v>39810.193504668794</v>
      </c>
    </row>
    <row r="20448" spans="2:5" x14ac:dyDescent="0.25">
      <c r="B20448" s="1">
        <v>44774.958333333336</v>
      </c>
      <c r="C20448" s="2">
        <v>24197.152321428875</v>
      </c>
      <c r="D20448" s="2">
        <v>25032.694014780664</v>
      </c>
      <c r="E20448" s="2">
        <v>38506.835823996618</v>
      </c>
    </row>
    <row r="20449" spans="2:5" x14ac:dyDescent="0.25">
      <c r="B20449" s="1">
        <v>44774.96875</v>
      </c>
      <c r="C20449" s="2">
        <v>22692.947013166307</v>
      </c>
      <c r="D20449" s="2">
        <v>23485.883384132034</v>
      </c>
      <c r="E20449" s="2">
        <v>37004.136839693128</v>
      </c>
    </row>
    <row r="20450" spans="2:5" x14ac:dyDescent="0.25">
      <c r="B20450" s="1">
        <v>44774.979166666664</v>
      </c>
      <c r="C20450" s="2">
        <v>21031.476586562036</v>
      </c>
      <c r="D20450" s="2">
        <v>21769.758182713798</v>
      </c>
      <c r="E20450" s="2">
        <v>35483.394317133614</v>
      </c>
    </row>
    <row r="20451" spans="2:5" x14ac:dyDescent="0.25">
      <c r="B20451" s="1">
        <v>44774.989583333336</v>
      </c>
      <c r="C20451" s="2">
        <v>19039.563957722854</v>
      </c>
      <c r="D20451" s="2">
        <v>19724.77160260448</v>
      </c>
      <c r="E20451" s="2">
        <v>34086.059292707854</v>
      </c>
    </row>
    <row r="20452" spans="2:5" x14ac:dyDescent="0.25">
      <c r="B20452" s="1">
        <v>44775</v>
      </c>
      <c r="C20452" s="2">
        <v>17721.668846253702</v>
      </c>
      <c r="D20452" s="2">
        <v>18320.535726204336</v>
      </c>
      <c r="E20452" s="2">
        <v>32509.324798021869</v>
      </c>
    </row>
    <row r="20453" spans="2:5" x14ac:dyDescent="0.25">
      <c r="B20453" s="1">
        <v>44775.010416666664</v>
      </c>
      <c r="C20453" s="2">
        <v>16382.524013543303</v>
      </c>
      <c r="D20453" s="2">
        <v>16926.592306462058</v>
      </c>
      <c r="E20453" s="2">
        <v>31028.213139856434</v>
      </c>
    </row>
    <row r="20454" spans="2:5" x14ac:dyDescent="0.25">
      <c r="B20454" s="1">
        <v>44775.020833333336</v>
      </c>
      <c r="C20454" s="2">
        <v>15258.208927929043</v>
      </c>
      <c r="D20454" s="2">
        <v>15772.186300276417</v>
      </c>
      <c r="E20454" s="2">
        <v>29597.298711567139</v>
      </c>
    </row>
    <row r="20455" spans="2:5" x14ac:dyDescent="0.25">
      <c r="B20455" s="1">
        <v>44775.03125</v>
      </c>
      <c r="C20455" s="2">
        <v>16756.877302928242</v>
      </c>
      <c r="D20455" s="2">
        <v>17327.164906111666</v>
      </c>
      <c r="E20455" s="2">
        <v>28839.237369870214</v>
      </c>
    </row>
    <row r="20456" spans="2:5" x14ac:dyDescent="0.25">
      <c r="B20456" s="1">
        <v>44775.041666666664</v>
      </c>
      <c r="C20456" s="2">
        <v>16180.907367630727</v>
      </c>
      <c r="D20456" s="2">
        <v>16709.90776245598</v>
      </c>
      <c r="E20456" s="2">
        <v>27831.725372473651</v>
      </c>
    </row>
    <row r="20457" spans="2:5" x14ac:dyDescent="0.25">
      <c r="B20457" s="1">
        <v>44775.052083333336</v>
      </c>
      <c r="C20457" s="2">
        <v>17128.499948893281</v>
      </c>
      <c r="D20457" s="2">
        <v>17725.908841275268</v>
      </c>
      <c r="E20457" s="2">
        <v>27294.427408805801</v>
      </c>
    </row>
    <row r="20458" spans="2:5" x14ac:dyDescent="0.25">
      <c r="B20458" s="1">
        <v>44775.0625</v>
      </c>
      <c r="C20458" s="2">
        <v>17036.565203470083</v>
      </c>
      <c r="D20458" s="2">
        <v>17631.5800088918</v>
      </c>
      <c r="E20458" s="2">
        <v>26988.666355183213</v>
      </c>
    </row>
    <row r="20459" spans="2:5" x14ac:dyDescent="0.25">
      <c r="B20459" s="1">
        <v>44775.072916666664</v>
      </c>
      <c r="C20459" s="2">
        <v>16785.623547407122</v>
      </c>
      <c r="D20459" s="2">
        <v>17358.300574923062</v>
      </c>
      <c r="E20459" s="2">
        <v>26762.209108255138</v>
      </c>
    </row>
    <row r="20460" spans="2:5" x14ac:dyDescent="0.25">
      <c r="B20460" s="1">
        <v>44775.083333333336</v>
      </c>
      <c r="C20460" s="2">
        <v>16684.446276027935</v>
      </c>
      <c r="D20460" s="2">
        <v>17228.425456211604</v>
      </c>
      <c r="E20460" s="2">
        <v>26562.789462785135</v>
      </c>
    </row>
    <row r="20461" spans="2:5" x14ac:dyDescent="0.25">
      <c r="B20461" s="1">
        <v>44775.09375</v>
      </c>
      <c r="C20461" s="2">
        <v>16567.678090732068</v>
      </c>
      <c r="D20461" s="2">
        <v>17119.583520294862</v>
      </c>
      <c r="E20461" s="2">
        <v>26302.301310006653</v>
      </c>
    </row>
    <row r="20462" spans="2:5" x14ac:dyDescent="0.25">
      <c r="B20462" s="1">
        <v>44775.104166666664</v>
      </c>
      <c r="C20462" s="2">
        <v>16467.156656029139</v>
      </c>
      <c r="D20462" s="2">
        <v>17006.372909101552</v>
      </c>
      <c r="E20462" s="2">
        <v>26093.08975662625</v>
      </c>
    </row>
    <row r="20463" spans="2:5" x14ac:dyDescent="0.25">
      <c r="B20463" s="1">
        <v>44775.114583333336</v>
      </c>
      <c r="C20463" s="2">
        <v>16221.736366589003</v>
      </c>
      <c r="D20463" s="2">
        <v>16761.391238868233</v>
      </c>
      <c r="E20463" s="2">
        <v>26109.739668100628</v>
      </c>
    </row>
    <row r="20464" spans="2:5" x14ac:dyDescent="0.25">
      <c r="B20464" s="1">
        <v>44775.125</v>
      </c>
      <c r="C20464" s="2">
        <v>14922.947256640706</v>
      </c>
      <c r="D20464" s="2">
        <v>15430.853088065422</v>
      </c>
      <c r="E20464" s="2">
        <v>24746.104740159892</v>
      </c>
    </row>
    <row r="20465" spans="2:5" x14ac:dyDescent="0.25">
      <c r="B20465" s="1">
        <v>44775.135416666664</v>
      </c>
      <c r="C20465" s="2">
        <v>14216.528920431927</v>
      </c>
      <c r="D20465" s="2">
        <v>14712.187790760703</v>
      </c>
      <c r="E20465" s="2">
        <v>24671.537246214819</v>
      </c>
    </row>
    <row r="20466" spans="2:5" x14ac:dyDescent="0.25">
      <c r="B20466" s="1">
        <v>44775.145833333336</v>
      </c>
      <c r="C20466" s="2">
        <v>13531.84831507689</v>
      </c>
      <c r="D20466" s="2">
        <v>14012.526032192121</v>
      </c>
      <c r="E20466" s="2">
        <v>24516.503026615195</v>
      </c>
    </row>
    <row r="20467" spans="2:5" x14ac:dyDescent="0.25">
      <c r="B20467" s="1">
        <v>44775.15625</v>
      </c>
      <c r="C20467" s="2">
        <v>13520.652870294809</v>
      </c>
      <c r="D20467" s="2">
        <v>13980.15382636675</v>
      </c>
      <c r="E20467" s="2">
        <v>24366.761810543059</v>
      </c>
    </row>
    <row r="20468" spans="2:5" x14ac:dyDescent="0.25">
      <c r="B20468" s="1">
        <v>44775.166666666664</v>
      </c>
      <c r="C20468" s="2">
        <v>13332.97465282132</v>
      </c>
      <c r="D20468" s="2">
        <v>13797.32070775994</v>
      </c>
      <c r="E20468" s="2">
        <v>24503.840525544303</v>
      </c>
    </row>
    <row r="20469" spans="2:5" x14ac:dyDescent="0.25">
      <c r="B20469" s="1">
        <v>44775.177083333336</v>
      </c>
      <c r="C20469" s="2">
        <v>13297.807803085172</v>
      </c>
      <c r="D20469" s="2">
        <v>13758.577577982616</v>
      </c>
      <c r="E20469" s="2">
        <v>24708.017383661041</v>
      </c>
    </row>
    <row r="20470" spans="2:5" x14ac:dyDescent="0.25">
      <c r="B20470" s="1">
        <v>44775.1875</v>
      </c>
      <c r="C20470" s="2">
        <v>13326.744060803328</v>
      </c>
      <c r="D20470" s="2">
        <v>13779.050816886294</v>
      </c>
      <c r="E20470" s="2">
        <v>24872.116251469288</v>
      </c>
    </row>
    <row r="20471" spans="2:5" x14ac:dyDescent="0.25">
      <c r="B20471" s="1">
        <v>44775.197916666664</v>
      </c>
      <c r="C20471" s="2">
        <v>13441.722370819949</v>
      </c>
      <c r="D20471" s="2">
        <v>13890.800389977339</v>
      </c>
      <c r="E20471" s="2">
        <v>25475.679103048795</v>
      </c>
    </row>
    <row r="20472" spans="2:5" x14ac:dyDescent="0.25">
      <c r="B20472" s="1">
        <v>44775.208333333336</v>
      </c>
      <c r="C20472" s="2">
        <v>12620.689973436845</v>
      </c>
      <c r="D20472" s="2">
        <v>13035.549104333413</v>
      </c>
      <c r="E20472" s="2">
        <v>25747.382256409186</v>
      </c>
    </row>
    <row r="20473" spans="2:5" x14ac:dyDescent="0.25">
      <c r="B20473" s="1">
        <v>44775.21875</v>
      </c>
      <c r="C20473" s="2">
        <v>12469.043932347648</v>
      </c>
      <c r="D20473" s="2">
        <v>12891.327209863413</v>
      </c>
      <c r="E20473" s="2">
        <v>26561.898821538074</v>
      </c>
    </row>
    <row r="20474" spans="2:5" x14ac:dyDescent="0.25">
      <c r="B20474" s="1">
        <v>44775.229166666664</v>
      </c>
      <c r="C20474" s="2">
        <v>11740.039179773194</v>
      </c>
      <c r="D20474" s="2">
        <v>12118.701383691159</v>
      </c>
      <c r="E20474" s="2">
        <v>27403.036955836331</v>
      </c>
    </row>
    <row r="20475" spans="2:5" x14ac:dyDescent="0.25">
      <c r="B20475" s="1">
        <v>44775.239583333336</v>
      </c>
      <c r="C20475" s="2">
        <v>12055.662766067771</v>
      </c>
      <c r="D20475" s="2">
        <v>12483.045905333274</v>
      </c>
      <c r="E20475" s="2">
        <v>28924.892094248284</v>
      </c>
    </row>
    <row r="20476" spans="2:5" x14ac:dyDescent="0.25">
      <c r="B20476" s="1">
        <v>44775.25</v>
      </c>
      <c r="C20476" s="2">
        <v>13519.494018807574</v>
      </c>
      <c r="D20476" s="2">
        <v>13969.915902746736</v>
      </c>
      <c r="E20476" s="2">
        <v>31099.936352093282</v>
      </c>
    </row>
    <row r="20477" spans="2:5" x14ac:dyDescent="0.25">
      <c r="B20477" s="1">
        <v>44775.260416666664</v>
      </c>
      <c r="C20477" s="2">
        <v>16870.612107749497</v>
      </c>
      <c r="D20477" s="2">
        <v>17412.852694818121</v>
      </c>
      <c r="E20477" s="2">
        <v>34416.822120684788</v>
      </c>
    </row>
    <row r="20478" spans="2:5" x14ac:dyDescent="0.25">
      <c r="B20478" s="1">
        <v>44775.270833333336</v>
      </c>
      <c r="C20478" s="2">
        <v>20289.727761025038</v>
      </c>
      <c r="D20478" s="2">
        <v>20823.87091293023</v>
      </c>
      <c r="E20478" s="2">
        <v>36827.350189240882</v>
      </c>
    </row>
    <row r="20479" spans="2:5" x14ac:dyDescent="0.25">
      <c r="B20479" s="1">
        <v>44775.28125</v>
      </c>
      <c r="C20479" s="2">
        <v>22173.884239857751</v>
      </c>
      <c r="D20479" s="2">
        <v>22725.618333424198</v>
      </c>
      <c r="E20479" s="2">
        <v>39477.675023983815</v>
      </c>
    </row>
    <row r="20480" spans="2:5" x14ac:dyDescent="0.25">
      <c r="B20480" s="1">
        <v>44775.291666666664</v>
      </c>
      <c r="C20480" s="2">
        <v>23682.27141067975</v>
      </c>
      <c r="D20480" s="2">
        <v>24174.876114630333</v>
      </c>
      <c r="E20480" s="2">
        <v>41829.715841485187</v>
      </c>
    </row>
    <row r="20481" spans="2:5" x14ac:dyDescent="0.25">
      <c r="B20481" s="1">
        <v>44775.302083333336</v>
      </c>
      <c r="C20481" s="2">
        <v>23632.105484155807</v>
      </c>
      <c r="D20481" s="2">
        <v>23839.125689518816</v>
      </c>
      <c r="E20481" s="2">
        <v>44076.589589372728</v>
      </c>
    </row>
    <row r="20482" spans="2:5" x14ac:dyDescent="0.25">
      <c r="B20482" s="1">
        <v>44775.3125</v>
      </c>
      <c r="C20482" s="2">
        <v>23574.635060423887</v>
      </c>
      <c r="D20482" s="2">
        <v>23531.604123895693</v>
      </c>
      <c r="E20482" s="2">
        <v>45676.37425697202</v>
      </c>
    </row>
    <row r="20483" spans="2:5" x14ac:dyDescent="0.25">
      <c r="B20483" s="1">
        <v>44775.322916666664</v>
      </c>
      <c r="C20483" s="2">
        <v>23978.157279846349</v>
      </c>
      <c r="D20483" s="2">
        <v>23649.790066207068</v>
      </c>
      <c r="E20483" s="2">
        <v>46402.761819400781</v>
      </c>
    </row>
    <row r="20484" spans="2:5" x14ac:dyDescent="0.25">
      <c r="B20484" s="1">
        <v>44775.333333333336</v>
      </c>
      <c r="C20484" s="2">
        <v>22580.123738140253</v>
      </c>
      <c r="D20484" s="2">
        <v>21924.394654200787</v>
      </c>
      <c r="E20484" s="2">
        <v>47647.066547750146</v>
      </c>
    </row>
    <row r="20485" spans="2:5" x14ac:dyDescent="0.25">
      <c r="B20485" s="1">
        <v>44775.34375</v>
      </c>
      <c r="C20485" s="2">
        <v>24902.389371596812</v>
      </c>
      <c r="D20485" s="2">
        <v>23949.58564253759</v>
      </c>
      <c r="E20485" s="2">
        <v>49313.888222405949</v>
      </c>
    </row>
    <row r="20486" spans="2:5" x14ac:dyDescent="0.25">
      <c r="B20486" s="1">
        <v>44775.354166666664</v>
      </c>
      <c r="C20486" s="2">
        <v>26036.860623934466</v>
      </c>
      <c r="D20486" s="2">
        <v>24864.706950629909</v>
      </c>
      <c r="E20486" s="2">
        <v>51106.287674918422</v>
      </c>
    </row>
    <row r="20487" spans="2:5" x14ac:dyDescent="0.25">
      <c r="B20487" s="1">
        <v>44775.364583333336</v>
      </c>
      <c r="C20487" s="2">
        <v>27591.151665337515</v>
      </c>
      <c r="D20487" s="2">
        <v>25978.302282842469</v>
      </c>
      <c r="E20487" s="2">
        <v>51846.985866007526</v>
      </c>
    </row>
    <row r="20488" spans="2:5" x14ac:dyDescent="0.25">
      <c r="B20488" s="1">
        <v>44775.375</v>
      </c>
      <c r="C20488" s="2">
        <v>28704.874746215755</v>
      </c>
      <c r="D20488" s="2">
        <v>26594.109017326118</v>
      </c>
      <c r="E20488" s="2">
        <v>52015.692543228331</v>
      </c>
    </row>
    <row r="20489" spans="2:5" x14ac:dyDescent="0.25">
      <c r="B20489" s="1">
        <v>44775.385416666664</v>
      </c>
      <c r="C20489" s="2">
        <v>28881.652178252683</v>
      </c>
      <c r="D20489" s="2">
        <v>26277.818761216979</v>
      </c>
      <c r="E20489" s="2">
        <v>51845.486203014036</v>
      </c>
    </row>
    <row r="20490" spans="2:5" x14ac:dyDescent="0.25">
      <c r="B20490" s="1">
        <v>44775.395833333336</v>
      </c>
      <c r="C20490" s="2">
        <v>28931.378719398708</v>
      </c>
      <c r="D20490" s="2">
        <v>25879.69815702195</v>
      </c>
      <c r="E20490" s="2">
        <v>51917.658534420814</v>
      </c>
    </row>
    <row r="20491" spans="2:5" x14ac:dyDescent="0.25">
      <c r="B20491" s="1">
        <v>44775.40625</v>
      </c>
      <c r="C20491" s="2">
        <v>28781.509887160606</v>
      </c>
      <c r="D20491" s="2">
        <v>25355.294869155336</v>
      </c>
      <c r="E20491" s="2">
        <v>52090.087518638742</v>
      </c>
    </row>
    <row r="20492" spans="2:5" x14ac:dyDescent="0.25">
      <c r="B20492" s="1">
        <v>44775.416666666664</v>
      </c>
      <c r="C20492" s="2">
        <v>28447.631269075784</v>
      </c>
      <c r="D20492" s="2">
        <v>24601.560733423605</v>
      </c>
      <c r="E20492" s="2">
        <v>51472.463706278009</v>
      </c>
    </row>
    <row r="20493" spans="2:5" x14ac:dyDescent="0.25">
      <c r="B20493" s="1">
        <v>44775.427083333336</v>
      </c>
      <c r="C20493" s="2">
        <v>28226.706712141415</v>
      </c>
      <c r="D20493" s="2">
        <v>23986.335170610742</v>
      </c>
      <c r="E20493" s="2">
        <v>51201.530269333802</v>
      </c>
    </row>
    <row r="20494" spans="2:5" x14ac:dyDescent="0.25">
      <c r="B20494" s="1">
        <v>44775.4375</v>
      </c>
      <c r="C20494" s="2">
        <v>25475.697488880764</v>
      </c>
      <c r="D20494" s="2">
        <v>20753.408515233237</v>
      </c>
      <c r="E20494" s="2">
        <v>50254.171692036973</v>
      </c>
    </row>
    <row r="20495" spans="2:5" x14ac:dyDescent="0.25">
      <c r="B20495" s="1">
        <v>44775.447916666664</v>
      </c>
      <c r="C20495" s="2">
        <v>25556.676446047615</v>
      </c>
      <c r="D20495" s="2">
        <v>20476.378133911519</v>
      </c>
      <c r="E20495" s="2">
        <v>50314.978062146765</v>
      </c>
    </row>
    <row r="20496" spans="2:5" x14ac:dyDescent="0.25">
      <c r="B20496" s="1">
        <v>44775.458333333336</v>
      </c>
      <c r="C20496" s="2">
        <v>26120.019776692072</v>
      </c>
      <c r="D20496" s="2">
        <v>20756.145898080791</v>
      </c>
      <c r="E20496" s="2">
        <v>50617.102788963282</v>
      </c>
    </row>
    <row r="20497" spans="2:5" x14ac:dyDescent="0.25">
      <c r="B20497" s="1">
        <v>44775.46875</v>
      </c>
      <c r="C20497" s="2">
        <v>26536.385910438177</v>
      </c>
      <c r="D20497" s="2">
        <v>20922.899756441715</v>
      </c>
      <c r="E20497" s="2">
        <v>50197.780015086762</v>
      </c>
    </row>
    <row r="20498" spans="2:5" x14ac:dyDescent="0.25">
      <c r="B20498" s="1">
        <v>44775.479166666664</v>
      </c>
      <c r="C20498" s="2">
        <v>26666.669859143374</v>
      </c>
      <c r="D20498" s="2">
        <v>20755.021275721476</v>
      </c>
      <c r="E20498" s="2">
        <v>49548.847239896684</v>
      </c>
    </row>
    <row r="20499" spans="2:5" x14ac:dyDescent="0.25">
      <c r="B20499" s="1">
        <v>44775.489583333336</v>
      </c>
      <c r="C20499" s="2">
        <v>26940.128160023025</v>
      </c>
      <c r="D20499" s="2">
        <v>20801.550173528154</v>
      </c>
      <c r="E20499" s="2">
        <v>49781.224317250861</v>
      </c>
    </row>
    <row r="20500" spans="2:5" x14ac:dyDescent="0.25">
      <c r="B20500" s="1">
        <v>44775.5</v>
      </c>
      <c r="C20500" s="2">
        <v>27393.742955975162</v>
      </c>
      <c r="D20500" s="2">
        <v>21044.677267081999</v>
      </c>
      <c r="E20500" s="2">
        <v>49671.405303312378</v>
      </c>
    </row>
    <row r="20501" spans="2:5" x14ac:dyDescent="0.25">
      <c r="B20501" s="1">
        <v>44775.510416666664</v>
      </c>
      <c r="C20501" s="2">
        <v>27955.744034505446</v>
      </c>
      <c r="D20501" s="2">
        <v>21606.360584861926</v>
      </c>
      <c r="E20501" s="2">
        <v>50242.142468765436</v>
      </c>
    </row>
    <row r="20502" spans="2:5" x14ac:dyDescent="0.25">
      <c r="B20502" s="1">
        <v>44775.520833333336</v>
      </c>
      <c r="C20502" s="2">
        <v>28482.467644368968</v>
      </c>
      <c r="D20502" s="2">
        <v>22174.483607453498</v>
      </c>
      <c r="E20502" s="2">
        <v>50619.112130404195</v>
      </c>
    </row>
    <row r="20503" spans="2:5" x14ac:dyDescent="0.25">
      <c r="B20503" s="1">
        <v>44775.53125</v>
      </c>
      <c r="C20503" s="2">
        <v>28320.810939459661</v>
      </c>
      <c r="D20503" s="2">
        <v>21863.841844776882</v>
      </c>
      <c r="E20503" s="2">
        <v>51145.564207592732</v>
      </c>
    </row>
    <row r="20504" spans="2:5" x14ac:dyDescent="0.25">
      <c r="B20504" s="1">
        <v>44775.541666666664</v>
      </c>
      <c r="C20504" s="2">
        <v>27780.298330732239</v>
      </c>
      <c r="D20504" s="2">
        <v>21109.537706443218</v>
      </c>
      <c r="E20504" s="2">
        <v>50822.395690960868</v>
      </c>
    </row>
    <row r="20505" spans="2:5" x14ac:dyDescent="0.25">
      <c r="B20505" s="1">
        <v>44775.552083333336</v>
      </c>
      <c r="C20505" s="2">
        <v>27334.871805751813</v>
      </c>
      <c r="D20505" s="2">
        <v>20556.824786344594</v>
      </c>
      <c r="E20505" s="2">
        <v>50017.424434405693</v>
      </c>
    </row>
    <row r="20506" spans="2:5" x14ac:dyDescent="0.25">
      <c r="B20506" s="1">
        <v>44775.5625</v>
      </c>
      <c r="C20506" s="2">
        <v>26499.32695965546</v>
      </c>
      <c r="D20506" s="2">
        <v>19902.039977761255</v>
      </c>
      <c r="E20506" s="2">
        <v>49332.357799747668</v>
      </c>
    </row>
    <row r="20507" spans="2:5" x14ac:dyDescent="0.25">
      <c r="B20507" s="1">
        <v>44775.572916666664</v>
      </c>
      <c r="C20507" s="2">
        <v>25675.959898303787</v>
      </c>
      <c r="D20507" s="2">
        <v>19541.855222038677</v>
      </c>
      <c r="E20507" s="2">
        <v>49013.188039951769</v>
      </c>
    </row>
    <row r="20508" spans="2:5" x14ac:dyDescent="0.25">
      <c r="B20508" s="1">
        <v>44775.583333333336</v>
      </c>
      <c r="C20508" s="2">
        <v>24837.219720309324</v>
      </c>
      <c r="D20508" s="2">
        <v>19019.297469333447</v>
      </c>
      <c r="E20508" s="2">
        <v>48518.906697780592</v>
      </c>
    </row>
    <row r="20509" spans="2:5" x14ac:dyDescent="0.25">
      <c r="B20509" s="1">
        <v>44775.59375</v>
      </c>
      <c r="C20509" s="2">
        <v>26448.830946179478</v>
      </c>
      <c r="D20509" s="2">
        <v>21120.464077192872</v>
      </c>
      <c r="E20509" s="2">
        <v>48460.796458978482</v>
      </c>
    </row>
    <row r="20510" spans="2:5" x14ac:dyDescent="0.25">
      <c r="B20510" s="1">
        <v>44775.604166666664</v>
      </c>
      <c r="C20510" s="2">
        <v>27173.938307465294</v>
      </c>
      <c r="D20510" s="2">
        <v>22729.808715729676</v>
      </c>
      <c r="E20510" s="2">
        <v>48813.28561336518</v>
      </c>
    </row>
    <row r="20511" spans="2:5" x14ac:dyDescent="0.25">
      <c r="B20511" s="1">
        <v>44775.614583333336</v>
      </c>
      <c r="C20511" s="2">
        <v>27099.896494535205</v>
      </c>
      <c r="D20511" s="2">
        <v>23879.240360199463</v>
      </c>
      <c r="E20511" s="2">
        <v>49486.869483901261</v>
      </c>
    </row>
    <row r="20512" spans="2:5" x14ac:dyDescent="0.25">
      <c r="B20512" s="1">
        <v>44775.625</v>
      </c>
      <c r="C20512" s="2">
        <v>27208.741927796895</v>
      </c>
      <c r="D20512" s="2">
        <v>23486.795455508185</v>
      </c>
      <c r="E20512" s="2">
        <v>48305.361197714694</v>
      </c>
    </row>
    <row r="20513" spans="2:5" x14ac:dyDescent="0.25">
      <c r="B20513" s="1">
        <v>44775.635416666664</v>
      </c>
      <c r="C20513" s="2">
        <v>27075.688547240283</v>
      </c>
      <c r="D20513" s="2">
        <v>22593.065158591191</v>
      </c>
      <c r="E20513" s="2">
        <v>46836.618696467616</v>
      </c>
    </row>
    <row r="20514" spans="2:5" x14ac:dyDescent="0.25">
      <c r="B20514" s="1">
        <v>44775.645833333336</v>
      </c>
      <c r="C20514" s="2">
        <v>26528.973930220211</v>
      </c>
      <c r="D20514" s="2">
        <v>21971.436123586431</v>
      </c>
      <c r="E20514" s="2">
        <v>46354.581205021517</v>
      </c>
    </row>
    <row r="20515" spans="2:5" x14ac:dyDescent="0.25">
      <c r="B20515" s="1">
        <v>44775.65625</v>
      </c>
      <c r="C20515" s="2">
        <v>26103.970167791515</v>
      </c>
      <c r="D20515" s="2">
        <v>22384.161013144418</v>
      </c>
      <c r="E20515" s="2">
        <v>46628.525042559355</v>
      </c>
    </row>
    <row r="20516" spans="2:5" x14ac:dyDescent="0.25">
      <c r="B20516" s="1">
        <v>44775.666666666664</v>
      </c>
      <c r="C20516" s="2">
        <v>25441.873275406986</v>
      </c>
      <c r="D20516" s="2">
        <v>22421.486551574944</v>
      </c>
      <c r="E20516" s="2">
        <v>46515.041741811983</v>
      </c>
    </row>
    <row r="20517" spans="2:5" x14ac:dyDescent="0.25">
      <c r="B20517" s="1">
        <v>44775.677083333336</v>
      </c>
      <c r="C20517" s="2">
        <v>24890.146589500502</v>
      </c>
      <c r="D20517" s="2">
        <v>22686.483143594403</v>
      </c>
      <c r="E20517" s="2">
        <v>46830.820905359062</v>
      </c>
    </row>
    <row r="20518" spans="2:5" x14ac:dyDescent="0.25">
      <c r="B20518" s="1">
        <v>44775.6875</v>
      </c>
      <c r="C20518" s="2">
        <v>24234.771677152079</v>
      </c>
      <c r="D20518" s="2">
        <v>22982.086646390224</v>
      </c>
      <c r="E20518" s="2">
        <v>47655.333742828327</v>
      </c>
    </row>
    <row r="20519" spans="2:5" x14ac:dyDescent="0.25">
      <c r="B20519" s="1">
        <v>44775.697916666664</v>
      </c>
      <c r="C20519" s="2">
        <v>23771.055940655169</v>
      </c>
      <c r="D20519" s="2">
        <v>22943.057779639188</v>
      </c>
      <c r="E20519" s="2">
        <v>47848.558977463712</v>
      </c>
    </row>
    <row r="20520" spans="2:5" x14ac:dyDescent="0.25">
      <c r="B20520" s="1">
        <v>44775.708333333336</v>
      </c>
      <c r="C20520" s="2">
        <v>22237.89971259419</v>
      </c>
      <c r="D20520" s="2">
        <v>21596.624131233919</v>
      </c>
      <c r="E20520" s="2">
        <v>47020.852135643625</v>
      </c>
    </row>
    <row r="20521" spans="2:5" x14ac:dyDescent="0.25">
      <c r="B20521" s="1">
        <v>44775.71875</v>
      </c>
      <c r="C20521" s="2">
        <v>21999.505985195072</v>
      </c>
      <c r="D20521" s="2">
        <v>21575.629796946945</v>
      </c>
      <c r="E20521" s="2">
        <v>46821.439185629148</v>
      </c>
    </row>
    <row r="20522" spans="2:5" x14ac:dyDescent="0.25">
      <c r="B20522" s="1">
        <v>44775.729166666664</v>
      </c>
      <c r="C20522" s="2">
        <v>22129.807454820082</v>
      </c>
      <c r="D20522" s="2">
        <v>21871.049411038919</v>
      </c>
      <c r="E20522" s="2">
        <v>46904.618674261845</v>
      </c>
    </row>
    <row r="20523" spans="2:5" x14ac:dyDescent="0.25">
      <c r="B20523" s="1">
        <v>44775.739583333336</v>
      </c>
      <c r="C20523" s="2">
        <v>22384.827965567318</v>
      </c>
      <c r="D20523" s="2">
        <v>22361.952081230007</v>
      </c>
      <c r="E20523" s="2">
        <v>47667.919761359211</v>
      </c>
    </row>
    <row r="20524" spans="2:5" x14ac:dyDescent="0.25">
      <c r="B20524" s="1">
        <v>44775.75</v>
      </c>
      <c r="C20524" s="2">
        <v>22750.50860469183</v>
      </c>
      <c r="D20524" s="2">
        <v>22853.842392059709</v>
      </c>
      <c r="E20524" s="2">
        <v>47924.845599448628</v>
      </c>
    </row>
    <row r="20525" spans="2:5" x14ac:dyDescent="0.25">
      <c r="B20525" s="1">
        <v>44775.760416666664</v>
      </c>
      <c r="C20525" s="2">
        <v>23139.300237205629</v>
      </c>
      <c r="D20525" s="2">
        <v>23204.485564021285</v>
      </c>
      <c r="E20525" s="2">
        <v>47694.600264103181</v>
      </c>
    </row>
    <row r="20526" spans="2:5" x14ac:dyDescent="0.25">
      <c r="B20526" s="1">
        <v>44775.770833333336</v>
      </c>
      <c r="C20526" s="2">
        <v>23770.884724608968</v>
      </c>
      <c r="D20526" s="2">
        <v>23814.324259799327</v>
      </c>
      <c r="E20526" s="2">
        <v>47961.652656665654</v>
      </c>
    </row>
    <row r="20527" spans="2:5" x14ac:dyDescent="0.25">
      <c r="B20527" s="1">
        <v>44775.78125</v>
      </c>
      <c r="C20527" s="2">
        <v>26357.313969587183</v>
      </c>
      <c r="D20527" s="2">
        <v>26509.14910639892</v>
      </c>
      <c r="E20527" s="2">
        <v>49164.464710663822</v>
      </c>
    </row>
    <row r="20528" spans="2:5" x14ac:dyDescent="0.25">
      <c r="B20528" s="1">
        <v>44775.791666666664</v>
      </c>
      <c r="C20528" s="2">
        <v>30123.958327320921</v>
      </c>
      <c r="D20528" s="2">
        <v>30480.556146356575</v>
      </c>
      <c r="E20528" s="2">
        <v>49578.718002560643</v>
      </c>
    </row>
    <row r="20529" spans="2:5" x14ac:dyDescent="0.25">
      <c r="B20529" s="1">
        <v>44775.802083333336</v>
      </c>
      <c r="C20529" s="2">
        <v>30518.958031011967</v>
      </c>
      <c r="D20529" s="2">
        <v>30968.427375239622</v>
      </c>
      <c r="E20529" s="2">
        <v>49232.32136138768</v>
      </c>
    </row>
    <row r="20530" spans="2:5" x14ac:dyDescent="0.25">
      <c r="B20530" s="1">
        <v>44775.8125</v>
      </c>
      <c r="C20530" s="2">
        <v>30779.228567049315</v>
      </c>
      <c r="D20530" s="2">
        <v>31539.79900993043</v>
      </c>
      <c r="E20530" s="2">
        <v>49436.179289012623</v>
      </c>
    </row>
    <row r="20531" spans="2:5" x14ac:dyDescent="0.25">
      <c r="B20531" s="1">
        <v>44775.822916666664</v>
      </c>
      <c r="C20531" s="2">
        <v>31018.160139695265</v>
      </c>
      <c r="D20531" s="2">
        <v>31757.259549459082</v>
      </c>
      <c r="E20531" s="2">
        <v>49221.003137634129</v>
      </c>
    </row>
    <row r="20532" spans="2:5" x14ac:dyDescent="0.25">
      <c r="B20532" s="1">
        <v>44775.833333333336</v>
      </c>
      <c r="C20532" s="2">
        <v>29032.596129658086</v>
      </c>
      <c r="D20532" s="2">
        <v>29767.112400387254</v>
      </c>
      <c r="E20532" s="2">
        <v>49142.143035997746</v>
      </c>
    </row>
    <row r="20533" spans="2:5" x14ac:dyDescent="0.25">
      <c r="B20533" s="1">
        <v>44775.84375</v>
      </c>
      <c r="C20533" s="2">
        <v>28419.142164356177</v>
      </c>
      <c r="D20533" s="2">
        <v>29201.205767252388</v>
      </c>
      <c r="E20533" s="2">
        <v>48254.05621115386</v>
      </c>
    </row>
    <row r="20534" spans="2:5" x14ac:dyDescent="0.25">
      <c r="B20534" s="1">
        <v>44775.854166666664</v>
      </c>
      <c r="C20534" s="2">
        <v>28150.378916171336</v>
      </c>
      <c r="D20534" s="2">
        <v>28974.340963975701</v>
      </c>
      <c r="E20534" s="2">
        <v>47500.703899536355</v>
      </c>
    </row>
    <row r="20535" spans="2:5" x14ac:dyDescent="0.25">
      <c r="B20535" s="1">
        <v>44775.864583333336</v>
      </c>
      <c r="C20535" s="2">
        <v>27553.594537444344</v>
      </c>
      <c r="D20535" s="2">
        <v>28445.38278326716</v>
      </c>
      <c r="E20535" s="2">
        <v>47019.153087116989</v>
      </c>
    </row>
    <row r="20536" spans="2:5" x14ac:dyDescent="0.25">
      <c r="B20536" s="1">
        <v>44775.875</v>
      </c>
      <c r="C20536" s="2">
        <v>27088.749678489607</v>
      </c>
      <c r="D20536" s="2">
        <v>27991.05365374613</v>
      </c>
      <c r="E20536" s="2">
        <v>46125.500324590728</v>
      </c>
    </row>
    <row r="20537" spans="2:5" x14ac:dyDescent="0.25">
      <c r="B20537" s="1">
        <v>44775.885416666664</v>
      </c>
      <c r="C20537" s="2">
        <v>25662.366394677316</v>
      </c>
      <c r="D20537" s="2">
        <v>26563.229835026032</v>
      </c>
      <c r="E20537" s="2">
        <v>45477.119887309789</v>
      </c>
    </row>
    <row r="20538" spans="2:5" x14ac:dyDescent="0.25">
      <c r="B20538" s="1">
        <v>44775.895833333336</v>
      </c>
      <c r="C20538" s="2">
        <v>25400.939464423122</v>
      </c>
      <c r="D20538" s="2">
        <v>26317.283823097634</v>
      </c>
      <c r="E20538" s="2">
        <v>44940.34512909421</v>
      </c>
    </row>
    <row r="20539" spans="2:5" x14ac:dyDescent="0.25">
      <c r="B20539" s="1">
        <v>44775.90625</v>
      </c>
      <c r="C20539" s="2">
        <v>25220.227953417216</v>
      </c>
      <c r="D20539" s="2">
        <v>26114.220455347055</v>
      </c>
      <c r="E20539" s="2">
        <v>44627.312535298086</v>
      </c>
    </row>
    <row r="20540" spans="2:5" x14ac:dyDescent="0.25">
      <c r="B20540" s="1">
        <v>44775.916666666664</v>
      </c>
      <c r="C20540" s="2">
        <v>26409.877165531754</v>
      </c>
      <c r="D20540" s="2">
        <v>27343.458093972036</v>
      </c>
      <c r="E20540" s="2">
        <v>43678.96488842064</v>
      </c>
    </row>
    <row r="20541" spans="2:5" x14ac:dyDescent="0.25">
      <c r="B20541" s="1">
        <v>44775.927083333336</v>
      </c>
      <c r="C20541" s="2">
        <v>26178.169854985106</v>
      </c>
      <c r="D20541" s="2">
        <v>27092.725937774692</v>
      </c>
      <c r="E20541" s="2">
        <v>42536.233334898068</v>
      </c>
    </row>
    <row r="20542" spans="2:5" x14ac:dyDescent="0.25">
      <c r="B20542" s="1">
        <v>44775.9375</v>
      </c>
      <c r="C20542" s="2">
        <v>25781.36272502652</v>
      </c>
      <c r="D20542" s="2">
        <v>26699.305490210038</v>
      </c>
      <c r="E20542" s="2">
        <v>41653.79625103093</v>
      </c>
    </row>
    <row r="20543" spans="2:5" x14ac:dyDescent="0.25">
      <c r="B20543" s="1">
        <v>44775.947916666664</v>
      </c>
      <c r="C20543" s="2">
        <v>27239.789120879053</v>
      </c>
      <c r="D20543" s="2">
        <v>28199.093113221537</v>
      </c>
      <c r="E20543" s="2">
        <v>40987.465476485486</v>
      </c>
    </row>
    <row r="20544" spans="2:5" x14ac:dyDescent="0.25">
      <c r="B20544" s="1">
        <v>44775.958333333336</v>
      </c>
      <c r="C20544" s="2">
        <v>27122.395409770936</v>
      </c>
      <c r="D20544" s="2">
        <v>28102.743474542356</v>
      </c>
      <c r="E20544" s="2">
        <v>40038.85180773474</v>
      </c>
    </row>
    <row r="20545" spans="2:5" x14ac:dyDescent="0.25">
      <c r="B20545" s="1">
        <v>44775.96875</v>
      </c>
      <c r="C20545" s="2">
        <v>26096.837686139057</v>
      </c>
      <c r="D20545" s="2">
        <v>27024.848357062103</v>
      </c>
      <c r="E20545" s="2">
        <v>38694.543279310703</v>
      </c>
    </row>
    <row r="20546" spans="2:5" x14ac:dyDescent="0.25">
      <c r="B20546" s="1">
        <v>44775.979166666664</v>
      </c>
      <c r="C20546" s="2">
        <v>24585.873084414743</v>
      </c>
      <c r="D20546" s="2">
        <v>25451.084866596255</v>
      </c>
      <c r="E20546" s="2">
        <v>37240.19165638915</v>
      </c>
    </row>
    <row r="20547" spans="2:5" x14ac:dyDescent="0.25">
      <c r="B20547" s="1">
        <v>44775.989583333336</v>
      </c>
      <c r="C20547" s="2">
        <v>23114.709815732938</v>
      </c>
      <c r="D20547" s="2">
        <v>23931.990072469074</v>
      </c>
      <c r="E20547" s="2">
        <v>35606.656436059042</v>
      </c>
    </row>
    <row r="20548" spans="2:5" x14ac:dyDescent="0.25">
      <c r="B20548" s="1">
        <v>44776</v>
      </c>
      <c r="C20548" s="2">
        <v>20759.480536835879</v>
      </c>
      <c r="D20548" s="2">
        <v>21501.38598664229</v>
      </c>
      <c r="E20548" s="2">
        <v>33963.812081054151</v>
      </c>
    </row>
    <row r="20549" spans="2:5" x14ac:dyDescent="0.25">
      <c r="B20549" s="1">
        <v>44776.010416666664</v>
      </c>
      <c r="C20549" s="2">
        <v>17472.840841031848</v>
      </c>
      <c r="D20549" s="2">
        <v>18071.065915050545</v>
      </c>
      <c r="E20549" s="2">
        <v>32183.746627948105</v>
      </c>
    </row>
    <row r="20550" spans="2:5" x14ac:dyDescent="0.25">
      <c r="B20550" s="1">
        <v>44776.020833333336</v>
      </c>
      <c r="C20550" s="2">
        <v>15544.509633823025</v>
      </c>
      <c r="D20550" s="2">
        <v>16081.036213834954</v>
      </c>
      <c r="E20550" s="2">
        <v>30718.773911017008</v>
      </c>
    </row>
    <row r="20551" spans="2:5" x14ac:dyDescent="0.25">
      <c r="B20551" s="1">
        <v>44776.03125</v>
      </c>
      <c r="C20551" s="2">
        <v>14271.093559657835</v>
      </c>
      <c r="D20551" s="2">
        <v>14762.372039569171</v>
      </c>
      <c r="E20551" s="2">
        <v>29414.251435412039</v>
      </c>
    </row>
    <row r="20552" spans="2:5" x14ac:dyDescent="0.25">
      <c r="B20552" s="1">
        <v>44776.041666666664</v>
      </c>
      <c r="C20552" s="2">
        <v>13362.285431938619</v>
      </c>
      <c r="D20552" s="2">
        <v>13812.941303473875</v>
      </c>
      <c r="E20552" s="2">
        <v>28527.716711885572</v>
      </c>
    </row>
    <row r="20553" spans="2:5" x14ac:dyDescent="0.25">
      <c r="B20553" s="1">
        <v>44776.052083333336</v>
      </c>
      <c r="C20553" s="2">
        <v>12681.470895159433</v>
      </c>
      <c r="D20553" s="2">
        <v>13116.439339122033</v>
      </c>
      <c r="E20553" s="2">
        <v>27857.775232245294</v>
      </c>
    </row>
    <row r="20554" spans="2:5" x14ac:dyDescent="0.25">
      <c r="B20554" s="1">
        <v>44776.0625</v>
      </c>
      <c r="C20554" s="2">
        <v>13332.21687735651</v>
      </c>
      <c r="D20554" s="2">
        <v>13784.585232039633</v>
      </c>
      <c r="E20554" s="2">
        <v>27482.738040283322</v>
      </c>
    </row>
    <row r="20555" spans="2:5" x14ac:dyDescent="0.25">
      <c r="B20555" s="1">
        <v>44776.072916666664</v>
      </c>
      <c r="C20555" s="2">
        <v>13837.07194936154</v>
      </c>
      <c r="D20555" s="2">
        <v>14317.3228210942</v>
      </c>
      <c r="E20555" s="2">
        <v>27463.746175424298</v>
      </c>
    </row>
    <row r="20556" spans="2:5" x14ac:dyDescent="0.25">
      <c r="B20556" s="1">
        <v>44776.083333333336</v>
      </c>
      <c r="C20556" s="2">
        <v>14882.246713750637</v>
      </c>
      <c r="D20556" s="2">
        <v>15399.72252257232</v>
      </c>
      <c r="E20556" s="2">
        <v>27470.113629996595</v>
      </c>
    </row>
    <row r="20557" spans="2:5" x14ac:dyDescent="0.25">
      <c r="B20557" s="1">
        <v>44776.09375</v>
      </c>
      <c r="C20557" s="2">
        <v>14877.339057773181</v>
      </c>
      <c r="D20557" s="2">
        <v>15390.677595895348</v>
      </c>
      <c r="E20557" s="2">
        <v>27104.921370844095</v>
      </c>
    </row>
    <row r="20558" spans="2:5" x14ac:dyDescent="0.25">
      <c r="B20558" s="1">
        <v>44776.104166666664</v>
      </c>
      <c r="C20558" s="2">
        <v>15937.81282930805</v>
      </c>
      <c r="D20558" s="2">
        <v>16485.757104719371</v>
      </c>
      <c r="E20558" s="2">
        <v>27076.540842118233</v>
      </c>
    </row>
    <row r="20559" spans="2:5" x14ac:dyDescent="0.25">
      <c r="B20559" s="1">
        <v>44776.114583333336</v>
      </c>
      <c r="C20559" s="2">
        <v>15994.357343649819</v>
      </c>
      <c r="D20559" s="2">
        <v>16547.577562482529</v>
      </c>
      <c r="E20559" s="2">
        <v>26758.014471357164</v>
      </c>
    </row>
    <row r="20560" spans="2:5" x14ac:dyDescent="0.25">
      <c r="B20560" s="1">
        <v>44776.125</v>
      </c>
      <c r="C20560" s="2">
        <v>14620.567773736142</v>
      </c>
      <c r="D20560" s="2">
        <v>15116.565190523619</v>
      </c>
      <c r="E20560" s="2">
        <v>25421.455163363949</v>
      </c>
    </row>
    <row r="20561" spans="2:5" x14ac:dyDescent="0.25">
      <c r="B20561" s="1">
        <v>44776.135416666664</v>
      </c>
      <c r="C20561" s="2">
        <v>14046.840402015718</v>
      </c>
      <c r="D20561" s="2">
        <v>14534.765808770655</v>
      </c>
      <c r="E20561" s="2">
        <v>25286.526356015303</v>
      </c>
    </row>
    <row r="20562" spans="2:5" x14ac:dyDescent="0.25">
      <c r="B20562" s="1">
        <v>44776.145833333336</v>
      </c>
      <c r="C20562" s="2">
        <v>12362.460800276109</v>
      </c>
      <c r="D20562" s="2">
        <v>12784.757937423221</v>
      </c>
      <c r="E20562" s="2">
        <v>25193.289706420579</v>
      </c>
    </row>
    <row r="20563" spans="2:5" x14ac:dyDescent="0.25">
      <c r="B20563" s="1">
        <v>44776.15625</v>
      </c>
      <c r="C20563" s="2">
        <v>11715.514524491718</v>
      </c>
      <c r="D20563" s="2">
        <v>12104.820507802504</v>
      </c>
      <c r="E20563" s="2">
        <v>25083.094401330636</v>
      </c>
    </row>
    <row r="20564" spans="2:5" x14ac:dyDescent="0.25">
      <c r="B20564" s="1">
        <v>44776.166666666664</v>
      </c>
      <c r="C20564" s="2">
        <v>10946.23408817985</v>
      </c>
      <c r="D20564" s="2">
        <v>11324.930461218019</v>
      </c>
      <c r="E20564" s="2">
        <v>25409.561422083123</v>
      </c>
    </row>
    <row r="20565" spans="2:5" x14ac:dyDescent="0.25">
      <c r="B20565" s="1">
        <v>44776.177083333336</v>
      </c>
      <c r="C20565" s="2">
        <v>10406.17209655851</v>
      </c>
      <c r="D20565" s="2">
        <v>10764.121168022459</v>
      </c>
      <c r="E20565" s="2">
        <v>25723.369550026298</v>
      </c>
    </row>
    <row r="20566" spans="2:5" x14ac:dyDescent="0.25">
      <c r="B20566" s="1">
        <v>44776.1875</v>
      </c>
      <c r="C20566" s="2">
        <v>10322.161910467277</v>
      </c>
      <c r="D20566" s="2">
        <v>10659.764101979021</v>
      </c>
      <c r="E20566" s="2">
        <v>25682.431426721359</v>
      </c>
    </row>
    <row r="20567" spans="2:5" x14ac:dyDescent="0.25">
      <c r="B20567" s="1">
        <v>44776.197916666664</v>
      </c>
      <c r="C20567" s="2">
        <v>10556.927575669999</v>
      </c>
      <c r="D20567" s="2">
        <v>10919.439229340322</v>
      </c>
      <c r="E20567" s="2">
        <v>26098.222633502162</v>
      </c>
    </row>
    <row r="20568" spans="2:5" x14ac:dyDescent="0.25">
      <c r="B20568" s="1">
        <v>44776.208333333336</v>
      </c>
      <c r="C20568" s="2">
        <v>11687.761281784213</v>
      </c>
      <c r="D20568" s="2">
        <v>12087.454135894339</v>
      </c>
      <c r="E20568" s="2">
        <v>26829.541842791266</v>
      </c>
    </row>
    <row r="20569" spans="2:5" x14ac:dyDescent="0.25">
      <c r="B20569" s="1">
        <v>44776.21875</v>
      </c>
      <c r="C20569" s="2">
        <v>12839.838471599218</v>
      </c>
      <c r="D20569" s="2">
        <v>13265.91396012195</v>
      </c>
      <c r="E20569" s="2">
        <v>27754.178857576248</v>
      </c>
    </row>
    <row r="20570" spans="2:5" x14ac:dyDescent="0.25">
      <c r="B20570" s="1">
        <v>44776.229166666664</v>
      </c>
      <c r="C20570" s="2">
        <v>13411.891404967089</v>
      </c>
      <c r="D20570" s="2">
        <v>13868.5519045607</v>
      </c>
      <c r="E20570" s="2">
        <v>29033.147297826632</v>
      </c>
    </row>
    <row r="20571" spans="2:5" x14ac:dyDescent="0.25">
      <c r="B20571" s="1">
        <v>44776.239583333336</v>
      </c>
      <c r="C20571" s="2">
        <v>16261.465943835254</v>
      </c>
      <c r="D20571" s="2">
        <v>16833.958666480085</v>
      </c>
      <c r="E20571" s="2">
        <v>30729.824755194619</v>
      </c>
    </row>
    <row r="20572" spans="2:5" x14ac:dyDescent="0.25">
      <c r="B20572" s="1">
        <v>44776.25</v>
      </c>
      <c r="C20572" s="2">
        <v>16996.589521728023</v>
      </c>
      <c r="D20572" s="2">
        <v>17572.64963700567</v>
      </c>
      <c r="E20572" s="2">
        <v>33016.926732161286</v>
      </c>
    </row>
    <row r="20573" spans="2:5" x14ac:dyDescent="0.25">
      <c r="B20573" s="1">
        <v>44776.260416666664</v>
      </c>
      <c r="C20573" s="2">
        <v>17814.213943502182</v>
      </c>
      <c r="D20573" s="2">
        <v>18376.678178019392</v>
      </c>
      <c r="E20573" s="2">
        <v>36181.887852444444</v>
      </c>
    </row>
    <row r="20574" spans="2:5" x14ac:dyDescent="0.25">
      <c r="B20574" s="1">
        <v>44776.270833333336</v>
      </c>
      <c r="C20574" s="2">
        <v>18750.903624236042</v>
      </c>
      <c r="D20574" s="2">
        <v>19290.672579333026</v>
      </c>
      <c r="E20574" s="2">
        <v>38168.489634532263</v>
      </c>
    </row>
    <row r="20575" spans="2:5" x14ac:dyDescent="0.25">
      <c r="B20575" s="1">
        <v>44776.28125</v>
      </c>
      <c r="C20575" s="2">
        <v>20262.922503597449</v>
      </c>
      <c r="D20575" s="2">
        <v>20793.52183971828</v>
      </c>
      <c r="E20575" s="2">
        <v>40615.585523290123</v>
      </c>
    </row>
    <row r="20576" spans="2:5" x14ac:dyDescent="0.25">
      <c r="B20576" s="1">
        <v>44776.291666666664</v>
      </c>
      <c r="C20576" s="2">
        <v>21350.331890670219</v>
      </c>
      <c r="D20576" s="2">
        <v>21756.297658665168</v>
      </c>
      <c r="E20576" s="2">
        <v>42887.618452110066</v>
      </c>
    </row>
    <row r="20577" spans="2:5" x14ac:dyDescent="0.25">
      <c r="B20577" s="1">
        <v>44776.302083333336</v>
      </c>
      <c r="C20577" s="2">
        <v>21689.702061378925</v>
      </c>
      <c r="D20577" s="2">
        <v>22031.560317258627</v>
      </c>
      <c r="E20577" s="2">
        <v>45393.98876303689</v>
      </c>
    </row>
    <row r="20578" spans="2:5" x14ac:dyDescent="0.25">
      <c r="B20578" s="1">
        <v>44776.3125</v>
      </c>
      <c r="C20578" s="2">
        <v>22174.9304145528</v>
      </c>
      <c r="D20578" s="2">
        <v>22473.303865705609</v>
      </c>
      <c r="E20578" s="2">
        <v>47734.927755616576</v>
      </c>
    </row>
    <row r="20579" spans="2:5" x14ac:dyDescent="0.25">
      <c r="B20579" s="1">
        <v>44776.322916666664</v>
      </c>
      <c r="C20579" s="2">
        <v>22017.408930963164</v>
      </c>
      <c r="D20579" s="2">
        <v>22074.700451629578</v>
      </c>
      <c r="E20579" s="2">
        <v>48592.111991088932</v>
      </c>
    </row>
    <row r="20580" spans="2:5" x14ac:dyDescent="0.25">
      <c r="B20580" s="1">
        <v>44776.333333333336</v>
      </c>
      <c r="C20580" s="2">
        <v>22554.876107581251</v>
      </c>
      <c r="D20580" s="2">
        <v>22356.910303957608</v>
      </c>
      <c r="E20580" s="2">
        <v>50035.417047206276</v>
      </c>
    </row>
    <row r="20581" spans="2:5" x14ac:dyDescent="0.25">
      <c r="B20581" s="1">
        <v>44776.34375</v>
      </c>
      <c r="C20581" s="2">
        <v>23516.217802905383</v>
      </c>
      <c r="D20581" s="2">
        <v>22968.566887171153</v>
      </c>
      <c r="E20581" s="2">
        <v>51501.8943643651</v>
      </c>
    </row>
    <row r="20582" spans="2:5" x14ac:dyDescent="0.25">
      <c r="B20582" s="1">
        <v>44776.354166666664</v>
      </c>
      <c r="C20582" s="2">
        <v>26607.283666984953</v>
      </c>
      <c r="D20582" s="2">
        <v>25315.430156674971</v>
      </c>
      <c r="E20582" s="2">
        <v>52432.623494598913</v>
      </c>
    </row>
    <row r="20583" spans="2:5" x14ac:dyDescent="0.25">
      <c r="B20583" s="1">
        <v>44776.364583333336</v>
      </c>
      <c r="C20583" s="2">
        <v>27823.821931767787</v>
      </c>
      <c r="D20583" s="2">
        <v>26125.644675812</v>
      </c>
      <c r="E20583" s="2">
        <v>53540.034772708212</v>
      </c>
    </row>
    <row r="20584" spans="2:5" x14ac:dyDescent="0.25">
      <c r="B20584" s="1">
        <v>44776.375</v>
      </c>
      <c r="C20584" s="2">
        <v>28593.449789869952</v>
      </c>
      <c r="D20584" s="2">
        <v>26812.381105583099</v>
      </c>
      <c r="E20584" s="2">
        <v>54025.300705023386</v>
      </c>
    </row>
    <row r="20585" spans="2:5" x14ac:dyDescent="0.25">
      <c r="B20585" s="1">
        <v>44776.385416666664</v>
      </c>
      <c r="C20585" s="2">
        <v>28815.459953040234</v>
      </c>
      <c r="D20585" s="2">
        <v>26746.920898677556</v>
      </c>
      <c r="E20585" s="2">
        <v>53813.111917876384</v>
      </c>
    </row>
    <row r="20586" spans="2:5" x14ac:dyDescent="0.25">
      <c r="B20586" s="1">
        <v>44776.395833333336</v>
      </c>
      <c r="C20586" s="2">
        <v>28405.554578117935</v>
      </c>
      <c r="D20586" s="2">
        <v>25678.31525689398</v>
      </c>
      <c r="E20586" s="2">
        <v>53796.995662705682</v>
      </c>
    </row>
    <row r="20587" spans="2:5" x14ac:dyDescent="0.25">
      <c r="B20587" s="1">
        <v>44776.40625</v>
      </c>
      <c r="C20587" s="2">
        <v>28401.772502314001</v>
      </c>
      <c r="D20587" s="2">
        <v>25173.048555880669</v>
      </c>
      <c r="E20587" s="2">
        <v>53612.158856784619</v>
      </c>
    </row>
    <row r="20588" spans="2:5" x14ac:dyDescent="0.25">
      <c r="B20588" s="1">
        <v>44776.416666666664</v>
      </c>
      <c r="C20588" s="2">
        <v>28294.767367908513</v>
      </c>
      <c r="D20588" s="2">
        <v>24764.814122153402</v>
      </c>
      <c r="E20588" s="2">
        <v>53264.121485211406</v>
      </c>
    </row>
    <row r="20589" spans="2:5" x14ac:dyDescent="0.25">
      <c r="B20589" s="1">
        <v>44776.427083333336</v>
      </c>
      <c r="C20589" s="2">
        <v>28123.47962311735</v>
      </c>
      <c r="D20589" s="2">
        <v>24176.789392832627</v>
      </c>
      <c r="E20589" s="2">
        <v>53069.239012033366</v>
      </c>
    </row>
    <row r="20590" spans="2:5" x14ac:dyDescent="0.25">
      <c r="B20590" s="1">
        <v>44776.4375</v>
      </c>
      <c r="C20590" s="2">
        <v>27626.456685413345</v>
      </c>
      <c r="D20590" s="2">
        <v>23209.041876035393</v>
      </c>
      <c r="E20590" s="2">
        <v>52539.66334634056</v>
      </c>
    </row>
    <row r="20591" spans="2:5" x14ac:dyDescent="0.25">
      <c r="B20591" s="1">
        <v>44776.447916666664</v>
      </c>
      <c r="C20591" s="2">
        <v>26375.026113346892</v>
      </c>
      <c r="D20591" s="2">
        <v>21606.982832366251</v>
      </c>
      <c r="E20591" s="2">
        <v>52223.915926026959</v>
      </c>
    </row>
    <row r="20592" spans="2:5" x14ac:dyDescent="0.25">
      <c r="B20592" s="1">
        <v>44776.458333333336</v>
      </c>
      <c r="C20592" s="2">
        <v>25897.118595201886</v>
      </c>
      <c r="D20592" s="2">
        <v>20823.875335249111</v>
      </c>
      <c r="E20592" s="2">
        <v>52174.13957666207</v>
      </c>
    </row>
    <row r="20593" spans="2:5" x14ac:dyDescent="0.25">
      <c r="B20593" s="1">
        <v>44776.46875</v>
      </c>
      <c r="C20593" s="2">
        <v>25748.55298476564</v>
      </c>
      <c r="D20593" s="2">
        <v>20388.799660384921</v>
      </c>
      <c r="E20593" s="2">
        <v>51875.975557159676</v>
      </c>
    </row>
    <row r="20594" spans="2:5" x14ac:dyDescent="0.25">
      <c r="B20594" s="1">
        <v>44776.479166666664</v>
      </c>
      <c r="C20594" s="2">
        <v>25823.792263261996</v>
      </c>
      <c r="D20594" s="2">
        <v>20291.890433126187</v>
      </c>
      <c r="E20594" s="2">
        <v>52470.901103717697</v>
      </c>
    </row>
    <row r="20595" spans="2:5" x14ac:dyDescent="0.25">
      <c r="B20595" s="1">
        <v>44776.489583333336</v>
      </c>
      <c r="C20595" s="2">
        <v>25972.047995708544</v>
      </c>
      <c r="D20595" s="2">
        <v>20444.036319045685</v>
      </c>
      <c r="E20595" s="2">
        <v>52002.418887056818</v>
      </c>
    </row>
    <row r="20596" spans="2:5" x14ac:dyDescent="0.25">
      <c r="B20596" s="1">
        <v>44776.5</v>
      </c>
      <c r="C20596" s="2">
        <v>26610.337203292111</v>
      </c>
      <c r="D20596" s="2">
        <v>21493.431117852357</v>
      </c>
      <c r="E20596" s="2">
        <v>53005.581019987963</v>
      </c>
    </row>
    <row r="20597" spans="2:5" x14ac:dyDescent="0.25">
      <c r="B20597" s="1">
        <v>44776.510416666664</v>
      </c>
      <c r="C20597" s="2">
        <v>27949.374202346244</v>
      </c>
      <c r="D20597" s="2">
        <v>23363.654915809439</v>
      </c>
      <c r="E20597" s="2">
        <v>54055.680584657406</v>
      </c>
    </row>
    <row r="20598" spans="2:5" x14ac:dyDescent="0.25">
      <c r="B20598" s="1">
        <v>44776.520833333336</v>
      </c>
      <c r="C20598" s="2">
        <v>28398.421551179526</v>
      </c>
      <c r="D20598" s="2">
        <v>23726.733900757066</v>
      </c>
      <c r="E20598" s="2">
        <v>54353.934452431371</v>
      </c>
    </row>
    <row r="20599" spans="2:5" x14ac:dyDescent="0.25">
      <c r="B20599" s="1">
        <v>44776.53125</v>
      </c>
      <c r="C20599" s="2">
        <v>28675.918200972257</v>
      </c>
      <c r="D20599" s="2">
        <v>23563.81378761831</v>
      </c>
      <c r="E20599" s="2">
        <v>54484.326332361648</v>
      </c>
    </row>
    <row r="20600" spans="2:5" x14ac:dyDescent="0.25">
      <c r="B20600" s="1">
        <v>44776.541666666664</v>
      </c>
      <c r="C20600" s="2">
        <v>28618.320708602878</v>
      </c>
      <c r="D20600" s="2">
        <v>23338.109314477093</v>
      </c>
      <c r="E20600" s="2">
        <v>53798.719195649988</v>
      </c>
    </row>
    <row r="20601" spans="2:5" x14ac:dyDescent="0.25">
      <c r="B20601" s="1">
        <v>44776.552083333336</v>
      </c>
      <c r="C20601" s="2">
        <v>28215.33841259477</v>
      </c>
      <c r="D20601" s="2">
        <v>22872.070189665006</v>
      </c>
      <c r="E20601" s="2">
        <v>53133.136787686832</v>
      </c>
    </row>
    <row r="20602" spans="2:5" x14ac:dyDescent="0.25">
      <c r="B20602" s="1">
        <v>44776.5625</v>
      </c>
      <c r="C20602" s="2">
        <v>27327.79264544541</v>
      </c>
      <c r="D20602" s="2">
        <v>22037.476322451155</v>
      </c>
      <c r="E20602" s="2">
        <v>52619.431391317659</v>
      </c>
    </row>
    <row r="20603" spans="2:5" x14ac:dyDescent="0.25">
      <c r="B20603" s="1">
        <v>44776.572916666664</v>
      </c>
      <c r="C20603" s="2">
        <v>25806.990789815205</v>
      </c>
      <c r="D20603" s="2">
        <v>20235.67089832083</v>
      </c>
      <c r="E20603" s="2">
        <v>51192.647170671087</v>
      </c>
    </row>
    <row r="20604" spans="2:5" x14ac:dyDescent="0.25">
      <c r="B20604" s="1">
        <v>44776.583333333336</v>
      </c>
      <c r="C20604" s="2">
        <v>24941.402692501801</v>
      </c>
      <c r="D20604" s="2">
        <v>19710.826708049935</v>
      </c>
      <c r="E20604" s="2">
        <v>49984.051713562032</v>
      </c>
    </row>
    <row r="20605" spans="2:5" x14ac:dyDescent="0.25">
      <c r="B20605" s="1">
        <v>44776.59375</v>
      </c>
      <c r="C20605" s="2">
        <v>24147.815862910404</v>
      </c>
      <c r="D20605" s="2">
        <v>19240.996179465281</v>
      </c>
      <c r="E20605" s="2">
        <v>49864.596913591144</v>
      </c>
    </row>
    <row r="20606" spans="2:5" x14ac:dyDescent="0.25">
      <c r="B20606" s="1">
        <v>44776.604166666664</v>
      </c>
      <c r="C20606" s="2">
        <v>23586.667553431078</v>
      </c>
      <c r="D20606" s="2">
        <v>19202.620036873879</v>
      </c>
      <c r="E20606" s="2">
        <v>49792.612477909592</v>
      </c>
    </row>
    <row r="20607" spans="2:5" x14ac:dyDescent="0.25">
      <c r="B20607" s="1">
        <v>44776.614583333336</v>
      </c>
      <c r="C20607" s="2">
        <v>23068.774800726722</v>
      </c>
      <c r="D20607" s="2">
        <v>18528.172490225843</v>
      </c>
      <c r="E20607" s="2">
        <v>49134.10260772617</v>
      </c>
    </row>
    <row r="20608" spans="2:5" x14ac:dyDescent="0.25">
      <c r="B20608" s="1">
        <v>44776.625</v>
      </c>
      <c r="C20608" s="2">
        <v>25871.088353365016</v>
      </c>
      <c r="D20608" s="2">
        <v>21641.863280020338</v>
      </c>
      <c r="E20608" s="2">
        <v>48951.241203205427</v>
      </c>
    </row>
    <row r="20609" spans="2:5" x14ac:dyDescent="0.25">
      <c r="B20609" s="1">
        <v>44776.635416666664</v>
      </c>
      <c r="C20609" s="2">
        <v>26960.541769882126</v>
      </c>
      <c r="D20609" s="2">
        <v>22737.056663682783</v>
      </c>
      <c r="E20609" s="2">
        <v>48127.522953349486</v>
      </c>
    </row>
    <row r="20610" spans="2:5" x14ac:dyDescent="0.25">
      <c r="B20610" s="1">
        <v>44776.645833333336</v>
      </c>
      <c r="C20610" s="2">
        <v>26747.984988935012</v>
      </c>
      <c r="D20610" s="2">
        <v>22509.968121036789</v>
      </c>
      <c r="E20610" s="2">
        <v>47822.44046506974</v>
      </c>
    </row>
    <row r="20611" spans="2:5" x14ac:dyDescent="0.25">
      <c r="B20611" s="1">
        <v>44776.65625</v>
      </c>
      <c r="C20611" s="2">
        <v>25468.840603863144</v>
      </c>
      <c r="D20611" s="2">
        <v>20965.988188996049</v>
      </c>
      <c r="E20611" s="2">
        <v>46793.495574981585</v>
      </c>
    </row>
    <row r="20612" spans="2:5" x14ac:dyDescent="0.25">
      <c r="B20612" s="1">
        <v>44776.666666666664</v>
      </c>
      <c r="C20612" s="2">
        <v>22927.903532331929</v>
      </c>
      <c r="D20612" s="2">
        <v>18636.117488996351</v>
      </c>
      <c r="E20612" s="2">
        <v>46061.084009307015</v>
      </c>
    </row>
    <row r="20613" spans="2:5" x14ac:dyDescent="0.25">
      <c r="B20613" s="1">
        <v>44776.677083333336</v>
      </c>
      <c r="C20613" s="2">
        <v>21701.598069010579</v>
      </c>
      <c r="D20613" s="2">
        <v>17522.589693029578</v>
      </c>
      <c r="E20613" s="2">
        <v>45156.941833292847</v>
      </c>
    </row>
    <row r="20614" spans="2:5" x14ac:dyDescent="0.25">
      <c r="B20614" s="1">
        <v>44776.6875</v>
      </c>
      <c r="C20614" s="2">
        <v>21592.429112627662</v>
      </c>
      <c r="D20614" s="2">
        <v>17631.139692245193</v>
      </c>
      <c r="E20614" s="2">
        <v>45057.939363044534</v>
      </c>
    </row>
    <row r="20615" spans="2:5" x14ac:dyDescent="0.25">
      <c r="B20615" s="1">
        <v>44776.697916666664</v>
      </c>
      <c r="C20615" s="2">
        <v>21544.644582891437</v>
      </c>
      <c r="D20615" s="2">
        <v>17956.173601372218</v>
      </c>
      <c r="E20615" s="2">
        <v>45210.97697598103</v>
      </c>
    </row>
    <row r="20616" spans="2:5" x14ac:dyDescent="0.25">
      <c r="B20616" s="1">
        <v>44776.708333333336</v>
      </c>
      <c r="C20616" s="2">
        <v>26152.303292917299</v>
      </c>
      <c r="D20616" s="2">
        <v>22983.05794174421</v>
      </c>
      <c r="E20616" s="2">
        <v>45818.053269771823</v>
      </c>
    </row>
    <row r="20617" spans="2:5" x14ac:dyDescent="0.25">
      <c r="B20617" s="1">
        <v>44776.71875</v>
      </c>
      <c r="C20617" s="2">
        <v>26542.105342098348</v>
      </c>
      <c r="D20617" s="2">
        <v>23404.041897749081</v>
      </c>
      <c r="E20617" s="2">
        <v>46053.709688602394</v>
      </c>
    </row>
    <row r="20618" spans="2:5" x14ac:dyDescent="0.25">
      <c r="B20618" s="1">
        <v>44776.729166666664</v>
      </c>
      <c r="C20618" s="2">
        <v>26473.201555900745</v>
      </c>
      <c r="D20618" s="2">
        <v>23610.026179811084</v>
      </c>
      <c r="E20618" s="2">
        <v>46908.248846499308</v>
      </c>
    </row>
    <row r="20619" spans="2:5" x14ac:dyDescent="0.25">
      <c r="B20619" s="1">
        <v>44776.739583333336</v>
      </c>
      <c r="C20619" s="2">
        <v>26803.204759635184</v>
      </c>
      <c r="D20619" s="2">
        <v>24069.409244255701</v>
      </c>
      <c r="E20619" s="2">
        <v>46786.641892175605</v>
      </c>
    </row>
    <row r="20620" spans="2:5" x14ac:dyDescent="0.25">
      <c r="B20620" s="1">
        <v>44776.75</v>
      </c>
      <c r="C20620" s="2">
        <v>27106.333539880001</v>
      </c>
      <c r="D20620" s="2">
        <v>24766.630470541244</v>
      </c>
      <c r="E20620" s="2">
        <v>47342.933692222548</v>
      </c>
    </row>
    <row r="20621" spans="2:5" x14ac:dyDescent="0.25">
      <c r="B20621" s="1">
        <v>44776.760416666664</v>
      </c>
      <c r="C20621" s="2">
        <v>26997.315823067183</v>
      </c>
      <c r="D20621" s="2">
        <v>25006.526716534659</v>
      </c>
      <c r="E20621" s="2">
        <v>47414.129123547027</v>
      </c>
    </row>
    <row r="20622" spans="2:5" x14ac:dyDescent="0.25">
      <c r="B20622" s="1">
        <v>44776.770833333336</v>
      </c>
      <c r="C20622" s="2">
        <v>28066.460134864792</v>
      </c>
      <c r="D20622" s="2">
        <v>26434.404024104548</v>
      </c>
      <c r="E20622" s="2">
        <v>48974.353862014505</v>
      </c>
    </row>
    <row r="20623" spans="2:5" x14ac:dyDescent="0.25">
      <c r="B20623" s="1">
        <v>44776.78125</v>
      </c>
      <c r="C20623" s="2">
        <v>27601.158235978499</v>
      </c>
      <c r="D20623" s="2">
        <v>26576.275911619327</v>
      </c>
      <c r="E20623" s="2">
        <v>49650.436909165845</v>
      </c>
    </row>
    <row r="20624" spans="2:5" x14ac:dyDescent="0.25">
      <c r="B20624" s="1">
        <v>44776.791666666664</v>
      </c>
      <c r="C20624" s="2">
        <v>25862.111554030245</v>
      </c>
      <c r="D20624" s="2">
        <v>24893.446603545533</v>
      </c>
      <c r="E20624" s="2">
        <v>49042.529218907868</v>
      </c>
    </row>
    <row r="20625" spans="2:5" x14ac:dyDescent="0.25">
      <c r="B20625" s="1">
        <v>44776.802083333336</v>
      </c>
      <c r="C20625" s="2">
        <v>26219.604882266365</v>
      </c>
      <c r="D20625" s="2">
        <v>25723.685511807249</v>
      </c>
      <c r="E20625" s="2">
        <v>48977.987445890059</v>
      </c>
    </row>
    <row r="20626" spans="2:5" x14ac:dyDescent="0.25">
      <c r="B20626" s="1">
        <v>44776.8125</v>
      </c>
      <c r="C20626" s="2">
        <v>26311.702330119893</v>
      </c>
      <c r="D20626" s="2">
        <v>26185.024332298504</v>
      </c>
      <c r="E20626" s="2">
        <v>49214.657243197267</v>
      </c>
    </row>
    <row r="20627" spans="2:5" x14ac:dyDescent="0.25">
      <c r="B20627" s="1">
        <v>44776.822916666664</v>
      </c>
      <c r="C20627" s="2">
        <v>27181.998239999859</v>
      </c>
      <c r="D20627" s="2">
        <v>27290.079580689027</v>
      </c>
      <c r="E20627" s="2">
        <v>49432.252553194594</v>
      </c>
    </row>
    <row r="20628" spans="2:5" x14ac:dyDescent="0.25">
      <c r="B20628" s="1">
        <v>44776.833333333336</v>
      </c>
      <c r="C20628" s="2">
        <v>28496.212801183607</v>
      </c>
      <c r="D20628" s="2">
        <v>28721.559103447267</v>
      </c>
      <c r="E20628" s="2">
        <v>49825.449220149123</v>
      </c>
    </row>
    <row r="20629" spans="2:5" x14ac:dyDescent="0.25">
      <c r="B20629" s="1">
        <v>44776.84375</v>
      </c>
      <c r="C20629" s="2">
        <v>28824.712180457391</v>
      </c>
      <c r="D20629" s="2">
        <v>29281.942376900755</v>
      </c>
      <c r="E20629" s="2">
        <v>48982.310343994934</v>
      </c>
    </row>
    <row r="20630" spans="2:5" x14ac:dyDescent="0.25">
      <c r="B20630" s="1">
        <v>44776.854166666664</v>
      </c>
      <c r="C20630" s="2">
        <v>30559.831713258434</v>
      </c>
      <c r="D20630" s="2">
        <v>31254.857557502542</v>
      </c>
      <c r="E20630" s="2">
        <v>48461.583300561324</v>
      </c>
    </row>
    <row r="20631" spans="2:5" x14ac:dyDescent="0.25">
      <c r="B20631" s="1">
        <v>44776.864583333336</v>
      </c>
      <c r="C20631" s="2">
        <v>31486.248902334319</v>
      </c>
      <c r="D20631" s="2">
        <v>32363.510821908614</v>
      </c>
      <c r="E20631" s="2">
        <v>47832.913959926955</v>
      </c>
    </row>
    <row r="20632" spans="2:5" x14ac:dyDescent="0.25">
      <c r="B20632" s="1">
        <v>44776.875</v>
      </c>
      <c r="C20632" s="2">
        <v>29607.500354859108</v>
      </c>
      <c r="D20632" s="2">
        <v>30532.427409415235</v>
      </c>
      <c r="E20632" s="2">
        <v>46973.637242278441</v>
      </c>
    </row>
    <row r="20633" spans="2:5" x14ac:dyDescent="0.25">
      <c r="B20633" s="1">
        <v>44776.885416666664</v>
      </c>
      <c r="C20633" s="2">
        <v>28743.866720045778</v>
      </c>
      <c r="D20633" s="2">
        <v>29719.126720109893</v>
      </c>
      <c r="E20633" s="2">
        <v>46448.926827636395</v>
      </c>
    </row>
    <row r="20634" spans="2:5" x14ac:dyDescent="0.25">
      <c r="B20634" s="1">
        <v>44776.895833333336</v>
      </c>
      <c r="C20634" s="2">
        <v>25764.178616874298</v>
      </c>
      <c r="D20634" s="2">
        <v>26696.097454597042</v>
      </c>
      <c r="E20634" s="2">
        <v>45090.660505070395</v>
      </c>
    </row>
    <row r="20635" spans="2:5" x14ac:dyDescent="0.25">
      <c r="B20635" s="1">
        <v>44776.90625</v>
      </c>
      <c r="C20635" s="2">
        <v>25382.586630561847</v>
      </c>
      <c r="D20635" s="2">
        <v>26295.443193820218</v>
      </c>
      <c r="E20635" s="2">
        <v>44289.626401762223</v>
      </c>
    </row>
    <row r="20636" spans="2:5" x14ac:dyDescent="0.25">
      <c r="B20636" s="1">
        <v>44776.916666666664</v>
      </c>
      <c r="C20636" s="2">
        <v>24776.030097844065</v>
      </c>
      <c r="D20636" s="2">
        <v>25664.76125771879</v>
      </c>
      <c r="E20636" s="2">
        <v>43405.564304121755</v>
      </c>
    </row>
    <row r="20637" spans="2:5" x14ac:dyDescent="0.25">
      <c r="B20637" s="1">
        <v>44776.927083333336</v>
      </c>
      <c r="C20637" s="2">
        <v>24345.073912101216</v>
      </c>
      <c r="D20637" s="2">
        <v>25215.109285785085</v>
      </c>
      <c r="E20637" s="2">
        <v>42336.925342852337</v>
      </c>
    </row>
    <row r="20638" spans="2:5" x14ac:dyDescent="0.25">
      <c r="B20638" s="1">
        <v>44776.9375</v>
      </c>
      <c r="C20638" s="2">
        <v>23862.633673503009</v>
      </c>
      <c r="D20638" s="2">
        <v>24711.314162503077</v>
      </c>
      <c r="E20638" s="2">
        <v>41149.447722313475</v>
      </c>
    </row>
    <row r="20639" spans="2:5" x14ac:dyDescent="0.25">
      <c r="B20639" s="1">
        <v>44776.947916666664</v>
      </c>
      <c r="C20639" s="2">
        <v>24047.858037296101</v>
      </c>
      <c r="D20639" s="2">
        <v>24902.532369203887</v>
      </c>
      <c r="E20639" s="2">
        <v>40408.506181612727</v>
      </c>
    </row>
    <row r="20640" spans="2:5" x14ac:dyDescent="0.25">
      <c r="B20640" s="1">
        <v>44776.958333333336</v>
      </c>
      <c r="C20640" s="2">
        <v>26305.670619563822</v>
      </c>
      <c r="D20640" s="2">
        <v>27245.552816381551</v>
      </c>
      <c r="E20640" s="2">
        <v>39524.593093902484</v>
      </c>
    </row>
    <row r="20641" spans="2:5" x14ac:dyDescent="0.25">
      <c r="B20641" s="1">
        <v>44776.96875</v>
      </c>
      <c r="C20641" s="2">
        <v>26051.432721449841</v>
      </c>
      <c r="D20641" s="2">
        <v>26973.731267515141</v>
      </c>
      <c r="E20641" s="2">
        <v>38191.210790791163</v>
      </c>
    </row>
    <row r="20642" spans="2:5" x14ac:dyDescent="0.25">
      <c r="B20642" s="1">
        <v>44776.979166666664</v>
      </c>
      <c r="C20642" s="2">
        <v>24904.86900973515</v>
      </c>
      <c r="D20642" s="2">
        <v>25756.45087241273</v>
      </c>
      <c r="E20642" s="2">
        <v>36643.621156536727</v>
      </c>
    </row>
    <row r="20643" spans="2:5" x14ac:dyDescent="0.25">
      <c r="B20643" s="1">
        <v>44776.989583333336</v>
      </c>
      <c r="C20643" s="2">
        <v>23509.851849844414</v>
      </c>
      <c r="D20643" s="2">
        <v>24333.168143916406</v>
      </c>
      <c r="E20643" s="2">
        <v>35213.315027372832</v>
      </c>
    </row>
    <row r="20644" spans="2:5" x14ac:dyDescent="0.25">
      <c r="B20644" s="1">
        <v>44777</v>
      </c>
      <c r="C20644" s="2">
        <v>21546.865059131047</v>
      </c>
      <c r="D20644" s="2">
        <v>22299.04087153876</v>
      </c>
      <c r="E20644" s="2">
        <v>33516.488248993177</v>
      </c>
    </row>
    <row r="20645" spans="2:5" x14ac:dyDescent="0.25">
      <c r="B20645" s="1">
        <v>44777.010416666664</v>
      </c>
      <c r="C20645" s="2">
        <v>19396.148257531549</v>
      </c>
      <c r="D20645" s="2">
        <v>20070.728084352661</v>
      </c>
      <c r="E20645" s="2">
        <v>32018.278674397843</v>
      </c>
    </row>
    <row r="20646" spans="2:5" x14ac:dyDescent="0.25">
      <c r="B20646" s="1">
        <v>44777.020833333336</v>
      </c>
      <c r="C20646" s="2">
        <v>18057.907631586582</v>
      </c>
      <c r="D20646" s="2">
        <v>18698.546734510302</v>
      </c>
      <c r="E20646" s="2">
        <v>30650.577848810808</v>
      </c>
    </row>
    <row r="20647" spans="2:5" x14ac:dyDescent="0.25">
      <c r="B20647" s="1">
        <v>44777.03125</v>
      </c>
      <c r="C20647" s="2">
        <v>16945.718499291303</v>
      </c>
      <c r="D20647" s="2">
        <v>17549.496633050414</v>
      </c>
      <c r="E20647" s="2">
        <v>29513.082172025493</v>
      </c>
    </row>
    <row r="20648" spans="2:5" x14ac:dyDescent="0.25">
      <c r="B20648" s="1">
        <v>44777.041666666664</v>
      </c>
      <c r="C20648" s="2">
        <v>15521.778738607291</v>
      </c>
      <c r="D20648" s="2">
        <v>16079.550454408321</v>
      </c>
      <c r="E20648" s="2">
        <v>28625.213558131109</v>
      </c>
    </row>
    <row r="20649" spans="2:5" x14ac:dyDescent="0.25">
      <c r="B20649" s="1">
        <v>44777.052083333336</v>
      </c>
      <c r="C20649" s="2">
        <v>14038.17939496351</v>
      </c>
      <c r="D20649" s="2">
        <v>14531.830192208059</v>
      </c>
      <c r="E20649" s="2">
        <v>27819.014457272064</v>
      </c>
    </row>
    <row r="20650" spans="2:5" x14ac:dyDescent="0.25">
      <c r="B20650" s="1">
        <v>44777.0625</v>
      </c>
      <c r="C20650" s="2">
        <v>12761.656891767096</v>
      </c>
      <c r="D20650" s="2">
        <v>13198.620198803204</v>
      </c>
      <c r="E20650" s="2">
        <v>27299.433586567538</v>
      </c>
    </row>
    <row r="20651" spans="2:5" x14ac:dyDescent="0.25">
      <c r="B20651" s="1">
        <v>44777.072916666664</v>
      </c>
      <c r="C20651" s="2">
        <v>12080.258441626962</v>
      </c>
      <c r="D20651" s="2">
        <v>12485.952177127159</v>
      </c>
      <c r="E20651" s="2">
        <v>26970.487105604199</v>
      </c>
    </row>
    <row r="20652" spans="2:5" x14ac:dyDescent="0.25">
      <c r="B20652" s="1">
        <v>44777.083333333336</v>
      </c>
      <c r="C20652" s="2">
        <v>12699.689502398642</v>
      </c>
      <c r="D20652" s="2">
        <v>13131.047344630848</v>
      </c>
      <c r="E20652" s="2">
        <v>26860.416903094672</v>
      </c>
    </row>
    <row r="20653" spans="2:5" x14ac:dyDescent="0.25">
      <c r="B20653" s="1">
        <v>44777.09375</v>
      </c>
      <c r="C20653" s="2">
        <v>13545.45655294853</v>
      </c>
      <c r="D20653" s="2">
        <v>14013.00996975935</v>
      </c>
      <c r="E20653" s="2">
        <v>26799.538385143242</v>
      </c>
    </row>
    <row r="20654" spans="2:5" x14ac:dyDescent="0.25">
      <c r="B20654" s="1">
        <v>44777.104166666664</v>
      </c>
      <c r="C20654" s="2">
        <v>13795.860247449718</v>
      </c>
      <c r="D20654" s="2">
        <v>14266.332811022958</v>
      </c>
      <c r="E20654" s="2">
        <v>26762.441341515958</v>
      </c>
    </row>
    <row r="20655" spans="2:5" x14ac:dyDescent="0.25">
      <c r="B20655" s="1">
        <v>44777.114583333336</v>
      </c>
      <c r="C20655" s="2">
        <v>15317.917435842868</v>
      </c>
      <c r="D20655" s="2">
        <v>15831.274976475663</v>
      </c>
      <c r="E20655" s="2">
        <v>26695.724104217647</v>
      </c>
    </row>
    <row r="20656" spans="2:5" x14ac:dyDescent="0.25">
      <c r="B20656" s="1">
        <v>44777.125</v>
      </c>
      <c r="C20656" s="2">
        <v>14379.817030039598</v>
      </c>
      <c r="D20656" s="2">
        <v>14856.408477721567</v>
      </c>
      <c r="E20656" s="2">
        <v>25519.116076738574</v>
      </c>
    </row>
    <row r="20657" spans="2:5" x14ac:dyDescent="0.25">
      <c r="B20657" s="1">
        <v>44777.135416666664</v>
      </c>
      <c r="C20657" s="2">
        <v>14469.591919581617</v>
      </c>
      <c r="D20657" s="2">
        <v>14957.635241181833</v>
      </c>
      <c r="E20657" s="2">
        <v>25900.051279505358</v>
      </c>
    </row>
    <row r="20658" spans="2:5" x14ac:dyDescent="0.25">
      <c r="B20658" s="1">
        <v>44777.145833333336</v>
      </c>
      <c r="C20658" s="2">
        <v>14297.497037464189</v>
      </c>
      <c r="D20658" s="2">
        <v>14765.580024527933</v>
      </c>
      <c r="E20658" s="2">
        <v>25766.629424435847</v>
      </c>
    </row>
    <row r="20659" spans="2:5" x14ac:dyDescent="0.25">
      <c r="B20659" s="1">
        <v>44777.15625</v>
      </c>
      <c r="C20659" s="2">
        <v>13418.284134527566</v>
      </c>
      <c r="D20659" s="2">
        <v>13848.346132146924</v>
      </c>
      <c r="E20659" s="2">
        <v>25643.726808275504</v>
      </c>
    </row>
    <row r="20660" spans="2:5" x14ac:dyDescent="0.25">
      <c r="B20660" s="1">
        <v>44777.166666666664</v>
      </c>
      <c r="C20660" s="2">
        <v>13524.82614445057</v>
      </c>
      <c r="D20660" s="2">
        <v>13973.751482957303</v>
      </c>
      <c r="E20660" s="2">
        <v>25771.865370843199</v>
      </c>
    </row>
    <row r="20661" spans="2:5" x14ac:dyDescent="0.25">
      <c r="B20661" s="1">
        <v>44777.177083333336</v>
      </c>
      <c r="C20661" s="2">
        <v>13522.026587927729</v>
      </c>
      <c r="D20661" s="2">
        <v>13986.047984623636</v>
      </c>
      <c r="E20661" s="2">
        <v>25848.811512767155</v>
      </c>
    </row>
    <row r="20662" spans="2:5" x14ac:dyDescent="0.25">
      <c r="B20662" s="1">
        <v>44777.1875</v>
      </c>
      <c r="C20662" s="2">
        <v>13756.18278581045</v>
      </c>
      <c r="D20662" s="2">
        <v>14228.863895369337</v>
      </c>
      <c r="E20662" s="2">
        <v>26041.154008560858</v>
      </c>
    </row>
    <row r="20663" spans="2:5" x14ac:dyDescent="0.25">
      <c r="B20663" s="1">
        <v>44777.197916666664</v>
      </c>
      <c r="C20663" s="2">
        <v>13709.28241313402</v>
      </c>
      <c r="D20663" s="2">
        <v>14191.198660467071</v>
      </c>
      <c r="E20663" s="2">
        <v>26367.119405282181</v>
      </c>
    </row>
    <row r="20664" spans="2:5" x14ac:dyDescent="0.25">
      <c r="B20664" s="1">
        <v>44777.208333333336</v>
      </c>
      <c r="C20664" s="2">
        <v>12702.93937532259</v>
      </c>
      <c r="D20664" s="2">
        <v>13144.824705417084</v>
      </c>
      <c r="E20664" s="2">
        <v>26794.062059576034</v>
      </c>
    </row>
    <row r="20665" spans="2:5" x14ac:dyDescent="0.25">
      <c r="B20665" s="1">
        <v>44777.21875</v>
      </c>
      <c r="C20665" s="2">
        <v>12873.421384245301</v>
      </c>
      <c r="D20665" s="2">
        <v>13319.789823339675</v>
      </c>
      <c r="E20665" s="2">
        <v>27658.085962130335</v>
      </c>
    </row>
    <row r="20666" spans="2:5" x14ac:dyDescent="0.25">
      <c r="B20666" s="1">
        <v>44777.229166666664</v>
      </c>
      <c r="C20666" s="2">
        <v>13005.174947348964</v>
      </c>
      <c r="D20666" s="2">
        <v>13464.766921160381</v>
      </c>
      <c r="E20666" s="2">
        <v>28513.26032665369</v>
      </c>
    </row>
    <row r="20667" spans="2:5" x14ac:dyDescent="0.25">
      <c r="B20667" s="1">
        <v>44777.239583333336</v>
      </c>
      <c r="C20667" s="2">
        <v>12593.150073420049</v>
      </c>
      <c r="D20667" s="2">
        <v>13034.7006891237</v>
      </c>
      <c r="E20667" s="2">
        <v>30007.25368353205</v>
      </c>
    </row>
    <row r="20668" spans="2:5" x14ac:dyDescent="0.25">
      <c r="B20668" s="1">
        <v>44777.25</v>
      </c>
      <c r="C20668" s="2">
        <v>13190.342704755747</v>
      </c>
      <c r="D20668" s="2">
        <v>13638.68551669378</v>
      </c>
      <c r="E20668" s="2">
        <v>32415.486623980931</v>
      </c>
    </row>
    <row r="20669" spans="2:5" x14ac:dyDescent="0.25">
      <c r="B20669" s="1">
        <v>44777.260416666664</v>
      </c>
      <c r="C20669" s="2">
        <v>14522.226742555629</v>
      </c>
      <c r="D20669" s="2">
        <v>14981.950901476039</v>
      </c>
      <c r="E20669" s="2">
        <v>35448.069355563086</v>
      </c>
    </row>
    <row r="20670" spans="2:5" x14ac:dyDescent="0.25">
      <c r="B20670" s="1">
        <v>44777.270833333336</v>
      </c>
      <c r="C20670" s="2">
        <v>15925.519442813085</v>
      </c>
      <c r="D20670" s="2">
        <v>16364.41011159522</v>
      </c>
      <c r="E20670" s="2">
        <v>37634.279709631795</v>
      </c>
    </row>
    <row r="20671" spans="2:5" x14ac:dyDescent="0.25">
      <c r="B20671" s="1">
        <v>44777.28125</v>
      </c>
      <c r="C20671" s="2">
        <v>17445.46483065436</v>
      </c>
      <c r="D20671" s="2">
        <v>17816.37457594489</v>
      </c>
      <c r="E20671" s="2">
        <v>39671.294970654191</v>
      </c>
    </row>
    <row r="20672" spans="2:5" x14ac:dyDescent="0.25">
      <c r="B20672" s="1">
        <v>44777.291666666664</v>
      </c>
      <c r="C20672" s="2">
        <v>18860.195775632143</v>
      </c>
      <c r="D20672" s="2">
        <v>19207.451780647094</v>
      </c>
      <c r="E20672" s="2">
        <v>41970.126771123818</v>
      </c>
    </row>
    <row r="20673" spans="2:5" x14ac:dyDescent="0.25">
      <c r="B20673" s="1">
        <v>44777.302083333336</v>
      </c>
      <c r="C20673" s="2">
        <v>20775.156213843886</v>
      </c>
      <c r="D20673" s="2">
        <v>20962.88127879988</v>
      </c>
      <c r="E20673" s="2">
        <v>44266.840118302469</v>
      </c>
    </row>
    <row r="20674" spans="2:5" x14ac:dyDescent="0.25">
      <c r="B20674" s="1">
        <v>44777.3125</v>
      </c>
      <c r="C20674" s="2">
        <v>21906.714390119272</v>
      </c>
      <c r="D20674" s="2">
        <v>21896.925786089454</v>
      </c>
      <c r="E20674" s="2">
        <v>46888.666433480787</v>
      </c>
    </row>
    <row r="20675" spans="2:5" x14ac:dyDescent="0.25">
      <c r="B20675" s="1">
        <v>44777.322916666664</v>
      </c>
      <c r="C20675" s="2">
        <v>23725.381543192052</v>
      </c>
      <c r="D20675" s="2">
        <v>23520.386798012154</v>
      </c>
      <c r="E20675" s="2">
        <v>48644.244845066147</v>
      </c>
    </row>
    <row r="20676" spans="2:5" x14ac:dyDescent="0.25">
      <c r="B20676" s="1">
        <v>44777.333333333336</v>
      </c>
      <c r="C20676" s="2">
        <v>24885.864068795643</v>
      </c>
      <c r="D20676" s="2">
        <v>24390.474828192764</v>
      </c>
      <c r="E20676" s="2">
        <v>49973.501383329858</v>
      </c>
    </row>
    <row r="20677" spans="2:5" x14ac:dyDescent="0.25">
      <c r="B20677" s="1">
        <v>44777.34375</v>
      </c>
      <c r="C20677" s="2">
        <v>25966.430106597432</v>
      </c>
      <c r="D20677" s="2">
        <v>25138.434415222666</v>
      </c>
      <c r="E20677" s="2">
        <v>51350.928800628732</v>
      </c>
    </row>
    <row r="20678" spans="2:5" x14ac:dyDescent="0.25">
      <c r="B20678" s="1">
        <v>44777.354166666664</v>
      </c>
      <c r="C20678" s="2">
        <v>26742.143414260307</v>
      </c>
      <c r="D20678" s="2">
        <v>25577.387983613389</v>
      </c>
      <c r="E20678" s="2">
        <v>52492.045919455268</v>
      </c>
    </row>
    <row r="20679" spans="2:5" x14ac:dyDescent="0.25">
      <c r="B20679" s="1">
        <v>44777.364583333336</v>
      </c>
      <c r="C20679" s="2">
        <v>27606.42880766288</v>
      </c>
      <c r="D20679" s="2">
        <v>26084.983996316099</v>
      </c>
      <c r="E20679" s="2">
        <v>53750.767556398219</v>
      </c>
    </row>
    <row r="20680" spans="2:5" x14ac:dyDescent="0.25">
      <c r="B20680" s="1">
        <v>44777.375</v>
      </c>
      <c r="C20680" s="2">
        <v>28036.103904680225</v>
      </c>
      <c r="D20680" s="2">
        <v>26078.415571102651</v>
      </c>
      <c r="E20680" s="2">
        <v>54138.772054570203</v>
      </c>
    </row>
    <row r="20681" spans="2:5" x14ac:dyDescent="0.25">
      <c r="B20681" s="1">
        <v>44777.385416666664</v>
      </c>
      <c r="C20681" s="2">
        <v>28305.770998197368</v>
      </c>
      <c r="D20681" s="2">
        <v>25961.270902787572</v>
      </c>
      <c r="E20681" s="2">
        <v>53955.807497174414</v>
      </c>
    </row>
    <row r="20682" spans="2:5" x14ac:dyDescent="0.25">
      <c r="B20682" s="1">
        <v>44777.395833333336</v>
      </c>
      <c r="C20682" s="2">
        <v>28320.5353952193</v>
      </c>
      <c r="D20682" s="2">
        <v>25523.158666654545</v>
      </c>
      <c r="E20682" s="2">
        <v>54308.900343826754</v>
      </c>
    </row>
    <row r="20683" spans="2:5" x14ac:dyDescent="0.25">
      <c r="B20683" s="1">
        <v>44777.40625</v>
      </c>
      <c r="C20683" s="2">
        <v>28031.470500835534</v>
      </c>
      <c r="D20683" s="2">
        <v>24876.99106124356</v>
      </c>
      <c r="E20683" s="2">
        <v>54746.225801208231</v>
      </c>
    </row>
    <row r="20684" spans="2:5" x14ac:dyDescent="0.25">
      <c r="B20684" s="1">
        <v>44777.416666666664</v>
      </c>
      <c r="C20684" s="2">
        <v>27589.833649370281</v>
      </c>
      <c r="D20684" s="2">
        <v>24360.208231449025</v>
      </c>
      <c r="E20684" s="2">
        <v>54942.694995551778</v>
      </c>
    </row>
    <row r="20685" spans="2:5" x14ac:dyDescent="0.25">
      <c r="B20685" s="1">
        <v>44777.427083333336</v>
      </c>
      <c r="C20685" s="2">
        <v>27025.423892846509</v>
      </c>
      <c r="D20685" s="2">
        <v>23528.888963526442</v>
      </c>
      <c r="E20685" s="2">
        <v>55206.954415328612</v>
      </c>
    </row>
    <row r="20686" spans="2:5" x14ac:dyDescent="0.25">
      <c r="B20686" s="1">
        <v>44777.4375</v>
      </c>
      <c r="C20686" s="2">
        <v>26490.718873305381</v>
      </c>
      <c r="D20686" s="2">
        <v>22510.80561626696</v>
      </c>
      <c r="E20686" s="2">
        <v>54726.073627313162</v>
      </c>
    </row>
    <row r="20687" spans="2:5" x14ac:dyDescent="0.25">
      <c r="B20687" s="1">
        <v>44777.447916666664</v>
      </c>
      <c r="C20687" s="2">
        <v>25697.22024610277</v>
      </c>
      <c r="D20687" s="2">
        <v>21083.148094360418</v>
      </c>
      <c r="E20687" s="2">
        <v>53681.359912233602</v>
      </c>
    </row>
    <row r="20688" spans="2:5" x14ac:dyDescent="0.25">
      <c r="B20688" s="1">
        <v>44777.458333333336</v>
      </c>
      <c r="C20688" s="2">
        <v>25594.377712086225</v>
      </c>
      <c r="D20688" s="2">
        <v>20681.677604786921</v>
      </c>
      <c r="E20688" s="2">
        <v>53198.751187559639</v>
      </c>
    </row>
    <row r="20689" spans="2:5" x14ac:dyDescent="0.25">
      <c r="B20689" s="1">
        <v>44777.46875</v>
      </c>
      <c r="C20689" s="2">
        <v>25630.24994798897</v>
      </c>
      <c r="D20689" s="2">
        <v>20442.839971832022</v>
      </c>
      <c r="E20689" s="2">
        <v>52818.780392319386</v>
      </c>
    </row>
    <row r="20690" spans="2:5" x14ac:dyDescent="0.25">
      <c r="B20690" s="1">
        <v>44777.479166666664</v>
      </c>
      <c r="C20690" s="2">
        <v>25730.635894458133</v>
      </c>
      <c r="D20690" s="2">
        <v>21194.315593821091</v>
      </c>
      <c r="E20690" s="2">
        <v>54457.797244451547</v>
      </c>
    </row>
    <row r="20691" spans="2:5" x14ac:dyDescent="0.25">
      <c r="B20691" s="1">
        <v>44777.489583333336</v>
      </c>
      <c r="C20691" s="2">
        <v>26062.606607880258</v>
      </c>
      <c r="D20691" s="2">
        <v>21758.591079161342</v>
      </c>
      <c r="E20691" s="2">
        <v>54738.71853252151</v>
      </c>
    </row>
    <row r="20692" spans="2:5" x14ac:dyDescent="0.25">
      <c r="B20692" s="1">
        <v>44777.5</v>
      </c>
      <c r="C20692" s="2">
        <v>26724.464674356033</v>
      </c>
      <c r="D20692" s="2">
        <v>21768.335400615229</v>
      </c>
      <c r="E20692" s="2">
        <v>54342.720684078391</v>
      </c>
    </row>
    <row r="20693" spans="2:5" x14ac:dyDescent="0.25">
      <c r="B20693" s="1">
        <v>44777.510416666664</v>
      </c>
      <c r="C20693" s="2">
        <v>27241.795354177157</v>
      </c>
      <c r="D20693" s="2">
        <v>21859.52457304885</v>
      </c>
      <c r="E20693" s="2">
        <v>53745.171716028119</v>
      </c>
    </row>
    <row r="20694" spans="2:5" x14ac:dyDescent="0.25">
      <c r="B20694" s="1">
        <v>44777.520833333336</v>
      </c>
      <c r="C20694" s="2">
        <v>27749.686628044277</v>
      </c>
      <c r="D20694" s="2">
        <v>22291.010505232603</v>
      </c>
      <c r="E20694" s="2">
        <v>54078.394821285823</v>
      </c>
    </row>
    <row r="20695" spans="2:5" x14ac:dyDescent="0.25">
      <c r="B20695" s="1">
        <v>44777.53125</v>
      </c>
      <c r="C20695" s="2">
        <v>28227.751885943893</v>
      </c>
      <c r="D20695" s="2">
        <v>22013.625059401715</v>
      </c>
      <c r="E20695" s="2">
        <v>53652.112177330884</v>
      </c>
    </row>
    <row r="20696" spans="2:5" x14ac:dyDescent="0.25">
      <c r="B20696" s="1">
        <v>44777.541666666664</v>
      </c>
      <c r="C20696" s="2">
        <v>28378.502418750944</v>
      </c>
      <c r="D20696" s="2">
        <v>22157.084393514931</v>
      </c>
      <c r="E20696" s="2">
        <v>53174.002575056969</v>
      </c>
    </row>
    <row r="20697" spans="2:5" x14ac:dyDescent="0.25">
      <c r="B20697" s="1">
        <v>44777.552083333336</v>
      </c>
      <c r="C20697" s="2">
        <v>28206.580941448079</v>
      </c>
      <c r="D20697" s="2">
        <v>21872.794431160546</v>
      </c>
      <c r="E20697" s="2">
        <v>52382.067127168993</v>
      </c>
    </row>
    <row r="20698" spans="2:5" x14ac:dyDescent="0.25">
      <c r="B20698" s="1">
        <v>44777.5625</v>
      </c>
      <c r="C20698" s="2">
        <v>27395.729467384434</v>
      </c>
      <c r="D20698" s="2">
        <v>21751.522794969202</v>
      </c>
      <c r="E20698" s="2">
        <v>52955.826623069268</v>
      </c>
    </row>
    <row r="20699" spans="2:5" x14ac:dyDescent="0.25">
      <c r="B20699" s="1">
        <v>44777.572916666664</v>
      </c>
      <c r="C20699" s="2">
        <v>26420.740937521357</v>
      </c>
      <c r="D20699" s="2">
        <v>20332.97622511896</v>
      </c>
      <c r="E20699" s="2">
        <v>51906.142798753906</v>
      </c>
    </row>
    <row r="20700" spans="2:5" x14ac:dyDescent="0.25">
      <c r="B20700" s="1">
        <v>44777.583333333336</v>
      </c>
      <c r="C20700" s="2">
        <v>25292.635422396455</v>
      </c>
      <c r="D20700" s="2">
        <v>18746.063617837557</v>
      </c>
      <c r="E20700" s="2">
        <v>50258.914845035302</v>
      </c>
    </row>
    <row r="20701" spans="2:5" x14ac:dyDescent="0.25">
      <c r="B20701" s="1">
        <v>44777.59375</v>
      </c>
      <c r="C20701" s="2">
        <v>24504.109695559178</v>
      </c>
      <c r="D20701" s="2">
        <v>17910.551563310655</v>
      </c>
      <c r="E20701" s="2">
        <v>49332.628337804475</v>
      </c>
    </row>
    <row r="20702" spans="2:5" x14ac:dyDescent="0.25">
      <c r="B20702" s="1">
        <v>44777.604166666664</v>
      </c>
      <c r="C20702" s="2">
        <v>23647.362990588677</v>
      </c>
      <c r="D20702" s="2">
        <v>17595.747059164274</v>
      </c>
      <c r="E20702" s="2">
        <v>48761.793698428839</v>
      </c>
    </row>
    <row r="20703" spans="2:5" x14ac:dyDescent="0.25">
      <c r="B20703" s="1">
        <v>44777.614583333336</v>
      </c>
      <c r="C20703" s="2">
        <v>23010.642335509307</v>
      </c>
      <c r="D20703" s="2">
        <v>18065.254831325812</v>
      </c>
      <c r="E20703" s="2">
        <v>49113.387439432059</v>
      </c>
    </row>
    <row r="20704" spans="2:5" x14ac:dyDescent="0.25">
      <c r="B20704" s="1">
        <v>44777.625</v>
      </c>
      <c r="C20704" s="2">
        <v>22754.366235799829</v>
      </c>
      <c r="D20704" s="2">
        <v>17025.714774304201</v>
      </c>
      <c r="E20704" s="2">
        <v>47704.845210636609</v>
      </c>
    </row>
    <row r="20705" spans="2:5" x14ac:dyDescent="0.25">
      <c r="B20705" s="1">
        <v>44777.635416666664</v>
      </c>
      <c r="C20705" s="2">
        <v>24228.070123344231</v>
      </c>
      <c r="D20705" s="2">
        <v>18644.790122738366</v>
      </c>
      <c r="E20705" s="2">
        <v>47440.765001682747</v>
      </c>
    </row>
    <row r="20706" spans="2:5" x14ac:dyDescent="0.25">
      <c r="B20706" s="1">
        <v>44777.645833333336</v>
      </c>
      <c r="C20706" s="2">
        <v>24317.449786132573</v>
      </c>
      <c r="D20706" s="2">
        <v>19201.155102381723</v>
      </c>
      <c r="E20706" s="2">
        <v>47654.275842766525</v>
      </c>
    </row>
    <row r="20707" spans="2:5" x14ac:dyDescent="0.25">
      <c r="B20707" s="1">
        <v>44777.65625</v>
      </c>
      <c r="C20707" s="2">
        <v>25690.907728250058</v>
      </c>
      <c r="D20707" s="2">
        <v>20801.579434399981</v>
      </c>
      <c r="E20707" s="2">
        <v>47366.322377054435</v>
      </c>
    </row>
    <row r="20708" spans="2:5" x14ac:dyDescent="0.25">
      <c r="B20708" s="1">
        <v>44777.666666666664</v>
      </c>
      <c r="C20708" s="2">
        <v>26245.564332644102</v>
      </c>
      <c r="D20708" s="2">
        <v>21880.75108770774</v>
      </c>
      <c r="E20708" s="2">
        <v>47692.981023248241</v>
      </c>
    </row>
    <row r="20709" spans="2:5" x14ac:dyDescent="0.25">
      <c r="B20709" s="1">
        <v>44777.677083333336</v>
      </c>
      <c r="C20709" s="2">
        <v>25981.268858543837</v>
      </c>
      <c r="D20709" s="2">
        <v>21238.793155067033</v>
      </c>
      <c r="E20709" s="2">
        <v>46297.318124832287</v>
      </c>
    </row>
    <row r="20710" spans="2:5" x14ac:dyDescent="0.25">
      <c r="B20710" s="1">
        <v>44777.6875</v>
      </c>
      <c r="C20710" s="2">
        <v>25899.10607380651</v>
      </c>
      <c r="D20710" s="2">
        <v>21307.790539679856</v>
      </c>
      <c r="E20710" s="2">
        <v>45778.750158553637</v>
      </c>
    </row>
    <row r="20711" spans="2:5" x14ac:dyDescent="0.25">
      <c r="B20711" s="1">
        <v>44777.697916666664</v>
      </c>
      <c r="C20711" s="2">
        <v>25790.333637186384</v>
      </c>
      <c r="D20711" s="2">
        <v>21632.62869849928</v>
      </c>
      <c r="E20711" s="2">
        <v>46262.774125986347</v>
      </c>
    </row>
    <row r="20712" spans="2:5" x14ac:dyDescent="0.25">
      <c r="B20712" s="1">
        <v>44777.708333333336</v>
      </c>
      <c r="C20712" s="2">
        <v>25604.34468862629</v>
      </c>
      <c r="D20712" s="2">
        <v>22076.48499994024</v>
      </c>
      <c r="E20712" s="2">
        <v>46905.584664424241</v>
      </c>
    </row>
    <row r="20713" spans="2:5" x14ac:dyDescent="0.25">
      <c r="B20713" s="1">
        <v>44777.71875</v>
      </c>
      <c r="C20713" s="2">
        <v>25567.257039240943</v>
      </c>
      <c r="D20713" s="2">
        <v>22827.303625822675</v>
      </c>
      <c r="E20713" s="2">
        <v>47544.301906675428</v>
      </c>
    </row>
    <row r="20714" spans="2:5" x14ac:dyDescent="0.25">
      <c r="B20714" s="1">
        <v>44777.729166666664</v>
      </c>
      <c r="C20714" s="2">
        <v>25600.209155578043</v>
      </c>
      <c r="D20714" s="2">
        <v>24055.889584479624</v>
      </c>
      <c r="E20714" s="2">
        <v>48593.613267384324</v>
      </c>
    </row>
    <row r="20715" spans="2:5" x14ac:dyDescent="0.25">
      <c r="B20715" s="1">
        <v>44777.739583333336</v>
      </c>
      <c r="C20715" s="2">
        <v>25905.768284093239</v>
      </c>
      <c r="D20715" s="2">
        <v>24895.239478354655</v>
      </c>
      <c r="E20715" s="2">
        <v>48632.603241409917</v>
      </c>
    </row>
    <row r="20716" spans="2:5" x14ac:dyDescent="0.25">
      <c r="B20716" s="1">
        <v>44777.75</v>
      </c>
      <c r="C20716" s="2">
        <v>24090.394807442393</v>
      </c>
      <c r="D20716" s="2">
        <v>23400.696406349191</v>
      </c>
      <c r="E20716" s="2">
        <v>48567.319119424952</v>
      </c>
    </row>
    <row r="20717" spans="2:5" x14ac:dyDescent="0.25">
      <c r="B20717" s="1">
        <v>44777.760416666664</v>
      </c>
      <c r="C20717" s="2">
        <v>24233.969888930962</v>
      </c>
      <c r="D20717" s="2">
        <v>23901.254432753773</v>
      </c>
      <c r="E20717" s="2">
        <v>48551.767615049597</v>
      </c>
    </row>
    <row r="20718" spans="2:5" x14ac:dyDescent="0.25">
      <c r="B20718" s="1">
        <v>44777.770833333336</v>
      </c>
      <c r="C20718" s="2">
        <v>25031.443275352456</v>
      </c>
      <c r="D20718" s="2">
        <v>24793.233230085745</v>
      </c>
      <c r="E20718" s="2">
        <v>49721.152698511447</v>
      </c>
    </row>
    <row r="20719" spans="2:5" x14ac:dyDescent="0.25">
      <c r="B20719" s="1">
        <v>44777.78125</v>
      </c>
      <c r="C20719" s="2">
        <v>25227.74506154906</v>
      </c>
      <c r="D20719" s="2">
        <v>25120.461156392765</v>
      </c>
      <c r="E20719" s="2">
        <v>49999.922190294805</v>
      </c>
    </row>
    <row r="20720" spans="2:5" x14ac:dyDescent="0.25">
      <c r="B20720" s="1">
        <v>44777.791666666664</v>
      </c>
      <c r="C20720" s="2">
        <v>30031.306791184899</v>
      </c>
      <c r="D20720" s="2">
        <v>30100.520646288103</v>
      </c>
      <c r="E20720" s="2">
        <v>50833.36660064826</v>
      </c>
    </row>
    <row r="20721" spans="2:5" x14ac:dyDescent="0.25">
      <c r="B20721" s="1">
        <v>44777.802083333336</v>
      </c>
      <c r="C20721" s="2">
        <v>30399.839792629165</v>
      </c>
      <c r="D20721" s="2">
        <v>30302.569151659904</v>
      </c>
      <c r="E20721" s="2">
        <v>50143.558470473537</v>
      </c>
    </row>
    <row r="20722" spans="2:5" x14ac:dyDescent="0.25">
      <c r="B20722" s="1">
        <v>44777.8125</v>
      </c>
      <c r="C20722" s="2">
        <v>30943.761133057436</v>
      </c>
      <c r="D20722" s="2">
        <v>30940.876364204596</v>
      </c>
      <c r="E20722" s="2">
        <v>50001.481246629046</v>
      </c>
    </row>
    <row r="20723" spans="2:5" x14ac:dyDescent="0.25">
      <c r="B20723" s="1">
        <v>44777.822916666664</v>
      </c>
      <c r="C20723" s="2">
        <v>31379.05227776324</v>
      </c>
      <c r="D20723" s="2">
        <v>31693.962752096748</v>
      </c>
      <c r="E20723" s="2">
        <v>50082.322936324192</v>
      </c>
    </row>
    <row r="20724" spans="2:5" x14ac:dyDescent="0.25">
      <c r="B20724" s="1">
        <v>44777.833333333336</v>
      </c>
      <c r="C20724" s="2">
        <v>31522.69423385819</v>
      </c>
      <c r="D20724" s="2">
        <v>31931.351470314807</v>
      </c>
      <c r="E20724" s="2">
        <v>49827.933345355283</v>
      </c>
    </row>
    <row r="20725" spans="2:5" x14ac:dyDescent="0.25">
      <c r="B20725" s="1">
        <v>44777.84375</v>
      </c>
      <c r="C20725" s="2">
        <v>31041.770238943813</v>
      </c>
      <c r="D20725" s="2">
        <v>31586.865863089643</v>
      </c>
      <c r="E20725" s="2">
        <v>48771.405394209825</v>
      </c>
    </row>
    <row r="20726" spans="2:5" x14ac:dyDescent="0.25">
      <c r="B20726" s="1">
        <v>44777.854166666664</v>
      </c>
      <c r="C20726" s="2">
        <v>30699.773715698346</v>
      </c>
      <c r="D20726" s="2">
        <v>31405.090632042742</v>
      </c>
      <c r="E20726" s="2">
        <v>47954.72248436755</v>
      </c>
    </row>
    <row r="20727" spans="2:5" x14ac:dyDescent="0.25">
      <c r="B20727" s="1">
        <v>44777.864583333336</v>
      </c>
      <c r="C20727" s="2">
        <v>29856.58795884826</v>
      </c>
      <c r="D20727" s="2">
        <v>30671.841115179614</v>
      </c>
      <c r="E20727" s="2">
        <v>47147.526149505204</v>
      </c>
    </row>
    <row r="20728" spans="2:5" x14ac:dyDescent="0.25">
      <c r="B20728" s="1">
        <v>44777.875</v>
      </c>
      <c r="C20728" s="2">
        <v>29198.929094818192</v>
      </c>
      <c r="D20728" s="2">
        <v>30104.625208968519</v>
      </c>
      <c r="E20728" s="2">
        <v>46659.522601017285</v>
      </c>
    </row>
    <row r="20729" spans="2:5" x14ac:dyDescent="0.25">
      <c r="B20729" s="1">
        <v>44777.885416666664</v>
      </c>
      <c r="C20729" s="2">
        <v>28549.191879653266</v>
      </c>
      <c r="D20729" s="2">
        <v>29512.16795786631</v>
      </c>
      <c r="E20729" s="2">
        <v>46340.78263232336</v>
      </c>
    </row>
    <row r="20730" spans="2:5" x14ac:dyDescent="0.25">
      <c r="B20730" s="1">
        <v>44777.895833333336</v>
      </c>
      <c r="C20730" s="2">
        <v>26874.655409890518</v>
      </c>
      <c r="D20730" s="2">
        <v>27833.615264592361</v>
      </c>
      <c r="E20730" s="2">
        <v>45728.959692918972</v>
      </c>
    </row>
    <row r="20731" spans="2:5" x14ac:dyDescent="0.25">
      <c r="B20731" s="1">
        <v>44777.90625</v>
      </c>
      <c r="C20731" s="2">
        <v>26354.050896317691</v>
      </c>
      <c r="D20731" s="2">
        <v>27295.835032199357</v>
      </c>
      <c r="E20731" s="2">
        <v>44903.012477741693</v>
      </c>
    </row>
    <row r="20732" spans="2:5" x14ac:dyDescent="0.25">
      <c r="B20732" s="1">
        <v>44777.916666666664</v>
      </c>
      <c r="C20732" s="2">
        <v>25400.04499741851</v>
      </c>
      <c r="D20732" s="2">
        <v>26305.521301403372</v>
      </c>
      <c r="E20732" s="2">
        <v>44103.48096408492</v>
      </c>
    </row>
    <row r="20733" spans="2:5" x14ac:dyDescent="0.25">
      <c r="B20733" s="1">
        <v>44777.927083333336</v>
      </c>
      <c r="C20733" s="2">
        <v>24890.766399342858</v>
      </c>
      <c r="D20733" s="2">
        <v>25772.340869324966</v>
      </c>
      <c r="E20733" s="2">
        <v>42735.938932914505</v>
      </c>
    </row>
    <row r="20734" spans="2:5" x14ac:dyDescent="0.25">
      <c r="B20734" s="1">
        <v>44777.9375</v>
      </c>
      <c r="C20734" s="2">
        <v>24250.311397730904</v>
      </c>
      <c r="D20734" s="2">
        <v>25104.161247742941</v>
      </c>
      <c r="E20734" s="2">
        <v>41792.071842456651</v>
      </c>
    </row>
    <row r="20735" spans="2:5" x14ac:dyDescent="0.25">
      <c r="B20735" s="1">
        <v>44777.947916666664</v>
      </c>
      <c r="C20735" s="2">
        <v>23283.930089915142</v>
      </c>
      <c r="D20735" s="2">
        <v>24091.905392066546</v>
      </c>
      <c r="E20735" s="2">
        <v>40581.842917549322</v>
      </c>
    </row>
    <row r="20736" spans="2:5" x14ac:dyDescent="0.25">
      <c r="B20736" s="1">
        <v>44777.958333333336</v>
      </c>
      <c r="C20736" s="2">
        <v>22460.425150187777</v>
      </c>
      <c r="D20736" s="2">
        <v>23241.987051525397</v>
      </c>
      <c r="E20736" s="2">
        <v>39514.422213111953</v>
      </c>
    </row>
    <row r="20737" spans="2:5" x14ac:dyDescent="0.25">
      <c r="B20737" s="1">
        <v>44777.96875</v>
      </c>
      <c r="C20737" s="2">
        <v>21297.555294577232</v>
      </c>
      <c r="D20737" s="2">
        <v>22048.736404911015</v>
      </c>
      <c r="E20737" s="2">
        <v>37907.081798228814</v>
      </c>
    </row>
    <row r="20738" spans="2:5" x14ac:dyDescent="0.25">
      <c r="B20738" s="1">
        <v>44777.979166666664</v>
      </c>
      <c r="C20738" s="2">
        <v>20261.537296712489</v>
      </c>
      <c r="D20738" s="2">
        <v>20976.337318321119</v>
      </c>
      <c r="E20738" s="2">
        <v>36548.540128479035</v>
      </c>
    </row>
    <row r="20739" spans="2:5" x14ac:dyDescent="0.25">
      <c r="B20739" s="1">
        <v>44777.989583333336</v>
      </c>
      <c r="C20739" s="2">
        <v>19764.625853158112</v>
      </c>
      <c r="D20739" s="2">
        <v>20456.990221983568</v>
      </c>
      <c r="E20739" s="2">
        <v>35234.91757612786</v>
      </c>
    </row>
    <row r="20740" spans="2:5" x14ac:dyDescent="0.25">
      <c r="B20740" s="1">
        <v>44778</v>
      </c>
      <c r="C20740" s="2">
        <v>21847.165302383008</v>
      </c>
      <c r="D20740" s="2">
        <v>22604.475892509046</v>
      </c>
      <c r="E20740" s="2">
        <v>34013.110500030278</v>
      </c>
    </row>
    <row r="20741" spans="2:5" x14ac:dyDescent="0.25">
      <c r="B20741" s="1">
        <v>44778.010416666664</v>
      </c>
      <c r="C20741" s="2">
        <v>20840.830564276446</v>
      </c>
      <c r="D20741" s="2">
        <v>21558.191466221604</v>
      </c>
      <c r="E20741" s="2">
        <v>32685.918458032662</v>
      </c>
    </row>
    <row r="20742" spans="2:5" x14ac:dyDescent="0.25">
      <c r="B20742" s="1">
        <v>44778.020833333336</v>
      </c>
      <c r="C20742" s="2">
        <v>19715.391871037355</v>
      </c>
      <c r="D20742" s="2">
        <v>20412.451215356719</v>
      </c>
      <c r="E20742" s="2">
        <v>31143.28665677055</v>
      </c>
    </row>
    <row r="20743" spans="2:5" x14ac:dyDescent="0.25">
      <c r="B20743" s="1">
        <v>44778.03125</v>
      </c>
      <c r="C20743" s="2">
        <v>18455.480383357783</v>
      </c>
      <c r="D20743" s="2">
        <v>19075.708721635601</v>
      </c>
      <c r="E20743" s="2">
        <v>30022.088139872449</v>
      </c>
    </row>
    <row r="20744" spans="2:5" x14ac:dyDescent="0.25">
      <c r="B20744" s="1">
        <v>44778.041666666664</v>
      </c>
      <c r="C20744" s="2">
        <v>17592.828656010857</v>
      </c>
      <c r="D20744" s="2">
        <v>18179.79252149511</v>
      </c>
      <c r="E20744" s="2">
        <v>28964.832553326902</v>
      </c>
    </row>
    <row r="20745" spans="2:5" x14ac:dyDescent="0.25">
      <c r="B20745" s="1">
        <v>44778.052083333336</v>
      </c>
      <c r="C20745" s="2">
        <v>13117.540555858735</v>
      </c>
      <c r="D20745" s="2">
        <v>13543.42650449452</v>
      </c>
      <c r="E20745" s="2">
        <v>27837.027119453123</v>
      </c>
    </row>
    <row r="20746" spans="2:5" x14ac:dyDescent="0.25">
      <c r="B20746" s="1">
        <v>44778.0625</v>
      </c>
      <c r="C20746" s="2">
        <v>12193.780591407249</v>
      </c>
      <c r="D20746" s="2">
        <v>12581.402234901348</v>
      </c>
      <c r="E20746" s="2">
        <v>27402.304092671937</v>
      </c>
    </row>
    <row r="20747" spans="2:5" x14ac:dyDescent="0.25">
      <c r="B20747" s="1">
        <v>44778.072916666664</v>
      </c>
      <c r="C20747" s="2">
        <v>15270.611344908535</v>
      </c>
      <c r="D20747" s="2">
        <v>15802.873227791675</v>
      </c>
      <c r="E20747" s="2">
        <v>27564.945468005371</v>
      </c>
    </row>
    <row r="20748" spans="2:5" x14ac:dyDescent="0.25">
      <c r="B20748" s="1">
        <v>44778.083333333336</v>
      </c>
      <c r="C20748" s="2">
        <v>15520.902115209865</v>
      </c>
      <c r="D20748" s="2">
        <v>16063.177312244226</v>
      </c>
      <c r="E20748" s="2">
        <v>27356.785877946961</v>
      </c>
    </row>
    <row r="20749" spans="2:5" x14ac:dyDescent="0.25">
      <c r="B20749" s="1">
        <v>44778.09375</v>
      </c>
      <c r="C20749" s="2">
        <v>15895.191129556202</v>
      </c>
      <c r="D20749" s="2">
        <v>16458.184220413867</v>
      </c>
      <c r="E20749" s="2">
        <v>27124.999600152372</v>
      </c>
    </row>
    <row r="20750" spans="2:5" x14ac:dyDescent="0.25">
      <c r="B20750" s="1">
        <v>44778.104166666664</v>
      </c>
      <c r="C20750" s="2">
        <v>15830.90058102275</v>
      </c>
      <c r="D20750" s="2">
        <v>16391.787002582278</v>
      </c>
      <c r="E20750" s="2">
        <v>26798.370157987618</v>
      </c>
    </row>
    <row r="20751" spans="2:5" x14ac:dyDescent="0.25">
      <c r="B20751" s="1">
        <v>44778.114583333336</v>
      </c>
      <c r="C20751" s="2">
        <v>15880.69822348822</v>
      </c>
      <c r="D20751" s="2">
        <v>16437.465217871671</v>
      </c>
      <c r="E20751" s="2">
        <v>26481.201414466566</v>
      </c>
    </row>
    <row r="20752" spans="2:5" x14ac:dyDescent="0.25">
      <c r="B20752" s="1">
        <v>44778.125</v>
      </c>
      <c r="C20752" s="2">
        <v>15577.462528974062</v>
      </c>
      <c r="D20752" s="2">
        <v>16119.303240608997</v>
      </c>
      <c r="E20752" s="2">
        <v>26567.264956417603</v>
      </c>
    </row>
    <row r="20753" spans="2:5" x14ac:dyDescent="0.25">
      <c r="B20753" s="1">
        <v>44778.135416666664</v>
      </c>
      <c r="C20753" s="2">
        <v>13095.830154577383</v>
      </c>
      <c r="D20753" s="2">
        <v>13544.435979939926</v>
      </c>
      <c r="E20753" s="2">
        <v>25177.864509050189</v>
      </c>
    </row>
    <row r="20754" spans="2:5" x14ac:dyDescent="0.25">
      <c r="B20754" s="1">
        <v>44778.145833333336</v>
      </c>
      <c r="C20754" s="2">
        <v>12657.28882894621</v>
      </c>
      <c r="D20754" s="2">
        <v>13101.969464504244</v>
      </c>
      <c r="E20754" s="2">
        <v>24774.360421478923</v>
      </c>
    </row>
    <row r="20755" spans="2:5" x14ac:dyDescent="0.25">
      <c r="B20755" s="1">
        <v>44778.15625</v>
      </c>
      <c r="C20755" s="2">
        <v>11332.929221323186</v>
      </c>
      <c r="D20755" s="2">
        <v>11725.256140200028</v>
      </c>
      <c r="E20755" s="2">
        <v>24536.387418880702</v>
      </c>
    </row>
    <row r="20756" spans="2:5" x14ac:dyDescent="0.25">
      <c r="B20756" s="1">
        <v>44778.166666666664</v>
      </c>
      <c r="C20756" s="2">
        <v>10656.974293301781</v>
      </c>
      <c r="D20756" s="2">
        <v>11023.506451818605</v>
      </c>
      <c r="E20756" s="2">
        <v>24689.273221612209</v>
      </c>
    </row>
    <row r="20757" spans="2:5" x14ac:dyDescent="0.25">
      <c r="B20757" s="1">
        <v>44778.177083333336</v>
      </c>
      <c r="C20757" s="2">
        <v>10461.435790700116</v>
      </c>
      <c r="D20757" s="2">
        <v>10826.309499052553</v>
      </c>
      <c r="E20757" s="2">
        <v>24880.444292550208</v>
      </c>
    </row>
    <row r="20758" spans="2:5" x14ac:dyDescent="0.25">
      <c r="B20758" s="1">
        <v>44778.1875</v>
      </c>
      <c r="C20758" s="2">
        <v>10221.838418169469</v>
      </c>
      <c r="D20758" s="2">
        <v>10578.893711830891</v>
      </c>
      <c r="E20758" s="2">
        <v>25029.429646041604</v>
      </c>
    </row>
    <row r="20759" spans="2:5" x14ac:dyDescent="0.25">
      <c r="B20759" s="1">
        <v>44778.197916666664</v>
      </c>
      <c r="C20759" s="2">
        <v>10419.81523874187</v>
      </c>
      <c r="D20759" s="2">
        <v>10776.352327918512</v>
      </c>
      <c r="E20759" s="2">
        <v>25431.878217264035</v>
      </c>
    </row>
    <row r="20760" spans="2:5" x14ac:dyDescent="0.25">
      <c r="B20760" s="1">
        <v>44778.208333333336</v>
      </c>
      <c r="C20760" s="2">
        <v>10698.367110075247</v>
      </c>
      <c r="D20760" s="2">
        <v>11067.200547067609</v>
      </c>
      <c r="E20760" s="2">
        <v>26090.291942663214</v>
      </c>
    </row>
    <row r="20761" spans="2:5" x14ac:dyDescent="0.25">
      <c r="B20761" s="1">
        <v>44778.21875</v>
      </c>
      <c r="C20761" s="2">
        <v>12908.293002048445</v>
      </c>
      <c r="D20761" s="2">
        <v>13360.057366661435</v>
      </c>
      <c r="E20761" s="2">
        <v>27122.74217077241</v>
      </c>
    </row>
    <row r="20762" spans="2:5" x14ac:dyDescent="0.25">
      <c r="B20762" s="1">
        <v>44778.229166666664</v>
      </c>
      <c r="C20762" s="2">
        <v>15178.01694578732</v>
      </c>
      <c r="D20762" s="2">
        <v>15715.143868559342</v>
      </c>
      <c r="E20762" s="2">
        <v>28458.824659316277</v>
      </c>
    </row>
    <row r="20763" spans="2:5" x14ac:dyDescent="0.25">
      <c r="B20763" s="1">
        <v>44778.239583333336</v>
      </c>
      <c r="C20763" s="2">
        <v>16720.033333020263</v>
      </c>
      <c r="D20763" s="2">
        <v>17312.170868190871</v>
      </c>
      <c r="E20763" s="2">
        <v>30260.973331952657</v>
      </c>
    </row>
    <row r="20764" spans="2:5" x14ac:dyDescent="0.25">
      <c r="B20764" s="1">
        <v>44778.25</v>
      </c>
      <c r="C20764" s="2">
        <v>17659.816735000619</v>
      </c>
      <c r="D20764" s="2">
        <v>18272.801156770896</v>
      </c>
      <c r="E20764" s="2">
        <v>32546.768201538529</v>
      </c>
    </row>
    <row r="20765" spans="2:5" x14ac:dyDescent="0.25">
      <c r="B20765" s="1">
        <v>44778.260416666664</v>
      </c>
      <c r="C20765" s="2">
        <v>18707.965427957035</v>
      </c>
      <c r="D20765" s="2">
        <v>19324.980975894363</v>
      </c>
      <c r="E20765" s="2">
        <v>35662.417348442184</v>
      </c>
    </row>
    <row r="20766" spans="2:5" x14ac:dyDescent="0.25">
      <c r="B20766" s="1">
        <v>44778.270833333336</v>
      </c>
      <c r="C20766" s="2">
        <v>20385.117332024347</v>
      </c>
      <c r="D20766" s="2">
        <v>21016.453945322697</v>
      </c>
      <c r="E20766" s="2">
        <v>38008.271913775323</v>
      </c>
    </row>
    <row r="20767" spans="2:5" x14ac:dyDescent="0.25">
      <c r="B20767" s="1">
        <v>44778.28125</v>
      </c>
      <c r="C20767" s="2">
        <v>21474.567724570243</v>
      </c>
      <c r="D20767" s="2">
        <v>22062.796747418655</v>
      </c>
      <c r="E20767" s="2">
        <v>40013.837671640882</v>
      </c>
    </row>
    <row r="20768" spans="2:5" x14ac:dyDescent="0.25">
      <c r="B20768" s="1">
        <v>44778.291666666664</v>
      </c>
      <c r="C20768" s="2">
        <v>22857.561707194407</v>
      </c>
      <c r="D20768" s="2">
        <v>23332.087565029942</v>
      </c>
      <c r="E20768" s="2">
        <v>42133.766446003399</v>
      </c>
    </row>
    <row r="20769" spans="2:5" x14ac:dyDescent="0.25">
      <c r="B20769" s="1">
        <v>44778.302083333336</v>
      </c>
      <c r="C20769" s="2">
        <v>22319.193074104078</v>
      </c>
      <c r="D20769" s="2">
        <v>22615.450926257541</v>
      </c>
      <c r="E20769" s="2">
        <v>44301.149604727172</v>
      </c>
    </row>
    <row r="20770" spans="2:5" x14ac:dyDescent="0.25">
      <c r="B20770" s="1">
        <v>44778.3125</v>
      </c>
      <c r="C20770" s="2">
        <v>22713.804145879109</v>
      </c>
      <c r="D20770" s="2">
        <v>22890.500354857788</v>
      </c>
      <c r="E20770" s="2">
        <v>46613.332337727748</v>
      </c>
    </row>
    <row r="20771" spans="2:5" x14ac:dyDescent="0.25">
      <c r="B20771" s="1">
        <v>44778.322916666664</v>
      </c>
      <c r="C20771" s="2">
        <v>21974.121380548066</v>
      </c>
      <c r="D20771" s="2">
        <v>21840.586595167486</v>
      </c>
      <c r="E20771" s="2">
        <v>47065.977523961366</v>
      </c>
    </row>
    <row r="20772" spans="2:5" x14ac:dyDescent="0.25">
      <c r="B20772" s="1">
        <v>44778.333333333336</v>
      </c>
      <c r="C20772" s="2">
        <v>22582.053205806431</v>
      </c>
      <c r="D20772" s="2">
        <v>22064.969250156784</v>
      </c>
      <c r="E20772" s="2">
        <v>47529.874317373658</v>
      </c>
    </row>
    <row r="20773" spans="2:5" x14ac:dyDescent="0.25">
      <c r="B20773" s="1">
        <v>44778.34375</v>
      </c>
      <c r="C20773" s="2">
        <v>23292.12693832902</v>
      </c>
      <c r="D20773" s="2">
        <v>22807.202841875591</v>
      </c>
      <c r="E20773" s="2">
        <v>49422.937980616167</v>
      </c>
    </row>
    <row r="20774" spans="2:5" x14ac:dyDescent="0.25">
      <c r="B20774" s="1">
        <v>44778.354166666664</v>
      </c>
      <c r="C20774" s="2">
        <v>24114.229004008139</v>
      </c>
      <c r="D20774" s="2">
        <v>23492.414106587039</v>
      </c>
      <c r="E20774" s="2">
        <v>50652.894033140721</v>
      </c>
    </row>
    <row r="20775" spans="2:5" x14ac:dyDescent="0.25">
      <c r="B20775" s="1">
        <v>44778.364583333336</v>
      </c>
      <c r="C20775" s="2">
        <v>25021.856200997136</v>
      </c>
      <c r="D20775" s="2">
        <v>24925.450049412688</v>
      </c>
      <c r="E20775" s="2">
        <v>52687.462668265878</v>
      </c>
    </row>
    <row r="20776" spans="2:5" x14ac:dyDescent="0.25">
      <c r="B20776" s="1">
        <v>44778.375</v>
      </c>
      <c r="C20776" s="2">
        <v>26785.492031616624</v>
      </c>
      <c r="D20776" s="2">
        <v>26860.796517589293</v>
      </c>
      <c r="E20776" s="2">
        <v>53893.149981838782</v>
      </c>
    </row>
    <row r="20777" spans="2:5" x14ac:dyDescent="0.25">
      <c r="B20777" s="1">
        <v>44778.385416666664</v>
      </c>
      <c r="C20777" s="2">
        <v>27805.276717397461</v>
      </c>
      <c r="D20777" s="2">
        <v>27653.326882182897</v>
      </c>
      <c r="E20777" s="2">
        <v>53773.115417136425</v>
      </c>
    </row>
    <row r="20778" spans="2:5" x14ac:dyDescent="0.25">
      <c r="B20778" s="1">
        <v>44778.395833333336</v>
      </c>
      <c r="C20778" s="2">
        <v>28608.185203054389</v>
      </c>
      <c r="D20778" s="2">
        <v>28299.169891477337</v>
      </c>
      <c r="E20778" s="2">
        <v>54586.79568634108</v>
      </c>
    </row>
    <row r="20779" spans="2:5" x14ac:dyDescent="0.25">
      <c r="B20779" s="1">
        <v>44778.40625</v>
      </c>
      <c r="C20779" s="2">
        <v>28541.502474875946</v>
      </c>
      <c r="D20779" s="2">
        <v>27968.969700279416</v>
      </c>
      <c r="E20779" s="2">
        <v>54844.275153603834</v>
      </c>
    </row>
    <row r="20780" spans="2:5" x14ac:dyDescent="0.25">
      <c r="B20780" s="1">
        <v>44778.416666666664</v>
      </c>
      <c r="C20780" s="2">
        <v>28427.861967053519</v>
      </c>
      <c r="D20780" s="2">
        <v>27632.468959287071</v>
      </c>
      <c r="E20780" s="2">
        <v>54380.717845742678</v>
      </c>
    </row>
    <row r="20781" spans="2:5" x14ac:dyDescent="0.25">
      <c r="B20781" s="1">
        <v>44778.427083333336</v>
      </c>
      <c r="C20781" s="2">
        <v>27975.954968545364</v>
      </c>
      <c r="D20781" s="2">
        <v>26571.39674456893</v>
      </c>
      <c r="E20781" s="2">
        <v>53742.849915436294</v>
      </c>
    </row>
    <row r="20782" spans="2:5" x14ac:dyDescent="0.25">
      <c r="B20782" s="1">
        <v>44778.4375</v>
      </c>
      <c r="C20782" s="2">
        <v>27814.94965553522</v>
      </c>
      <c r="D20782" s="2">
        <v>25435.244665873608</v>
      </c>
      <c r="E20782" s="2">
        <v>52479.699201532116</v>
      </c>
    </row>
    <row r="20783" spans="2:5" x14ac:dyDescent="0.25">
      <c r="B20783" s="1">
        <v>44778.447916666664</v>
      </c>
      <c r="C20783" s="2">
        <v>27777.948194984896</v>
      </c>
      <c r="D20783" s="2">
        <v>23941.466405114552</v>
      </c>
      <c r="E20783" s="2">
        <v>51105.197679410536</v>
      </c>
    </row>
    <row r="20784" spans="2:5" x14ac:dyDescent="0.25">
      <c r="B20784" s="1">
        <v>44778.458333333336</v>
      </c>
      <c r="C20784" s="2">
        <v>27841.883950708296</v>
      </c>
      <c r="D20784" s="2">
        <v>23251.558568564684</v>
      </c>
      <c r="E20784" s="2">
        <v>50723.389371605452</v>
      </c>
    </row>
    <row r="20785" spans="2:5" x14ac:dyDescent="0.25">
      <c r="B20785" s="1">
        <v>44778.46875</v>
      </c>
      <c r="C20785" s="2">
        <v>27828.315726385481</v>
      </c>
      <c r="D20785" s="2">
        <v>22572.0590053161</v>
      </c>
      <c r="E20785" s="2">
        <v>50420.985577910127</v>
      </c>
    </row>
    <row r="20786" spans="2:5" x14ac:dyDescent="0.25">
      <c r="B20786" s="1">
        <v>44778.479166666664</v>
      </c>
      <c r="C20786" s="2">
        <v>27825.486809525024</v>
      </c>
      <c r="D20786" s="2">
        <v>22925.476656928127</v>
      </c>
      <c r="E20786" s="2">
        <v>50536.331482120091</v>
      </c>
    </row>
    <row r="20787" spans="2:5" x14ac:dyDescent="0.25">
      <c r="B20787" s="1">
        <v>44778.489583333336</v>
      </c>
      <c r="C20787" s="2">
        <v>27284.29872058802</v>
      </c>
      <c r="D20787" s="2">
        <v>21616.184633300978</v>
      </c>
      <c r="E20787" s="2">
        <v>49468.970984739964</v>
      </c>
    </row>
    <row r="20788" spans="2:5" x14ac:dyDescent="0.25">
      <c r="B20788" s="1">
        <v>44778.5</v>
      </c>
      <c r="C20788" s="2">
        <v>27240.901781479304</v>
      </c>
      <c r="D20788" s="2">
        <v>21510.609894805944</v>
      </c>
      <c r="E20788" s="2">
        <v>49366.782053899646</v>
      </c>
    </row>
    <row r="20789" spans="2:5" x14ac:dyDescent="0.25">
      <c r="B20789" s="1">
        <v>44778.510416666664</v>
      </c>
      <c r="C20789" s="2">
        <v>27574.395835676638</v>
      </c>
      <c r="D20789" s="2">
        <v>22724.677864942387</v>
      </c>
      <c r="E20789" s="2">
        <v>50553.698209858907</v>
      </c>
    </row>
    <row r="20790" spans="2:5" x14ac:dyDescent="0.25">
      <c r="B20790" s="1">
        <v>44778.520833333336</v>
      </c>
      <c r="C20790" s="2">
        <v>27895.022846541262</v>
      </c>
      <c r="D20790" s="2">
        <v>24753.199406856169</v>
      </c>
      <c r="E20790" s="2">
        <v>52932.547298799342</v>
      </c>
    </row>
    <row r="20791" spans="2:5" x14ac:dyDescent="0.25">
      <c r="B20791" s="1">
        <v>44778.53125</v>
      </c>
      <c r="C20791" s="2">
        <v>27898.543817621889</v>
      </c>
      <c r="D20791" s="2">
        <v>25391.258190057266</v>
      </c>
      <c r="E20791" s="2">
        <v>53696.991956392594</v>
      </c>
    </row>
    <row r="20792" spans="2:5" x14ac:dyDescent="0.25">
      <c r="B20792" s="1">
        <v>44778.541666666664</v>
      </c>
      <c r="C20792" s="2">
        <v>27479.110748019772</v>
      </c>
      <c r="D20792" s="2">
        <v>24888.895317755749</v>
      </c>
      <c r="E20792" s="2">
        <v>52381.06422610383</v>
      </c>
    </row>
    <row r="20793" spans="2:5" x14ac:dyDescent="0.25">
      <c r="B20793" s="1">
        <v>44778.552083333336</v>
      </c>
      <c r="C20793" s="2">
        <v>27270.98141371883</v>
      </c>
      <c r="D20793" s="2">
        <v>24265.552328271307</v>
      </c>
      <c r="E20793" s="2">
        <v>51297.519497138375</v>
      </c>
    </row>
    <row r="20794" spans="2:5" x14ac:dyDescent="0.25">
      <c r="B20794" s="1">
        <v>44778.5625</v>
      </c>
      <c r="C20794" s="2">
        <v>26735.414472895154</v>
      </c>
      <c r="D20794" s="2">
        <v>23006.983077610832</v>
      </c>
      <c r="E20794" s="2">
        <v>49511.482923744661</v>
      </c>
    </row>
    <row r="20795" spans="2:5" x14ac:dyDescent="0.25">
      <c r="B20795" s="1">
        <v>44778.572916666664</v>
      </c>
      <c r="C20795" s="2">
        <v>26244.634825941645</v>
      </c>
      <c r="D20795" s="2">
        <v>22043.583006102919</v>
      </c>
      <c r="E20795" s="2">
        <v>48030.935132020735</v>
      </c>
    </row>
    <row r="20796" spans="2:5" x14ac:dyDescent="0.25">
      <c r="B20796" s="1">
        <v>44778.583333333336</v>
      </c>
      <c r="C20796" s="2">
        <v>25488.997197849149</v>
      </c>
      <c r="D20796" s="2">
        <v>21865.896755993632</v>
      </c>
      <c r="E20796" s="2">
        <v>48162.707006314289</v>
      </c>
    </row>
    <row r="20797" spans="2:5" x14ac:dyDescent="0.25">
      <c r="B20797" s="1">
        <v>44778.59375</v>
      </c>
      <c r="C20797" s="2">
        <v>24925.27179007182</v>
      </c>
      <c r="D20797" s="2">
        <v>21348.973225640628</v>
      </c>
      <c r="E20797" s="2">
        <v>47262.54472226926</v>
      </c>
    </row>
    <row r="20798" spans="2:5" x14ac:dyDescent="0.25">
      <c r="B20798" s="1">
        <v>44778.604166666664</v>
      </c>
      <c r="C20798" s="2">
        <v>24344.016188696976</v>
      </c>
      <c r="D20798" s="2">
        <v>21445.382302859773</v>
      </c>
      <c r="E20798" s="2">
        <v>47455.360393536881</v>
      </c>
    </row>
    <row r="20799" spans="2:5" x14ac:dyDescent="0.25">
      <c r="B20799" s="1">
        <v>44778.614583333336</v>
      </c>
      <c r="C20799" s="2">
        <v>23982.535187716003</v>
      </c>
      <c r="D20799" s="2">
        <v>21138.369255466765</v>
      </c>
      <c r="E20799" s="2">
        <v>45917.672906608081</v>
      </c>
    </row>
    <row r="20800" spans="2:5" x14ac:dyDescent="0.25">
      <c r="B20800" s="1">
        <v>44778.625</v>
      </c>
      <c r="C20800" s="2">
        <v>23583.528730964394</v>
      </c>
      <c r="D20800" s="2">
        <v>21569.137706899372</v>
      </c>
      <c r="E20800" s="2">
        <v>46224.054554327828</v>
      </c>
    </row>
    <row r="20801" spans="2:5" x14ac:dyDescent="0.25">
      <c r="B20801" s="1">
        <v>44778.635416666664</v>
      </c>
      <c r="C20801" s="2">
        <v>23209.556867786454</v>
      </c>
      <c r="D20801" s="2">
        <v>21912.019070610553</v>
      </c>
      <c r="E20801" s="2">
        <v>46805.117990135317</v>
      </c>
    </row>
    <row r="20802" spans="2:5" x14ac:dyDescent="0.25">
      <c r="B20802" s="1">
        <v>44778.645833333336</v>
      </c>
      <c r="C20802" s="2">
        <v>23057.998627394802</v>
      </c>
      <c r="D20802" s="2">
        <v>21538.566274387555</v>
      </c>
      <c r="E20802" s="2">
        <v>46161.515701393015</v>
      </c>
    </row>
    <row r="20803" spans="2:5" x14ac:dyDescent="0.25">
      <c r="B20803" s="1">
        <v>44778.65625</v>
      </c>
      <c r="C20803" s="2">
        <v>22696.318608901456</v>
      </c>
      <c r="D20803" s="2">
        <v>21005.714708570078</v>
      </c>
      <c r="E20803" s="2">
        <v>45191.099132698437</v>
      </c>
    </row>
    <row r="20804" spans="2:5" x14ac:dyDescent="0.25">
      <c r="B20804" s="1">
        <v>44778.666666666664</v>
      </c>
      <c r="C20804" s="2">
        <v>22038.556566358719</v>
      </c>
      <c r="D20804" s="2">
        <v>20320.326332651402</v>
      </c>
      <c r="E20804" s="2">
        <v>44726.846380161536</v>
      </c>
    </row>
    <row r="20805" spans="2:5" x14ac:dyDescent="0.25">
      <c r="B20805" s="1">
        <v>44778.677083333336</v>
      </c>
      <c r="C20805" s="2">
        <v>21789.903243039429</v>
      </c>
      <c r="D20805" s="2">
        <v>19820.579499920412</v>
      </c>
      <c r="E20805" s="2">
        <v>43763.798430084935</v>
      </c>
    </row>
    <row r="20806" spans="2:5" x14ac:dyDescent="0.25">
      <c r="B20806" s="1">
        <v>44778.6875</v>
      </c>
      <c r="C20806" s="2">
        <v>21474.237539459584</v>
      </c>
      <c r="D20806" s="2">
        <v>18975.108986896354</v>
      </c>
      <c r="E20806" s="2">
        <v>43044.13362915218</v>
      </c>
    </row>
    <row r="20807" spans="2:5" x14ac:dyDescent="0.25">
      <c r="B20807" s="1">
        <v>44778.697916666664</v>
      </c>
      <c r="C20807" s="2">
        <v>21380.751166145277</v>
      </c>
      <c r="D20807" s="2">
        <v>19491.419087169503</v>
      </c>
      <c r="E20807" s="2">
        <v>43559.066856577163</v>
      </c>
    </row>
    <row r="20808" spans="2:5" x14ac:dyDescent="0.25">
      <c r="B20808" s="1">
        <v>44778.708333333336</v>
      </c>
      <c r="C20808" s="2">
        <v>21526.806457027902</v>
      </c>
      <c r="D20808" s="2">
        <v>19798.256027752388</v>
      </c>
      <c r="E20808" s="2">
        <v>43150.291071568579</v>
      </c>
    </row>
    <row r="20809" spans="2:5" x14ac:dyDescent="0.25">
      <c r="B20809" s="1">
        <v>44778.71875</v>
      </c>
      <c r="C20809" s="2">
        <v>21791.412971494192</v>
      </c>
      <c r="D20809" s="2">
        <v>20222.478187160945</v>
      </c>
      <c r="E20809" s="2">
        <v>43639.886839790699</v>
      </c>
    </row>
    <row r="20810" spans="2:5" x14ac:dyDescent="0.25">
      <c r="B20810" s="1">
        <v>44778.729166666664</v>
      </c>
      <c r="C20810" s="2">
        <v>22542.556504206375</v>
      </c>
      <c r="D20810" s="2">
        <v>21514.486314789683</v>
      </c>
      <c r="E20810" s="2">
        <v>44187.995346181633</v>
      </c>
    </row>
    <row r="20811" spans="2:5" x14ac:dyDescent="0.25">
      <c r="B20811" s="1">
        <v>44778.739583333336</v>
      </c>
      <c r="C20811" s="2">
        <v>23189.20511739295</v>
      </c>
      <c r="D20811" s="2">
        <v>22423.113617237344</v>
      </c>
      <c r="E20811" s="2">
        <v>44129.826586159397</v>
      </c>
    </row>
    <row r="20812" spans="2:5" x14ac:dyDescent="0.25">
      <c r="B20812" s="1">
        <v>44778.75</v>
      </c>
      <c r="C20812" s="2">
        <v>27058.870983566085</v>
      </c>
      <c r="D20812" s="2">
        <v>26855.395677156142</v>
      </c>
      <c r="E20812" s="2">
        <v>44981.141852171801</v>
      </c>
    </row>
    <row r="20813" spans="2:5" x14ac:dyDescent="0.25">
      <c r="B20813" s="1">
        <v>44778.760416666664</v>
      </c>
      <c r="C20813" s="2">
        <v>27489.353344660747</v>
      </c>
      <c r="D20813" s="2">
        <v>27591.568492322273</v>
      </c>
      <c r="E20813" s="2">
        <v>45153.421990456285</v>
      </c>
    </row>
    <row r="20814" spans="2:5" x14ac:dyDescent="0.25">
      <c r="B20814" s="1">
        <v>44778.770833333336</v>
      </c>
      <c r="C20814" s="2">
        <v>28828.001436083101</v>
      </c>
      <c r="D20814" s="2">
        <v>29156.015171887724</v>
      </c>
      <c r="E20814" s="2">
        <v>46765.618828658669</v>
      </c>
    </row>
    <row r="20815" spans="2:5" x14ac:dyDescent="0.25">
      <c r="B20815" s="1">
        <v>44778.78125</v>
      </c>
      <c r="C20815" s="2">
        <v>29050.729308353155</v>
      </c>
      <c r="D20815" s="2">
        <v>29354.217774676476</v>
      </c>
      <c r="E20815" s="2">
        <v>46812.585169418933</v>
      </c>
    </row>
    <row r="20816" spans="2:5" x14ac:dyDescent="0.25">
      <c r="B20816" s="1">
        <v>44778.791666666664</v>
      </c>
      <c r="C20816" s="2">
        <v>29200.054755046724</v>
      </c>
      <c r="D20816" s="2">
        <v>29484.577065347341</v>
      </c>
      <c r="E20816" s="2">
        <v>46842.978558406801</v>
      </c>
    </row>
    <row r="20817" spans="2:5" x14ac:dyDescent="0.25">
      <c r="B20817" s="1">
        <v>44778.802083333336</v>
      </c>
      <c r="C20817" s="2">
        <v>29088.166527466001</v>
      </c>
      <c r="D20817" s="2">
        <v>29351.498771615046</v>
      </c>
      <c r="E20817" s="2">
        <v>46878.478380600995</v>
      </c>
    </row>
    <row r="20818" spans="2:5" x14ac:dyDescent="0.25">
      <c r="B20818" s="1">
        <v>44778.8125</v>
      </c>
      <c r="C20818" s="2">
        <v>28060.368004810622</v>
      </c>
      <c r="D20818" s="2">
        <v>28394.851769205743</v>
      </c>
      <c r="E20818" s="2">
        <v>46758.578962026091</v>
      </c>
    </row>
    <row r="20819" spans="2:5" x14ac:dyDescent="0.25">
      <c r="B20819" s="1">
        <v>44778.822916666664</v>
      </c>
      <c r="C20819" s="2">
        <v>27298.784207669338</v>
      </c>
      <c r="D20819" s="2">
        <v>27683.740004748543</v>
      </c>
      <c r="E20819" s="2">
        <v>46915.849931346675</v>
      </c>
    </row>
    <row r="20820" spans="2:5" x14ac:dyDescent="0.25">
      <c r="B20820" s="1">
        <v>44778.833333333336</v>
      </c>
      <c r="C20820" s="2">
        <v>26893.188582668208</v>
      </c>
      <c r="D20820" s="2">
        <v>27319.009167992492</v>
      </c>
      <c r="E20820" s="2">
        <v>46354.210267692732</v>
      </c>
    </row>
    <row r="20821" spans="2:5" x14ac:dyDescent="0.25">
      <c r="B20821" s="1">
        <v>44778.84375</v>
      </c>
      <c r="C20821" s="2">
        <v>27614.916679294271</v>
      </c>
      <c r="D20821" s="2">
        <v>28070.005208036186</v>
      </c>
      <c r="E20821" s="2">
        <v>45651.62945125172</v>
      </c>
    </row>
    <row r="20822" spans="2:5" x14ac:dyDescent="0.25">
      <c r="B20822" s="1">
        <v>44778.854166666664</v>
      </c>
      <c r="C20822" s="2">
        <v>30748.409673620426</v>
      </c>
      <c r="D20822" s="2">
        <v>31485.438612916274</v>
      </c>
      <c r="E20822" s="2">
        <v>45236.028493578859</v>
      </c>
    </row>
    <row r="20823" spans="2:5" x14ac:dyDescent="0.25">
      <c r="B20823" s="1">
        <v>44778.864583333336</v>
      </c>
      <c r="C20823" s="2">
        <v>30618.143419553697</v>
      </c>
      <c r="D20823" s="2">
        <v>31493.981856779032</v>
      </c>
      <c r="E20823" s="2">
        <v>44858.018213685311</v>
      </c>
    </row>
    <row r="20824" spans="2:5" x14ac:dyDescent="0.25">
      <c r="B20824" s="1">
        <v>44778.875</v>
      </c>
      <c r="C20824" s="2">
        <v>29954.263891731302</v>
      </c>
      <c r="D20824" s="2">
        <v>30899.879141185465</v>
      </c>
      <c r="E20824" s="2">
        <v>44260.268807003231</v>
      </c>
    </row>
    <row r="20825" spans="2:5" x14ac:dyDescent="0.25">
      <c r="B20825" s="1">
        <v>44778.885416666664</v>
      </c>
      <c r="C20825" s="2">
        <v>29706.561958438837</v>
      </c>
      <c r="D20825" s="2">
        <v>30723.439210062737</v>
      </c>
      <c r="E20825" s="2">
        <v>43778.668035998598</v>
      </c>
    </row>
    <row r="20826" spans="2:5" x14ac:dyDescent="0.25">
      <c r="B20826" s="1">
        <v>44778.895833333336</v>
      </c>
      <c r="C20826" s="2">
        <v>28554.373289584521</v>
      </c>
      <c r="D20826" s="2">
        <v>29573.973796259404</v>
      </c>
      <c r="E20826" s="2">
        <v>43019.299664376565</v>
      </c>
    </row>
    <row r="20827" spans="2:5" x14ac:dyDescent="0.25">
      <c r="B20827" s="1">
        <v>44778.90625</v>
      </c>
      <c r="C20827" s="2">
        <v>28210.109815481977</v>
      </c>
      <c r="D20827" s="2">
        <v>29217.40558822493</v>
      </c>
      <c r="E20827" s="2">
        <v>42767.520320434494</v>
      </c>
    </row>
    <row r="20828" spans="2:5" x14ac:dyDescent="0.25">
      <c r="B20828" s="1">
        <v>44778.916666666664</v>
      </c>
      <c r="C20828" s="2">
        <v>27822.328884999166</v>
      </c>
      <c r="D20828" s="2">
        <v>28812.863793254106</v>
      </c>
      <c r="E20828" s="2">
        <v>41680.140515305728</v>
      </c>
    </row>
    <row r="20829" spans="2:5" x14ac:dyDescent="0.25">
      <c r="B20829" s="1">
        <v>44778.927083333336</v>
      </c>
      <c r="C20829" s="2">
        <v>27235.355997036269</v>
      </c>
      <c r="D20829" s="2">
        <v>28201.202954161152</v>
      </c>
      <c r="E20829" s="2">
        <v>40298.494800394852</v>
      </c>
    </row>
    <row r="20830" spans="2:5" x14ac:dyDescent="0.25">
      <c r="B20830" s="1">
        <v>44778.9375</v>
      </c>
      <c r="C20830" s="2">
        <v>26603.599301232953</v>
      </c>
      <c r="D20830" s="2">
        <v>27542.421536945985</v>
      </c>
      <c r="E20830" s="2">
        <v>39193.948269797489</v>
      </c>
    </row>
    <row r="20831" spans="2:5" x14ac:dyDescent="0.25">
      <c r="B20831" s="1">
        <v>44778.947916666664</v>
      </c>
      <c r="C20831" s="2">
        <v>25772.539051340817</v>
      </c>
      <c r="D20831" s="2">
        <v>26677.037381805269</v>
      </c>
      <c r="E20831" s="2">
        <v>38150.852778233268</v>
      </c>
    </row>
    <row r="20832" spans="2:5" x14ac:dyDescent="0.25">
      <c r="B20832" s="1">
        <v>44778.958333333336</v>
      </c>
      <c r="C20832" s="2">
        <v>24094.675734387987</v>
      </c>
      <c r="D20832" s="2">
        <v>24936.624409152009</v>
      </c>
      <c r="E20832" s="2">
        <v>37053.082733330637</v>
      </c>
    </row>
    <row r="20833" spans="2:5" x14ac:dyDescent="0.25">
      <c r="B20833" s="1">
        <v>44778.96875</v>
      </c>
      <c r="C20833" s="2">
        <v>22283.309429615132</v>
      </c>
      <c r="D20833" s="2">
        <v>23077.609841407142</v>
      </c>
      <c r="E20833" s="2">
        <v>35595.870986946466</v>
      </c>
    </row>
    <row r="20834" spans="2:5" x14ac:dyDescent="0.25">
      <c r="B20834" s="1">
        <v>44778.979166666664</v>
      </c>
      <c r="C20834" s="2">
        <v>20739.944555330716</v>
      </c>
      <c r="D20834" s="2">
        <v>21470.868961271157</v>
      </c>
      <c r="E20834" s="2">
        <v>34021.276925274855</v>
      </c>
    </row>
    <row r="20835" spans="2:5" x14ac:dyDescent="0.25">
      <c r="B20835" s="1">
        <v>44778.989583333336</v>
      </c>
      <c r="C20835" s="2">
        <v>19360.025959310024</v>
      </c>
      <c r="D20835" s="2">
        <v>20019.807579729211</v>
      </c>
      <c r="E20835" s="2">
        <v>32618.209778722339</v>
      </c>
    </row>
    <row r="20836" spans="2:5" x14ac:dyDescent="0.25">
      <c r="B20836" s="1">
        <v>44779</v>
      </c>
      <c r="C20836" s="2">
        <v>17744.43134885703</v>
      </c>
      <c r="D20836" s="2">
        <v>18344.000408234813</v>
      </c>
      <c r="E20836" s="2">
        <v>30939.618800482727</v>
      </c>
    </row>
    <row r="20837" spans="2:5" x14ac:dyDescent="0.25">
      <c r="B20837" s="1">
        <v>44779.010416666664</v>
      </c>
      <c r="C20837" s="2">
        <v>16858.420520016887</v>
      </c>
      <c r="D20837" s="2">
        <v>17423.230372491627</v>
      </c>
      <c r="E20837" s="2">
        <v>29969.498368743378</v>
      </c>
    </row>
    <row r="20838" spans="2:5" x14ac:dyDescent="0.25">
      <c r="B20838" s="1">
        <v>44779.020833333336</v>
      </c>
      <c r="C20838" s="2">
        <v>16457.18425963707</v>
      </c>
      <c r="D20838" s="2">
        <v>17007.156924057304</v>
      </c>
      <c r="E20838" s="2">
        <v>29301.231941510159</v>
      </c>
    </row>
    <row r="20839" spans="2:5" x14ac:dyDescent="0.25">
      <c r="B20839" s="1">
        <v>44779.03125</v>
      </c>
      <c r="C20839" s="2">
        <v>17357.989234578854</v>
      </c>
      <c r="D20839" s="2">
        <v>17940.488052382058</v>
      </c>
      <c r="E20839" s="2">
        <v>28923.002220796407</v>
      </c>
    </row>
    <row r="20840" spans="2:5" x14ac:dyDescent="0.25">
      <c r="B20840" s="1">
        <v>44779.041666666664</v>
      </c>
      <c r="C20840" s="2">
        <v>17020.27671532239</v>
      </c>
      <c r="D20840" s="2">
        <v>17588.614241654184</v>
      </c>
      <c r="E20840" s="2">
        <v>28392.559976974466</v>
      </c>
    </row>
    <row r="20841" spans="2:5" x14ac:dyDescent="0.25">
      <c r="B20841" s="1">
        <v>44779.052083333336</v>
      </c>
      <c r="C20841" s="2">
        <v>18007.455835970548</v>
      </c>
      <c r="D20841" s="2">
        <v>18613.315470629524</v>
      </c>
      <c r="E20841" s="2">
        <v>27983.598539267685</v>
      </c>
    </row>
    <row r="20842" spans="2:5" x14ac:dyDescent="0.25">
      <c r="B20842" s="1">
        <v>44779.0625</v>
      </c>
      <c r="C20842" s="2">
        <v>18506.775589029661</v>
      </c>
      <c r="D20842" s="2">
        <v>19128.076143965292</v>
      </c>
      <c r="E20842" s="2">
        <v>27262.493652881378</v>
      </c>
    </row>
    <row r="20843" spans="2:5" x14ac:dyDescent="0.25">
      <c r="B20843" s="1">
        <v>44779.072916666664</v>
      </c>
      <c r="C20843" s="2">
        <v>17124.32358352805</v>
      </c>
      <c r="D20843" s="2">
        <v>17694.716272899273</v>
      </c>
      <c r="E20843" s="2">
        <v>26310.241887083634</v>
      </c>
    </row>
    <row r="20844" spans="2:5" x14ac:dyDescent="0.25">
      <c r="B20844" s="1">
        <v>44779.083333333336</v>
      </c>
      <c r="C20844" s="2">
        <v>16233.684120813443</v>
      </c>
      <c r="D20844" s="2">
        <v>16773.614479556014</v>
      </c>
      <c r="E20844" s="2">
        <v>25584.389364771738</v>
      </c>
    </row>
    <row r="20845" spans="2:5" x14ac:dyDescent="0.25">
      <c r="B20845" s="1">
        <v>44779.09375</v>
      </c>
      <c r="C20845" s="2">
        <v>15604.263339752713</v>
      </c>
      <c r="D20845" s="2">
        <v>16119.123469192285</v>
      </c>
      <c r="E20845" s="2">
        <v>25145.833494505896</v>
      </c>
    </row>
    <row r="20846" spans="2:5" x14ac:dyDescent="0.25">
      <c r="B20846" s="1">
        <v>44779.104166666664</v>
      </c>
      <c r="C20846" s="2">
        <v>15315.406189665988</v>
      </c>
      <c r="D20846" s="2">
        <v>15819.677544373923</v>
      </c>
      <c r="E20846" s="2">
        <v>24855.965766548412</v>
      </c>
    </row>
    <row r="20847" spans="2:5" x14ac:dyDescent="0.25">
      <c r="B20847" s="1">
        <v>44779.114583333336</v>
      </c>
      <c r="C20847" s="2">
        <v>14770.618799688924</v>
      </c>
      <c r="D20847" s="2">
        <v>15255.565267382102</v>
      </c>
      <c r="E20847" s="2">
        <v>24606.85306702464</v>
      </c>
    </row>
    <row r="20848" spans="2:5" x14ac:dyDescent="0.25">
      <c r="B20848" s="1">
        <v>44779.125</v>
      </c>
      <c r="C20848" s="2">
        <v>14599.393379392728</v>
      </c>
      <c r="D20848" s="2">
        <v>15078.488479098827</v>
      </c>
      <c r="E20848" s="2">
        <v>24412.489646897695</v>
      </c>
    </row>
    <row r="20849" spans="2:5" x14ac:dyDescent="0.25">
      <c r="B20849" s="1">
        <v>44779.135416666664</v>
      </c>
      <c r="C20849" s="2">
        <v>13079.578006269883</v>
      </c>
      <c r="D20849" s="2">
        <v>13503.835447187885</v>
      </c>
      <c r="E20849" s="2">
        <v>22825.09484336411</v>
      </c>
    </row>
    <row r="20850" spans="2:5" x14ac:dyDescent="0.25">
      <c r="B20850" s="1">
        <v>44779.145833333336</v>
      </c>
      <c r="C20850" s="2">
        <v>12445.353590102353</v>
      </c>
      <c r="D20850" s="2">
        <v>12846.97769854412</v>
      </c>
      <c r="E20850" s="2">
        <v>22690.255275436019</v>
      </c>
    </row>
    <row r="20851" spans="2:5" x14ac:dyDescent="0.25">
      <c r="B20851" s="1">
        <v>44779.15625</v>
      </c>
      <c r="C20851" s="2">
        <v>12057.60269135168</v>
      </c>
      <c r="D20851" s="2">
        <v>12445.958381276938</v>
      </c>
      <c r="E20851" s="2">
        <v>22403.534467280653</v>
      </c>
    </row>
    <row r="20852" spans="2:5" x14ac:dyDescent="0.25">
      <c r="B20852" s="1">
        <v>44779.166666666664</v>
      </c>
      <c r="C20852" s="2">
        <v>11163.794535015542</v>
      </c>
      <c r="D20852" s="2">
        <v>11520.315638852018</v>
      </c>
      <c r="E20852" s="2">
        <v>22332.47556742463</v>
      </c>
    </row>
    <row r="20853" spans="2:5" x14ac:dyDescent="0.25">
      <c r="B20853" s="1">
        <v>44779.177083333336</v>
      </c>
      <c r="C20853" s="2">
        <v>10776.00197707233</v>
      </c>
      <c r="D20853" s="2">
        <v>11119.777224855747</v>
      </c>
      <c r="E20853" s="2">
        <v>22406.030257467311</v>
      </c>
    </row>
    <row r="20854" spans="2:5" x14ac:dyDescent="0.25">
      <c r="B20854" s="1">
        <v>44779.1875</v>
      </c>
      <c r="C20854" s="2">
        <v>10675.718894444171</v>
      </c>
      <c r="D20854" s="2">
        <v>11017.395630802672</v>
      </c>
      <c r="E20854" s="2">
        <v>22434.091227563847</v>
      </c>
    </row>
    <row r="20855" spans="2:5" x14ac:dyDescent="0.25">
      <c r="B20855" s="1">
        <v>44779.197916666664</v>
      </c>
      <c r="C20855" s="2">
        <v>12886.678148796924</v>
      </c>
      <c r="D20855" s="2">
        <v>13310.498971214245</v>
      </c>
      <c r="E20855" s="2">
        <v>22782.966865547492</v>
      </c>
    </row>
    <row r="20856" spans="2:5" x14ac:dyDescent="0.25">
      <c r="B20856" s="1">
        <v>44779.208333333336</v>
      </c>
      <c r="C20856" s="2">
        <v>13688.188183713199</v>
      </c>
      <c r="D20856" s="2">
        <v>14143.470896310891</v>
      </c>
      <c r="E20856" s="2">
        <v>23006.086152444659</v>
      </c>
    </row>
    <row r="20857" spans="2:5" x14ac:dyDescent="0.25">
      <c r="B20857" s="1">
        <v>44779.21875</v>
      </c>
      <c r="C20857" s="2">
        <v>14993.788692018585</v>
      </c>
      <c r="D20857" s="2">
        <v>15498.507236195836</v>
      </c>
      <c r="E20857" s="2">
        <v>23301.553061261719</v>
      </c>
    </row>
    <row r="20858" spans="2:5" x14ac:dyDescent="0.25">
      <c r="B20858" s="1">
        <v>44779.229166666664</v>
      </c>
      <c r="C20858" s="2">
        <v>14922.573786560955</v>
      </c>
      <c r="D20858" s="2">
        <v>15426.778067996825</v>
      </c>
      <c r="E20858" s="2">
        <v>23811.45472465784</v>
      </c>
    </row>
    <row r="20859" spans="2:5" x14ac:dyDescent="0.25">
      <c r="B20859" s="1">
        <v>44779.239583333336</v>
      </c>
      <c r="C20859" s="2">
        <v>15019.867087938819</v>
      </c>
      <c r="D20859" s="2">
        <v>15529.509399769893</v>
      </c>
      <c r="E20859" s="2">
        <v>24533.70126532203</v>
      </c>
    </row>
    <row r="20860" spans="2:5" x14ac:dyDescent="0.25">
      <c r="B20860" s="1">
        <v>44779.25</v>
      </c>
      <c r="C20860" s="2">
        <v>15021.688321589509</v>
      </c>
      <c r="D20860" s="2">
        <v>15522.194940575304</v>
      </c>
      <c r="E20860" s="2">
        <v>25233.896159554701</v>
      </c>
    </row>
    <row r="20861" spans="2:5" x14ac:dyDescent="0.25">
      <c r="B20861" s="1">
        <v>44779.260416666664</v>
      </c>
      <c r="C20861" s="2">
        <v>15200.854082432114</v>
      </c>
      <c r="D20861" s="2">
        <v>15687.124968789722</v>
      </c>
      <c r="E20861" s="2">
        <v>26236.019339472186</v>
      </c>
    </row>
    <row r="20862" spans="2:5" x14ac:dyDescent="0.25">
      <c r="B20862" s="1">
        <v>44779.270833333336</v>
      </c>
      <c r="C20862" s="2">
        <v>15165.226556448481</v>
      </c>
      <c r="D20862" s="2">
        <v>15569.680407856082</v>
      </c>
      <c r="E20862" s="2">
        <v>26567.908738645136</v>
      </c>
    </row>
    <row r="20863" spans="2:5" x14ac:dyDescent="0.25">
      <c r="B20863" s="1">
        <v>44779.28125</v>
      </c>
      <c r="C20863" s="2">
        <v>15637.589515935586</v>
      </c>
      <c r="D20863" s="2">
        <v>15941.295641533809</v>
      </c>
      <c r="E20863" s="2">
        <v>27437.526981419214</v>
      </c>
    </row>
    <row r="20864" spans="2:5" x14ac:dyDescent="0.25">
      <c r="B20864" s="1">
        <v>44779.291666666664</v>
      </c>
      <c r="C20864" s="2">
        <v>15878.194207973987</v>
      </c>
      <c r="D20864" s="2">
        <v>16092.521013923828</v>
      </c>
      <c r="E20864" s="2">
        <v>28770.56396810542</v>
      </c>
    </row>
    <row r="20865" spans="2:5" x14ac:dyDescent="0.25">
      <c r="B20865" s="1">
        <v>44779.302083333336</v>
      </c>
      <c r="C20865" s="2">
        <v>15325.511855283781</v>
      </c>
      <c r="D20865" s="2">
        <v>15331.686307768172</v>
      </c>
      <c r="E20865" s="2">
        <v>30089.60107421712</v>
      </c>
    </row>
    <row r="20866" spans="2:5" x14ac:dyDescent="0.25">
      <c r="B20866" s="1">
        <v>44779.3125</v>
      </c>
      <c r="C20866" s="2">
        <v>16544.159491728278</v>
      </c>
      <c r="D20866" s="2">
        <v>16356.559748343037</v>
      </c>
      <c r="E20866" s="2">
        <v>31500.959534621994</v>
      </c>
    </row>
    <row r="20867" spans="2:5" x14ac:dyDescent="0.25">
      <c r="B20867" s="1">
        <v>44779.322916666664</v>
      </c>
      <c r="C20867" s="2">
        <v>17805.070025937679</v>
      </c>
      <c r="D20867" s="2">
        <v>17397.816550575106</v>
      </c>
      <c r="E20867" s="2">
        <v>33531.614327407435</v>
      </c>
    </row>
    <row r="20868" spans="2:5" x14ac:dyDescent="0.25">
      <c r="B20868" s="1">
        <v>44779.333333333336</v>
      </c>
      <c r="C20868" s="2">
        <v>19182.399686524666</v>
      </c>
      <c r="D20868" s="2">
        <v>18531.856288745668</v>
      </c>
      <c r="E20868" s="2">
        <v>35533.333106950275</v>
      </c>
    </row>
    <row r="20869" spans="2:5" x14ac:dyDescent="0.25">
      <c r="B20869" s="1">
        <v>44779.34375</v>
      </c>
      <c r="C20869" s="2">
        <v>20632.254984620347</v>
      </c>
      <c r="D20869" s="2">
        <v>19680.246213172933</v>
      </c>
      <c r="E20869" s="2">
        <v>37623.767288507486</v>
      </c>
    </row>
    <row r="20870" spans="2:5" x14ac:dyDescent="0.25">
      <c r="B20870" s="1">
        <v>44779.354166666664</v>
      </c>
      <c r="C20870" s="2">
        <v>25059.877914903751</v>
      </c>
      <c r="D20870" s="2">
        <v>23871.849287626337</v>
      </c>
      <c r="E20870" s="2">
        <v>39571.332610921178</v>
      </c>
    </row>
    <row r="20871" spans="2:5" x14ac:dyDescent="0.25">
      <c r="B20871" s="1">
        <v>44779.364583333336</v>
      </c>
      <c r="C20871" s="2">
        <v>27676.26064724943</v>
      </c>
      <c r="D20871" s="2">
        <v>26111.912376544864</v>
      </c>
      <c r="E20871" s="2">
        <v>41216.932797569934</v>
      </c>
    </row>
    <row r="20872" spans="2:5" x14ac:dyDescent="0.25">
      <c r="B20872" s="1">
        <v>44779.375</v>
      </c>
      <c r="C20872" s="2">
        <v>28222.104055068085</v>
      </c>
      <c r="D20872" s="2">
        <v>26228.300351011603</v>
      </c>
      <c r="E20872" s="2">
        <v>41637.077478803578</v>
      </c>
    </row>
    <row r="20873" spans="2:5" x14ac:dyDescent="0.25">
      <c r="B20873" s="1">
        <v>44779.385416666664</v>
      </c>
      <c r="C20873" s="2">
        <v>28526.456399638068</v>
      </c>
      <c r="D20873" s="2">
        <v>26088.803741376898</v>
      </c>
      <c r="E20873" s="2">
        <v>42210.359823479434</v>
      </c>
    </row>
    <row r="20874" spans="2:5" x14ac:dyDescent="0.25">
      <c r="B20874" s="1">
        <v>44779.395833333336</v>
      </c>
      <c r="C20874" s="2">
        <v>29305.838610317969</v>
      </c>
      <c r="D20874" s="2">
        <v>26533.875765845187</v>
      </c>
      <c r="E20874" s="2">
        <v>43346.078136800497</v>
      </c>
    </row>
    <row r="20875" spans="2:5" x14ac:dyDescent="0.25">
      <c r="B20875" s="1">
        <v>44779.40625</v>
      </c>
      <c r="C20875" s="2">
        <v>29380.058782986231</v>
      </c>
      <c r="D20875" s="2">
        <v>26730.903082171229</v>
      </c>
      <c r="E20875" s="2">
        <v>45246.142449983221</v>
      </c>
    </row>
    <row r="20876" spans="2:5" x14ac:dyDescent="0.25">
      <c r="B20876" s="1">
        <v>44779.416666666664</v>
      </c>
      <c r="C20876" s="2">
        <v>29600.901402978212</v>
      </c>
      <c r="D20876" s="2">
        <v>26554.481981089695</v>
      </c>
      <c r="E20876" s="2">
        <v>45227.398519448361</v>
      </c>
    </row>
    <row r="20877" spans="2:5" x14ac:dyDescent="0.25">
      <c r="B20877" s="1">
        <v>44779.427083333336</v>
      </c>
      <c r="C20877" s="2">
        <v>28348.408665317569</v>
      </c>
      <c r="D20877" s="2">
        <v>25147.578712991337</v>
      </c>
      <c r="E20877" s="2">
        <v>45589.853587655176</v>
      </c>
    </row>
    <row r="20878" spans="2:5" x14ac:dyDescent="0.25">
      <c r="B20878" s="1">
        <v>44779.4375</v>
      </c>
      <c r="C20878" s="2">
        <v>27918.913211249823</v>
      </c>
      <c r="D20878" s="2">
        <v>23960.57817101726</v>
      </c>
      <c r="E20878" s="2">
        <v>45105.498088171116</v>
      </c>
    </row>
    <row r="20879" spans="2:5" x14ac:dyDescent="0.25">
      <c r="B20879" s="1">
        <v>44779.447916666664</v>
      </c>
      <c r="C20879" s="2">
        <v>27706.020298802643</v>
      </c>
      <c r="D20879" s="2">
        <v>24722.970592545258</v>
      </c>
      <c r="E20879" s="2">
        <v>46114.03918779669</v>
      </c>
    </row>
    <row r="20880" spans="2:5" x14ac:dyDescent="0.25">
      <c r="B20880" s="1">
        <v>44779.458333333336</v>
      </c>
      <c r="C20880" s="2">
        <v>27702.489862226688</v>
      </c>
      <c r="D20880" s="2">
        <v>25160.562569371643</v>
      </c>
      <c r="E20880" s="2">
        <v>46434.705966267968</v>
      </c>
    </row>
    <row r="20881" spans="2:5" x14ac:dyDescent="0.25">
      <c r="B20881" s="1">
        <v>44779.46875</v>
      </c>
      <c r="C20881" s="2">
        <v>27889.261210443372</v>
      </c>
      <c r="D20881" s="2">
        <v>24111.142871164942</v>
      </c>
      <c r="E20881" s="2">
        <v>45704.751757141312</v>
      </c>
    </row>
    <row r="20882" spans="2:5" x14ac:dyDescent="0.25">
      <c r="B20882" s="1">
        <v>44779.479166666664</v>
      </c>
      <c r="C20882" s="2">
        <v>30378.788712980237</v>
      </c>
      <c r="D20882" s="2">
        <v>26766.61603207959</v>
      </c>
      <c r="E20882" s="2">
        <v>46298.611676894085</v>
      </c>
    </row>
    <row r="20883" spans="2:5" x14ac:dyDescent="0.25">
      <c r="B20883" s="1">
        <v>44779.489583333336</v>
      </c>
      <c r="C20883" s="2">
        <v>31419.702230772229</v>
      </c>
      <c r="D20883" s="2">
        <v>27521.309012765101</v>
      </c>
      <c r="E20883" s="2">
        <v>46400.198835940566</v>
      </c>
    </row>
    <row r="20884" spans="2:5" x14ac:dyDescent="0.25">
      <c r="B20884" s="1">
        <v>44779.5</v>
      </c>
      <c r="C20884" s="2">
        <v>31669.01951887201</v>
      </c>
      <c r="D20884" s="2">
        <v>26903.911963116057</v>
      </c>
      <c r="E20884" s="2">
        <v>45021.720539145106</v>
      </c>
    </row>
    <row r="20885" spans="2:5" x14ac:dyDescent="0.25">
      <c r="B20885" s="1">
        <v>44779.510416666664</v>
      </c>
      <c r="C20885" s="2">
        <v>31928.371407064969</v>
      </c>
      <c r="D20885" s="2">
        <v>26886.026738522291</v>
      </c>
      <c r="E20885" s="2">
        <v>45676.794573465268</v>
      </c>
    </row>
    <row r="20886" spans="2:5" x14ac:dyDescent="0.25">
      <c r="B20886" s="1">
        <v>44779.520833333336</v>
      </c>
      <c r="C20886" s="2">
        <v>31020.671910189962</v>
      </c>
      <c r="D20886" s="2">
        <v>27638.463565752758</v>
      </c>
      <c r="E20886" s="2">
        <v>48071.672781719011</v>
      </c>
    </row>
    <row r="20887" spans="2:5" x14ac:dyDescent="0.25">
      <c r="B20887" s="1">
        <v>44779.53125</v>
      </c>
      <c r="C20887" s="2">
        <v>30556.320709551786</v>
      </c>
      <c r="D20887" s="2">
        <v>26099.551226133088</v>
      </c>
      <c r="E20887" s="2">
        <v>46689.969327340834</v>
      </c>
    </row>
    <row r="20888" spans="2:5" x14ac:dyDescent="0.25">
      <c r="B20888" s="1">
        <v>44779.541666666664</v>
      </c>
      <c r="C20888" s="2">
        <v>30145.241361733082</v>
      </c>
      <c r="D20888" s="2">
        <v>25037.75310537629</v>
      </c>
      <c r="E20888" s="2">
        <v>44134.922211698475</v>
      </c>
    </row>
    <row r="20889" spans="2:5" x14ac:dyDescent="0.25">
      <c r="B20889" s="1">
        <v>44779.552083333336</v>
      </c>
      <c r="C20889" s="2">
        <v>29385.064318622048</v>
      </c>
      <c r="D20889" s="2">
        <v>24126.721276748245</v>
      </c>
      <c r="E20889" s="2">
        <v>43421.834661848014</v>
      </c>
    </row>
    <row r="20890" spans="2:5" x14ac:dyDescent="0.25">
      <c r="B20890" s="1">
        <v>44779.5625</v>
      </c>
      <c r="C20890" s="2">
        <v>28623.202400939423</v>
      </c>
      <c r="D20890" s="2">
        <v>22948.334628586301</v>
      </c>
      <c r="E20890" s="2">
        <v>42028.28979552877</v>
      </c>
    </row>
    <row r="20891" spans="2:5" x14ac:dyDescent="0.25">
      <c r="B20891" s="1">
        <v>44779.572916666664</v>
      </c>
      <c r="C20891" s="2">
        <v>28101.55869870045</v>
      </c>
      <c r="D20891" s="2">
        <v>22560.699469142841</v>
      </c>
      <c r="E20891" s="2">
        <v>41065.793516784164</v>
      </c>
    </row>
    <row r="20892" spans="2:5" x14ac:dyDescent="0.25">
      <c r="B20892" s="1">
        <v>44779.583333333336</v>
      </c>
      <c r="C20892" s="2">
        <v>27451.982470609732</v>
      </c>
      <c r="D20892" s="2">
        <v>21783.424388537671</v>
      </c>
      <c r="E20892" s="2">
        <v>39875.481385229868</v>
      </c>
    </row>
    <row r="20893" spans="2:5" x14ac:dyDescent="0.25">
      <c r="B20893" s="1">
        <v>44779.59375</v>
      </c>
      <c r="C20893" s="2">
        <v>26908.386905095253</v>
      </c>
      <c r="D20893" s="2">
        <v>21868.070063131818</v>
      </c>
      <c r="E20893" s="2">
        <v>39946.371514642509</v>
      </c>
    </row>
    <row r="20894" spans="2:5" x14ac:dyDescent="0.25">
      <c r="B20894" s="1">
        <v>44779.604166666664</v>
      </c>
      <c r="C20894" s="2">
        <v>25926.335217634005</v>
      </c>
      <c r="D20894" s="2">
        <v>22078.377777873167</v>
      </c>
      <c r="E20894" s="2">
        <v>40257.339022573855</v>
      </c>
    </row>
    <row r="20895" spans="2:5" x14ac:dyDescent="0.25">
      <c r="B20895" s="1">
        <v>44779.614583333336</v>
      </c>
      <c r="C20895" s="2">
        <v>25145.041811135445</v>
      </c>
      <c r="D20895" s="2">
        <v>21993.355091314617</v>
      </c>
      <c r="E20895" s="2">
        <v>39586.994479796791</v>
      </c>
    </row>
    <row r="20896" spans="2:5" x14ac:dyDescent="0.25">
      <c r="B20896" s="1">
        <v>44779.625</v>
      </c>
      <c r="C20896" s="2">
        <v>24502.658567217906</v>
      </c>
      <c r="D20896" s="2">
        <v>21070.926786064883</v>
      </c>
      <c r="E20896" s="2">
        <v>38352.648356566599</v>
      </c>
    </row>
    <row r="20897" spans="2:5" x14ac:dyDescent="0.25">
      <c r="B20897" s="1">
        <v>44779.635416666664</v>
      </c>
      <c r="C20897" s="2">
        <v>24257.714181768763</v>
      </c>
      <c r="D20897" s="2">
        <v>21705.596686969115</v>
      </c>
      <c r="E20897" s="2">
        <v>39055.940918957291</v>
      </c>
    </row>
    <row r="20898" spans="2:5" x14ac:dyDescent="0.25">
      <c r="B20898" s="1">
        <v>44779.645833333336</v>
      </c>
      <c r="C20898" s="2">
        <v>22974.985010290431</v>
      </c>
      <c r="D20898" s="2">
        <v>20271.150562099614</v>
      </c>
      <c r="E20898" s="2">
        <v>38350.869738607369</v>
      </c>
    </row>
    <row r="20899" spans="2:5" x14ac:dyDescent="0.25">
      <c r="B20899" s="1">
        <v>44779.65625</v>
      </c>
      <c r="C20899" s="2">
        <v>22680.972932838817</v>
      </c>
      <c r="D20899" s="2">
        <v>19612.542733177263</v>
      </c>
      <c r="E20899" s="2">
        <v>37130.554885598875</v>
      </c>
    </row>
    <row r="20900" spans="2:5" x14ac:dyDescent="0.25">
      <c r="B20900" s="1">
        <v>44779.666666666664</v>
      </c>
      <c r="C20900" s="2">
        <v>24706.596374422272</v>
      </c>
      <c r="D20900" s="2">
        <v>21465.12832406579</v>
      </c>
      <c r="E20900" s="2">
        <v>36961.598757738131</v>
      </c>
    </row>
    <row r="20901" spans="2:5" x14ac:dyDescent="0.25">
      <c r="B20901" s="1">
        <v>44779.677083333336</v>
      </c>
      <c r="C20901" s="2">
        <v>26852.698178014994</v>
      </c>
      <c r="D20901" s="2">
        <v>24302.698672902639</v>
      </c>
      <c r="E20901" s="2">
        <v>37674.371167592719</v>
      </c>
    </row>
    <row r="20902" spans="2:5" x14ac:dyDescent="0.25">
      <c r="B20902" s="1">
        <v>44779.6875</v>
      </c>
      <c r="C20902" s="2">
        <v>26958.6120128736</v>
      </c>
      <c r="D20902" s="2">
        <v>23524.710876140798</v>
      </c>
      <c r="E20902" s="2">
        <v>36887.279385747752</v>
      </c>
    </row>
    <row r="20903" spans="2:5" x14ac:dyDescent="0.25">
      <c r="B20903" s="1">
        <v>44779.697916666664</v>
      </c>
      <c r="C20903" s="2">
        <v>26751.084260429889</v>
      </c>
      <c r="D20903" s="2">
        <v>23819.370238474592</v>
      </c>
      <c r="E20903" s="2">
        <v>37307.082766379412</v>
      </c>
    </row>
    <row r="20904" spans="2:5" x14ac:dyDescent="0.25">
      <c r="B20904" s="1">
        <v>44779.708333333336</v>
      </c>
      <c r="C20904" s="2">
        <v>26640.368627865209</v>
      </c>
      <c r="D20904" s="2">
        <v>24309.333922124919</v>
      </c>
      <c r="E20904" s="2">
        <v>37916.476571353371</v>
      </c>
    </row>
    <row r="20905" spans="2:5" x14ac:dyDescent="0.25">
      <c r="B20905" s="1">
        <v>44779.71875</v>
      </c>
      <c r="C20905" s="2">
        <v>26536.303524335854</v>
      </c>
      <c r="D20905" s="2">
        <v>23221.659273892597</v>
      </c>
      <c r="E20905" s="2">
        <v>36589.581498103849</v>
      </c>
    </row>
    <row r="20906" spans="2:5" x14ac:dyDescent="0.25">
      <c r="B20906" s="1">
        <v>44779.729166666664</v>
      </c>
      <c r="C20906" s="2">
        <v>26624.287214605985</v>
      </c>
      <c r="D20906" s="2">
        <v>23313.377763045126</v>
      </c>
      <c r="E20906" s="2">
        <v>36930.162757718717</v>
      </c>
    </row>
    <row r="20907" spans="2:5" x14ac:dyDescent="0.25">
      <c r="B20907" s="1">
        <v>44779.739583333336</v>
      </c>
      <c r="C20907" s="2">
        <v>26778.314191520854</v>
      </c>
      <c r="D20907" s="2">
        <v>23700.842081347997</v>
      </c>
      <c r="E20907" s="2">
        <v>37624.621912932649</v>
      </c>
    </row>
    <row r="20908" spans="2:5" x14ac:dyDescent="0.25">
      <c r="B20908" s="1">
        <v>44779.75</v>
      </c>
      <c r="C20908" s="2">
        <v>26420.938812038417</v>
      </c>
      <c r="D20908" s="2">
        <v>23653.804429597734</v>
      </c>
      <c r="E20908" s="2">
        <v>38170.871561235552</v>
      </c>
    </row>
    <row r="20909" spans="2:5" x14ac:dyDescent="0.25">
      <c r="B20909" s="1">
        <v>44779.760416666664</v>
      </c>
      <c r="C20909" s="2">
        <v>26363.81447367066</v>
      </c>
      <c r="D20909" s="2">
        <v>24111.863990929021</v>
      </c>
      <c r="E20909" s="2">
        <v>39008.88642161293</v>
      </c>
    </row>
    <row r="20910" spans="2:5" x14ac:dyDescent="0.25">
      <c r="B20910" s="1">
        <v>44779.770833333336</v>
      </c>
      <c r="C20910" s="2">
        <v>27477.094434751099</v>
      </c>
      <c r="D20910" s="2">
        <v>25807.926522015598</v>
      </c>
      <c r="E20910" s="2">
        <v>41351.858127554726</v>
      </c>
    </row>
    <row r="20911" spans="2:5" x14ac:dyDescent="0.25">
      <c r="B20911" s="1">
        <v>44779.78125</v>
      </c>
      <c r="C20911" s="2">
        <v>26517.404968751416</v>
      </c>
      <c r="D20911" s="2">
        <v>25081.664715839579</v>
      </c>
      <c r="E20911" s="2">
        <v>41894.901785351249</v>
      </c>
    </row>
    <row r="20912" spans="2:5" x14ac:dyDescent="0.25">
      <c r="B20912" s="1">
        <v>44779.791666666664</v>
      </c>
      <c r="C20912" s="2">
        <v>26986.279641252018</v>
      </c>
      <c r="D20912" s="2">
        <v>26045.920916428433</v>
      </c>
      <c r="E20912" s="2">
        <v>42995.263180394366</v>
      </c>
    </row>
    <row r="20913" spans="2:5" x14ac:dyDescent="0.25">
      <c r="B20913" s="1">
        <v>44779.802083333336</v>
      </c>
      <c r="C20913" s="2">
        <v>27436.12246926951</v>
      </c>
      <c r="D20913" s="2">
        <v>26913.177020520554</v>
      </c>
      <c r="E20913" s="2">
        <v>43497.439386848622</v>
      </c>
    </row>
    <row r="20914" spans="2:5" x14ac:dyDescent="0.25">
      <c r="B20914" s="1">
        <v>44779.8125</v>
      </c>
      <c r="C20914" s="2">
        <v>27696.157066875265</v>
      </c>
      <c r="D20914" s="2">
        <v>27459.9741107316</v>
      </c>
      <c r="E20914" s="2">
        <v>43539.932027307397</v>
      </c>
    </row>
    <row r="20915" spans="2:5" x14ac:dyDescent="0.25">
      <c r="B20915" s="1">
        <v>44779.822916666664</v>
      </c>
      <c r="C20915" s="2">
        <v>30752.177758814138</v>
      </c>
      <c r="D20915" s="2">
        <v>30921.409495097585</v>
      </c>
      <c r="E20915" s="2">
        <v>44390.380935338238</v>
      </c>
    </row>
    <row r="20916" spans="2:5" x14ac:dyDescent="0.25">
      <c r="B20916" s="1">
        <v>44779.833333333336</v>
      </c>
      <c r="C20916" s="2">
        <v>32798.697283691807</v>
      </c>
      <c r="D20916" s="2">
        <v>33278.354835645296</v>
      </c>
      <c r="E20916" s="2">
        <v>44832.886368933163</v>
      </c>
    </row>
    <row r="20917" spans="2:5" x14ac:dyDescent="0.25">
      <c r="B20917" s="1">
        <v>44779.84375</v>
      </c>
      <c r="C20917" s="2">
        <v>32587.474612684488</v>
      </c>
      <c r="D20917" s="2">
        <v>33243.857739898725</v>
      </c>
      <c r="E20917" s="2">
        <v>44034.273740823053</v>
      </c>
    </row>
    <row r="20918" spans="2:5" x14ac:dyDescent="0.25">
      <c r="B20918" s="1">
        <v>44779.854166666664</v>
      </c>
      <c r="C20918" s="2">
        <v>32093.016097077612</v>
      </c>
      <c r="D20918" s="2">
        <v>32894.914147496733</v>
      </c>
      <c r="E20918" s="2">
        <v>43185.93832488839</v>
      </c>
    </row>
    <row r="20919" spans="2:5" x14ac:dyDescent="0.25">
      <c r="B20919" s="1">
        <v>44779.864583333336</v>
      </c>
      <c r="C20919" s="2">
        <v>27994.756309519835</v>
      </c>
      <c r="D20919" s="2">
        <v>28771.273899916298</v>
      </c>
      <c r="E20919" s="2">
        <v>41834.908676211526</v>
      </c>
    </row>
    <row r="20920" spans="2:5" x14ac:dyDescent="0.25">
      <c r="B20920" s="1">
        <v>44779.875</v>
      </c>
      <c r="C20920" s="2">
        <v>26272.85258578994</v>
      </c>
      <c r="D20920" s="2">
        <v>27086.869847710812</v>
      </c>
      <c r="E20920" s="2">
        <v>40880.627851616555</v>
      </c>
    </row>
    <row r="20921" spans="2:5" x14ac:dyDescent="0.25">
      <c r="B20921" s="1">
        <v>44779.885416666664</v>
      </c>
      <c r="C20921" s="2">
        <v>25444.503157403848</v>
      </c>
      <c r="D20921" s="2">
        <v>26310.923491051402</v>
      </c>
      <c r="E20921" s="2">
        <v>40220.590640976065</v>
      </c>
    </row>
    <row r="20922" spans="2:5" x14ac:dyDescent="0.25">
      <c r="B20922" s="1">
        <v>44779.895833333336</v>
      </c>
      <c r="C20922" s="2">
        <v>28592.335749237085</v>
      </c>
      <c r="D20922" s="2">
        <v>29611.101973615001</v>
      </c>
      <c r="E20922" s="2">
        <v>39698.586206000589</v>
      </c>
    </row>
    <row r="20923" spans="2:5" x14ac:dyDescent="0.25">
      <c r="B20923" s="1">
        <v>44779.90625</v>
      </c>
      <c r="C20923" s="2">
        <v>28445.038491079897</v>
      </c>
      <c r="D20923" s="2">
        <v>29455.584537664949</v>
      </c>
      <c r="E20923" s="2">
        <v>39027.936978687554</v>
      </c>
    </row>
    <row r="20924" spans="2:5" x14ac:dyDescent="0.25">
      <c r="B20924" s="1">
        <v>44779.916666666664</v>
      </c>
      <c r="C20924" s="2">
        <v>28617.940007144673</v>
      </c>
      <c r="D20924" s="2">
        <v>29632.82192603873</v>
      </c>
      <c r="E20924" s="2">
        <v>38570.337565123438</v>
      </c>
    </row>
    <row r="20925" spans="2:5" x14ac:dyDescent="0.25">
      <c r="B20925" s="1">
        <v>44779.927083333336</v>
      </c>
      <c r="C20925" s="2">
        <v>28729.781302046824</v>
      </c>
      <c r="D20925" s="2">
        <v>29746.183572461472</v>
      </c>
      <c r="E20925" s="2">
        <v>38056.584321805822</v>
      </c>
    </row>
    <row r="20926" spans="2:5" x14ac:dyDescent="0.25">
      <c r="B20926" s="1">
        <v>44779.9375</v>
      </c>
      <c r="C20926" s="2">
        <v>27839.59419188818</v>
      </c>
      <c r="D20926" s="2">
        <v>28821.003114221821</v>
      </c>
      <c r="E20926" s="2">
        <v>37613.557597198465</v>
      </c>
    </row>
    <row r="20927" spans="2:5" x14ac:dyDescent="0.25">
      <c r="B20927" s="1">
        <v>44779.947916666664</v>
      </c>
      <c r="C20927" s="2">
        <v>27388.178208480131</v>
      </c>
      <c r="D20927" s="2">
        <v>28350.208866419667</v>
      </c>
      <c r="E20927" s="2">
        <v>37193.327872171722</v>
      </c>
    </row>
    <row r="20928" spans="2:5" x14ac:dyDescent="0.25">
      <c r="B20928" s="1">
        <v>44779.958333333336</v>
      </c>
      <c r="C20928" s="2">
        <v>26371.25902018739</v>
      </c>
      <c r="D20928" s="2">
        <v>27293.373598310543</v>
      </c>
      <c r="E20928" s="2">
        <v>36488.6461642215</v>
      </c>
    </row>
    <row r="20929" spans="2:5" x14ac:dyDescent="0.25">
      <c r="B20929" s="1">
        <v>44779.96875</v>
      </c>
      <c r="C20929" s="2">
        <v>25580.032114501402</v>
      </c>
      <c r="D20929" s="2">
        <v>26470.532034168675</v>
      </c>
      <c r="E20929" s="2">
        <v>35665.071699261884</v>
      </c>
    </row>
    <row r="20930" spans="2:5" x14ac:dyDescent="0.25">
      <c r="B20930" s="1">
        <v>44779.979166666664</v>
      </c>
      <c r="C20930" s="2">
        <v>24416.629287133423</v>
      </c>
      <c r="D20930" s="2">
        <v>25262.351186652464</v>
      </c>
      <c r="E20930" s="2">
        <v>34273.332445473083</v>
      </c>
    </row>
    <row r="20931" spans="2:5" x14ac:dyDescent="0.25">
      <c r="B20931" s="1">
        <v>44779.989583333336</v>
      </c>
      <c r="C20931" s="2">
        <v>20751.157611616702</v>
      </c>
      <c r="D20931" s="2">
        <v>21461.486577688927</v>
      </c>
      <c r="E20931" s="2">
        <v>32290.62672885185</v>
      </c>
    </row>
    <row r="20932" spans="2:5" x14ac:dyDescent="0.25">
      <c r="B20932" s="1">
        <v>44780</v>
      </c>
      <c r="C20932" s="2">
        <v>19065.707388422608</v>
      </c>
      <c r="D20932" s="2">
        <v>19711.659846221592</v>
      </c>
      <c r="E20932" s="2">
        <v>30735.334395477472</v>
      </c>
    </row>
    <row r="20933" spans="2:5" x14ac:dyDescent="0.25">
      <c r="B20933" s="1">
        <v>44780.010416666664</v>
      </c>
      <c r="C20933" s="2">
        <v>17878.241046806477</v>
      </c>
      <c r="D20933" s="2">
        <v>18479.370888437632</v>
      </c>
      <c r="E20933" s="2">
        <v>29633.290537202512</v>
      </c>
    </row>
    <row r="20934" spans="2:5" x14ac:dyDescent="0.25">
      <c r="B20934" s="1">
        <v>44780.020833333336</v>
      </c>
      <c r="C20934" s="2">
        <v>16856.673059847071</v>
      </c>
      <c r="D20934" s="2">
        <v>17419.391963146827</v>
      </c>
      <c r="E20934" s="2">
        <v>28582.778656308139</v>
      </c>
    </row>
    <row r="20935" spans="2:5" x14ac:dyDescent="0.25">
      <c r="B20935" s="1">
        <v>44780.03125</v>
      </c>
      <c r="C20935" s="2">
        <v>16056.169721445423</v>
      </c>
      <c r="D20935" s="2">
        <v>16589.459740073311</v>
      </c>
      <c r="E20935" s="2">
        <v>27544.325459577143</v>
      </c>
    </row>
    <row r="20936" spans="2:5" x14ac:dyDescent="0.25">
      <c r="B20936" s="1">
        <v>44780.041666666664</v>
      </c>
      <c r="C20936" s="2">
        <v>16529.470450694826</v>
      </c>
      <c r="D20936" s="2">
        <v>17081.225884466963</v>
      </c>
      <c r="E20936" s="2">
        <v>26879.241453855357</v>
      </c>
    </row>
    <row r="20937" spans="2:5" x14ac:dyDescent="0.25">
      <c r="B20937" s="1">
        <v>44780.052083333336</v>
      </c>
      <c r="C20937" s="2">
        <v>16793.464638372971</v>
      </c>
      <c r="D20937" s="2">
        <v>17353.873706915158</v>
      </c>
      <c r="E20937" s="2">
        <v>26198.996239415275</v>
      </c>
    </row>
    <row r="20938" spans="2:5" x14ac:dyDescent="0.25">
      <c r="B20938" s="1">
        <v>44780.0625</v>
      </c>
      <c r="C20938" s="2">
        <v>18695.965585582311</v>
      </c>
      <c r="D20938" s="2">
        <v>19325.131547329594</v>
      </c>
      <c r="E20938" s="2">
        <v>25736.75317160588</v>
      </c>
    </row>
    <row r="20939" spans="2:5" x14ac:dyDescent="0.25">
      <c r="B20939" s="1">
        <v>44780.072916666664</v>
      </c>
      <c r="C20939" s="2">
        <v>17649.563880527843</v>
      </c>
      <c r="D20939" s="2">
        <v>18239.891585608184</v>
      </c>
      <c r="E20939" s="2">
        <v>24765.419352653058</v>
      </c>
    </row>
    <row r="20940" spans="2:5" x14ac:dyDescent="0.25">
      <c r="B20940" s="1">
        <v>44780.083333333336</v>
      </c>
      <c r="C20940" s="2">
        <v>16277.563030663536</v>
      </c>
      <c r="D20940" s="2">
        <v>16817.303768147744</v>
      </c>
      <c r="E20940" s="2">
        <v>24093.708029114743</v>
      </c>
    </row>
    <row r="20941" spans="2:5" x14ac:dyDescent="0.25">
      <c r="B20941" s="1">
        <v>44780.09375</v>
      </c>
      <c r="C20941" s="2">
        <v>15538.000377929759</v>
      </c>
      <c r="D20941" s="2">
        <v>16050.31940277524</v>
      </c>
      <c r="E20941" s="2">
        <v>23602.886838104445</v>
      </c>
    </row>
    <row r="20942" spans="2:5" x14ac:dyDescent="0.25">
      <c r="B20942" s="1">
        <v>44780.104166666664</v>
      </c>
      <c r="C20942" s="2">
        <v>13971.250941216134</v>
      </c>
      <c r="D20942" s="2">
        <v>14426.524922293662</v>
      </c>
      <c r="E20942" s="2">
        <v>23117.104609171889</v>
      </c>
    </row>
    <row r="20943" spans="2:5" x14ac:dyDescent="0.25">
      <c r="B20943" s="1">
        <v>44780.114583333336</v>
      </c>
      <c r="C20943" s="2">
        <v>12098.398215982366</v>
      </c>
      <c r="D20943" s="2">
        <v>12485.349295169275</v>
      </c>
      <c r="E20943" s="2">
        <v>22607.759947618317</v>
      </c>
    </row>
    <row r="20944" spans="2:5" x14ac:dyDescent="0.25">
      <c r="B20944" s="1">
        <v>44780.125</v>
      </c>
      <c r="C20944" s="2">
        <v>11770.641894026779</v>
      </c>
      <c r="D20944" s="2">
        <v>12146.023490820871</v>
      </c>
      <c r="E20944" s="2">
        <v>22577.848555119119</v>
      </c>
    </row>
    <row r="20945" spans="2:5" x14ac:dyDescent="0.25">
      <c r="B20945" s="1">
        <v>44780.135416666664</v>
      </c>
      <c r="C20945" s="2">
        <v>10136.425036359396</v>
      </c>
      <c r="D20945" s="2">
        <v>10452.376782974705</v>
      </c>
      <c r="E20945" s="2">
        <v>20988.060297136784</v>
      </c>
    </row>
    <row r="20946" spans="2:5" x14ac:dyDescent="0.25">
      <c r="B20946" s="1">
        <v>44780.145833333336</v>
      </c>
      <c r="C20946" s="2">
        <v>10394.533738494547</v>
      </c>
      <c r="D20946" s="2">
        <v>10720.415023718766</v>
      </c>
      <c r="E20946" s="2">
        <v>20749.867148155154</v>
      </c>
    </row>
    <row r="20947" spans="2:5" x14ac:dyDescent="0.25">
      <c r="B20947" s="1">
        <v>44780.15625</v>
      </c>
      <c r="C20947" s="2">
        <v>11890.233916017469</v>
      </c>
      <c r="D20947" s="2">
        <v>12271.626992381871</v>
      </c>
      <c r="E20947" s="2">
        <v>20739.968965087548</v>
      </c>
    </row>
    <row r="20948" spans="2:5" x14ac:dyDescent="0.25">
      <c r="B20948" s="1">
        <v>44780.166666666664</v>
      </c>
      <c r="C20948" s="2">
        <v>13222.601905135671</v>
      </c>
      <c r="D20948" s="2">
        <v>13653.855697001212</v>
      </c>
      <c r="E20948" s="2">
        <v>20800.337096582894</v>
      </c>
    </row>
    <row r="20949" spans="2:5" x14ac:dyDescent="0.25">
      <c r="B20949" s="1">
        <v>44780.177083333336</v>
      </c>
      <c r="C20949" s="2">
        <v>14150.853164171491</v>
      </c>
      <c r="D20949" s="2">
        <v>14617.734105810063</v>
      </c>
      <c r="E20949" s="2">
        <v>21093.280368579562</v>
      </c>
    </row>
    <row r="20950" spans="2:5" x14ac:dyDescent="0.25">
      <c r="B20950" s="1">
        <v>44780.1875</v>
      </c>
      <c r="C20950" s="2">
        <v>12996.536345892044</v>
      </c>
      <c r="D20950" s="2">
        <v>13422.547978230134</v>
      </c>
      <c r="E20950" s="2">
        <v>20854.907859888266</v>
      </c>
    </row>
    <row r="20951" spans="2:5" x14ac:dyDescent="0.25">
      <c r="B20951" s="1">
        <v>44780.197916666664</v>
      </c>
      <c r="C20951" s="2">
        <v>12961.803679321019</v>
      </c>
      <c r="D20951" s="2">
        <v>13388.231822720989</v>
      </c>
      <c r="E20951" s="2">
        <v>20923.954267674362</v>
      </c>
    </row>
    <row r="20952" spans="2:5" x14ac:dyDescent="0.25">
      <c r="B20952" s="1">
        <v>44780.208333333336</v>
      </c>
      <c r="C20952" s="2">
        <v>12606.254381327512</v>
      </c>
      <c r="D20952" s="2">
        <v>13021.344266104787</v>
      </c>
      <c r="E20952" s="2">
        <v>20960.887011922499</v>
      </c>
    </row>
    <row r="20953" spans="2:5" x14ac:dyDescent="0.25">
      <c r="B20953" s="1">
        <v>44780.21875</v>
      </c>
      <c r="C20953" s="2">
        <v>12215.366736645512</v>
      </c>
      <c r="D20953" s="2">
        <v>12618.013659480428</v>
      </c>
      <c r="E20953" s="2">
        <v>20995.621711899308</v>
      </c>
    </row>
    <row r="20954" spans="2:5" x14ac:dyDescent="0.25">
      <c r="B20954" s="1">
        <v>44780.229166666664</v>
      </c>
      <c r="C20954" s="2">
        <v>10378.410067580589</v>
      </c>
      <c r="D20954" s="2">
        <v>10715.793705243301</v>
      </c>
      <c r="E20954" s="2">
        <v>20832.634905618492</v>
      </c>
    </row>
    <row r="20955" spans="2:5" x14ac:dyDescent="0.25">
      <c r="B20955" s="1">
        <v>44780.239583333336</v>
      </c>
      <c r="C20955" s="2">
        <v>10160.805739748659</v>
      </c>
      <c r="D20955" s="2">
        <v>10492.56328873617</v>
      </c>
      <c r="E20955" s="2">
        <v>20770.502083128384</v>
      </c>
    </row>
    <row r="20956" spans="2:5" x14ac:dyDescent="0.25">
      <c r="B20956" s="1">
        <v>44780.25</v>
      </c>
      <c r="C20956" s="2">
        <v>9881.2880226814013</v>
      </c>
      <c r="D20956" s="2">
        <v>10205.122369493543</v>
      </c>
      <c r="E20956" s="2">
        <v>20813.637699464911</v>
      </c>
    </row>
    <row r="20957" spans="2:5" x14ac:dyDescent="0.25">
      <c r="B20957" s="1">
        <v>44780.260416666664</v>
      </c>
      <c r="C20957" s="2">
        <v>12818.575554861665</v>
      </c>
      <c r="D20957" s="2">
        <v>13252.500906674984</v>
      </c>
      <c r="E20957" s="2">
        <v>21399.566452209601</v>
      </c>
    </row>
    <row r="20958" spans="2:5" x14ac:dyDescent="0.25">
      <c r="B20958" s="1">
        <v>44780.270833333336</v>
      </c>
      <c r="C20958" s="2">
        <v>13130.744235479135</v>
      </c>
      <c r="D20958" s="2">
        <v>13562.634714940581</v>
      </c>
      <c r="E20958" s="2">
        <v>21480.348322546841</v>
      </c>
    </row>
    <row r="20959" spans="2:5" x14ac:dyDescent="0.25">
      <c r="B20959" s="1">
        <v>44780.28125</v>
      </c>
      <c r="C20959" s="2">
        <v>13007.590861093337</v>
      </c>
      <c r="D20959" s="2">
        <v>13436.445489163743</v>
      </c>
      <c r="E20959" s="2">
        <v>21861.035270788801</v>
      </c>
    </row>
    <row r="20960" spans="2:5" x14ac:dyDescent="0.25">
      <c r="B20960" s="1">
        <v>44780.291666666664</v>
      </c>
      <c r="C20960" s="2">
        <v>13332.575773964945</v>
      </c>
      <c r="D20960" s="2">
        <v>13787.759784369757</v>
      </c>
      <c r="E20960" s="2">
        <v>22727.136551453619</v>
      </c>
    </row>
    <row r="20961" spans="2:5" x14ac:dyDescent="0.25">
      <c r="B20961" s="1">
        <v>44780.302083333336</v>
      </c>
      <c r="C20961" s="2">
        <v>13744.864604025868</v>
      </c>
      <c r="D20961" s="2">
        <v>14150.674446629457</v>
      </c>
      <c r="E20961" s="2">
        <v>23348.866824967226</v>
      </c>
    </row>
    <row r="20962" spans="2:5" x14ac:dyDescent="0.25">
      <c r="B20962" s="1">
        <v>44780.3125</v>
      </c>
      <c r="C20962" s="2">
        <v>14549.576486529644</v>
      </c>
      <c r="D20962" s="2">
        <v>14854.204842885554</v>
      </c>
      <c r="E20962" s="2">
        <v>23974.434068974551</v>
      </c>
    </row>
    <row r="20963" spans="2:5" x14ac:dyDescent="0.25">
      <c r="B20963" s="1">
        <v>44780.322916666664</v>
      </c>
      <c r="C20963" s="2">
        <v>15424.201062664833</v>
      </c>
      <c r="D20963" s="2">
        <v>15674.423620630951</v>
      </c>
      <c r="E20963" s="2">
        <v>24893.301370942027</v>
      </c>
    </row>
    <row r="20964" spans="2:5" x14ac:dyDescent="0.25">
      <c r="B20964" s="1">
        <v>44780.333333333336</v>
      </c>
      <c r="C20964" s="2">
        <v>16570.428031048385</v>
      </c>
      <c r="D20964" s="2">
        <v>16772.450098157446</v>
      </c>
      <c r="E20964" s="2">
        <v>26040.797882828665</v>
      </c>
    </row>
    <row r="20965" spans="2:5" x14ac:dyDescent="0.25">
      <c r="B20965" s="1">
        <v>44780.34375</v>
      </c>
      <c r="C20965" s="2">
        <v>17102.228921568931</v>
      </c>
      <c r="D20965" s="2">
        <v>17121.955209053722</v>
      </c>
      <c r="E20965" s="2">
        <v>27261.608256126296</v>
      </c>
    </row>
    <row r="20966" spans="2:5" x14ac:dyDescent="0.25">
      <c r="B20966" s="1">
        <v>44780.354166666664</v>
      </c>
      <c r="C20966" s="2">
        <v>18195.816103720812</v>
      </c>
      <c r="D20966" s="2">
        <v>17819.577548094665</v>
      </c>
      <c r="E20966" s="2">
        <v>28641.126348692225</v>
      </c>
    </row>
    <row r="20967" spans="2:5" x14ac:dyDescent="0.25">
      <c r="B20967" s="1">
        <v>44780.364583333336</v>
      </c>
      <c r="C20967" s="2">
        <v>19041.169911707017</v>
      </c>
      <c r="D20967" s="2">
        <v>18014.062947130955</v>
      </c>
      <c r="E20967" s="2">
        <v>29633.083653640679</v>
      </c>
    </row>
    <row r="20968" spans="2:5" x14ac:dyDescent="0.25">
      <c r="B20968" s="1">
        <v>44780.375</v>
      </c>
      <c r="C20968" s="2">
        <v>20486.178903093925</v>
      </c>
      <c r="D20968" s="2">
        <v>18619.366590546902</v>
      </c>
      <c r="E20968" s="2">
        <v>30321.886541841981</v>
      </c>
    </row>
    <row r="20969" spans="2:5" x14ac:dyDescent="0.25">
      <c r="B20969" s="1">
        <v>44780.385416666664</v>
      </c>
      <c r="C20969" s="2">
        <v>21776.500003117697</v>
      </c>
      <c r="D20969" s="2">
        <v>19232.58162031426</v>
      </c>
      <c r="E20969" s="2">
        <v>31381.297017633071</v>
      </c>
    </row>
    <row r="20970" spans="2:5" x14ac:dyDescent="0.25">
      <c r="B20970" s="1">
        <v>44780.395833333336</v>
      </c>
      <c r="C20970" s="2">
        <v>23110.600504784175</v>
      </c>
      <c r="D20970" s="2">
        <v>20297.742761118498</v>
      </c>
      <c r="E20970" s="2">
        <v>32819.728055153733</v>
      </c>
    </row>
    <row r="20971" spans="2:5" x14ac:dyDescent="0.25">
      <c r="B20971" s="1">
        <v>44780.40625</v>
      </c>
      <c r="C20971" s="2">
        <v>24218.13949662829</v>
      </c>
      <c r="D20971" s="2">
        <v>21529.456055574734</v>
      </c>
      <c r="E20971" s="2">
        <v>34261.39817625485</v>
      </c>
    </row>
    <row r="20972" spans="2:5" x14ac:dyDescent="0.25">
      <c r="B20972" s="1">
        <v>44780.416666666664</v>
      </c>
      <c r="C20972" s="2">
        <v>25109.873488310048</v>
      </c>
      <c r="D20972" s="2">
        <v>22292.466726785628</v>
      </c>
      <c r="E20972" s="2">
        <v>35245.767841763729</v>
      </c>
    </row>
    <row r="20973" spans="2:5" x14ac:dyDescent="0.25">
      <c r="B20973" s="1">
        <v>44780.427083333336</v>
      </c>
      <c r="C20973" s="2">
        <v>25934.391008891882</v>
      </c>
      <c r="D20973" s="2">
        <v>23509.49300532863</v>
      </c>
      <c r="E20973" s="2">
        <v>36702.727735790628</v>
      </c>
    </row>
    <row r="20974" spans="2:5" x14ac:dyDescent="0.25">
      <c r="B20974" s="1">
        <v>44780.4375</v>
      </c>
      <c r="C20974" s="2">
        <v>26602.897341118001</v>
      </c>
      <c r="D20974" s="2">
        <v>23641.21229201509</v>
      </c>
      <c r="E20974" s="2">
        <v>36842.826967676985</v>
      </c>
    </row>
    <row r="20975" spans="2:5" x14ac:dyDescent="0.25">
      <c r="B20975" s="1">
        <v>44780.447916666664</v>
      </c>
      <c r="C20975" s="2">
        <v>27534.170360813361</v>
      </c>
      <c r="D20975" s="2">
        <v>24470.843446283485</v>
      </c>
      <c r="E20975" s="2">
        <v>37363.724117512931</v>
      </c>
    </row>
    <row r="20976" spans="2:5" x14ac:dyDescent="0.25">
      <c r="B20976" s="1">
        <v>44780.458333333336</v>
      </c>
      <c r="C20976" s="2">
        <v>28171.554383466522</v>
      </c>
      <c r="D20976" s="2">
        <v>25045.163219025155</v>
      </c>
      <c r="E20976" s="2">
        <v>38063.615892732239</v>
      </c>
    </row>
    <row r="20977" spans="2:5" x14ac:dyDescent="0.25">
      <c r="B20977" s="1">
        <v>44780.46875</v>
      </c>
      <c r="C20977" s="2">
        <v>29224.509103144395</v>
      </c>
      <c r="D20977" s="2">
        <v>25646.492138506372</v>
      </c>
      <c r="E20977" s="2">
        <v>38427.993069429838</v>
      </c>
    </row>
    <row r="20978" spans="2:5" x14ac:dyDescent="0.25">
      <c r="B20978" s="1">
        <v>44780.479166666664</v>
      </c>
      <c r="C20978" s="2">
        <v>30072.26767505387</v>
      </c>
      <c r="D20978" s="2">
        <v>26608.110072977834</v>
      </c>
      <c r="E20978" s="2">
        <v>39234.590539638164</v>
      </c>
    </row>
    <row r="20979" spans="2:5" x14ac:dyDescent="0.25">
      <c r="B20979" s="1">
        <v>44780.489583333336</v>
      </c>
      <c r="C20979" s="2">
        <v>30772.273731625333</v>
      </c>
      <c r="D20979" s="2">
        <v>27776.751252410708</v>
      </c>
      <c r="E20979" s="2">
        <v>40468.218934698692</v>
      </c>
    </row>
    <row r="20980" spans="2:5" x14ac:dyDescent="0.25">
      <c r="B20980" s="1">
        <v>44780.5</v>
      </c>
      <c r="C20980" s="2">
        <v>31340.728258578234</v>
      </c>
      <c r="D20980" s="2">
        <v>28025.917562231389</v>
      </c>
      <c r="E20980" s="2">
        <v>40618.965344548444</v>
      </c>
    </row>
    <row r="20981" spans="2:5" x14ac:dyDescent="0.25">
      <c r="B20981" s="1">
        <v>44780.510416666664</v>
      </c>
      <c r="C20981" s="2">
        <v>31651.102130974665</v>
      </c>
      <c r="D20981" s="2">
        <v>28494.183580199504</v>
      </c>
      <c r="E20981" s="2">
        <v>41071.717698104185</v>
      </c>
    </row>
    <row r="20982" spans="2:5" x14ac:dyDescent="0.25">
      <c r="B20982" s="1">
        <v>44780.520833333336</v>
      </c>
      <c r="C20982" s="2">
        <v>31340.814781909532</v>
      </c>
      <c r="D20982" s="2">
        <v>27753.212459290437</v>
      </c>
      <c r="E20982" s="2">
        <v>40311.452656187103</v>
      </c>
    </row>
    <row r="20983" spans="2:5" x14ac:dyDescent="0.25">
      <c r="B20983" s="1">
        <v>44780.53125</v>
      </c>
      <c r="C20983" s="2">
        <v>29985.217133019702</v>
      </c>
      <c r="D20983" s="2">
        <v>26667.673637645188</v>
      </c>
      <c r="E20983" s="2">
        <v>40031.086080787303</v>
      </c>
    </row>
    <row r="20984" spans="2:5" x14ac:dyDescent="0.25">
      <c r="B20984" s="1">
        <v>44780.541666666664</v>
      </c>
      <c r="C20984" s="2">
        <v>28935.371250886292</v>
      </c>
      <c r="D20984" s="2">
        <v>26120.112999909161</v>
      </c>
      <c r="E20984" s="2">
        <v>39646.906226977473</v>
      </c>
    </row>
    <row r="20985" spans="2:5" x14ac:dyDescent="0.25">
      <c r="B20985" s="1">
        <v>44780.552083333336</v>
      </c>
      <c r="C20985" s="2">
        <v>28925.246781888076</v>
      </c>
      <c r="D20985" s="2">
        <v>26357.527118868282</v>
      </c>
      <c r="E20985" s="2">
        <v>38580.039265985339</v>
      </c>
    </row>
    <row r="20986" spans="2:5" x14ac:dyDescent="0.25">
      <c r="B20986" s="1">
        <v>44780.5625</v>
      </c>
      <c r="C20986" s="2">
        <v>27540.942052274189</v>
      </c>
      <c r="D20986" s="2">
        <v>24418.499184194625</v>
      </c>
      <c r="E20986" s="2">
        <v>36532.676718644863</v>
      </c>
    </row>
    <row r="20987" spans="2:5" x14ac:dyDescent="0.25">
      <c r="B20987" s="1">
        <v>44780.572916666664</v>
      </c>
      <c r="C20987" s="2">
        <v>26174.095573525723</v>
      </c>
      <c r="D20987" s="2">
        <v>22402.23519961218</v>
      </c>
      <c r="E20987" s="2">
        <v>34435.381859608635</v>
      </c>
    </row>
    <row r="20988" spans="2:5" x14ac:dyDescent="0.25">
      <c r="B20988" s="1">
        <v>44780.583333333336</v>
      </c>
      <c r="C20988" s="2">
        <v>24863.994390513617</v>
      </c>
      <c r="D20988" s="2">
        <v>21182.105443737302</v>
      </c>
      <c r="E20988" s="2">
        <v>33349.536793424741</v>
      </c>
    </row>
    <row r="20989" spans="2:5" x14ac:dyDescent="0.25">
      <c r="B20989" s="1">
        <v>44780.59375</v>
      </c>
      <c r="C20989" s="2">
        <v>23926.585283471759</v>
      </c>
      <c r="D20989" s="2">
        <v>20156.32799503161</v>
      </c>
      <c r="E20989" s="2">
        <v>32330.482246437816</v>
      </c>
    </row>
    <row r="20990" spans="2:5" x14ac:dyDescent="0.25">
      <c r="B20990" s="1">
        <v>44780.604166666664</v>
      </c>
      <c r="C20990" s="2">
        <v>23399.741211277269</v>
      </c>
      <c r="D20990" s="2">
        <v>19698.041444166989</v>
      </c>
      <c r="E20990" s="2">
        <v>31906.867812083925</v>
      </c>
    </row>
    <row r="20991" spans="2:5" x14ac:dyDescent="0.25">
      <c r="B20991" s="1">
        <v>44780.614583333336</v>
      </c>
      <c r="C20991" s="2">
        <v>22560.277067161398</v>
      </c>
      <c r="D20991" s="2">
        <v>19179.610442879541</v>
      </c>
      <c r="E20991" s="2">
        <v>31386.424983022298</v>
      </c>
    </row>
    <row r="20992" spans="2:5" x14ac:dyDescent="0.25">
      <c r="B20992" s="1">
        <v>44780.625</v>
      </c>
      <c r="C20992" s="2">
        <v>21324.96206441088</v>
      </c>
      <c r="D20992" s="2">
        <v>18009.402098545266</v>
      </c>
      <c r="E20992" s="2">
        <v>30677.336379940709</v>
      </c>
    </row>
    <row r="20993" spans="2:5" x14ac:dyDescent="0.25">
      <c r="B20993" s="1">
        <v>44780.635416666664</v>
      </c>
      <c r="C20993" s="2">
        <v>20555.902727226989</v>
      </c>
      <c r="D20993" s="2">
        <v>17164.636550532337</v>
      </c>
      <c r="E20993" s="2">
        <v>29931.232397341912</v>
      </c>
    </row>
    <row r="20994" spans="2:5" x14ac:dyDescent="0.25">
      <c r="B20994" s="1">
        <v>44780.645833333336</v>
      </c>
      <c r="C20994" s="2">
        <v>19688.427206607295</v>
      </c>
      <c r="D20994" s="2">
        <v>15693.200702625316</v>
      </c>
      <c r="E20994" s="2">
        <v>28742.120136419355</v>
      </c>
    </row>
    <row r="20995" spans="2:5" x14ac:dyDescent="0.25">
      <c r="B20995" s="1">
        <v>44780.65625</v>
      </c>
      <c r="C20995" s="2">
        <v>23731.288019204614</v>
      </c>
      <c r="D20995" s="2">
        <v>19235.101306307559</v>
      </c>
      <c r="E20995" s="2">
        <v>28065.738913954927</v>
      </c>
    </row>
    <row r="20996" spans="2:5" x14ac:dyDescent="0.25">
      <c r="B20996" s="1">
        <v>44780.666666666664</v>
      </c>
      <c r="C20996" s="2">
        <v>23093.693007831513</v>
      </c>
      <c r="D20996" s="2">
        <v>18696.943830570483</v>
      </c>
      <c r="E20996" s="2">
        <v>27475.882673441905</v>
      </c>
    </row>
    <row r="20997" spans="2:5" x14ac:dyDescent="0.25">
      <c r="B20997" s="1">
        <v>44780.677083333336</v>
      </c>
      <c r="C20997" s="2">
        <v>22201.56880876001</v>
      </c>
      <c r="D20997" s="2">
        <v>18038.514459788694</v>
      </c>
      <c r="E20997" s="2">
        <v>26981.948467190174</v>
      </c>
    </row>
    <row r="20998" spans="2:5" x14ac:dyDescent="0.25">
      <c r="B20998" s="1">
        <v>44780.6875</v>
      </c>
      <c r="C20998" s="2">
        <v>21895.371956356546</v>
      </c>
      <c r="D20998" s="2">
        <v>17547.159899105991</v>
      </c>
      <c r="E20998" s="2">
        <v>26566.307972339782</v>
      </c>
    </row>
    <row r="20999" spans="2:5" x14ac:dyDescent="0.25">
      <c r="B20999" s="1">
        <v>44780.697916666664</v>
      </c>
      <c r="C20999" s="2">
        <v>21606.203129882389</v>
      </c>
      <c r="D20999" s="2">
        <v>18146.123362891274</v>
      </c>
      <c r="E20999" s="2">
        <v>27203.771780360785</v>
      </c>
    </row>
    <row r="21000" spans="2:5" x14ac:dyDescent="0.25">
      <c r="B21000" s="1">
        <v>44780.708333333336</v>
      </c>
      <c r="C21000" s="2">
        <v>18324.536996912502</v>
      </c>
      <c r="D21000" s="2">
        <v>15398.381573163721</v>
      </c>
      <c r="E21000" s="2">
        <v>27238.977619709683</v>
      </c>
    </row>
    <row r="21001" spans="2:5" x14ac:dyDescent="0.25">
      <c r="B21001" s="1">
        <v>44780.71875</v>
      </c>
      <c r="C21001" s="2">
        <v>19703.085987045808</v>
      </c>
      <c r="D21001" s="2">
        <v>16972.003283277416</v>
      </c>
      <c r="E21001" s="2">
        <v>27775.015651448019</v>
      </c>
    </row>
    <row r="21002" spans="2:5" x14ac:dyDescent="0.25">
      <c r="B21002" s="1">
        <v>44780.729166666664</v>
      </c>
      <c r="C21002" s="2">
        <v>21745.396018329353</v>
      </c>
      <c r="D21002" s="2">
        <v>19087.209027755664</v>
      </c>
      <c r="E21002" s="2">
        <v>28144.827408592748</v>
      </c>
    </row>
    <row r="21003" spans="2:5" x14ac:dyDescent="0.25">
      <c r="B21003" s="1">
        <v>44780.739583333336</v>
      </c>
      <c r="C21003" s="2">
        <v>22293.453155154853</v>
      </c>
      <c r="D21003" s="2">
        <v>19734.974553396984</v>
      </c>
      <c r="E21003" s="2">
        <v>28468.620189046822</v>
      </c>
    </row>
    <row r="21004" spans="2:5" x14ac:dyDescent="0.25">
      <c r="B21004" s="1">
        <v>44780.75</v>
      </c>
      <c r="C21004" s="2">
        <v>23229.246114938353</v>
      </c>
      <c r="D21004" s="2">
        <v>21200.728332414172</v>
      </c>
      <c r="E21004" s="2">
        <v>29561.759766181873</v>
      </c>
    </row>
    <row r="21005" spans="2:5" x14ac:dyDescent="0.25">
      <c r="B21005" s="1">
        <v>44780.760416666664</v>
      </c>
      <c r="C21005" s="2">
        <v>23872.848757456464</v>
      </c>
      <c r="D21005" s="2">
        <v>22307.082396164249</v>
      </c>
      <c r="E21005" s="2">
        <v>30764.846485461876</v>
      </c>
    </row>
    <row r="21006" spans="2:5" x14ac:dyDescent="0.25">
      <c r="B21006" s="1">
        <v>44780.770833333336</v>
      </c>
      <c r="C21006" s="2">
        <v>25941.894132480302</v>
      </c>
      <c r="D21006" s="2">
        <v>24740.038007532832</v>
      </c>
      <c r="E21006" s="2">
        <v>33057.301103180413</v>
      </c>
    </row>
    <row r="21007" spans="2:5" x14ac:dyDescent="0.25">
      <c r="B21007" s="1">
        <v>44780.78125</v>
      </c>
      <c r="C21007" s="2">
        <v>26362.839957392451</v>
      </c>
      <c r="D21007" s="2">
        <v>25395.905353356276</v>
      </c>
      <c r="E21007" s="2">
        <v>33956.399070518484</v>
      </c>
    </row>
    <row r="21008" spans="2:5" x14ac:dyDescent="0.25">
      <c r="B21008" s="1">
        <v>44780.791666666664</v>
      </c>
      <c r="C21008" s="2">
        <v>27057.634677901347</v>
      </c>
      <c r="D21008" s="2">
        <v>26281.69350362755</v>
      </c>
      <c r="E21008" s="2">
        <v>34911.09860284473</v>
      </c>
    </row>
    <row r="21009" spans="2:5" x14ac:dyDescent="0.25">
      <c r="B21009" s="1">
        <v>44780.802083333336</v>
      </c>
      <c r="C21009" s="2">
        <v>27838.337207738135</v>
      </c>
      <c r="D21009" s="2">
        <v>27415.615087669827</v>
      </c>
      <c r="E21009" s="2">
        <v>36316.042577441774</v>
      </c>
    </row>
    <row r="21010" spans="2:5" x14ac:dyDescent="0.25">
      <c r="B21010" s="1">
        <v>44780.8125</v>
      </c>
      <c r="C21010" s="2">
        <v>28656.39740207031</v>
      </c>
      <c r="D21010" s="2">
        <v>28601.098771473698</v>
      </c>
      <c r="E21010" s="2">
        <v>37683.701748121894</v>
      </c>
    </row>
    <row r="21011" spans="2:5" x14ac:dyDescent="0.25">
      <c r="B21011" s="1">
        <v>44780.822916666664</v>
      </c>
      <c r="C21011" s="2">
        <v>29337.878146459188</v>
      </c>
      <c r="D21011" s="2">
        <v>29570.55546118271</v>
      </c>
      <c r="E21011" s="2">
        <v>38451.456272017407</v>
      </c>
    </row>
    <row r="21012" spans="2:5" x14ac:dyDescent="0.25">
      <c r="B21012" s="1">
        <v>44780.833333333336</v>
      </c>
      <c r="C21012" s="2">
        <v>29749.737180699067</v>
      </c>
      <c r="D21012" s="2">
        <v>30183.189049816177</v>
      </c>
      <c r="E21012" s="2">
        <v>39032.04990225222</v>
      </c>
    </row>
    <row r="21013" spans="2:5" x14ac:dyDescent="0.25">
      <c r="B21013" s="1">
        <v>44780.84375</v>
      </c>
      <c r="C21013" s="2">
        <v>29801.071717541607</v>
      </c>
      <c r="D21013" s="2">
        <v>30397.734843619673</v>
      </c>
      <c r="E21013" s="2">
        <v>39199.619213045749</v>
      </c>
    </row>
    <row r="21014" spans="2:5" x14ac:dyDescent="0.25">
      <c r="B21014" s="1">
        <v>44780.854166666664</v>
      </c>
      <c r="C21014" s="2">
        <v>29305.206631562363</v>
      </c>
      <c r="D21014" s="2">
        <v>30048.477092337784</v>
      </c>
      <c r="E21014" s="2">
        <v>39532.760624348426</v>
      </c>
    </row>
    <row r="21015" spans="2:5" x14ac:dyDescent="0.25">
      <c r="B21015" s="1">
        <v>44780.864583333336</v>
      </c>
      <c r="C21015" s="2">
        <v>26954.868166764449</v>
      </c>
      <c r="D21015" s="2">
        <v>27737.014697668728</v>
      </c>
      <c r="E21015" s="2">
        <v>39010.704303973362</v>
      </c>
    </row>
    <row r="21016" spans="2:5" x14ac:dyDescent="0.25">
      <c r="B21016" s="1">
        <v>44780.875</v>
      </c>
      <c r="C21016" s="2">
        <v>26012.482531508711</v>
      </c>
      <c r="D21016" s="2">
        <v>26877.54003635253</v>
      </c>
      <c r="E21016" s="2">
        <v>38820.200571680325</v>
      </c>
    </row>
    <row r="21017" spans="2:5" x14ac:dyDescent="0.25">
      <c r="B21017" s="1">
        <v>44780.885416666664</v>
      </c>
      <c r="C21017" s="2">
        <v>25299.878572950707</v>
      </c>
      <c r="D21017" s="2">
        <v>26193.102589470043</v>
      </c>
      <c r="E21017" s="2">
        <v>38334.40482209505</v>
      </c>
    </row>
    <row r="21018" spans="2:5" x14ac:dyDescent="0.25">
      <c r="B21018" s="1">
        <v>44780.895833333336</v>
      </c>
      <c r="C21018" s="2">
        <v>24570.092689772857</v>
      </c>
      <c r="D21018" s="2">
        <v>25441.439787096329</v>
      </c>
      <c r="E21018" s="2">
        <v>38283.271827220364</v>
      </c>
    </row>
    <row r="21019" spans="2:5" x14ac:dyDescent="0.25">
      <c r="B21019" s="1">
        <v>44780.90625</v>
      </c>
      <c r="C21019" s="2">
        <v>24241.810622437413</v>
      </c>
      <c r="D21019" s="2">
        <v>25098.721194688143</v>
      </c>
      <c r="E21019" s="2">
        <v>37972.730976760133</v>
      </c>
    </row>
    <row r="21020" spans="2:5" x14ac:dyDescent="0.25">
      <c r="B21020" s="1">
        <v>44780.916666666664</v>
      </c>
      <c r="C21020" s="2">
        <v>23855.855590321578</v>
      </c>
      <c r="D21020" s="2">
        <v>24696.823582268604</v>
      </c>
      <c r="E21020" s="2">
        <v>37557.438601569265</v>
      </c>
    </row>
    <row r="21021" spans="2:5" x14ac:dyDescent="0.25">
      <c r="B21021" s="1">
        <v>44780.927083333336</v>
      </c>
      <c r="C21021" s="2">
        <v>23556.046812973396</v>
      </c>
      <c r="D21021" s="2">
        <v>24386.094520066603</v>
      </c>
      <c r="E21021" s="2">
        <v>37033.751489654096</v>
      </c>
    </row>
    <row r="21022" spans="2:5" x14ac:dyDescent="0.25">
      <c r="B21022" s="1">
        <v>44780.9375</v>
      </c>
      <c r="C21022" s="2">
        <v>23206.268216456185</v>
      </c>
      <c r="D21022" s="2">
        <v>24020.70717869221</v>
      </c>
      <c r="E21022" s="2">
        <v>36437.600320396079</v>
      </c>
    </row>
    <row r="21023" spans="2:5" x14ac:dyDescent="0.25">
      <c r="B21023" s="1">
        <v>44780.947916666664</v>
      </c>
      <c r="C21023" s="2">
        <v>22715.629198130751</v>
      </c>
      <c r="D21023" s="2">
        <v>23509.445926993863</v>
      </c>
      <c r="E21023" s="2">
        <v>35872.54075688681</v>
      </c>
    </row>
    <row r="21024" spans="2:5" x14ac:dyDescent="0.25">
      <c r="B21024" s="1">
        <v>44780.958333333336</v>
      </c>
      <c r="C21024" s="2">
        <v>21919.577722611193</v>
      </c>
      <c r="D21024" s="2">
        <v>22681.90500560209</v>
      </c>
      <c r="E21024" s="2">
        <v>35087.85756962523</v>
      </c>
    </row>
    <row r="21025" spans="2:5" x14ac:dyDescent="0.25">
      <c r="B21025" s="1">
        <v>44780.96875</v>
      </c>
      <c r="C21025" s="2">
        <v>21992.947891289765</v>
      </c>
      <c r="D21025" s="2">
        <v>22755.51379883966</v>
      </c>
      <c r="E21025" s="2">
        <v>34208.949776608097</v>
      </c>
    </row>
    <row r="21026" spans="2:5" x14ac:dyDescent="0.25">
      <c r="B21026" s="1">
        <v>44780.979166666664</v>
      </c>
      <c r="C21026" s="2">
        <v>24245.406623782546</v>
      </c>
      <c r="D21026" s="2">
        <v>25088.155883133841</v>
      </c>
      <c r="E21026" s="2">
        <v>33479.217842685212</v>
      </c>
    </row>
    <row r="21027" spans="2:5" x14ac:dyDescent="0.25">
      <c r="B21027" s="1">
        <v>44780.989583333336</v>
      </c>
      <c r="C21027" s="2">
        <v>22612.155122509186</v>
      </c>
      <c r="D21027" s="2">
        <v>23392.789237719669</v>
      </c>
      <c r="E21027" s="2">
        <v>31742.01984827753</v>
      </c>
    </row>
    <row r="21028" spans="2:5" x14ac:dyDescent="0.25">
      <c r="B21028" s="1">
        <v>44781</v>
      </c>
      <c r="C21028" s="2">
        <v>21091.034965665178</v>
      </c>
      <c r="D21028" s="2">
        <v>21814.286539500517</v>
      </c>
      <c r="E21028" s="2">
        <v>30258.682651293966</v>
      </c>
    </row>
    <row r="21029" spans="2:5" x14ac:dyDescent="0.25">
      <c r="B21029" s="1">
        <v>44781.010416666664</v>
      </c>
      <c r="C21029" s="2">
        <v>20680.727779288871</v>
      </c>
      <c r="D21029" s="2">
        <v>21387.168505261878</v>
      </c>
      <c r="E21029" s="2">
        <v>29845.894534348059</v>
      </c>
    </row>
    <row r="21030" spans="2:5" x14ac:dyDescent="0.25">
      <c r="B21030" s="1">
        <v>44781.020833333336</v>
      </c>
      <c r="C21030" s="2">
        <v>19394.051154762972</v>
      </c>
      <c r="D21030" s="2">
        <v>20051.937566771696</v>
      </c>
      <c r="E21030" s="2">
        <v>28413.706859973085</v>
      </c>
    </row>
    <row r="21031" spans="2:5" x14ac:dyDescent="0.25">
      <c r="B21031" s="1">
        <v>44781.03125</v>
      </c>
      <c r="C21031" s="2">
        <v>17174.304914122164</v>
      </c>
      <c r="D21031" s="2">
        <v>17749.806525468059</v>
      </c>
      <c r="E21031" s="2">
        <v>27086.375111491849</v>
      </c>
    </row>
    <row r="21032" spans="2:5" x14ac:dyDescent="0.25">
      <c r="B21032" s="1">
        <v>44781.041666666664</v>
      </c>
      <c r="C21032" s="2">
        <v>15516.586258433708</v>
      </c>
      <c r="D21032" s="2">
        <v>16030.29485949841</v>
      </c>
      <c r="E21032" s="2">
        <v>26371.551361986676</v>
      </c>
    </row>
    <row r="21033" spans="2:5" x14ac:dyDescent="0.25">
      <c r="B21033" s="1">
        <v>44781.052083333336</v>
      </c>
      <c r="C21033" s="2">
        <v>14554.059294794066</v>
      </c>
      <c r="D21033" s="2">
        <v>15031.649123786696</v>
      </c>
      <c r="E21033" s="2">
        <v>25871.9409556588</v>
      </c>
    </row>
    <row r="21034" spans="2:5" x14ac:dyDescent="0.25">
      <c r="B21034" s="1">
        <v>44781.0625</v>
      </c>
      <c r="C21034" s="2">
        <v>14058.678529596324</v>
      </c>
      <c r="D21034" s="2">
        <v>14517.329985033188</v>
      </c>
      <c r="E21034" s="2">
        <v>25589.113790972115</v>
      </c>
    </row>
    <row r="21035" spans="2:5" x14ac:dyDescent="0.25">
      <c r="B21035" s="1">
        <v>44781.072916666664</v>
      </c>
      <c r="C21035" s="2">
        <v>11925.182822271749</v>
      </c>
      <c r="D21035" s="2">
        <v>12305.215467702361</v>
      </c>
      <c r="E21035" s="2">
        <v>24801.924414232057</v>
      </c>
    </row>
    <row r="21036" spans="2:5" x14ac:dyDescent="0.25">
      <c r="B21036" s="1">
        <v>44781.083333333336</v>
      </c>
      <c r="C21036" s="2">
        <v>15270.174432229725</v>
      </c>
      <c r="D21036" s="2">
        <v>15772.840215063872</v>
      </c>
      <c r="E21036" s="2">
        <v>24908.652364388829</v>
      </c>
    </row>
    <row r="21037" spans="2:5" x14ac:dyDescent="0.25">
      <c r="B21037" s="1">
        <v>44781.09375</v>
      </c>
      <c r="C21037" s="2">
        <v>16242.952825013102</v>
      </c>
      <c r="D21037" s="2">
        <v>16781.122253443064</v>
      </c>
      <c r="E21037" s="2">
        <v>24825.719976618522</v>
      </c>
    </row>
    <row r="21038" spans="2:5" x14ac:dyDescent="0.25">
      <c r="B21038" s="1">
        <v>44781.104166666664</v>
      </c>
      <c r="C21038" s="2">
        <v>16140.850162732017</v>
      </c>
      <c r="D21038" s="2">
        <v>16675.347724470004</v>
      </c>
      <c r="E21038" s="2">
        <v>24552.871797831409</v>
      </c>
    </row>
    <row r="21039" spans="2:5" x14ac:dyDescent="0.25">
      <c r="B21039" s="1">
        <v>44781.114583333336</v>
      </c>
      <c r="C21039" s="2">
        <v>15580.343974371464</v>
      </c>
      <c r="D21039" s="2">
        <v>16094.505821447969</v>
      </c>
      <c r="E21039" s="2">
        <v>24577.381610404478</v>
      </c>
    </row>
    <row r="21040" spans="2:5" x14ac:dyDescent="0.25">
      <c r="B21040" s="1">
        <v>44781.125</v>
      </c>
      <c r="C21040" s="2">
        <v>14732.103428233775</v>
      </c>
      <c r="D21040" s="2">
        <v>15215.667049918098</v>
      </c>
      <c r="E21040" s="2">
        <v>24569.415883272985</v>
      </c>
    </row>
    <row r="21041" spans="2:5" x14ac:dyDescent="0.25">
      <c r="B21041" s="1">
        <v>44781.135416666664</v>
      </c>
      <c r="C21041" s="2">
        <v>10090.64400589166</v>
      </c>
      <c r="D21041" s="2">
        <v>10404.573155875325</v>
      </c>
      <c r="E21041" s="2">
        <v>22683.39497111713</v>
      </c>
    </row>
    <row r="21042" spans="2:5" x14ac:dyDescent="0.25">
      <c r="B21042" s="1">
        <v>44781.145833333336</v>
      </c>
      <c r="C21042" s="2">
        <v>9893.287727702982</v>
      </c>
      <c r="D21042" s="2">
        <v>10200.551595358005</v>
      </c>
      <c r="E21042" s="2">
        <v>22613.474532219123</v>
      </c>
    </row>
    <row r="21043" spans="2:5" x14ac:dyDescent="0.25">
      <c r="B21043" s="1">
        <v>44781.15625</v>
      </c>
      <c r="C21043" s="2">
        <v>9761.364046196657</v>
      </c>
      <c r="D21043" s="2">
        <v>10064.6043631762</v>
      </c>
      <c r="E21043" s="2">
        <v>22715.104153420492</v>
      </c>
    </row>
    <row r="21044" spans="2:5" x14ac:dyDescent="0.25">
      <c r="B21044" s="1">
        <v>44781.166666666664</v>
      </c>
      <c r="C21044" s="2">
        <v>9807.9142303899025</v>
      </c>
      <c r="D21044" s="2">
        <v>10113.995282818199</v>
      </c>
      <c r="E21044" s="2">
        <v>23145.028970289794</v>
      </c>
    </row>
    <row r="21045" spans="2:5" x14ac:dyDescent="0.25">
      <c r="B21045" s="1">
        <v>44781.177083333336</v>
      </c>
      <c r="C21045" s="2">
        <v>11420.112274841345</v>
      </c>
      <c r="D21045" s="2">
        <v>11786.389460356946</v>
      </c>
      <c r="E21045" s="2">
        <v>23962.931616816797</v>
      </c>
    </row>
    <row r="21046" spans="2:5" x14ac:dyDescent="0.25">
      <c r="B21046" s="1">
        <v>44781.1875</v>
      </c>
      <c r="C21046" s="2">
        <v>11769.416723568113</v>
      </c>
      <c r="D21046" s="2">
        <v>12150.00976202908</v>
      </c>
      <c r="E21046" s="2">
        <v>23915.321951350765</v>
      </c>
    </row>
    <row r="21047" spans="2:5" x14ac:dyDescent="0.25">
      <c r="B21047" s="1">
        <v>44781.197916666664</v>
      </c>
      <c r="C21047" s="2">
        <v>13239.365286972283</v>
      </c>
      <c r="D21047" s="2">
        <v>13675.363729151708</v>
      </c>
      <c r="E21047" s="2">
        <v>24597.376642157265</v>
      </c>
    </row>
    <row r="21048" spans="2:5" x14ac:dyDescent="0.25">
      <c r="B21048" s="1">
        <v>44781.208333333336</v>
      </c>
      <c r="C21048" s="2">
        <v>13535.945404352555</v>
      </c>
      <c r="D21048" s="2">
        <v>13984.903955926353</v>
      </c>
      <c r="E21048" s="2">
        <v>25354.098946451217</v>
      </c>
    </row>
    <row r="21049" spans="2:5" x14ac:dyDescent="0.25">
      <c r="B21049" s="1">
        <v>44781.21875</v>
      </c>
      <c r="C21049" s="2">
        <v>13770.082034881883</v>
      </c>
      <c r="D21049" s="2">
        <v>14229.503060169351</v>
      </c>
      <c r="E21049" s="2">
        <v>26369.432796781308</v>
      </c>
    </row>
    <row r="21050" spans="2:5" x14ac:dyDescent="0.25">
      <c r="B21050" s="1">
        <v>44781.229166666664</v>
      </c>
      <c r="C21050" s="2">
        <v>13999.872944633113</v>
      </c>
      <c r="D21050" s="2">
        <v>14469.824733799087</v>
      </c>
      <c r="E21050" s="2">
        <v>27192.947834675702</v>
      </c>
    </row>
    <row r="21051" spans="2:5" x14ac:dyDescent="0.25">
      <c r="B21051" s="1">
        <v>44781.239583333336</v>
      </c>
      <c r="C21051" s="2">
        <v>14628.316592131228</v>
      </c>
      <c r="D21051" s="2">
        <v>15123.329818575487</v>
      </c>
      <c r="E21051" s="2">
        <v>28725.543305312196</v>
      </c>
    </row>
    <row r="21052" spans="2:5" x14ac:dyDescent="0.25">
      <c r="B21052" s="1">
        <v>44781.25</v>
      </c>
      <c r="C21052" s="2">
        <v>15303.243745740514</v>
      </c>
      <c r="D21052" s="2">
        <v>15821.570939807954</v>
      </c>
      <c r="E21052" s="2">
        <v>30895.068780252841</v>
      </c>
    </row>
    <row r="21053" spans="2:5" x14ac:dyDescent="0.25">
      <c r="B21053" s="1">
        <v>44781.260416666664</v>
      </c>
      <c r="C21053" s="2">
        <v>16780.256011270983</v>
      </c>
      <c r="D21053" s="2">
        <v>17345.946550679782</v>
      </c>
      <c r="E21053" s="2">
        <v>34149.068975959075</v>
      </c>
    </row>
    <row r="21054" spans="2:5" x14ac:dyDescent="0.25">
      <c r="B21054" s="1">
        <v>44781.270833333336</v>
      </c>
      <c r="C21054" s="2">
        <v>17035.598205183374</v>
      </c>
      <c r="D21054" s="2">
        <v>17594.712312488991</v>
      </c>
      <c r="E21054" s="2">
        <v>36041.279698305705</v>
      </c>
    </row>
    <row r="21055" spans="2:5" x14ac:dyDescent="0.25">
      <c r="B21055" s="1">
        <v>44781.28125</v>
      </c>
      <c r="C21055" s="2">
        <v>18195.895671377959</v>
      </c>
      <c r="D21055" s="2">
        <v>18746.205658227165</v>
      </c>
      <c r="E21055" s="2">
        <v>38467.561637349376</v>
      </c>
    </row>
    <row r="21056" spans="2:5" x14ac:dyDescent="0.25">
      <c r="B21056" s="1">
        <v>44781.291666666664</v>
      </c>
      <c r="C21056" s="2">
        <v>19369.075429638586</v>
      </c>
      <c r="D21056" s="2">
        <v>19952.247648968318</v>
      </c>
      <c r="E21056" s="2">
        <v>41082.00775615513</v>
      </c>
    </row>
    <row r="21057" spans="2:5" x14ac:dyDescent="0.25">
      <c r="B21057" s="1">
        <v>44781.302083333336</v>
      </c>
      <c r="C21057" s="2">
        <v>20283.614259972503</v>
      </c>
      <c r="D21057" s="2">
        <v>20806.849572218445</v>
      </c>
      <c r="E21057" s="2">
        <v>43756.696710551121</v>
      </c>
    </row>
    <row r="21058" spans="2:5" x14ac:dyDescent="0.25">
      <c r="B21058" s="1">
        <v>44781.3125</v>
      </c>
      <c r="C21058" s="2">
        <v>20773.695471791878</v>
      </c>
      <c r="D21058" s="2">
        <v>21157.454739178396</v>
      </c>
      <c r="E21058" s="2">
        <v>46133.29380511913</v>
      </c>
    </row>
    <row r="21059" spans="2:5" x14ac:dyDescent="0.25">
      <c r="B21059" s="1">
        <v>44781.322916666664</v>
      </c>
      <c r="C21059" s="2">
        <v>21571.909832491117</v>
      </c>
      <c r="D21059" s="2">
        <v>21811.528757798478</v>
      </c>
      <c r="E21059" s="2">
        <v>47480.638125543526</v>
      </c>
    </row>
    <row r="21060" spans="2:5" x14ac:dyDescent="0.25">
      <c r="B21060" s="1">
        <v>44781.333333333336</v>
      </c>
      <c r="C21060" s="2">
        <v>22407.72389491857</v>
      </c>
      <c r="D21060" s="2">
        <v>22545.884380521125</v>
      </c>
      <c r="E21060" s="2">
        <v>49028.423377708314</v>
      </c>
    </row>
    <row r="21061" spans="2:5" x14ac:dyDescent="0.25">
      <c r="B21061" s="1">
        <v>44781.34375</v>
      </c>
      <c r="C21061" s="2">
        <v>23812.279022451905</v>
      </c>
      <c r="D21061" s="2">
        <v>23818.662278249216</v>
      </c>
      <c r="E21061" s="2">
        <v>51122.335099058786</v>
      </c>
    </row>
    <row r="21062" spans="2:5" x14ac:dyDescent="0.25">
      <c r="B21062" s="1">
        <v>44781.354166666664</v>
      </c>
      <c r="C21062" s="2">
        <v>25190.729964954604</v>
      </c>
      <c r="D21062" s="2">
        <v>25132.625508038276</v>
      </c>
      <c r="E21062" s="2">
        <v>52245.64326615422</v>
      </c>
    </row>
    <row r="21063" spans="2:5" x14ac:dyDescent="0.25">
      <c r="B21063" s="1">
        <v>44781.364583333336</v>
      </c>
      <c r="C21063" s="2">
        <v>26014.180171934488</v>
      </c>
      <c r="D21063" s="2">
        <v>25744.62466843049</v>
      </c>
      <c r="E21063" s="2">
        <v>53816.415605888353</v>
      </c>
    </row>
    <row r="21064" spans="2:5" x14ac:dyDescent="0.25">
      <c r="B21064" s="1">
        <v>44781.375</v>
      </c>
      <c r="C21064" s="2">
        <v>26574.005165653267</v>
      </c>
      <c r="D21064" s="2">
        <v>25975.500532166272</v>
      </c>
      <c r="E21064" s="2">
        <v>54184.311781456228</v>
      </c>
    </row>
    <row r="21065" spans="2:5" x14ac:dyDescent="0.25">
      <c r="B21065" s="1">
        <v>44781.385416666664</v>
      </c>
      <c r="C21065" s="2">
        <v>26884.094358769191</v>
      </c>
      <c r="D21065" s="2">
        <v>26045.303187510035</v>
      </c>
      <c r="E21065" s="2">
        <v>54013.886377037794</v>
      </c>
    </row>
    <row r="21066" spans="2:5" x14ac:dyDescent="0.25">
      <c r="B21066" s="1">
        <v>44781.395833333336</v>
      </c>
      <c r="C21066" s="2">
        <v>26914.290630675674</v>
      </c>
      <c r="D21066" s="2">
        <v>25752.905676730159</v>
      </c>
      <c r="E21066" s="2">
        <v>54605.094873489885</v>
      </c>
    </row>
    <row r="21067" spans="2:5" x14ac:dyDescent="0.25">
      <c r="B21067" s="1">
        <v>44781.40625</v>
      </c>
      <c r="C21067" s="2">
        <v>26866.39734197229</v>
      </c>
      <c r="D21067" s="2">
        <v>25472.517311596785</v>
      </c>
      <c r="E21067" s="2">
        <v>54404.817419323474</v>
      </c>
    </row>
    <row r="21068" spans="2:5" x14ac:dyDescent="0.25">
      <c r="B21068" s="1">
        <v>44781.416666666664</v>
      </c>
      <c r="C21068" s="2">
        <v>26686.544645973812</v>
      </c>
      <c r="D21068" s="2">
        <v>25097.919453138744</v>
      </c>
      <c r="E21068" s="2">
        <v>54678.836457630721</v>
      </c>
    </row>
    <row r="21069" spans="2:5" x14ac:dyDescent="0.25">
      <c r="B21069" s="1">
        <v>44781.427083333336</v>
      </c>
      <c r="C21069" s="2">
        <v>26653.787894654328</v>
      </c>
      <c r="D21069" s="2">
        <v>24641.828641493135</v>
      </c>
      <c r="E21069" s="2">
        <v>54599.266385050527</v>
      </c>
    </row>
    <row r="21070" spans="2:5" x14ac:dyDescent="0.25">
      <c r="B21070" s="1">
        <v>44781.4375</v>
      </c>
      <c r="C21070" s="2">
        <v>26491.026539708575</v>
      </c>
      <c r="D21070" s="2">
        <v>23387.341194279652</v>
      </c>
      <c r="E21070" s="2">
        <v>53698.774954425404</v>
      </c>
    </row>
    <row r="21071" spans="2:5" x14ac:dyDescent="0.25">
      <c r="B21071" s="1">
        <v>44781.447916666664</v>
      </c>
      <c r="C21071" s="2">
        <v>25592.764114839149</v>
      </c>
      <c r="D21071" s="2">
        <v>22312.6478643175</v>
      </c>
      <c r="E21071" s="2">
        <v>53096.503466651993</v>
      </c>
    </row>
    <row r="21072" spans="2:5" x14ac:dyDescent="0.25">
      <c r="B21072" s="1">
        <v>44781.458333333336</v>
      </c>
      <c r="C21072" s="2">
        <v>25346.414162162288</v>
      </c>
      <c r="D21072" s="2">
        <v>22027.101150106566</v>
      </c>
      <c r="E21072" s="2">
        <v>52729.358763604905</v>
      </c>
    </row>
    <row r="21073" spans="2:5" x14ac:dyDescent="0.25">
      <c r="B21073" s="1">
        <v>44781.46875</v>
      </c>
      <c r="C21073" s="2">
        <v>25624.036735821493</v>
      </c>
      <c r="D21073" s="2">
        <v>22697.916641896703</v>
      </c>
      <c r="E21073" s="2">
        <v>54008.060745238385</v>
      </c>
    </row>
    <row r="21074" spans="2:5" x14ac:dyDescent="0.25">
      <c r="B21074" s="1">
        <v>44781.479166666664</v>
      </c>
      <c r="C21074" s="2">
        <v>26422.553396730593</v>
      </c>
      <c r="D21074" s="2">
        <v>23246.479057597044</v>
      </c>
      <c r="E21074" s="2">
        <v>54052.852899517107</v>
      </c>
    </row>
    <row r="21075" spans="2:5" x14ac:dyDescent="0.25">
      <c r="B21075" s="1">
        <v>44781.489583333336</v>
      </c>
      <c r="C21075" s="2">
        <v>28107.831125374498</v>
      </c>
      <c r="D21075" s="2">
        <v>24796.035774721051</v>
      </c>
      <c r="E21075" s="2">
        <v>53909.13026197681</v>
      </c>
    </row>
    <row r="21076" spans="2:5" x14ac:dyDescent="0.25">
      <c r="B21076" s="1">
        <v>44781.5</v>
      </c>
      <c r="C21076" s="2">
        <v>28742.919247489146</v>
      </c>
      <c r="D21076" s="2">
        <v>26332.575857599102</v>
      </c>
      <c r="E21076" s="2">
        <v>55006.326255829146</v>
      </c>
    </row>
    <row r="21077" spans="2:5" x14ac:dyDescent="0.25">
      <c r="B21077" s="1">
        <v>44781.510416666664</v>
      </c>
      <c r="C21077" s="2">
        <v>30792.575959170801</v>
      </c>
      <c r="D21077" s="2">
        <v>29031.196721062588</v>
      </c>
      <c r="E21077" s="2">
        <v>55750.349477309472</v>
      </c>
    </row>
    <row r="21078" spans="2:5" x14ac:dyDescent="0.25">
      <c r="B21078" s="1">
        <v>44781.520833333336</v>
      </c>
      <c r="C21078" s="2">
        <v>31626.210761877774</v>
      </c>
      <c r="D21078" s="2">
        <v>30039.568086188221</v>
      </c>
      <c r="E21078" s="2">
        <v>56648.232734382276</v>
      </c>
    </row>
    <row r="21079" spans="2:5" x14ac:dyDescent="0.25">
      <c r="B21079" s="1">
        <v>44781.53125</v>
      </c>
      <c r="C21079" s="2">
        <v>32036.395913321554</v>
      </c>
      <c r="D21079" s="2">
        <v>30125.821499913371</v>
      </c>
      <c r="E21079" s="2">
        <v>56649.255776711681</v>
      </c>
    </row>
    <row r="21080" spans="2:5" x14ac:dyDescent="0.25">
      <c r="B21080" s="1">
        <v>44781.541666666664</v>
      </c>
      <c r="C21080" s="2">
        <v>32087.465548804088</v>
      </c>
      <c r="D21080" s="2">
        <v>29941.728327953577</v>
      </c>
      <c r="E21080" s="2">
        <v>56118.26960466733</v>
      </c>
    </row>
    <row r="21081" spans="2:5" x14ac:dyDescent="0.25">
      <c r="B21081" s="1">
        <v>44781.552083333336</v>
      </c>
      <c r="C21081" s="2">
        <v>31414.952545423886</v>
      </c>
      <c r="D21081" s="2">
        <v>28794.337572078362</v>
      </c>
      <c r="E21081" s="2">
        <v>54967.11820534883</v>
      </c>
    </row>
    <row r="21082" spans="2:5" x14ac:dyDescent="0.25">
      <c r="B21082" s="1">
        <v>44781.5625</v>
      </c>
      <c r="C21082" s="2">
        <v>30445.444223322127</v>
      </c>
      <c r="D21082" s="2">
        <v>27613.170468353841</v>
      </c>
      <c r="E21082" s="2">
        <v>54498.53892533209</v>
      </c>
    </row>
    <row r="21083" spans="2:5" x14ac:dyDescent="0.25">
      <c r="B21083" s="1">
        <v>44781.572916666664</v>
      </c>
      <c r="C21083" s="2">
        <v>29168.552104477934</v>
      </c>
      <c r="D21083" s="2">
        <v>25918.825432457164</v>
      </c>
      <c r="E21083" s="2">
        <v>53524.696382737282</v>
      </c>
    </row>
    <row r="21084" spans="2:5" x14ac:dyDescent="0.25">
      <c r="B21084" s="1">
        <v>44781.583333333336</v>
      </c>
      <c r="C21084" s="2">
        <v>28037.188806369584</v>
      </c>
      <c r="D21084" s="2">
        <v>23952.470356712616</v>
      </c>
      <c r="E21084" s="2">
        <v>51383.408441674343</v>
      </c>
    </row>
    <row r="21085" spans="2:5" x14ac:dyDescent="0.25">
      <c r="B21085" s="1">
        <v>44781.59375</v>
      </c>
      <c r="C21085" s="2">
        <v>27165.017696292442</v>
      </c>
      <c r="D21085" s="2">
        <v>22656.111567981116</v>
      </c>
      <c r="E21085" s="2">
        <v>49915.639305218123</v>
      </c>
    </row>
    <row r="21086" spans="2:5" x14ac:dyDescent="0.25">
      <c r="B21086" s="1">
        <v>44781.604166666664</v>
      </c>
      <c r="C21086" s="2">
        <v>25934.932696845935</v>
      </c>
      <c r="D21086" s="2">
        <v>21453.288998407093</v>
      </c>
      <c r="E21086" s="2">
        <v>48561.091930677823</v>
      </c>
    </row>
    <row r="21087" spans="2:5" x14ac:dyDescent="0.25">
      <c r="B21087" s="1">
        <v>44781.614583333336</v>
      </c>
      <c r="C21087" s="2">
        <v>24771.759523439538</v>
      </c>
      <c r="D21087" s="2">
        <v>20309.438218718438</v>
      </c>
      <c r="E21087" s="2">
        <v>47903.676754210159</v>
      </c>
    </row>
    <row r="21088" spans="2:5" x14ac:dyDescent="0.25">
      <c r="B21088" s="1">
        <v>44781.625</v>
      </c>
      <c r="C21088" s="2">
        <v>23256.67246203616</v>
      </c>
      <c r="D21088" s="2">
        <v>19344.19051682244</v>
      </c>
      <c r="E21088" s="2">
        <v>48185.168313581278</v>
      </c>
    </row>
    <row r="21089" spans="2:5" x14ac:dyDescent="0.25">
      <c r="B21089" s="1">
        <v>44781.635416666664</v>
      </c>
      <c r="C21089" s="2">
        <v>22438.39024652146</v>
      </c>
      <c r="D21089" s="2">
        <v>18427.963369540106</v>
      </c>
      <c r="E21089" s="2">
        <v>47334.994692564767</v>
      </c>
    </row>
    <row r="21090" spans="2:5" x14ac:dyDescent="0.25">
      <c r="B21090" s="1">
        <v>44781.645833333336</v>
      </c>
      <c r="C21090" s="2">
        <v>24999.141231943104</v>
      </c>
      <c r="D21090" s="2">
        <v>21417.282422284818</v>
      </c>
      <c r="E21090" s="2">
        <v>47777.163534481653</v>
      </c>
    </row>
    <row r="21091" spans="2:5" x14ac:dyDescent="0.25">
      <c r="B21091" s="1">
        <v>44781.65625</v>
      </c>
      <c r="C21091" s="2">
        <v>26342.015259479729</v>
      </c>
      <c r="D21091" s="2">
        <v>22946.371933397419</v>
      </c>
      <c r="E21091" s="2">
        <v>46961.339692601119</v>
      </c>
    </row>
    <row r="21092" spans="2:5" x14ac:dyDescent="0.25">
      <c r="B21092" s="1">
        <v>44781.666666666664</v>
      </c>
      <c r="C21092" s="2">
        <v>25814.105051360846</v>
      </c>
      <c r="D21092" s="2">
        <v>23034.52500879814</v>
      </c>
      <c r="E21092" s="2">
        <v>46798.994787367585</v>
      </c>
    </row>
    <row r="21093" spans="2:5" x14ac:dyDescent="0.25">
      <c r="B21093" s="1">
        <v>44781.677083333336</v>
      </c>
      <c r="C21093" s="2">
        <v>25566.54896248837</v>
      </c>
      <c r="D21093" s="2">
        <v>23095.256673434196</v>
      </c>
      <c r="E21093" s="2">
        <v>46313.700181630236</v>
      </c>
    </row>
    <row r="21094" spans="2:5" x14ac:dyDescent="0.25">
      <c r="B21094" s="1">
        <v>44781.6875</v>
      </c>
      <c r="C21094" s="2">
        <v>24177.407305665824</v>
      </c>
      <c r="D21094" s="2">
        <v>21587.507421896753</v>
      </c>
      <c r="E21094" s="2">
        <v>45547.147351200212</v>
      </c>
    </row>
    <row r="21095" spans="2:5" x14ac:dyDescent="0.25">
      <c r="B21095" s="1">
        <v>44781.697916666664</v>
      </c>
      <c r="C21095" s="2">
        <v>23215.689366099414</v>
      </c>
      <c r="D21095" s="2">
        <v>20643.722193192898</v>
      </c>
      <c r="E21095" s="2">
        <v>45082.200305349645</v>
      </c>
    </row>
    <row r="21096" spans="2:5" x14ac:dyDescent="0.25">
      <c r="B21096" s="1">
        <v>44781.708333333336</v>
      </c>
      <c r="C21096" s="2">
        <v>22101.611107727138</v>
      </c>
      <c r="D21096" s="2">
        <v>19339.906342154485</v>
      </c>
      <c r="E21096" s="2">
        <v>44326.686000420523</v>
      </c>
    </row>
    <row r="21097" spans="2:5" x14ac:dyDescent="0.25">
      <c r="B21097" s="1">
        <v>44781.71875</v>
      </c>
      <c r="C21097" s="2">
        <v>21926.830984779899</v>
      </c>
      <c r="D21097" s="2">
        <v>18906.824778031623</v>
      </c>
      <c r="E21097" s="2">
        <v>43713.299691014836</v>
      </c>
    </row>
    <row r="21098" spans="2:5" x14ac:dyDescent="0.25">
      <c r="B21098" s="1">
        <v>44781.729166666664</v>
      </c>
      <c r="C21098" s="2">
        <v>22047.820301059346</v>
      </c>
      <c r="D21098" s="2">
        <v>19232.906988593899</v>
      </c>
      <c r="E21098" s="2">
        <v>43977.111602868492</v>
      </c>
    </row>
    <row r="21099" spans="2:5" x14ac:dyDescent="0.25">
      <c r="B21099" s="1">
        <v>44781.739583333336</v>
      </c>
      <c r="C21099" s="2">
        <v>22398.098128662034</v>
      </c>
      <c r="D21099" s="2">
        <v>19538.46182655427</v>
      </c>
      <c r="E21099" s="2">
        <v>44026.508473501759</v>
      </c>
    </row>
    <row r="21100" spans="2:5" x14ac:dyDescent="0.25">
      <c r="B21100" s="1">
        <v>44781.75</v>
      </c>
      <c r="C21100" s="2">
        <v>22728.574955501663</v>
      </c>
      <c r="D21100" s="2">
        <v>20170.885618201486</v>
      </c>
      <c r="E21100" s="2">
        <v>44541.995683625297</v>
      </c>
    </row>
    <row r="21101" spans="2:5" x14ac:dyDescent="0.25">
      <c r="B21101" s="1">
        <v>44781.760416666664</v>
      </c>
      <c r="C21101" s="2">
        <v>27258.296670624633</v>
      </c>
      <c r="D21101" s="2">
        <v>24887.578270755159</v>
      </c>
      <c r="E21101" s="2">
        <v>44623.457067067953</v>
      </c>
    </row>
    <row r="21102" spans="2:5" x14ac:dyDescent="0.25">
      <c r="B21102" s="1">
        <v>44781.770833333336</v>
      </c>
      <c r="C21102" s="2">
        <v>29022.883805789592</v>
      </c>
      <c r="D21102" s="2">
        <v>27158.533107739739</v>
      </c>
      <c r="E21102" s="2">
        <v>46135.814359648801</v>
      </c>
    </row>
    <row r="21103" spans="2:5" x14ac:dyDescent="0.25">
      <c r="B21103" s="1">
        <v>44781.78125</v>
      </c>
      <c r="C21103" s="2">
        <v>29524.219922574368</v>
      </c>
      <c r="D21103" s="2">
        <v>28168.418173788832</v>
      </c>
      <c r="E21103" s="2">
        <v>47488.900426084438</v>
      </c>
    </row>
    <row r="21104" spans="2:5" x14ac:dyDescent="0.25">
      <c r="B21104" s="1">
        <v>44781.791666666664</v>
      </c>
      <c r="C21104" s="2">
        <v>29455.674860590247</v>
      </c>
      <c r="D21104" s="2">
        <v>28540.593047143022</v>
      </c>
      <c r="E21104" s="2">
        <v>47410.873778532507</v>
      </c>
    </row>
    <row r="21105" spans="2:5" x14ac:dyDescent="0.25">
      <c r="B21105" s="1">
        <v>44781.802083333336</v>
      </c>
      <c r="C21105" s="2">
        <v>29679.091275957035</v>
      </c>
      <c r="D21105" s="2">
        <v>29177.332748913126</v>
      </c>
      <c r="E21105" s="2">
        <v>47586.571577978597</v>
      </c>
    </row>
    <row r="21106" spans="2:5" x14ac:dyDescent="0.25">
      <c r="B21106" s="1">
        <v>44781.8125</v>
      </c>
      <c r="C21106" s="2">
        <v>29624.058452669571</v>
      </c>
      <c r="D21106" s="2">
        <v>29472.142939045836</v>
      </c>
      <c r="E21106" s="2">
        <v>47810.528131068393</v>
      </c>
    </row>
    <row r="21107" spans="2:5" x14ac:dyDescent="0.25">
      <c r="B21107" s="1">
        <v>44781.822916666664</v>
      </c>
      <c r="C21107" s="2">
        <v>27342.685514571844</v>
      </c>
      <c r="D21107" s="2">
        <v>27422.805536733049</v>
      </c>
      <c r="E21107" s="2">
        <v>47925.081345733226</v>
      </c>
    </row>
    <row r="21108" spans="2:5" x14ac:dyDescent="0.25">
      <c r="B21108" s="1">
        <v>44781.833333333336</v>
      </c>
      <c r="C21108" s="2">
        <v>29265.043553006959</v>
      </c>
      <c r="D21108" s="2">
        <v>29656.819996774248</v>
      </c>
      <c r="E21108" s="2">
        <v>48186.570898617181</v>
      </c>
    </row>
    <row r="21109" spans="2:5" x14ac:dyDescent="0.25">
      <c r="B21109" s="1">
        <v>44781.84375</v>
      </c>
      <c r="C21109" s="2">
        <v>31221.747569935073</v>
      </c>
      <c r="D21109" s="2">
        <v>31875.002896568083</v>
      </c>
      <c r="E21109" s="2">
        <v>47685.565211614223</v>
      </c>
    </row>
    <row r="21110" spans="2:5" x14ac:dyDescent="0.25">
      <c r="B21110" s="1">
        <v>44781.854166666664</v>
      </c>
      <c r="C21110" s="2">
        <v>30104.834384677131</v>
      </c>
      <c r="D21110" s="2">
        <v>30867.857123896963</v>
      </c>
      <c r="E21110" s="2">
        <v>46888.83169682842</v>
      </c>
    </row>
    <row r="21111" spans="2:5" x14ac:dyDescent="0.25">
      <c r="B21111" s="1">
        <v>44781.864583333336</v>
      </c>
      <c r="C21111" s="2">
        <v>29746.534618669037</v>
      </c>
      <c r="D21111" s="2">
        <v>30614.270245669293</v>
      </c>
      <c r="E21111" s="2">
        <v>46114.720831545179</v>
      </c>
    </row>
    <row r="21112" spans="2:5" x14ac:dyDescent="0.25">
      <c r="B21112" s="1">
        <v>44781.875</v>
      </c>
      <c r="C21112" s="2">
        <v>29163.648682847666</v>
      </c>
      <c r="D21112" s="2">
        <v>30105.416771334283</v>
      </c>
      <c r="E21112" s="2">
        <v>45761.859552241571</v>
      </c>
    </row>
    <row r="21113" spans="2:5" x14ac:dyDescent="0.25">
      <c r="B21113" s="1">
        <v>44781.885416666664</v>
      </c>
      <c r="C21113" s="2">
        <v>28304.807666990702</v>
      </c>
      <c r="D21113" s="2">
        <v>29304.303819322391</v>
      </c>
      <c r="E21113" s="2">
        <v>45019.002672327122</v>
      </c>
    </row>
    <row r="21114" spans="2:5" x14ac:dyDescent="0.25">
      <c r="B21114" s="1">
        <v>44781.895833333336</v>
      </c>
      <c r="C21114" s="2">
        <v>26559.335722008538</v>
      </c>
      <c r="D21114" s="2">
        <v>27505.716964558971</v>
      </c>
      <c r="E21114" s="2">
        <v>44034.804332540181</v>
      </c>
    </row>
    <row r="21115" spans="2:5" x14ac:dyDescent="0.25">
      <c r="B21115" s="1">
        <v>44781.90625</v>
      </c>
      <c r="C21115" s="2">
        <v>25762.438231872511</v>
      </c>
      <c r="D21115" s="2">
        <v>26676.890581079093</v>
      </c>
      <c r="E21115" s="2">
        <v>43481.630683746465</v>
      </c>
    </row>
    <row r="21116" spans="2:5" x14ac:dyDescent="0.25">
      <c r="B21116" s="1">
        <v>44781.916666666664</v>
      </c>
      <c r="C21116" s="2">
        <v>25097.864850715305</v>
      </c>
      <c r="D21116" s="2">
        <v>25984.538268469489</v>
      </c>
      <c r="E21116" s="2">
        <v>42689.231478779737</v>
      </c>
    </row>
    <row r="21117" spans="2:5" x14ac:dyDescent="0.25">
      <c r="B21117" s="1">
        <v>44781.927083333336</v>
      </c>
      <c r="C21117" s="2">
        <v>24536.880533299271</v>
      </c>
      <c r="D21117" s="2">
        <v>25400.152550321425</v>
      </c>
      <c r="E21117" s="2">
        <v>42020.552191286784</v>
      </c>
    </row>
    <row r="21118" spans="2:5" x14ac:dyDescent="0.25">
      <c r="B21118" s="1">
        <v>44781.9375</v>
      </c>
      <c r="C21118" s="2">
        <v>23938.663009367359</v>
      </c>
      <c r="D21118" s="2">
        <v>24777.255515914858</v>
      </c>
      <c r="E21118" s="2">
        <v>40902.707746602973</v>
      </c>
    </row>
    <row r="21119" spans="2:5" x14ac:dyDescent="0.25">
      <c r="B21119" s="1">
        <v>44781.947916666664</v>
      </c>
      <c r="C21119" s="2">
        <v>23259.567782930051</v>
      </c>
      <c r="D21119" s="2">
        <v>24070.686026355641</v>
      </c>
      <c r="E21119" s="2">
        <v>39895.995279102557</v>
      </c>
    </row>
    <row r="21120" spans="2:5" x14ac:dyDescent="0.25">
      <c r="B21120" s="1">
        <v>44781.958333333336</v>
      </c>
      <c r="C21120" s="2">
        <v>26640.863711557118</v>
      </c>
      <c r="D21120" s="2">
        <v>27573.046085027498</v>
      </c>
      <c r="E21120" s="2">
        <v>39441.893978870175</v>
      </c>
    </row>
    <row r="21121" spans="2:5" x14ac:dyDescent="0.25">
      <c r="B21121" s="1">
        <v>44781.96875</v>
      </c>
      <c r="C21121" s="2">
        <v>26017.240895844243</v>
      </c>
      <c r="D21121" s="2">
        <v>26926.958344780978</v>
      </c>
      <c r="E21121" s="2">
        <v>38212.225293744654</v>
      </c>
    </row>
    <row r="21122" spans="2:5" x14ac:dyDescent="0.25">
      <c r="B21122" s="1">
        <v>44781.979166666664</v>
      </c>
      <c r="C21122" s="2">
        <v>24795.856670809364</v>
      </c>
      <c r="D21122" s="2">
        <v>25660.577412106708</v>
      </c>
      <c r="E21122" s="2">
        <v>36661.440726577086</v>
      </c>
    </row>
    <row r="21123" spans="2:5" x14ac:dyDescent="0.25">
      <c r="B21123" s="1">
        <v>44781.989583333336</v>
      </c>
      <c r="C21123" s="2">
        <v>22975.158916369874</v>
      </c>
      <c r="D21123" s="2">
        <v>23771.438857394067</v>
      </c>
      <c r="E21123" s="2">
        <v>34910.93824717078</v>
      </c>
    </row>
    <row r="21124" spans="2:5" x14ac:dyDescent="0.25">
      <c r="B21124" s="1">
        <v>44782</v>
      </c>
      <c r="C21124" s="2">
        <v>21098.548409588602</v>
      </c>
      <c r="D21124" s="2">
        <v>21824.537446272399</v>
      </c>
      <c r="E21124" s="2">
        <v>33239.924822843052</v>
      </c>
    </row>
    <row r="21125" spans="2:5" x14ac:dyDescent="0.25">
      <c r="B21125" s="1">
        <v>44782.010416666664</v>
      </c>
      <c r="C21125" s="2">
        <v>19676.550979946223</v>
      </c>
      <c r="D21125" s="2">
        <v>20348.997722074746</v>
      </c>
      <c r="E21125" s="2">
        <v>31757.567476264769</v>
      </c>
    </row>
    <row r="21126" spans="2:5" x14ac:dyDescent="0.25">
      <c r="B21126" s="1">
        <v>44782.020833333336</v>
      </c>
      <c r="C21126" s="2">
        <v>18142.257144988682</v>
      </c>
      <c r="D21126" s="2">
        <v>18757.33624718737</v>
      </c>
      <c r="E21126" s="2">
        <v>30287.964830336557</v>
      </c>
    </row>
    <row r="21127" spans="2:5" x14ac:dyDescent="0.25">
      <c r="B21127" s="1">
        <v>44782.03125</v>
      </c>
      <c r="C21127" s="2">
        <v>17108.594622586403</v>
      </c>
      <c r="D21127" s="2">
        <v>17684.519497169022</v>
      </c>
      <c r="E21127" s="2">
        <v>29242.412728131556</v>
      </c>
    </row>
    <row r="21128" spans="2:5" x14ac:dyDescent="0.25">
      <c r="B21128" s="1">
        <v>44782.041666666664</v>
      </c>
      <c r="C21128" s="2">
        <v>16133.125328188236</v>
      </c>
      <c r="D21128" s="2">
        <v>16672.426859464456</v>
      </c>
      <c r="E21128" s="2">
        <v>28121.602248600539</v>
      </c>
    </row>
    <row r="21129" spans="2:5" x14ac:dyDescent="0.25">
      <c r="B21129" s="1">
        <v>44782.052083333336</v>
      </c>
      <c r="C21129" s="2">
        <v>13083.825296131774</v>
      </c>
      <c r="D21129" s="2">
        <v>13510.893324395673</v>
      </c>
      <c r="E21129" s="2">
        <v>26996.955130886134</v>
      </c>
    </row>
    <row r="21130" spans="2:5" x14ac:dyDescent="0.25">
      <c r="B21130" s="1">
        <v>44782.0625</v>
      </c>
      <c r="C21130" s="2">
        <v>12493.371998550061</v>
      </c>
      <c r="D21130" s="2">
        <v>12898.160336338075</v>
      </c>
      <c r="E21130" s="2">
        <v>26653.208878091998</v>
      </c>
    </row>
    <row r="21131" spans="2:5" x14ac:dyDescent="0.25">
      <c r="B21131" s="1">
        <v>44782.072916666664</v>
      </c>
      <c r="C21131" s="2">
        <v>11850.066636618514</v>
      </c>
      <c r="D21131" s="2">
        <v>12230.494244704249</v>
      </c>
      <c r="E21131" s="2">
        <v>26070.453579058172</v>
      </c>
    </row>
    <row r="21132" spans="2:5" x14ac:dyDescent="0.25">
      <c r="B21132" s="1">
        <v>44782.083333333336</v>
      </c>
      <c r="C21132" s="2">
        <v>11810.394991898833</v>
      </c>
      <c r="D21132" s="2">
        <v>12188.669102327027</v>
      </c>
      <c r="E21132" s="2">
        <v>26007.472811661028</v>
      </c>
    </row>
    <row r="21133" spans="2:5" x14ac:dyDescent="0.25">
      <c r="B21133" s="1">
        <v>44782.09375</v>
      </c>
      <c r="C21133" s="2">
        <v>13209.126974707095</v>
      </c>
      <c r="D21133" s="2">
        <v>13650.962727758631</v>
      </c>
      <c r="E21133" s="2">
        <v>26072.885791886969</v>
      </c>
    </row>
    <row r="21134" spans="2:5" x14ac:dyDescent="0.25">
      <c r="B21134" s="1">
        <v>44782.104166666664</v>
      </c>
      <c r="C21134" s="2">
        <v>14208.90562311286</v>
      </c>
      <c r="D21134" s="2">
        <v>14681.915396943274</v>
      </c>
      <c r="E21134" s="2">
        <v>25961.457807406252</v>
      </c>
    </row>
    <row r="21135" spans="2:5" x14ac:dyDescent="0.25">
      <c r="B21135" s="1">
        <v>44782.114583333336</v>
      </c>
      <c r="C21135" s="2">
        <v>14124.424950026179</v>
      </c>
      <c r="D21135" s="2">
        <v>14583.459863652217</v>
      </c>
      <c r="E21135" s="2">
        <v>25900.502390292451</v>
      </c>
    </row>
    <row r="21136" spans="2:5" x14ac:dyDescent="0.25">
      <c r="B21136" s="1">
        <v>44782.125</v>
      </c>
      <c r="C21136" s="2">
        <v>14246.311912446246</v>
      </c>
      <c r="D21136" s="2">
        <v>14732.598483536698</v>
      </c>
      <c r="E21136" s="2">
        <v>26256.286967377073</v>
      </c>
    </row>
    <row r="21137" spans="2:5" x14ac:dyDescent="0.25">
      <c r="B21137" s="1">
        <v>44782.135416666664</v>
      </c>
      <c r="C21137" s="2">
        <v>12639.834895319102</v>
      </c>
      <c r="D21137" s="2">
        <v>13065.903531453123</v>
      </c>
      <c r="E21137" s="2">
        <v>24716.779963745998</v>
      </c>
    </row>
    <row r="21138" spans="2:5" x14ac:dyDescent="0.25">
      <c r="B21138" s="1">
        <v>44782.145833333336</v>
      </c>
      <c r="C21138" s="2">
        <v>12494.562021825594</v>
      </c>
      <c r="D21138" s="2">
        <v>12907.004746852612</v>
      </c>
      <c r="E21138" s="2">
        <v>24273.486423244318</v>
      </c>
    </row>
    <row r="21139" spans="2:5" x14ac:dyDescent="0.25">
      <c r="B21139" s="1">
        <v>44782.15625</v>
      </c>
      <c r="C21139" s="2">
        <v>12351.129448108004</v>
      </c>
      <c r="D21139" s="2">
        <v>12750.549272684962</v>
      </c>
      <c r="E21139" s="2">
        <v>24266.18034417474</v>
      </c>
    </row>
    <row r="21140" spans="2:5" x14ac:dyDescent="0.25">
      <c r="B21140" s="1">
        <v>44782.166666666664</v>
      </c>
      <c r="C21140" s="2">
        <v>12338.437422949377</v>
      </c>
      <c r="D21140" s="2">
        <v>12738.772250082371</v>
      </c>
      <c r="E21140" s="2">
        <v>24359.397450093886</v>
      </c>
    </row>
    <row r="21141" spans="2:5" x14ac:dyDescent="0.25">
      <c r="B21141" s="1">
        <v>44782.177083333336</v>
      </c>
      <c r="C21141" s="2">
        <v>12625.596856710199</v>
      </c>
      <c r="D21141" s="2">
        <v>13038.512275197263</v>
      </c>
      <c r="E21141" s="2">
        <v>24512.902785630817</v>
      </c>
    </row>
    <row r="21142" spans="2:5" x14ac:dyDescent="0.25">
      <c r="B21142" s="1">
        <v>44782.1875</v>
      </c>
      <c r="C21142" s="2">
        <v>12848.774277352983</v>
      </c>
      <c r="D21142" s="2">
        <v>13273.296304371777</v>
      </c>
      <c r="E21142" s="2">
        <v>24690.792716816955</v>
      </c>
    </row>
    <row r="21143" spans="2:5" x14ac:dyDescent="0.25">
      <c r="B21143" s="1">
        <v>44782.197916666664</v>
      </c>
      <c r="C21143" s="2">
        <v>13050.071468751394</v>
      </c>
      <c r="D21143" s="2">
        <v>13481.76526859263</v>
      </c>
      <c r="E21143" s="2">
        <v>25416.815192738897</v>
      </c>
    </row>
    <row r="21144" spans="2:5" x14ac:dyDescent="0.25">
      <c r="B21144" s="1">
        <v>44782.208333333336</v>
      </c>
      <c r="C21144" s="2">
        <v>13200.251278419175</v>
      </c>
      <c r="D21144" s="2">
        <v>13639.65808784892</v>
      </c>
      <c r="E21144" s="2">
        <v>26250.509114361401</v>
      </c>
    </row>
    <row r="21145" spans="2:5" x14ac:dyDescent="0.25">
      <c r="B21145" s="1">
        <v>44782.21875</v>
      </c>
      <c r="C21145" s="2">
        <v>11522.306861352798</v>
      </c>
      <c r="D21145" s="2">
        <v>11902.00113755261</v>
      </c>
      <c r="E21145" s="2">
        <v>26788.787569903725</v>
      </c>
    </row>
    <row r="21146" spans="2:5" x14ac:dyDescent="0.25">
      <c r="B21146" s="1">
        <v>44782.229166666664</v>
      </c>
      <c r="C21146" s="2">
        <v>11368.383041061605</v>
      </c>
      <c r="D21146" s="2">
        <v>11744.597225210211</v>
      </c>
      <c r="E21146" s="2">
        <v>27750.255369203263</v>
      </c>
    </row>
    <row r="21147" spans="2:5" x14ac:dyDescent="0.25">
      <c r="B21147" s="1">
        <v>44782.239583333336</v>
      </c>
      <c r="C21147" s="2">
        <v>11917.663669345038</v>
      </c>
      <c r="D21147" s="2">
        <v>12316.238131257687</v>
      </c>
      <c r="E21147" s="2">
        <v>29659.582378284256</v>
      </c>
    </row>
    <row r="21148" spans="2:5" x14ac:dyDescent="0.25">
      <c r="B21148" s="1">
        <v>44782.25</v>
      </c>
      <c r="C21148" s="2">
        <v>12802.88423153194</v>
      </c>
      <c r="D21148" s="2">
        <v>13230.377769358895</v>
      </c>
      <c r="E21148" s="2">
        <v>31678.80293343278</v>
      </c>
    </row>
    <row r="21149" spans="2:5" x14ac:dyDescent="0.25">
      <c r="B21149" s="1">
        <v>44782.260416666664</v>
      </c>
      <c r="C21149" s="2">
        <v>14177.832626933236</v>
      </c>
      <c r="D21149" s="2">
        <v>14637.789720928717</v>
      </c>
      <c r="E21149" s="2">
        <v>34635.709811111272</v>
      </c>
    </row>
    <row r="21150" spans="2:5" x14ac:dyDescent="0.25">
      <c r="B21150" s="1">
        <v>44782.270833333336</v>
      </c>
      <c r="C21150" s="2">
        <v>15896.153146872046</v>
      </c>
      <c r="D21150" s="2">
        <v>16370.517238056364</v>
      </c>
      <c r="E21150" s="2">
        <v>36791.692473994735</v>
      </c>
    </row>
    <row r="21151" spans="2:5" x14ac:dyDescent="0.25">
      <c r="B21151" s="1">
        <v>44782.28125</v>
      </c>
      <c r="C21151" s="2">
        <v>17735.192934954965</v>
      </c>
      <c r="D21151" s="2">
        <v>18161.396002663787</v>
      </c>
      <c r="E21151" s="2">
        <v>39333.243298321206</v>
      </c>
    </row>
    <row r="21152" spans="2:5" x14ac:dyDescent="0.25">
      <c r="B21152" s="1">
        <v>44782.291666666664</v>
      </c>
      <c r="C21152" s="2">
        <v>19343.025876102565</v>
      </c>
      <c r="D21152" s="2">
        <v>19703.250224234729</v>
      </c>
      <c r="E21152" s="2">
        <v>41477.69773876269</v>
      </c>
    </row>
    <row r="21153" spans="2:5" x14ac:dyDescent="0.25">
      <c r="B21153" s="1">
        <v>44782.302083333336</v>
      </c>
      <c r="C21153" s="2">
        <v>20913.930572634217</v>
      </c>
      <c r="D21153" s="2">
        <v>21170.95339309502</v>
      </c>
      <c r="E21153" s="2">
        <v>44387.18286508038</v>
      </c>
    </row>
    <row r="21154" spans="2:5" x14ac:dyDescent="0.25">
      <c r="B21154" s="1">
        <v>44782.3125</v>
      </c>
      <c r="C21154" s="2">
        <v>22032.567067683296</v>
      </c>
      <c r="D21154" s="2">
        <v>22083.722654112447</v>
      </c>
      <c r="E21154" s="2">
        <v>46706.387791030022</v>
      </c>
    </row>
    <row r="21155" spans="2:5" x14ac:dyDescent="0.25">
      <c r="B21155" s="1">
        <v>44782.322916666664</v>
      </c>
      <c r="C21155" s="2">
        <v>22805.016406666411</v>
      </c>
      <c r="D21155" s="2">
        <v>22628.309694066185</v>
      </c>
      <c r="E21155" s="2">
        <v>48212.509443247327</v>
      </c>
    </row>
    <row r="21156" spans="2:5" x14ac:dyDescent="0.25">
      <c r="B21156" s="1">
        <v>44782.333333333336</v>
      </c>
      <c r="C21156" s="2">
        <v>23038.453562029812</v>
      </c>
      <c r="D21156" s="2">
        <v>22729.696142478722</v>
      </c>
      <c r="E21156" s="2">
        <v>49346.384320178608</v>
      </c>
    </row>
    <row r="21157" spans="2:5" x14ac:dyDescent="0.25">
      <c r="B21157" s="1">
        <v>44782.34375</v>
      </c>
      <c r="C21157" s="2">
        <v>23602.541359300063</v>
      </c>
      <c r="D21157" s="2">
        <v>23049.751186579848</v>
      </c>
      <c r="E21157" s="2">
        <v>50927.285937929744</v>
      </c>
    </row>
    <row r="21158" spans="2:5" x14ac:dyDescent="0.25">
      <c r="B21158" s="1">
        <v>44782.354166666664</v>
      </c>
      <c r="C21158" s="2">
        <v>24282.129349220824</v>
      </c>
      <c r="D21158" s="2">
        <v>23352.252026216909</v>
      </c>
      <c r="E21158" s="2">
        <v>51975.028850576236</v>
      </c>
    </row>
    <row r="21159" spans="2:5" x14ac:dyDescent="0.25">
      <c r="B21159" s="1">
        <v>44782.364583333336</v>
      </c>
      <c r="C21159" s="2">
        <v>25044.005752571022</v>
      </c>
      <c r="D21159" s="2">
        <v>23631.525262870142</v>
      </c>
      <c r="E21159" s="2">
        <v>53042.485425795632</v>
      </c>
    </row>
    <row r="21160" spans="2:5" x14ac:dyDescent="0.25">
      <c r="B21160" s="1">
        <v>44782.375</v>
      </c>
      <c r="C21160" s="2">
        <v>26072.557338099596</v>
      </c>
      <c r="D21160" s="2">
        <v>24550.179338099351</v>
      </c>
      <c r="E21160" s="2">
        <v>53539.972372075979</v>
      </c>
    </row>
    <row r="21161" spans="2:5" x14ac:dyDescent="0.25">
      <c r="B21161" s="1">
        <v>44782.385416666664</v>
      </c>
      <c r="C21161" s="2">
        <v>27195.794949902564</v>
      </c>
      <c r="D21161" s="2">
        <v>25365.72702801571</v>
      </c>
      <c r="E21161" s="2">
        <v>53428.374905449709</v>
      </c>
    </row>
    <row r="21162" spans="2:5" x14ac:dyDescent="0.25">
      <c r="B21162" s="1">
        <v>44782.395833333336</v>
      </c>
      <c r="C21162" s="2">
        <v>29895.889993850637</v>
      </c>
      <c r="D21162" s="2">
        <v>27691.10639751632</v>
      </c>
      <c r="E21162" s="2">
        <v>53544.515122625569</v>
      </c>
    </row>
    <row r="21163" spans="2:5" x14ac:dyDescent="0.25">
      <c r="B21163" s="1">
        <v>44782.40625</v>
      </c>
      <c r="C21163" s="2">
        <v>30086.501073592524</v>
      </c>
      <c r="D21163" s="2">
        <v>27258.939669929929</v>
      </c>
      <c r="E21163" s="2">
        <v>53118.007978141337</v>
      </c>
    </row>
    <row r="21164" spans="2:5" x14ac:dyDescent="0.25">
      <c r="B21164" s="1">
        <v>44782.416666666664</v>
      </c>
      <c r="C21164" s="2">
        <v>30433.9250862755</v>
      </c>
      <c r="D21164" s="2">
        <v>27170.0071343583</v>
      </c>
      <c r="E21164" s="2">
        <v>52704.444171738418</v>
      </c>
    </row>
    <row r="21165" spans="2:5" x14ac:dyDescent="0.25">
      <c r="B21165" s="1">
        <v>44782.427083333336</v>
      </c>
      <c r="C21165" s="2">
        <v>30008.596529820756</v>
      </c>
      <c r="D21165" s="2">
        <v>26452.771037820599</v>
      </c>
      <c r="E21165" s="2">
        <v>52154.16427522774</v>
      </c>
    </row>
    <row r="21166" spans="2:5" x14ac:dyDescent="0.25">
      <c r="B21166" s="1">
        <v>44782.4375</v>
      </c>
      <c r="C21166" s="2">
        <v>29924.67729569045</v>
      </c>
      <c r="D21166" s="2">
        <v>26046.219094558684</v>
      </c>
      <c r="E21166" s="2">
        <v>51906.017118319331</v>
      </c>
    </row>
    <row r="21167" spans="2:5" x14ac:dyDescent="0.25">
      <c r="B21167" s="1">
        <v>44782.447916666664</v>
      </c>
      <c r="C21167" s="2">
        <v>29817.268405947492</v>
      </c>
      <c r="D21167" s="2">
        <v>26060.008308543958</v>
      </c>
      <c r="E21167" s="2">
        <v>52231.040847569966</v>
      </c>
    </row>
    <row r="21168" spans="2:5" x14ac:dyDescent="0.25">
      <c r="B21168" s="1">
        <v>44782.458333333336</v>
      </c>
      <c r="C21168" s="2">
        <v>29880.355429136973</v>
      </c>
      <c r="D21168" s="2">
        <v>25302.380674349013</v>
      </c>
      <c r="E21168" s="2">
        <v>51457.944916039531</v>
      </c>
    </row>
    <row r="21169" spans="2:5" x14ac:dyDescent="0.25">
      <c r="B21169" s="1">
        <v>44782.46875</v>
      </c>
      <c r="C21169" s="2">
        <v>29818.747287148319</v>
      </c>
      <c r="D21169" s="2">
        <v>24868.093244560856</v>
      </c>
      <c r="E21169" s="2">
        <v>51178.192262760596</v>
      </c>
    </row>
    <row r="21170" spans="2:5" x14ac:dyDescent="0.25">
      <c r="B21170" s="1">
        <v>44782.479166666664</v>
      </c>
      <c r="C21170" s="2">
        <v>29915.765918131165</v>
      </c>
      <c r="D21170" s="2">
        <v>24843.988361123684</v>
      </c>
      <c r="E21170" s="2">
        <v>51656.413827513163</v>
      </c>
    </row>
    <row r="21171" spans="2:5" x14ac:dyDescent="0.25">
      <c r="B21171" s="1">
        <v>44782.489583333336</v>
      </c>
      <c r="C21171" s="2">
        <v>29935.979585228739</v>
      </c>
      <c r="D21171" s="2">
        <v>24734.757690790917</v>
      </c>
      <c r="E21171" s="2">
        <v>51662.004690706497</v>
      </c>
    </row>
    <row r="21172" spans="2:5" x14ac:dyDescent="0.25">
      <c r="B21172" s="1">
        <v>44782.5</v>
      </c>
      <c r="C21172" s="2">
        <v>28942.64388473432</v>
      </c>
      <c r="D21172" s="2">
        <v>23012.391350104994</v>
      </c>
      <c r="E21172" s="2">
        <v>50611.380539469195</v>
      </c>
    </row>
    <row r="21173" spans="2:5" x14ac:dyDescent="0.25">
      <c r="B21173" s="1">
        <v>44782.510416666664</v>
      </c>
      <c r="C21173" s="2">
        <v>27206.628331740652</v>
      </c>
      <c r="D21173" s="2">
        <v>21182.216074755481</v>
      </c>
      <c r="E21173" s="2">
        <v>50297.038082286643</v>
      </c>
    </row>
    <row r="21174" spans="2:5" x14ac:dyDescent="0.25">
      <c r="B21174" s="1">
        <v>44782.520833333336</v>
      </c>
      <c r="C21174" s="2">
        <v>27474.895234905776</v>
      </c>
      <c r="D21174" s="2">
        <v>21414.729231338755</v>
      </c>
      <c r="E21174" s="2">
        <v>50711.659584698522</v>
      </c>
    </row>
    <row r="21175" spans="2:5" x14ac:dyDescent="0.25">
      <c r="B21175" s="1">
        <v>44782.53125</v>
      </c>
      <c r="C21175" s="2">
        <v>27670.214073873161</v>
      </c>
      <c r="D21175" s="2">
        <v>21741.370772133716</v>
      </c>
      <c r="E21175" s="2">
        <v>51020.089408085492</v>
      </c>
    </row>
    <row r="21176" spans="2:5" x14ac:dyDescent="0.25">
      <c r="B21176" s="1">
        <v>44782.541666666664</v>
      </c>
      <c r="C21176" s="2">
        <v>27631.371830999611</v>
      </c>
      <c r="D21176" s="2">
        <v>22266.976391504577</v>
      </c>
      <c r="E21176" s="2">
        <v>51615.835130757594</v>
      </c>
    </row>
    <row r="21177" spans="2:5" x14ac:dyDescent="0.25">
      <c r="B21177" s="1">
        <v>44782.552083333336</v>
      </c>
      <c r="C21177" s="2">
        <v>27254.812986612538</v>
      </c>
      <c r="D21177" s="2">
        <v>22707.775612252066</v>
      </c>
      <c r="E21177" s="2">
        <v>51989.564545082394</v>
      </c>
    </row>
    <row r="21178" spans="2:5" x14ac:dyDescent="0.25">
      <c r="B21178" s="1">
        <v>44782.5625</v>
      </c>
      <c r="C21178" s="2">
        <v>30860.085771185582</v>
      </c>
      <c r="D21178" s="2">
        <v>26924.988524843357</v>
      </c>
      <c r="E21178" s="2">
        <v>52838.242858399877</v>
      </c>
    </row>
    <row r="21179" spans="2:5" x14ac:dyDescent="0.25">
      <c r="B21179" s="1">
        <v>44782.572916666664</v>
      </c>
      <c r="C21179" s="2">
        <v>29754.162512159626</v>
      </c>
      <c r="D21179" s="2">
        <v>26045.597570800808</v>
      </c>
      <c r="E21179" s="2">
        <v>52830.459330519545</v>
      </c>
    </row>
    <row r="21180" spans="2:5" x14ac:dyDescent="0.25">
      <c r="B21180" s="1">
        <v>44782.583333333336</v>
      </c>
      <c r="C21180" s="2">
        <v>29066.635813713234</v>
      </c>
      <c r="D21180" s="2">
        <v>25273.665738284784</v>
      </c>
      <c r="E21180" s="2">
        <v>51597.490854259158</v>
      </c>
    </row>
    <row r="21181" spans="2:5" x14ac:dyDescent="0.25">
      <c r="B21181" s="1">
        <v>44782.59375</v>
      </c>
      <c r="C21181" s="2">
        <v>28407.208360318888</v>
      </c>
      <c r="D21181" s="2">
        <v>24658.022441129659</v>
      </c>
      <c r="E21181" s="2">
        <v>50695.402569931335</v>
      </c>
    </row>
    <row r="21182" spans="2:5" x14ac:dyDescent="0.25">
      <c r="B21182" s="1">
        <v>44782.604166666664</v>
      </c>
      <c r="C21182" s="2">
        <v>27477.000569515203</v>
      </c>
      <c r="D21182" s="2">
        <v>24495.871482433067</v>
      </c>
      <c r="E21182" s="2">
        <v>50841.867832549033</v>
      </c>
    </row>
    <row r="21183" spans="2:5" x14ac:dyDescent="0.25">
      <c r="B21183" s="1">
        <v>44782.614583333336</v>
      </c>
      <c r="C21183" s="2">
        <v>26451.357203807507</v>
      </c>
      <c r="D21183" s="2">
        <v>23858.243900858703</v>
      </c>
      <c r="E21183" s="2">
        <v>50438.676673428658</v>
      </c>
    </row>
    <row r="21184" spans="2:5" x14ac:dyDescent="0.25">
      <c r="B21184" s="1">
        <v>44782.625</v>
      </c>
      <c r="C21184" s="2">
        <v>22881.274687632769</v>
      </c>
      <c r="D21184" s="2">
        <v>19968.152608885619</v>
      </c>
      <c r="E21184" s="2">
        <v>48673.504298966764</v>
      </c>
    </row>
    <row r="21185" spans="2:5" x14ac:dyDescent="0.25">
      <c r="B21185" s="1">
        <v>44782.635416666664</v>
      </c>
      <c r="C21185" s="2">
        <v>22495.849482843852</v>
      </c>
      <c r="D21185" s="2">
        <v>19451.527156265733</v>
      </c>
      <c r="E21185" s="2">
        <v>48201.484552635229</v>
      </c>
    </row>
    <row r="21186" spans="2:5" x14ac:dyDescent="0.25">
      <c r="B21186" s="1">
        <v>44782.645833333336</v>
      </c>
      <c r="C21186" s="2">
        <v>22169.794868496185</v>
      </c>
      <c r="D21186" s="2">
        <v>19143.306726773273</v>
      </c>
      <c r="E21186" s="2">
        <v>47707.5633025844</v>
      </c>
    </row>
    <row r="21187" spans="2:5" x14ac:dyDescent="0.25">
      <c r="B21187" s="1">
        <v>44782.65625</v>
      </c>
      <c r="C21187" s="2">
        <v>21951.728994642199</v>
      </c>
      <c r="D21187" s="2">
        <v>18912.11303133062</v>
      </c>
      <c r="E21187" s="2">
        <v>47295.785376829765</v>
      </c>
    </row>
    <row r="21188" spans="2:5" x14ac:dyDescent="0.25">
      <c r="B21188" s="1">
        <v>44782.666666666664</v>
      </c>
      <c r="C21188" s="2">
        <v>21849.050730714891</v>
      </c>
      <c r="D21188" s="2">
        <v>18619.565961942706</v>
      </c>
      <c r="E21188" s="2">
        <v>45943.916415964486</v>
      </c>
    </row>
    <row r="21189" spans="2:5" x14ac:dyDescent="0.25">
      <c r="B21189" s="1">
        <v>44782.677083333336</v>
      </c>
      <c r="C21189" s="2">
        <v>23199.408528389999</v>
      </c>
      <c r="D21189" s="2">
        <v>19627.502527051802</v>
      </c>
      <c r="E21189" s="2">
        <v>44701.346154536644</v>
      </c>
    </row>
    <row r="21190" spans="2:5" x14ac:dyDescent="0.25">
      <c r="B21190" s="1">
        <v>44782.6875</v>
      </c>
      <c r="C21190" s="2">
        <v>23349.334336388129</v>
      </c>
      <c r="D21190" s="2">
        <v>19736.617935202725</v>
      </c>
      <c r="E21190" s="2">
        <v>44331.76746649565</v>
      </c>
    </row>
    <row r="21191" spans="2:5" x14ac:dyDescent="0.25">
      <c r="B21191" s="1">
        <v>44782.697916666664</v>
      </c>
      <c r="C21191" s="2">
        <v>24544.291158944536</v>
      </c>
      <c r="D21191" s="2">
        <v>21119.619659703611</v>
      </c>
      <c r="E21191" s="2">
        <v>44387.701468108251</v>
      </c>
    </row>
    <row r="21192" spans="2:5" x14ac:dyDescent="0.25">
      <c r="B21192" s="1">
        <v>44782.708333333336</v>
      </c>
      <c r="C21192" s="2">
        <v>25362.031544234891</v>
      </c>
      <c r="D21192" s="2">
        <v>21901.182170493772</v>
      </c>
      <c r="E21192" s="2">
        <v>43942.722960593892</v>
      </c>
    </row>
    <row r="21193" spans="2:5" x14ac:dyDescent="0.25">
      <c r="B21193" s="1">
        <v>44782.71875</v>
      </c>
      <c r="C21193" s="2">
        <v>25917.536002095934</v>
      </c>
      <c r="D21193" s="2">
        <v>22919.045076229166</v>
      </c>
      <c r="E21193" s="2">
        <v>43928.442781974947</v>
      </c>
    </row>
    <row r="21194" spans="2:5" x14ac:dyDescent="0.25">
      <c r="B21194" s="1">
        <v>44782.729166666664</v>
      </c>
      <c r="C21194" s="2">
        <v>26444.574916406462</v>
      </c>
      <c r="D21194" s="2">
        <v>23685.981302504395</v>
      </c>
      <c r="E21194" s="2">
        <v>44296.74929974413</v>
      </c>
    </row>
    <row r="21195" spans="2:5" x14ac:dyDescent="0.25">
      <c r="B21195" s="1">
        <v>44782.739583333336</v>
      </c>
      <c r="C21195" s="2">
        <v>26511.359845993295</v>
      </c>
      <c r="D21195" s="2">
        <v>24132.071097289841</v>
      </c>
      <c r="E21195" s="2">
        <v>44869.318799634711</v>
      </c>
    </row>
    <row r="21196" spans="2:5" x14ac:dyDescent="0.25">
      <c r="B21196" s="1">
        <v>44782.75</v>
      </c>
      <c r="C21196" s="2">
        <v>26808.145513345262</v>
      </c>
      <c r="D21196" s="2">
        <v>24501.360313778532</v>
      </c>
      <c r="E21196" s="2">
        <v>45243.22445610557</v>
      </c>
    </row>
    <row r="21197" spans="2:5" x14ac:dyDescent="0.25">
      <c r="B21197" s="1">
        <v>44782.760416666664</v>
      </c>
      <c r="C21197" s="2">
        <v>26960.445152696171</v>
      </c>
      <c r="D21197" s="2">
        <v>25283.768653142353</v>
      </c>
      <c r="E21197" s="2">
        <v>45648.033396982413</v>
      </c>
    </row>
    <row r="21198" spans="2:5" x14ac:dyDescent="0.25">
      <c r="B21198" s="1">
        <v>44782.770833333336</v>
      </c>
      <c r="C21198" s="2">
        <v>27843.24842761764</v>
      </c>
      <c r="D21198" s="2">
        <v>26522.017834283164</v>
      </c>
      <c r="E21198" s="2">
        <v>47351.732594691421</v>
      </c>
    </row>
    <row r="21199" spans="2:5" x14ac:dyDescent="0.25">
      <c r="B21199" s="1">
        <v>44782.78125</v>
      </c>
      <c r="C21199" s="2">
        <v>28144.005707184875</v>
      </c>
      <c r="D21199" s="2">
        <v>27012.749882536067</v>
      </c>
      <c r="E21199" s="2">
        <v>47526.668475320563</v>
      </c>
    </row>
    <row r="21200" spans="2:5" x14ac:dyDescent="0.25">
      <c r="B21200" s="1">
        <v>44782.791666666664</v>
      </c>
      <c r="C21200" s="2">
        <v>26584.433480922962</v>
      </c>
      <c r="D21200" s="2">
        <v>25711.313666115202</v>
      </c>
      <c r="E21200" s="2">
        <v>47556.846127085664</v>
      </c>
    </row>
    <row r="21201" spans="2:5" x14ac:dyDescent="0.25">
      <c r="B21201" s="1">
        <v>44782.802083333336</v>
      </c>
      <c r="C21201" s="2">
        <v>26100.758112556545</v>
      </c>
      <c r="D21201" s="2">
        <v>25552.106743034819</v>
      </c>
      <c r="E21201" s="2">
        <v>47443.07951456376</v>
      </c>
    </row>
    <row r="21202" spans="2:5" x14ac:dyDescent="0.25">
      <c r="B21202" s="1">
        <v>44782.8125</v>
      </c>
      <c r="C21202" s="2">
        <v>26533.745766108797</v>
      </c>
      <c r="D21202" s="2">
        <v>26242.511769105065</v>
      </c>
      <c r="E21202" s="2">
        <v>47481.711798945777</v>
      </c>
    </row>
    <row r="21203" spans="2:5" x14ac:dyDescent="0.25">
      <c r="B21203" s="1">
        <v>44782.822916666664</v>
      </c>
      <c r="C21203" s="2">
        <v>30134.289013668116</v>
      </c>
      <c r="D21203" s="2">
        <v>30301.800846123217</v>
      </c>
      <c r="E21203" s="2">
        <v>48297.954397255147</v>
      </c>
    </row>
    <row r="21204" spans="2:5" x14ac:dyDescent="0.25">
      <c r="B21204" s="1">
        <v>44782.833333333336</v>
      </c>
      <c r="C21204" s="2">
        <v>30741.688579035115</v>
      </c>
      <c r="D21204" s="2">
        <v>31201.576106984201</v>
      </c>
      <c r="E21204" s="2">
        <v>48707.834957283005</v>
      </c>
    </row>
    <row r="21205" spans="2:5" x14ac:dyDescent="0.25">
      <c r="B21205" s="1">
        <v>44782.84375</v>
      </c>
      <c r="C21205" s="2">
        <v>31064.724265420726</v>
      </c>
      <c r="D21205" s="2">
        <v>31713.723229756226</v>
      </c>
      <c r="E21205" s="2">
        <v>48256.4885105434</v>
      </c>
    </row>
    <row r="21206" spans="2:5" x14ac:dyDescent="0.25">
      <c r="B21206" s="1">
        <v>44782.854166666664</v>
      </c>
      <c r="C21206" s="2">
        <v>30724.889307108446</v>
      </c>
      <c r="D21206" s="2">
        <v>31517.795541438536</v>
      </c>
      <c r="E21206" s="2">
        <v>47160.402925884824</v>
      </c>
    </row>
    <row r="21207" spans="2:5" x14ac:dyDescent="0.25">
      <c r="B21207" s="1">
        <v>44782.864583333336</v>
      </c>
      <c r="C21207" s="2">
        <v>28257.591125645835</v>
      </c>
      <c r="D21207" s="2">
        <v>29089.853325625183</v>
      </c>
      <c r="E21207" s="2">
        <v>46170.313580244991</v>
      </c>
    </row>
    <row r="21208" spans="2:5" x14ac:dyDescent="0.25">
      <c r="B21208" s="1">
        <v>44782.875</v>
      </c>
      <c r="C21208" s="2">
        <v>26544.312070207365</v>
      </c>
      <c r="D21208" s="2">
        <v>27412.430092833118</v>
      </c>
      <c r="E21208" s="2">
        <v>45456.260366071416</v>
      </c>
    </row>
    <row r="21209" spans="2:5" x14ac:dyDescent="0.25">
      <c r="B21209" s="1">
        <v>44782.885416666664</v>
      </c>
      <c r="C21209" s="2">
        <v>25730.659192180559</v>
      </c>
      <c r="D21209" s="2">
        <v>26650.168944985551</v>
      </c>
      <c r="E21209" s="2">
        <v>44978.594978700661</v>
      </c>
    </row>
    <row r="21210" spans="2:5" x14ac:dyDescent="0.25">
      <c r="B21210" s="1">
        <v>44782.895833333336</v>
      </c>
      <c r="C21210" s="2">
        <v>25346.667495712627</v>
      </c>
      <c r="D21210" s="2">
        <v>26253.985743262198</v>
      </c>
      <c r="E21210" s="2">
        <v>44486.508519139999</v>
      </c>
    </row>
    <row r="21211" spans="2:5" x14ac:dyDescent="0.25">
      <c r="B21211" s="1">
        <v>44782.90625</v>
      </c>
      <c r="C21211" s="2">
        <v>25106.483600440602</v>
      </c>
      <c r="D21211" s="2">
        <v>25996.212397798965</v>
      </c>
      <c r="E21211" s="2">
        <v>44020.232523884144</v>
      </c>
    </row>
    <row r="21212" spans="2:5" x14ac:dyDescent="0.25">
      <c r="B21212" s="1">
        <v>44782.916666666664</v>
      </c>
      <c r="C21212" s="2">
        <v>25286.550891714909</v>
      </c>
      <c r="D21212" s="2">
        <v>26182.05778681966</v>
      </c>
      <c r="E21212" s="2">
        <v>43077.283406933384</v>
      </c>
    </row>
    <row r="21213" spans="2:5" x14ac:dyDescent="0.25">
      <c r="B21213" s="1">
        <v>44782.927083333336</v>
      </c>
      <c r="C21213" s="2">
        <v>28964.931032138004</v>
      </c>
      <c r="D21213" s="2">
        <v>29994.946902220228</v>
      </c>
      <c r="E21213" s="2">
        <v>42663.337657291551</v>
      </c>
    </row>
    <row r="21214" spans="2:5" x14ac:dyDescent="0.25">
      <c r="B21214" s="1">
        <v>44782.9375</v>
      </c>
      <c r="C21214" s="2">
        <v>28394.532791851347</v>
      </c>
      <c r="D21214" s="2">
        <v>29391.997234497234</v>
      </c>
      <c r="E21214" s="2">
        <v>41558.361714690145</v>
      </c>
    </row>
    <row r="21215" spans="2:5" x14ac:dyDescent="0.25">
      <c r="B21215" s="1">
        <v>44782.947916666664</v>
      </c>
      <c r="C21215" s="2">
        <v>26902.869056695588</v>
      </c>
      <c r="D21215" s="2">
        <v>27849.104353740258</v>
      </c>
      <c r="E21215" s="2">
        <v>40624.353530499699</v>
      </c>
    </row>
    <row r="21216" spans="2:5" x14ac:dyDescent="0.25">
      <c r="B21216" s="1">
        <v>44782.958333333336</v>
      </c>
      <c r="C21216" s="2">
        <v>25866.496217794964</v>
      </c>
      <c r="D21216" s="2">
        <v>26775.454966841851</v>
      </c>
      <c r="E21216" s="2">
        <v>39138.738830446979</v>
      </c>
    </row>
    <row r="21217" spans="2:5" x14ac:dyDescent="0.25">
      <c r="B21217" s="1">
        <v>44782.96875</v>
      </c>
      <c r="C21217" s="2">
        <v>24596.828496149941</v>
      </c>
      <c r="D21217" s="2">
        <v>25458.922969713349</v>
      </c>
      <c r="E21217" s="2">
        <v>37754.081459391455</v>
      </c>
    </row>
    <row r="21218" spans="2:5" x14ac:dyDescent="0.25">
      <c r="B21218" s="1">
        <v>44782.979166666664</v>
      </c>
      <c r="C21218" s="2">
        <v>22764.441007537054</v>
      </c>
      <c r="D21218" s="2">
        <v>23553.493357478033</v>
      </c>
      <c r="E21218" s="2">
        <v>36477.484178992592</v>
      </c>
    </row>
    <row r="21219" spans="2:5" x14ac:dyDescent="0.25">
      <c r="B21219" s="1">
        <v>44782.989583333336</v>
      </c>
      <c r="C21219" s="2">
        <v>20817.643941985021</v>
      </c>
      <c r="D21219" s="2">
        <v>21537.173474047977</v>
      </c>
      <c r="E21219" s="2">
        <v>34705.62690975795</v>
      </c>
    </row>
    <row r="21220" spans="2:5" x14ac:dyDescent="0.25">
      <c r="B21220" s="1">
        <v>44783</v>
      </c>
      <c r="C21220" s="2">
        <v>19332.919039338874</v>
      </c>
      <c r="D21220" s="2">
        <v>19999.010975743582</v>
      </c>
      <c r="E21220" s="2">
        <v>33160.773344889894</v>
      </c>
    </row>
    <row r="21221" spans="2:5" x14ac:dyDescent="0.25">
      <c r="B21221" s="1">
        <v>44783.010416666664</v>
      </c>
      <c r="C21221" s="2">
        <v>16632.902654434871</v>
      </c>
      <c r="D21221" s="2">
        <v>17200.270780389706</v>
      </c>
      <c r="E21221" s="2">
        <v>31386.692602050272</v>
      </c>
    </row>
    <row r="21222" spans="2:5" x14ac:dyDescent="0.25">
      <c r="B21222" s="1">
        <v>44783.020833333336</v>
      </c>
      <c r="C21222" s="2">
        <v>15162.671823854529</v>
      </c>
      <c r="D21222" s="2">
        <v>15675.129033394309</v>
      </c>
      <c r="E21222" s="2">
        <v>30017.779710791008</v>
      </c>
    </row>
    <row r="21223" spans="2:5" x14ac:dyDescent="0.25">
      <c r="B21223" s="1">
        <v>44783.03125</v>
      </c>
      <c r="C21223" s="2">
        <v>14080.597226541493</v>
      </c>
      <c r="D21223" s="2">
        <v>14551.176292164018</v>
      </c>
      <c r="E21223" s="2">
        <v>28666.798799104225</v>
      </c>
    </row>
    <row r="21224" spans="2:5" x14ac:dyDescent="0.25">
      <c r="B21224" s="1">
        <v>44783.041666666664</v>
      </c>
      <c r="C21224" s="2">
        <v>13293.150049141494</v>
      </c>
      <c r="D21224" s="2">
        <v>13743.807085545861</v>
      </c>
      <c r="E21224" s="2">
        <v>27818.311914181781</v>
      </c>
    </row>
    <row r="21225" spans="2:5" x14ac:dyDescent="0.25">
      <c r="B21225" s="1">
        <v>44783.052083333336</v>
      </c>
      <c r="C21225" s="2">
        <v>15618.663929238402</v>
      </c>
      <c r="D21225" s="2">
        <v>16166.822053931857</v>
      </c>
      <c r="E21225" s="2">
        <v>27595.668473205369</v>
      </c>
    </row>
    <row r="21226" spans="2:5" x14ac:dyDescent="0.25">
      <c r="B21226" s="1">
        <v>44783.0625</v>
      </c>
      <c r="C21226" s="2">
        <v>15347.592235090495</v>
      </c>
      <c r="D21226" s="2">
        <v>15888.814547507383</v>
      </c>
      <c r="E21226" s="2">
        <v>27367.294585180316</v>
      </c>
    </row>
    <row r="21227" spans="2:5" x14ac:dyDescent="0.25">
      <c r="B21227" s="1">
        <v>44783.072916666664</v>
      </c>
      <c r="C21227" s="2">
        <v>13440.635590872955</v>
      </c>
      <c r="D21227" s="2">
        <v>13906.910908582853</v>
      </c>
      <c r="E21227" s="2">
        <v>26805.181946415738</v>
      </c>
    </row>
    <row r="21228" spans="2:5" x14ac:dyDescent="0.25">
      <c r="B21228" s="1">
        <v>44783.083333333336</v>
      </c>
      <c r="C21228" s="2">
        <v>11995.788907100496</v>
      </c>
      <c r="D21228" s="2">
        <v>12404.101720833289</v>
      </c>
      <c r="E21228" s="2">
        <v>26240.707779016124</v>
      </c>
    </row>
    <row r="21229" spans="2:5" x14ac:dyDescent="0.25">
      <c r="B21229" s="1">
        <v>44783.09375</v>
      </c>
      <c r="C21229" s="2">
        <v>11669.853091307792</v>
      </c>
      <c r="D21229" s="2">
        <v>12070.123578683282</v>
      </c>
      <c r="E21229" s="2">
        <v>25779.273393051895</v>
      </c>
    </row>
    <row r="21230" spans="2:5" x14ac:dyDescent="0.25">
      <c r="B21230" s="1">
        <v>44783.104166666664</v>
      </c>
      <c r="C21230" s="2">
        <v>11472.584064591754</v>
      </c>
      <c r="D21230" s="2">
        <v>11870.928517571247</v>
      </c>
      <c r="E21230" s="2">
        <v>25690.669318152832</v>
      </c>
    </row>
    <row r="21231" spans="2:5" x14ac:dyDescent="0.25">
      <c r="B21231" s="1">
        <v>44783.114583333336</v>
      </c>
      <c r="C21231" s="2">
        <v>11658.096826434754</v>
      </c>
      <c r="D21231" s="2">
        <v>12064.703878831386</v>
      </c>
      <c r="E21231" s="2">
        <v>25669.733003050336</v>
      </c>
    </row>
    <row r="21232" spans="2:5" x14ac:dyDescent="0.25">
      <c r="B21232" s="1">
        <v>44783.125</v>
      </c>
      <c r="C21232" s="2">
        <v>11774.832153359566</v>
      </c>
      <c r="D21232" s="2">
        <v>12179.195789345806</v>
      </c>
      <c r="E21232" s="2">
        <v>25683.987911455806</v>
      </c>
    </row>
    <row r="21233" spans="2:5" x14ac:dyDescent="0.25">
      <c r="B21233" s="1">
        <v>44783.135416666664</v>
      </c>
      <c r="C21233" s="2">
        <v>10397.742019828496</v>
      </c>
      <c r="D21233" s="2">
        <v>10751.852633270779</v>
      </c>
      <c r="E21233" s="2">
        <v>24343.884996288129</v>
      </c>
    </row>
    <row r="21234" spans="2:5" x14ac:dyDescent="0.25">
      <c r="B21234" s="1">
        <v>44783.145833333336</v>
      </c>
      <c r="C21234" s="2">
        <v>10737.883393863969</v>
      </c>
      <c r="D21234" s="2">
        <v>11103.407967372936</v>
      </c>
      <c r="E21234" s="2">
        <v>24177.121690906228</v>
      </c>
    </row>
    <row r="21235" spans="2:5" x14ac:dyDescent="0.25">
      <c r="B21235" s="1">
        <v>44783.15625</v>
      </c>
      <c r="C21235" s="2">
        <v>10761.359252798684</v>
      </c>
      <c r="D21235" s="2">
        <v>11127.716164267691</v>
      </c>
      <c r="E21235" s="2">
        <v>24080.279964523881</v>
      </c>
    </row>
    <row r="21236" spans="2:5" x14ac:dyDescent="0.25">
      <c r="B21236" s="1">
        <v>44783.166666666664</v>
      </c>
      <c r="C21236" s="2">
        <v>10745.122251329565</v>
      </c>
      <c r="D21236" s="2">
        <v>11111.2162299107</v>
      </c>
      <c r="E21236" s="2">
        <v>24187.041188930376</v>
      </c>
    </row>
    <row r="21237" spans="2:5" x14ac:dyDescent="0.25">
      <c r="B21237" s="1">
        <v>44783.177083333336</v>
      </c>
      <c r="C21237" s="2">
        <v>11018.462112501393</v>
      </c>
      <c r="D21237" s="2">
        <v>11390.280123536952</v>
      </c>
      <c r="E21237" s="2">
        <v>24344.604084417144</v>
      </c>
    </row>
    <row r="21238" spans="2:5" x14ac:dyDescent="0.25">
      <c r="B21238" s="1">
        <v>44783.1875</v>
      </c>
      <c r="C21238" s="2">
        <v>11263.2024025225</v>
      </c>
      <c r="D21238" s="2">
        <v>11649.393200200124</v>
      </c>
      <c r="E21238" s="2">
        <v>24594.926176755951</v>
      </c>
    </row>
    <row r="21239" spans="2:5" x14ac:dyDescent="0.25">
      <c r="B21239" s="1">
        <v>44783.197916666664</v>
      </c>
      <c r="C21239" s="2">
        <v>11559.565672781981</v>
      </c>
      <c r="D21239" s="2">
        <v>11963.194213596626</v>
      </c>
      <c r="E21239" s="2">
        <v>25231.588228579007</v>
      </c>
    </row>
    <row r="21240" spans="2:5" x14ac:dyDescent="0.25">
      <c r="B21240" s="1">
        <v>44783.208333333336</v>
      </c>
      <c r="C21240" s="2">
        <v>11612.383409574584</v>
      </c>
      <c r="D21240" s="2">
        <v>12019.448194491564</v>
      </c>
      <c r="E21240" s="2">
        <v>26098.75801147196</v>
      </c>
    </row>
    <row r="21241" spans="2:5" x14ac:dyDescent="0.25">
      <c r="B21241" s="1">
        <v>44783.21875</v>
      </c>
      <c r="C21241" s="2">
        <v>11814.327608057607</v>
      </c>
      <c r="D21241" s="2">
        <v>12232.059927687713</v>
      </c>
      <c r="E21241" s="2">
        <v>26833.940632750411</v>
      </c>
    </row>
    <row r="21242" spans="2:5" x14ac:dyDescent="0.25">
      <c r="B21242" s="1">
        <v>44783.229166666664</v>
      </c>
      <c r="C21242" s="2">
        <v>11888.570188633816</v>
      </c>
      <c r="D21242" s="2">
        <v>12306.900621289353</v>
      </c>
      <c r="E21242" s="2">
        <v>27921.077027540599</v>
      </c>
    </row>
    <row r="21243" spans="2:5" x14ac:dyDescent="0.25">
      <c r="B21243" s="1">
        <v>44783.239583333336</v>
      </c>
      <c r="C21243" s="2">
        <v>12372.632326053497</v>
      </c>
      <c r="D21243" s="2">
        <v>12806.608197005942</v>
      </c>
      <c r="E21243" s="2">
        <v>29527.209582353178</v>
      </c>
    </row>
    <row r="21244" spans="2:5" x14ac:dyDescent="0.25">
      <c r="B21244" s="1">
        <v>44783.25</v>
      </c>
      <c r="C21244" s="2">
        <v>12864.00793954158</v>
      </c>
      <c r="D21244" s="2">
        <v>13314.432600223388</v>
      </c>
      <c r="E21244" s="2">
        <v>31580.642889950075</v>
      </c>
    </row>
    <row r="21245" spans="2:5" x14ac:dyDescent="0.25">
      <c r="B21245" s="1">
        <v>44783.260416666664</v>
      </c>
      <c r="C21245" s="2">
        <v>14226.030382405945</v>
      </c>
      <c r="D21245" s="2">
        <v>14713.09287794886</v>
      </c>
      <c r="E21245" s="2">
        <v>34611.779021250135</v>
      </c>
    </row>
    <row r="21246" spans="2:5" x14ac:dyDescent="0.25">
      <c r="B21246" s="1">
        <v>44783.270833333336</v>
      </c>
      <c r="C21246" s="2">
        <v>15742.403343439089</v>
      </c>
      <c r="D21246" s="2">
        <v>16235.358368254949</v>
      </c>
      <c r="E21246" s="2">
        <v>36904.773819728151</v>
      </c>
    </row>
    <row r="21247" spans="2:5" x14ac:dyDescent="0.25">
      <c r="B21247" s="1">
        <v>44783.28125</v>
      </c>
      <c r="C21247" s="2">
        <v>17352.836557579903</v>
      </c>
      <c r="D21247" s="2">
        <v>17781.164311745073</v>
      </c>
      <c r="E21247" s="2">
        <v>39207.476545893885</v>
      </c>
    </row>
    <row r="21248" spans="2:5" x14ac:dyDescent="0.25">
      <c r="B21248" s="1">
        <v>44783.291666666664</v>
      </c>
      <c r="C21248" s="2">
        <v>19118.364275000495</v>
      </c>
      <c r="D21248" s="2">
        <v>19470.247549707448</v>
      </c>
      <c r="E21248" s="2">
        <v>41404.929249840308</v>
      </c>
    </row>
    <row r="21249" spans="2:5" x14ac:dyDescent="0.25">
      <c r="B21249" s="1">
        <v>44783.302083333336</v>
      </c>
      <c r="C21249" s="2">
        <v>20431.650393811644</v>
      </c>
      <c r="D21249" s="2">
        <v>20654.16612744048</v>
      </c>
      <c r="E21249" s="2">
        <v>44245.06431823389</v>
      </c>
    </row>
    <row r="21250" spans="2:5" x14ac:dyDescent="0.25">
      <c r="B21250" s="1">
        <v>44783.3125</v>
      </c>
      <c r="C21250" s="2">
        <v>24054.614322982092</v>
      </c>
      <c r="D21250" s="2">
        <v>24168.735756876114</v>
      </c>
      <c r="E21250" s="2">
        <v>46944.914322558521</v>
      </c>
    </row>
    <row r="21251" spans="2:5" x14ac:dyDescent="0.25">
      <c r="B21251" s="1">
        <v>44783.322916666664</v>
      </c>
      <c r="C21251" s="2">
        <v>25029.55006707352</v>
      </c>
      <c r="D21251" s="2">
        <v>24923.806805456206</v>
      </c>
      <c r="E21251" s="2">
        <v>47966.030747145647</v>
      </c>
    </row>
    <row r="21252" spans="2:5" x14ac:dyDescent="0.25">
      <c r="B21252" s="1">
        <v>44783.333333333336</v>
      </c>
      <c r="C21252" s="2">
        <v>27362.152260666495</v>
      </c>
      <c r="D21252" s="2">
        <v>27051.135300009271</v>
      </c>
      <c r="E21252" s="2">
        <v>49166.541244801003</v>
      </c>
    </row>
    <row r="21253" spans="2:5" x14ac:dyDescent="0.25">
      <c r="B21253" s="1">
        <v>44783.34375</v>
      </c>
      <c r="C21253" s="2">
        <v>28161.797900082827</v>
      </c>
      <c r="D21253" s="2">
        <v>27582.72457745688</v>
      </c>
      <c r="E21253" s="2">
        <v>50681.691447992853</v>
      </c>
    </row>
    <row r="21254" spans="2:5" x14ac:dyDescent="0.25">
      <c r="B21254" s="1">
        <v>44783.354166666664</v>
      </c>
      <c r="C21254" s="2">
        <v>28954.467207718753</v>
      </c>
      <c r="D21254" s="2">
        <v>28036.736102995736</v>
      </c>
      <c r="E21254" s="2">
        <v>51384.638605991473</v>
      </c>
    </row>
    <row r="21255" spans="2:5" x14ac:dyDescent="0.25">
      <c r="B21255" s="1">
        <v>44783.364583333336</v>
      </c>
      <c r="C21255" s="2">
        <v>28686.638950198907</v>
      </c>
      <c r="D21255" s="2">
        <v>27394.55929565947</v>
      </c>
      <c r="E21255" s="2">
        <v>52217.933736597726</v>
      </c>
    </row>
    <row r="21256" spans="2:5" x14ac:dyDescent="0.25">
      <c r="B21256" s="1">
        <v>44783.375</v>
      </c>
      <c r="C21256" s="2">
        <v>28677.49038493152</v>
      </c>
      <c r="D21256" s="2">
        <v>26944.80680296669</v>
      </c>
      <c r="E21256" s="2">
        <v>52876.520865045764</v>
      </c>
    </row>
    <row r="21257" spans="2:5" x14ac:dyDescent="0.25">
      <c r="B21257" s="1">
        <v>44783.385416666664</v>
      </c>
      <c r="C21257" s="2">
        <v>28466.610423460432</v>
      </c>
      <c r="D21257" s="2">
        <v>26227.464484423603</v>
      </c>
      <c r="E21257" s="2">
        <v>52805.808638014576</v>
      </c>
    </row>
    <row r="21258" spans="2:5" x14ac:dyDescent="0.25">
      <c r="B21258" s="1">
        <v>44783.395833333336</v>
      </c>
      <c r="C21258" s="2">
        <v>26913.553399673161</v>
      </c>
      <c r="D21258" s="2">
        <v>24183.158945191455</v>
      </c>
      <c r="E21258" s="2">
        <v>52632.5188002141</v>
      </c>
    </row>
    <row r="21259" spans="2:5" x14ac:dyDescent="0.25">
      <c r="B21259" s="1">
        <v>44783.40625</v>
      </c>
      <c r="C21259" s="2">
        <v>26130.927112194491</v>
      </c>
      <c r="D21259" s="2">
        <v>22879.457839879771</v>
      </c>
      <c r="E21259" s="2">
        <v>52033.800266340229</v>
      </c>
    </row>
    <row r="21260" spans="2:5" x14ac:dyDescent="0.25">
      <c r="B21260" s="1">
        <v>44783.416666666664</v>
      </c>
      <c r="C21260" s="2">
        <v>25865.337134726615</v>
      </c>
      <c r="D21260" s="2">
        <v>22177.421745659442</v>
      </c>
      <c r="E21260" s="2">
        <v>51956.49322668188</v>
      </c>
    </row>
    <row r="21261" spans="2:5" x14ac:dyDescent="0.25">
      <c r="B21261" s="1">
        <v>44783.427083333336</v>
      </c>
      <c r="C21261" s="2">
        <v>25669.866796333641</v>
      </c>
      <c r="D21261" s="2">
        <v>21624.943026499801</v>
      </c>
      <c r="E21261" s="2">
        <v>51872.852283124128</v>
      </c>
    </row>
    <row r="21262" spans="2:5" x14ac:dyDescent="0.25">
      <c r="B21262" s="1">
        <v>44783.4375</v>
      </c>
      <c r="C21262" s="2">
        <v>27225.497260711625</v>
      </c>
      <c r="D21262" s="2">
        <v>22912.018602340737</v>
      </c>
      <c r="E21262" s="2">
        <v>51518.670573539683</v>
      </c>
    </row>
    <row r="21263" spans="2:5" x14ac:dyDescent="0.25">
      <c r="B21263" s="1">
        <v>44783.447916666664</v>
      </c>
      <c r="C21263" s="2">
        <v>30396.622797285283</v>
      </c>
      <c r="D21263" s="2">
        <v>25846.125171105581</v>
      </c>
      <c r="E21263" s="2">
        <v>51589.89577230312</v>
      </c>
    </row>
    <row r="21264" spans="2:5" x14ac:dyDescent="0.25">
      <c r="B21264" s="1">
        <v>44783.458333333336</v>
      </c>
      <c r="C21264" s="2">
        <v>30282.296645952843</v>
      </c>
      <c r="D21264" s="2">
        <v>25309.151671966698</v>
      </c>
      <c r="E21264" s="2">
        <v>51042.073636069093</v>
      </c>
    </row>
    <row r="21265" spans="2:5" x14ac:dyDescent="0.25">
      <c r="B21265" s="1">
        <v>44783.46875</v>
      </c>
      <c r="C21265" s="2">
        <v>30566.802048240814</v>
      </c>
      <c r="D21265" s="2">
        <v>25210.196754590237</v>
      </c>
      <c r="E21265" s="2">
        <v>51371.675574544497</v>
      </c>
    </row>
    <row r="21266" spans="2:5" x14ac:dyDescent="0.25">
      <c r="B21266" s="1">
        <v>44783.479166666664</v>
      </c>
      <c r="C21266" s="2">
        <v>30739.689959368665</v>
      </c>
      <c r="D21266" s="2">
        <v>25120.048764539184</v>
      </c>
      <c r="E21266" s="2">
        <v>51640.726748843794</v>
      </c>
    </row>
    <row r="21267" spans="2:5" x14ac:dyDescent="0.25">
      <c r="B21267" s="1">
        <v>44783.489583333336</v>
      </c>
      <c r="C21267" s="2">
        <v>30963.24443642269</v>
      </c>
      <c r="D21267" s="2">
        <v>25198.754264227136</v>
      </c>
      <c r="E21267" s="2">
        <v>51443.104798990564</v>
      </c>
    </row>
    <row r="21268" spans="2:5" x14ac:dyDescent="0.25">
      <c r="B21268" s="1">
        <v>44783.5</v>
      </c>
      <c r="C21268" s="2">
        <v>31379.360846771924</v>
      </c>
      <c r="D21268" s="2">
        <v>25425.554033335284</v>
      </c>
      <c r="E21268" s="2">
        <v>51587.581567159148</v>
      </c>
    </row>
    <row r="21269" spans="2:5" x14ac:dyDescent="0.25">
      <c r="B21269" s="1">
        <v>44783.510416666664</v>
      </c>
      <c r="C21269" s="2">
        <v>31570.819137833467</v>
      </c>
      <c r="D21269" s="2">
        <v>25515.545746892549</v>
      </c>
      <c r="E21269" s="2">
        <v>51433.422172980121</v>
      </c>
    </row>
    <row r="21270" spans="2:5" x14ac:dyDescent="0.25">
      <c r="B21270" s="1">
        <v>44783.520833333336</v>
      </c>
      <c r="C21270" s="2">
        <v>31667.134596012722</v>
      </c>
      <c r="D21270" s="2">
        <v>25457.933562728151</v>
      </c>
      <c r="E21270" s="2">
        <v>51686.030442700081</v>
      </c>
    </row>
    <row r="21271" spans="2:5" x14ac:dyDescent="0.25">
      <c r="B21271" s="1">
        <v>44783.53125</v>
      </c>
      <c r="C21271" s="2">
        <v>31299.7717023037</v>
      </c>
      <c r="D21271" s="2">
        <v>24935.846508933086</v>
      </c>
      <c r="E21271" s="2">
        <v>52005.339440120282</v>
      </c>
    </row>
    <row r="21272" spans="2:5" x14ac:dyDescent="0.25">
      <c r="B21272" s="1">
        <v>44783.541666666664</v>
      </c>
      <c r="C21272" s="2">
        <v>31006.487453835151</v>
      </c>
      <c r="D21272" s="2">
        <v>24642.51245184377</v>
      </c>
      <c r="E21272" s="2">
        <v>51860.127330669689</v>
      </c>
    </row>
    <row r="21273" spans="2:5" x14ac:dyDescent="0.25">
      <c r="B21273" s="1">
        <v>44783.552083333336</v>
      </c>
      <c r="C21273" s="2">
        <v>29990.745127684535</v>
      </c>
      <c r="D21273" s="2">
        <v>23589.746786983174</v>
      </c>
      <c r="E21273" s="2">
        <v>51254.58122647558</v>
      </c>
    </row>
    <row r="21274" spans="2:5" x14ac:dyDescent="0.25">
      <c r="B21274" s="1">
        <v>44783.5625</v>
      </c>
      <c r="C21274" s="2">
        <v>28734.463800158912</v>
      </c>
      <c r="D21274" s="2">
        <v>22218.331111958869</v>
      </c>
      <c r="E21274" s="2">
        <v>50547.588442791035</v>
      </c>
    </row>
    <row r="21275" spans="2:5" x14ac:dyDescent="0.25">
      <c r="B21275" s="1">
        <v>44783.572916666664</v>
      </c>
      <c r="C21275" s="2">
        <v>27644.244530413936</v>
      </c>
      <c r="D21275" s="2">
        <v>21085.994938076696</v>
      </c>
      <c r="E21275" s="2">
        <v>49500.645682358605</v>
      </c>
    </row>
    <row r="21276" spans="2:5" x14ac:dyDescent="0.25">
      <c r="B21276" s="1">
        <v>44783.583333333336</v>
      </c>
      <c r="C21276" s="2">
        <v>25422.270718313652</v>
      </c>
      <c r="D21276" s="2">
        <v>18853.091918014936</v>
      </c>
      <c r="E21276" s="2">
        <v>48403.549310973744</v>
      </c>
    </row>
    <row r="21277" spans="2:5" x14ac:dyDescent="0.25">
      <c r="B21277" s="1">
        <v>44783.59375</v>
      </c>
      <c r="C21277" s="2">
        <v>24318.257031763798</v>
      </c>
      <c r="D21277" s="2">
        <v>17737.215891395215</v>
      </c>
      <c r="E21277" s="2">
        <v>47472.495318519723</v>
      </c>
    </row>
    <row r="21278" spans="2:5" x14ac:dyDescent="0.25">
      <c r="B21278" s="1">
        <v>44783.604166666664</v>
      </c>
      <c r="C21278" s="2">
        <v>23540.303243373433</v>
      </c>
      <c r="D21278" s="2">
        <v>16977.934580197441</v>
      </c>
      <c r="E21278" s="2">
        <v>46964.961815140203</v>
      </c>
    </row>
    <row r="21279" spans="2:5" x14ac:dyDescent="0.25">
      <c r="B21279" s="1">
        <v>44783.614583333336</v>
      </c>
      <c r="C21279" s="2">
        <v>23114.333674017933</v>
      </c>
      <c r="D21279" s="2">
        <v>16642.600848175498</v>
      </c>
      <c r="E21279" s="2">
        <v>46455.657649844965</v>
      </c>
    </row>
    <row r="21280" spans="2:5" x14ac:dyDescent="0.25">
      <c r="B21280" s="1">
        <v>44783.625</v>
      </c>
      <c r="C21280" s="2">
        <v>22733.319082567963</v>
      </c>
      <c r="D21280" s="2">
        <v>16365.525469050375</v>
      </c>
      <c r="E21280" s="2">
        <v>46279.53016908266</v>
      </c>
    </row>
    <row r="21281" spans="2:5" x14ac:dyDescent="0.25">
      <c r="B21281" s="1">
        <v>44783.635416666664</v>
      </c>
      <c r="C21281" s="2">
        <v>22428.713690409309</v>
      </c>
      <c r="D21281" s="2">
        <v>16197.498161719552</v>
      </c>
      <c r="E21281" s="2">
        <v>45432.582437784906</v>
      </c>
    </row>
    <row r="21282" spans="2:5" x14ac:dyDescent="0.25">
      <c r="B21282" s="1">
        <v>44783.645833333336</v>
      </c>
      <c r="C21282" s="2">
        <v>22347.04439795683</v>
      </c>
      <c r="D21282" s="2">
        <v>16284.053961045889</v>
      </c>
      <c r="E21282" s="2">
        <v>45154.63775614612</v>
      </c>
    </row>
    <row r="21283" spans="2:5" x14ac:dyDescent="0.25">
      <c r="B21283" s="1">
        <v>44783.65625</v>
      </c>
      <c r="C21283" s="2">
        <v>26661.794804688398</v>
      </c>
      <c r="D21283" s="2">
        <v>20874.596927933046</v>
      </c>
      <c r="E21283" s="2">
        <v>44909.120919530709</v>
      </c>
    </row>
    <row r="21284" spans="2:5" x14ac:dyDescent="0.25">
      <c r="B21284" s="1">
        <v>44783.666666666664</v>
      </c>
      <c r="C21284" s="2">
        <v>26801.562226921254</v>
      </c>
      <c r="D21284" s="2">
        <v>21230.121335506079</v>
      </c>
      <c r="E21284" s="2">
        <v>44701.576336196485</v>
      </c>
    </row>
    <row r="21285" spans="2:5" x14ac:dyDescent="0.25">
      <c r="B21285" s="1">
        <v>44783.677083333336</v>
      </c>
      <c r="C21285" s="2">
        <v>26559.866527705308</v>
      </c>
      <c r="D21285" s="2">
        <v>21177.546390961368</v>
      </c>
      <c r="E21285" s="2">
        <v>44432.223595103176</v>
      </c>
    </row>
    <row r="21286" spans="2:5" x14ac:dyDescent="0.25">
      <c r="B21286" s="1">
        <v>44783.6875</v>
      </c>
      <c r="C21286" s="2">
        <v>26125.667531463871</v>
      </c>
      <c r="D21286" s="2">
        <v>21040.830636718711</v>
      </c>
      <c r="E21286" s="2">
        <v>44765.125672748502</v>
      </c>
    </row>
    <row r="21287" spans="2:5" x14ac:dyDescent="0.25">
      <c r="B21287" s="1">
        <v>44783.697916666664</v>
      </c>
      <c r="C21287" s="2">
        <v>25263.067171479976</v>
      </c>
      <c r="D21287" s="2">
        <v>20384.750584634057</v>
      </c>
      <c r="E21287" s="2">
        <v>43934.231496605229</v>
      </c>
    </row>
    <row r="21288" spans="2:5" x14ac:dyDescent="0.25">
      <c r="B21288" s="1">
        <v>44783.708333333336</v>
      </c>
      <c r="C21288" s="2">
        <v>25313.344987895332</v>
      </c>
      <c r="D21288" s="2">
        <v>20882.416998848363</v>
      </c>
      <c r="E21288" s="2">
        <v>43642.157041540064</v>
      </c>
    </row>
    <row r="21289" spans="2:5" x14ac:dyDescent="0.25">
      <c r="B21289" s="1">
        <v>44783.71875</v>
      </c>
      <c r="C21289" s="2">
        <v>24700.233771902691</v>
      </c>
      <c r="D21289" s="2">
        <v>20676.222730764737</v>
      </c>
      <c r="E21289" s="2">
        <v>44367.302399958367</v>
      </c>
    </row>
    <row r="21290" spans="2:5" x14ac:dyDescent="0.25">
      <c r="B21290" s="1">
        <v>44783.729166666664</v>
      </c>
      <c r="C21290" s="2">
        <v>24738.366663270106</v>
      </c>
      <c r="D21290" s="2">
        <v>21206.916846199321</v>
      </c>
      <c r="E21290" s="2">
        <v>44670.218695550968</v>
      </c>
    </row>
    <row r="21291" spans="2:5" x14ac:dyDescent="0.25">
      <c r="B21291" s="1">
        <v>44783.739583333336</v>
      </c>
      <c r="C21291" s="2">
        <v>24739.982806777047</v>
      </c>
      <c r="D21291" s="2">
        <v>21606.489892409154</v>
      </c>
      <c r="E21291" s="2">
        <v>45327.567059104884</v>
      </c>
    </row>
    <row r="21292" spans="2:5" x14ac:dyDescent="0.25">
      <c r="B21292" s="1">
        <v>44783.75</v>
      </c>
      <c r="C21292" s="2">
        <v>24739.306032656226</v>
      </c>
      <c r="D21292" s="2">
        <v>21966.441568100643</v>
      </c>
      <c r="E21292" s="2">
        <v>45687.693788437289</v>
      </c>
    </row>
    <row r="21293" spans="2:5" x14ac:dyDescent="0.25">
      <c r="B21293" s="1">
        <v>44783.760416666664</v>
      </c>
      <c r="C21293" s="2">
        <v>24374.184387736663</v>
      </c>
      <c r="D21293" s="2">
        <v>21976.791952210959</v>
      </c>
      <c r="E21293" s="2">
        <v>45925.733690487192</v>
      </c>
    </row>
    <row r="21294" spans="2:5" x14ac:dyDescent="0.25">
      <c r="B21294" s="1">
        <v>44783.770833333336</v>
      </c>
      <c r="C21294" s="2">
        <v>24895.507228541355</v>
      </c>
      <c r="D21294" s="2">
        <v>23033.595853111503</v>
      </c>
      <c r="E21294" s="2">
        <v>47600.515068413413</v>
      </c>
    </row>
    <row r="21295" spans="2:5" x14ac:dyDescent="0.25">
      <c r="B21295" s="1">
        <v>44783.78125</v>
      </c>
      <c r="C21295" s="2">
        <v>25306.707969764473</v>
      </c>
      <c r="D21295" s="2">
        <v>23899.64808900682</v>
      </c>
      <c r="E21295" s="2">
        <v>48056.10779972325</v>
      </c>
    </row>
    <row r="21296" spans="2:5" x14ac:dyDescent="0.25">
      <c r="B21296" s="1">
        <v>44783.791666666664</v>
      </c>
      <c r="C21296" s="2">
        <v>30478.43078101764</v>
      </c>
      <c r="D21296" s="2">
        <v>29702.9202651491</v>
      </c>
      <c r="E21296" s="2">
        <v>49080.952178711173</v>
      </c>
    </row>
    <row r="21297" spans="2:5" x14ac:dyDescent="0.25">
      <c r="B21297" s="1">
        <v>44783.802083333336</v>
      </c>
      <c r="C21297" s="2">
        <v>30579.054301219974</v>
      </c>
      <c r="D21297" s="2">
        <v>30210.766581335396</v>
      </c>
      <c r="E21297" s="2">
        <v>48610.439853091259</v>
      </c>
    </row>
    <row r="21298" spans="2:5" x14ac:dyDescent="0.25">
      <c r="B21298" s="1">
        <v>44783.8125</v>
      </c>
      <c r="C21298" s="2">
        <v>31044.121714021108</v>
      </c>
      <c r="D21298" s="2">
        <v>31038.508735774587</v>
      </c>
      <c r="E21298" s="2">
        <v>48937.222550408798</v>
      </c>
    </row>
    <row r="21299" spans="2:5" x14ac:dyDescent="0.25">
      <c r="B21299" s="1">
        <v>44783.822916666664</v>
      </c>
      <c r="C21299" s="2">
        <v>30486.262359796023</v>
      </c>
      <c r="D21299" s="2">
        <v>30748.937076059228</v>
      </c>
      <c r="E21299" s="2">
        <v>49159.453225164107</v>
      </c>
    </row>
    <row r="21300" spans="2:5" x14ac:dyDescent="0.25">
      <c r="B21300" s="1">
        <v>44783.833333333336</v>
      </c>
      <c r="C21300" s="2">
        <v>29796.705945822858</v>
      </c>
      <c r="D21300" s="2">
        <v>30258.166211933742</v>
      </c>
      <c r="E21300" s="2">
        <v>49075.893769899107</v>
      </c>
    </row>
    <row r="21301" spans="2:5" x14ac:dyDescent="0.25">
      <c r="B21301" s="1">
        <v>44783.84375</v>
      </c>
      <c r="C21301" s="2">
        <v>26963.62896409633</v>
      </c>
      <c r="D21301" s="2">
        <v>27501.889770376285</v>
      </c>
      <c r="E21301" s="2">
        <v>47940.249782205487</v>
      </c>
    </row>
    <row r="21302" spans="2:5" x14ac:dyDescent="0.25">
      <c r="B21302" s="1">
        <v>44783.854166666664</v>
      </c>
      <c r="C21302" s="2">
        <v>26743.23039428742</v>
      </c>
      <c r="D21302" s="2">
        <v>27419.189356882773</v>
      </c>
      <c r="E21302" s="2">
        <v>47187.07892717528</v>
      </c>
    </row>
    <row r="21303" spans="2:5" x14ac:dyDescent="0.25">
      <c r="B21303" s="1">
        <v>44783.864583333336</v>
      </c>
      <c r="C21303" s="2">
        <v>27081.390509636876</v>
      </c>
      <c r="D21303" s="2">
        <v>27880.963139700816</v>
      </c>
      <c r="E21303" s="2">
        <v>46470.484542021994</v>
      </c>
    </row>
    <row r="21304" spans="2:5" x14ac:dyDescent="0.25">
      <c r="B21304" s="1">
        <v>44783.875</v>
      </c>
      <c r="C21304" s="2">
        <v>26109.7925771175</v>
      </c>
      <c r="D21304" s="2">
        <v>26970.400429902671</v>
      </c>
      <c r="E21304" s="2">
        <v>45884.168319373188</v>
      </c>
    </row>
    <row r="21305" spans="2:5" x14ac:dyDescent="0.25">
      <c r="B21305" s="1">
        <v>44783.885416666664</v>
      </c>
      <c r="C21305" s="2">
        <v>25805.610185459438</v>
      </c>
      <c r="D21305" s="2">
        <v>26699.053099121586</v>
      </c>
      <c r="E21305" s="2">
        <v>45664.174311956529</v>
      </c>
    </row>
    <row r="21306" spans="2:5" x14ac:dyDescent="0.25">
      <c r="B21306" s="1">
        <v>44783.895833333336</v>
      </c>
      <c r="C21306" s="2">
        <v>25687.275090314062</v>
      </c>
      <c r="D21306" s="2">
        <v>26610.922268199956</v>
      </c>
      <c r="E21306" s="2">
        <v>45071.834810513727</v>
      </c>
    </row>
    <row r="21307" spans="2:5" x14ac:dyDescent="0.25">
      <c r="B21307" s="1">
        <v>44783.90625</v>
      </c>
      <c r="C21307" s="2">
        <v>26280.899120761671</v>
      </c>
      <c r="D21307" s="2">
        <v>27222.514283507986</v>
      </c>
      <c r="E21307" s="2">
        <v>44772.734172609926</v>
      </c>
    </row>
    <row r="21308" spans="2:5" x14ac:dyDescent="0.25">
      <c r="B21308" s="1">
        <v>44783.916666666664</v>
      </c>
      <c r="C21308" s="2">
        <v>26683.59690524713</v>
      </c>
      <c r="D21308" s="2">
        <v>27630.418698410645</v>
      </c>
      <c r="E21308" s="2">
        <v>44096.023519477269</v>
      </c>
    </row>
    <row r="21309" spans="2:5" x14ac:dyDescent="0.25">
      <c r="B21309" s="1">
        <v>44783.927083333336</v>
      </c>
      <c r="C21309" s="2">
        <v>27189.636018306166</v>
      </c>
      <c r="D21309" s="2">
        <v>28151.150463420712</v>
      </c>
      <c r="E21309" s="2">
        <v>42774.529423803659</v>
      </c>
    </row>
    <row r="21310" spans="2:5" x14ac:dyDescent="0.25">
      <c r="B21310" s="1">
        <v>44783.9375</v>
      </c>
      <c r="C21310" s="2">
        <v>26854.757330513377</v>
      </c>
      <c r="D21310" s="2">
        <v>27801.597640683583</v>
      </c>
      <c r="E21310" s="2">
        <v>41747.899182691297</v>
      </c>
    </row>
    <row r="21311" spans="2:5" x14ac:dyDescent="0.25">
      <c r="B21311" s="1">
        <v>44783.947916666664</v>
      </c>
      <c r="C21311" s="2">
        <v>26190.71011687124</v>
      </c>
      <c r="D21311" s="2">
        <v>27110.307135679639</v>
      </c>
      <c r="E21311" s="2">
        <v>40516.033599039751</v>
      </c>
    </row>
    <row r="21312" spans="2:5" x14ac:dyDescent="0.25">
      <c r="B21312" s="1">
        <v>44783.958333333336</v>
      </c>
      <c r="C21312" s="2">
        <v>25267.406625690986</v>
      </c>
      <c r="D21312" s="2">
        <v>26150.617329007342</v>
      </c>
      <c r="E21312" s="2">
        <v>39460.834070708952</v>
      </c>
    </row>
    <row r="21313" spans="2:5" x14ac:dyDescent="0.25">
      <c r="B21313" s="1">
        <v>44783.96875</v>
      </c>
      <c r="C21313" s="2">
        <v>24295.378765053509</v>
      </c>
      <c r="D21313" s="2">
        <v>25141.648933594279</v>
      </c>
      <c r="E21313" s="2">
        <v>37992.070834193524</v>
      </c>
    </row>
    <row r="21314" spans="2:5" x14ac:dyDescent="0.25">
      <c r="B21314" s="1">
        <v>44783.979166666664</v>
      </c>
      <c r="C21314" s="2">
        <v>20875.971140463913</v>
      </c>
      <c r="D21314" s="2">
        <v>21594.915058040475</v>
      </c>
      <c r="E21314" s="2">
        <v>36139.687193090642</v>
      </c>
    </row>
    <row r="21315" spans="2:5" x14ac:dyDescent="0.25">
      <c r="B21315" s="1">
        <v>44783.989583333336</v>
      </c>
      <c r="C21315" s="2">
        <v>19026.072678853398</v>
      </c>
      <c r="D21315" s="2">
        <v>19675.476101439352</v>
      </c>
      <c r="E21315" s="2">
        <v>34590.608236999447</v>
      </c>
    </row>
    <row r="21316" spans="2:5" x14ac:dyDescent="0.25">
      <c r="B21316" s="1">
        <v>44784</v>
      </c>
      <c r="C21316" s="2">
        <v>17713.360030151052</v>
      </c>
      <c r="D21316" s="2">
        <v>18312.759000867918</v>
      </c>
      <c r="E21316" s="2">
        <v>32661.876297343675</v>
      </c>
    </row>
    <row r="21317" spans="2:5" x14ac:dyDescent="0.25">
      <c r="B21317" s="1">
        <v>44784.010416666664</v>
      </c>
      <c r="C21317" s="2">
        <v>17204.548950999102</v>
      </c>
      <c r="D21317" s="2">
        <v>17783.858980615874</v>
      </c>
      <c r="E21317" s="2">
        <v>31352.517709616892</v>
      </c>
    </row>
    <row r="21318" spans="2:5" x14ac:dyDescent="0.25">
      <c r="B21318" s="1">
        <v>44784.020833333336</v>
      </c>
      <c r="C21318" s="2">
        <v>16174.823789335078</v>
      </c>
      <c r="D21318" s="2">
        <v>16714.6304562488</v>
      </c>
      <c r="E21318" s="2">
        <v>30138.195152920256</v>
      </c>
    </row>
    <row r="21319" spans="2:5" x14ac:dyDescent="0.25">
      <c r="B21319" s="1">
        <v>44784.03125</v>
      </c>
      <c r="C21319" s="2">
        <v>15116.036493455582</v>
      </c>
      <c r="D21319" s="2">
        <v>15616.898362627542</v>
      </c>
      <c r="E21319" s="2">
        <v>29231.333153464344</v>
      </c>
    </row>
    <row r="21320" spans="2:5" x14ac:dyDescent="0.25">
      <c r="B21320" s="1">
        <v>44784.041666666664</v>
      </c>
      <c r="C21320" s="2">
        <v>14345.883619436247</v>
      </c>
      <c r="D21320" s="2">
        <v>14824.034519880441</v>
      </c>
      <c r="E21320" s="2">
        <v>28220.366341110905</v>
      </c>
    </row>
    <row r="21321" spans="2:5" x14ac:dyDescent="0.25">
      <c r="B21321" s="1">
        <v>44784.052083333336</v>
      </c>
      <c r="C21321" s="2">
        <v>13313.99781949303</v>
      </c>
      <c r="D21321" s="2">
        <v>13764.400624030612</v>
      </c>
      <c r="E21321" s="2">
        <v>27428.123856627761</v>
      </c>
    </row>
    <row r="21322" spans="2:5" x14ac:dyDescent="0.25">
      <c r="B21322" s="1">
        <v>44784.0625</v>
      </c>
      <c r="C21322" s="2">
        <v>12174.447089840362</v>
      </c>
      <c r="D21322" s="2">
        <v>12582.181959478276</v>
      </c>
      <c r="E21322" s="2">
        <v>26793.879757603951</v>
      </c>
    </row>
    <row r="21323" spans="2:5" x14ac:dyDescent="0.25">
      <c r="B21323" s="1">
        <v>44784.072916666664</v>
      </c>
      <c r="C21323" s="2">
        <v>11842.054105940788</v>
      </c>
      <c r="D21323" s="2">
        <v>12210.21533837425</v>
      </c>
      <c r="E21323" s="2">
        <v>26345.441521111708</v>
      </c>
    </row>
    <row r="21324" spans="2:5" x14ac:dyDescent="0.25">
      <c r="B21324" s="1">
        <v>44784.083333333336</v>
      </c>
      <c r="C21324" s="2">
        <v>11713.282485590129</v>
      </c>
      <c r="D21324" s="2">
        <v>12083.990298185936</v>
      </c>
      <c r="E21324" s="2">
        <v>26157.317265311824</v>
      </c>
    </row>
    <row r="21325" spans="2:5" x14ac:dyDescent="0.25">
      <c r="B21325" s="1">
        <v>44784.09375</v>
      </c>
      <c r="C21325" s="2">
        <v>11581.187658273457</v>
      </c>
      <c r="D21325" s="2">
        <v>11950.563164030273</v>
      </c>
      <c r="E21325" s="2">
        <v>25689.595145411782</v>
      </c>
    </row>
    <row r="21326" spans="2:5" x14ac:dyDescent="0.25">
      <c r="B21326" s="1">
        <v>44784.104166666664</v>
      </c>
      <c r="C21326" s="2">
        <v>11705.543114379328</v>
      </c>
      <c r="D21326" s="2">
        <v>12080.233551117681</v>
      </c>
      <c r="E21326" s="2">
        <v>25550.029081219276</v>
      </c>
    </row>
    <row r="21327" spans="2:5" x14ac:dyDescent="0.25">
      <c r="B21327" s="1">
        <v>44784.114583333336</v>
      </c>
      <c r="C21327" s="2">
        <v>12037.037527211603</v>
      </c>
      <c r="D21327" s="2">
        <v>12425.619257718576</v>
      </c>
      <c r="E21327" s="2">
        <v>25416.846065255035</v>
      </c>
    </row>
    <row r="21328" spans="2:5" x14ac:dyDescent="0.25">
      <c r="B21328" s="1">
        <v>44784.125</v>
      </c>
      <c r="C21328" s="2">
        <v>11981.284821291589</v>
      </c>
      <c r="D21328" s="2">
        <v>12367.636947735054</v>
      </c>
      <c r="E21328" s="2">
        <v>25466.015671213921</v>
      </c>
    </row>
    <row r="21329" spans="2:5" x14ac:dyDescent="0.25">
      <c r="B21329" s="1">
        <v>44784.135416666664</v>
      </c>
      <c r="C21329" s="2">
        <v>10997.597333410897</v>
      </c>
      <c r="D21329" s="2">
        <v>11347.780599220696</v>
      </c>
      <c r="E21329" s="2">
        <v>24314.891822615362</v>
      </c>
    </row>
    <row r="21330" spans="2:5" x14ac:dyDescent="0.25">
      <c r="B21330" s="1">
        <v>44784.145833333336</v>
      </c>
      <c r="C21330" s="2">
        <v>11060.261808620256</v>
      </c>
      <c r="D21330" s="2">
        <v>11414.168531592475</v>
      </c>
      <c r="E21330" s="2">
        <v>24100.857538820212</v>
      </c>
    </row>
    <row r="21331" spans="2:5" x14ac:dyDescent="0.25">
      <c r="B21331" s="1">
        <v>44784.15625</v>
      </c>
      <c r="C21331" s="2">
        <v>11121.217094915291</v>
      </c>
      <c r="D21331" s="2">
        <v>11477.54385780239</v>
      </c>
      <c r="E21331" s="2">
        <v>24156.28887656107</v>
      </c>
    </row>
    <row r="21332" spans="2:5" x14ac:dyDescent="0.25">
      <c r="B21332" s="1">
        <v>44784.166666666664</v>
      </c>
      <c r="C21332" s="2">
        <v>11139.556394057767</v>
      </c>
      <c r="D21332" s="2">
        <v>11496.327089334509</v>
      </c>
      <c r="E21332" s="2">
        <v>24562.49175115105</v>
      </c>
    </row>
    <row r="21333" spans="2:5" x14ac:dyDescent="0.25">
      <c r="B21333" s="1">
        <v>44784.177083333336</v>
      </c>
      <c r="C21333" s="2">
        <v>11372.052509799156</v>
      </c>
      <c r="D21333" s="2">
        <v>11738.227551060634</v>
      </c>
      <c r="E21333" s="2">
        <v>24783.722417093079</v>
      </c>
    </row>
    <row r="21334" spans="2:5" x14ac:dyDescent="0.25">
      <c r="B21334" s="1">
        <v>44784.1875</v>
      </c>
      <c r="C21334" s="2">
        <v>11385.511568959917</v>
      </c>
      <c r="D21334" s="2">
        <v>11758.65714110278</v>
      </c>
      <c r="E21334" s="2">
        <v>25063.120915172374</v>
      </c>
    </row>
    <row r="21335" spans="2:5" x14ac:dyDescent="0.25">
      <c r="B21335" s="1">
        <v>44784.197916666664</v>
      </c>
      <c r="C21335" s="2">
        <v>11406.071753126818</v>
      </c>
      <c r="D21335" s="2">
        <v>11770.609558202677</v>
      </c>
      <c r="E21335" s="2">
        <v>25370.160202813146</v>
      </c>
    </row>
    <row r="21336" spans="2:5" x14ac:dyDescent="0.25">
      <c r="B21336" s="1">
        <v>44784.208333333336</v>
      </c>
      <c r="C21336" s="2">
        <v>11000.232416488745</v>
      </c>
      <c r="D21336" s="2">
        <v>11350.76262011313</v>
      </c>
      <c r="E21336" s="2">
        <v>25871.733517866756</v>
      </c>
    </row>
    <row r="21337" spans="2:5" x14ac:dyDescent="0.25">
      <c r="B21337" s="1">
        <v>44784.21875</v>
      </c>
      <c r="C21337" s="2">
        <v>11170.812242526874</v>
      </c>
      <c r="D21337" s="2">
        <v>11540.191441510731</v>
      </c>
      <c r="E21337" s="2">
        <v>26742.613785601083</v>
      </c>
    </row>
    <row r="21338" spans="2:5" x14ac:dyDescent="0.25">
      <c r="B21338" s="1">
        <v>44784.229166666664</v>
      </c>
      <c r="C21338" s="2">
        <v>11476.304073675155</v>
      </c>
      <c r="D21338" s="2">
        <v>11851.169934367401</v>
      </c>
      <c r="E21338" s="2">
        <v>27714.299182092465</v>
      </c>
    </row>
    <row r="21339" spans="2:5" x14ac:dyDescent="0.25">
      <c r="B21339" s="1">
        <v>44784.239583333336</v>
      </c>
      <c r="C21339" s="2">
        <v>11950.714632602268</v>
      </c>
      <c r="D21339" s="2">
        <v>12351.909307356735</v>
      </c>
      <c r="E21339" s="2">
        <v>29390.432711045949</v>
      </c>
    </row>
    <row r="21340" spans="2:5" x14ac:dyDescent="0.25">
      <c r="B21340" s="1">
        <v>44784.25</v>
      </c>
      <c r="C21340" s="2">
        <v>12809.812477281825</v>
      </c>
      <c r="D21340" s="2">
        <v>13244.931522724833</v>
      </c>
      <c r="E21340" s="2">
        <v>31240.726123741049</v>
      </c>
    </row>
    <row r="21341" spans="2:5" x14ac:dyDescent="0.25">
      <c r="B21341" s="1">
        <v>44784.260416666664</v>
      </c>
      <c r="C21341" s="2">
        <v>17120.888146943602</v>
      </c>
      <c r="D21341" s="2">
        <v>17707.332428895934</v>
      </c>
      <c r="E21341" s="2">
        <v>34756.118351044985</v>
      </c>
    </row>
    <row r="21342" spans="2:5" x14ac:dyDescent="0.25">
      <c r="B21342" s="1">
        <v>44784.270833333336</v>
      </c>
      <c r="C21342" s="2">
        <v>20857.650513770834</v>
      </c>
      <c r="D21342" s="2">
        <v>21550.186699954935</v>
      </c>
      <c r="E21342" s="2">
        <v>37361.498229214318</v>
      </c>
    </row>
    <row r="21343" spans="2:5" x14ac:dyDescent="0.25">
      <c r="B21343" s="1">
        <v>44784.28125</v>
      </c>
      <c r="C21343" s="2">
        <v>22613.663490102525</v>
      </c>
      <c r="D21343" s="2">
        <v>23245.226841973854</v>
      </c>
      <c r="E21343" s="2">
        <v>39565.281265416903</v>
      </c>
    </row>
    <row r="21344" spans="2:5" x14ac:dyDescent="0.25">
      <c r="B21344" s="1">
        <v>44784.291666666664</v>
      </c>
      <c r="C21344" s="2">
        <v>23611.530509976335</v>
      </c>
      <c r="D21344" s="2">
        <v>24133.459257928331</v>
      </c>
      <c r="E21344" s="2">
        <v>42030.233387575325</v>
      </c>
    </row>
    <row r="21345" spans="2:5" x14ac:dyDescent="0.25">
      <c r="B21345" s="1">
        <v>44784.302083333336</v>
      </c>
      <c r="C21345" s="2">
        <v>23626.660510757963</v>
      </c>
      <c r="D21345" s="2">
        <v>23979.161509087011</v>
      </c>
      <c r="E21345" s="2">
        <v>44870.531656894411</v>
      </c>
    </row>
    <row r="21346" spans="2:5" x14ac:dyDescent="0.25">
      <c r="B21346" s="1">
        <v>44784.3125</v>
      </c>
      <c r="C21346" s="2">
        <v>24294.082690373903</v>
      </c>
      <c r="D21346" s="2">
        <v>24458.514966552702</v>
      </c>
      <c r="E21346" s="2">
        <v>47535.65877542596</v>
      </c>
    </row>
    <row r="21347" spans="2:5" x14ac:dyDescent="0.25">
      <c r="B21347" s="1">
        <v>44784.322916666664</v>
      </c>
      <c r="C21347" s="2">
        <v>24559.53354882959</v>
      </c>
      <c r="D21347" s="2">
        <v>24486.475975044796</v>
      </c>
      <c r="E21347" s="2">
        <v>49049.221808899005</v>
      </c>
    </row>
    <row r="21348" spans="2:5" x14ac:dyDescent="0.25">
      <c r="B21348" s="1">
        <v>44784.333333333336</v>
      </c>
      <c r="C21348" s="2">
        <v>25000.355421041077</v>
      </c>
      <c r="D21348" s="2">
        <v>24635.536871808206</v>
      </c>
      <c r="E21348" s="2">
        <v>49098.532693609966</v>
      </c>
    </row>
    <row r="21349" spans="2:5" x14ac:dyDescent="0.25">
      <c r="B21349" s="1">
        <v>44784.34375</v>
      </c>
      <c r="C21349" s="2">
        <v>23497.724098647057</v>
      </c>
      <c r="D21349" s="2">
        <v>22721.013994138866</v>
      </c>
      <c r="E21349" s="2">
        <v>49915.049649118155</v>
      </c>
    </row>
    <row r="21350" spans="2:5" x14ac:dyDescent="0.25">
      <c r="B21350" s="1">
        <v>44784.354166666664</v>
      </c>
      <c r="C21350" s="2">
        <v>24331.217916231861</v>
      </c>
      <c r="D21350" s="2">
        <v>23201.014259528234</v>
      </c>
      <c r="E21350" s="2">
        <v>51185.95704644973</v>
      </c>
    </row>
    <row r="21351" spans="2:5" x14ac:dyDescent="0.25">
      <c r="B21351" s="1">
        <v>44784.364583333336</v>
      </c>
      <c r="C21351" s="2">
        <v>25659.25908397988</v>
      </c>
      <c r="D21351" s="2">
        <v>24160.191754398536</v>
      </c>
      <c r="E21351" s="2">
        <v>52162.915985443062</v>
      </c>
    </row>
    <row r="21352" spans="2:5" x14ac:dyDescent="0.25">
      <c r="B21352" s="1">
        <v>44784.375</v>
      </c>
      <c r="C21352" s="2">
        <v>30464.033725903471</v>
      </c>
      <c r="D21352" s="2">
        <v>28694.113455193576</v>
      </c>
      <c r="E21352" s="2">
        <v>53643.483452033077</v>
      </c>
    </row>
    <row r="21353" spans="2:5" x14ac:dyDescent="0.25">
      <c r="B21353" s="1">
        <v>44784.385416666664</v>
      </c>
      <c r="C21353" s="2">
        <v>29575.683033702277</v>
      </c>
      <c r="D21353" s="2">
        <v>27328.1481183781</v>
      </c>
      <c r="E21353" s="2">
        <v>53562.647462477114</v>
      </c>
    </row>
    <row r="21354" spans="2:5" x14ac:dyDescent="0.25">
      <c r="B21354" s="1">
        <v>44784.395833333336</v>
      </c>
      <c r="C21354" s="2">
        <v>28781.21191193087</v>
      </c>
      <c r="D21354" s="2">
        <v>26072.386824949357</v>
      </c>
      <c r="E21354" s="2">
        <v>53596.125804026953</v>
      </c>
    </row>
    <row r="21355" spans="2:5" x14ac:dyDescent="0.25">
      <c r="B21355" s="1">
        <v>44784.40625</v>
      </c>
      <c r="C21355" s="2">
        <v>28251.842642208969</v>
      </c>
      <c r="D21355" s="2">
        <v>25104.305639547827</v>
      </c>
      <c r="E21355" s="2">
        <v>53982.698806672503</v>
      </c>
    </row>
    <row r="21356" spans="2:5" x14ac:dyDescent="0.25">
      <c r="B21356" s="1">
        <v>44784.416666666664</v>
      </c>
      <c r="C21356" s="2">
        <v>26149.237102693056</v>
      </c>
      <c r="D21356" s="2">
        <v>22532.556479382805</v>
      </c>
      <c r="E21356" s="2">
        <v>53544.926718394192</v>
      </c>
    </row>
    <row r="21357" spans="2:5" x14ac:dyDescent="0.25">
      <c r="B21357" s="1">
        <v>44784.427083333336</v>
      </c>
      <c r="C21357" s="2">
        <v>25789.042077792965</v>
      </c>
      <c r="D21357" s="2">
        <v>21772.315390117248</v>
      </c>
      <c r="E21357" s="2">
        <v>52883.677953946259</v>
      </c>
    </row>
    <row r="21358" spans="2:5" x14ac:dyDescent="0.25">
      <c r="B21358" s="1">
        <v>44784.4375</v>
      </c>
      <c r="C21358" s="2">
        <v>25625.015394294816</v>
      </c>
      <c r="D21358" s="2">
        <v>21234.353192361628</v>
      </c>
      <c r="E21358" s="2">
        <v>53126.694254539121</v>
      </c>
    </row>
    <row r="21359" spans="2:5" x14ac:dyDescent="0.25">
      <c r="B21359" s="1">
        <v>44784.447916666664</v>
      </c>
      <c r="C21359" s="2">
        <v>25543.775136006378</v>
      </c>
      <c r="D21359" s="2">
        <v>20804.233624852961</v>
      </c>
      <c r="E21359" s="2">
        <v>52802.471693065156</v>
      </c>
    </row>
    <row r="21360" spans="2:5" x14ac:dyDescent="0.25">
      <c r="B21360" s="1">
        <v>44784.458333333336</v>
      </c>
      <c r="C21360" s="2">
        <v>28366.989179461132</v>
      </c>
      <c r="D21360" s="2">
        <v>23392.859147029347</v>
      </c>
      <c r="E21360" s="2">
        <v>53157.380869144843</v>
      </c>
    </row>
    <row r="21361" spans="2:5" x14ac:dyDescent="0.25">
      <c r="B21361" s="1">
        <v>44784.46875</v>
      </c>
      <c r="C21361" s="2">
        <v>30332.394713440346</v>
      </c>
      <c r="D21361" s="2">
        <v>25147.387298662768</v>
      </c>
      <c r="E21361" s="2">
        <v>53264.679583343896</v>
      </c>
    </row>
    <row r="21362" spans="2:5" x14ac:dyDescent="0.25">
      <c r="B21362" s="1">
        <v>44784.479166666664</v>
      </c>
      <c r="C21362" s="2">
        <v>30519.19211395934</v>
      </c>
      <c r="D21362" s="2">
        <v>25065.443245259696</v>
      </c>
      <c r="E21362" s="2">
        <v>53080.087366544802</v>
      </c>
    </row>
    <row r="21363" spans="2:5" x14ac:dyDescent="0.25">
      <c r="B21363" s="1">
        <v>44784.489583333336</v>
      </c>
      <c r="C21363" s="2">
        <v>30565.47794957941</v>
      </c>
      <c r="D21363" s="2">
        <v>24871.360482923428</v>
      </c>
      <c r="E21363" s="2">
        <v>53006.561747507694</v>
      </c>
    </row>
    <row r="21364" spans="2:5" x14ac:dyDescent="0.25">
      <c r="B21364" s="1">
        <v>44784.5</v>
      </c>
      <c r="C21364" s="2">
        <v>30960.2284354281</v>
      </c>
      <c r="D21364" s="2">
        <v>25094.454511070573</v>
      </c>
      <c r="E21364" s="2">
        <v>53036.976023537325</v>
      </c>
    </row>
    <row r="21365" spans="2:5" x14ac:dyDescent="0.25">
      <c r="B21365" s="1">
        <v>44784.510416666664</v>
      </c>
      <c r="C21365" s="2">
        <v>30901.352118524763</v>
      </c>
      <c r="D21365" s="2">
        <v>24849.740886330936</v>
      </c>
      <c r="E21365" s="2">
        <v>52934.62421314785</v>
      </c>
    </row>
    <row r="21366" spans="2:5" x14ac:dyDescent="0.25">
      <c r="B21366" s="1">
        <v>44784.520833333336</v>
      </c>
      <c r="C21366" s="2">
        <v>29682.768367293975</v>
      </c>
      <c r="D21366" s="2">
        <v>23450.425272644443</v>
      </c>
      <c r="E21366" s="2">
        <v>53041.280863103319</v>
      </c>
    </row>
    <row r="21367" spans="2:5" x14ac:dyDescent="0.25">
      <c r="B21367" s="1">
        <v>44784.53125</v>
      </c>
      <c r="C21367" s="2">
        <v>28003.859425422681</v>
      </c>
      <c r="D21367" s="2">
        <v>21604.874685767234</v>
      </c>
      <c r="E21367" s="2">
        <v>52919.435217873855</v>
      </c>
    </row>
    <row r="21368" spans="2:5" x14ac:dyDescent="0.25">
      <c r="B21368" s="1">
        <v>44784.541666666664</v>
      </c>
      <c r="C21368" s="2">
        <v>27861.38375113747</v>
      </c>
      <c r="D21368" s="2">
        <v>21361.161978091692</v>
      </c>
      <c r="E21368" s="2">
        <v>53040.750457934904</v>
      </c>
    </row>
    <row r="21369" spans="2:5" x14ac:dyDescent="0.25">
      <c r="B21369" s="1">
        <v>44784.552083333336</v>
      </c>
      <c r="C21369" s="2">
        <v>27389.07146552745</v>
      </c>
      <c r="D21369" s="2">
        <v>20831.639512015583</v>
      </c>
      <c r="E21369" s="2">
        <v>52175.017226165153</v>
      </c>
    </row>
    <row r="21370" spans="2:5" x14ac:dyDescent="0.25">
      <c r="B21370" s="1">
        <v>44784.5625</v>
      </c>
      <c r="C21370" s="2">
        <v>26621.269294197064</v>
      </c>
      <c r="D21370" s="2">
        <v>20020.435243660279</v>
      </c>
      <c r="E21370" s="2">
        <v>51447.066965868849</v>
      </c>
    </row>
    <row r="21371" spans="2:5" x14ac:dyDescent="0.25">
      <c r="B21371" s="1">
        <v>44784.572916666664</v>
      </c>
      <c r="C21371" s="2">
        <v>25739.768572485955</v>
      </c>
      <c r="D21371" s="2">
        <v>19101.589522917562</v>
      </c>
      <c r="E21371" s="2">
        <v>50428.745762282662</v>
      </c>
    </row>
    <row r="21372" spans="2:5" x14ac:dyDescent="0.25">
      <c r="B21372" s="1">
        <v>44784.583333333336</v>
      </c>
      <c r="C21372" s="2">
        <v>24826.506748904423</v>
      </c>
      <c r="D21372" s="2">
        <v>18203.544894427636</v>
      </c>
      <c r="E21372" s="2">
        <v>49235.659634345087</v>
      </c>
    </row>
    <row r="21373" spans="2:5" x14ac:dyDescent="0.25">
      <c r="B21373" s="1">
        <v>44784.59375</v>
      </c>
      <c r="C21373" s="2">
        <v>24201.922660125962</v>
      </c>
      <c r="D21373" s="2">
        <v>17633.263747455494</v>
      </c>
      <c r="E21373" s="2">
        <v>47622.262602975199</v>
      </c>
    </row>
    <row r="21374" spans="2:5" x14ac:dyDescent="0.25">
      <c r="B21374" s="1">
        <v>44784.604166666664</v>
      </c>
      <c r="C21374" s="2">
        <v>23772.234277598745</v>
      </c>
      <c r="D21374" s="2">
        <v>17397.322172752887</v>
      </c>
      <c r="E21374" s="2">
        <v>45528.482966649644</v>
      </c>
    </row>
    <row r="21375" spans="2:5" x14ac:dyDescent="0.25">
      <c r="B21375" s="1">
        <v>44784.614583333336</v>
      </c>
      <c r="C21375" s="2">
        <v>24135.207038477125</v>
      </c>
      <c r="D21375" s="2">
        <v>17846.836598382379</v>
      </c>
      <c r="E21375" s="2">
        <v>44604.464389574714</v>
      </c>
    </row>
    <row r="21376" spans="2:5" x14ac:dyDescent="0.25">
      <c r="B21376" s="1">
        <v>44784.625</v>
      </c>
      <c r="C21376" s="2">
        <v>25709.661880547421</v>
      </c>
      <c r="D21376" s="2">
        <v>19589.215429728538</v>
      </c>
      <c r="E21376" s="2">
        <v>44664.380800959807</v>
      </c>
    </row>
    <row r="21377" spans="2:5" x14ac:dyDescent="0.25">
      <c r="B21377" s="1">
        <v>44784.635416666664</v>
      </c>
      <c r="C21377" s="2">
        <v>27068.056084650951</v>
      </c>
      <c r="D21377" s="2">
        <v>21051.432502146061</v>
      </c>
      <c r="E21377" s="2">
        <v>44884.616446884102</v>
      </c>
    </row>
    <row r="21378" spans="2:5" x14ac:dyDescent="0.25">
      <c r="B21378" s="1">
        <v>44784.645833333336</v>
      </c>
      <c r="C21378" s="2">
        <v>25954.163836072472</v>
      </c>
      <c r="D21378" s="2">
        <v>19972.598210374832</v>
      </c>
      <c r="E21378" s="2">
        <v>44696.405165666423</v>
      </c>
    </row>
    <row r="21379" spans="2:5" x14ac:dyDescent="0.25">
      <c r="B21379" s="1">
        <v>44784.65625</v>
      </c>
      <c r="C21379" s="2">
        <v>23814.607298305411</v>
      </c>
      <c r="D21379" s="2">
        <v>17943.086625644086</v>
      </c>
      <c r="E21379" s="2">
        <v>44496.099931141543</v>
      </c>
    </row>
    <row r="21380" spans="2:5" x14ac:dyDescent="0.25">
      <c r="B21380" s="1">
        <v>44784.666666666664</v>
      </c>
      <c r="C21380" s="2">
        <v>21900.112486269612</v>
      </c>
      <c r="D21380" s="2">
        <v>16171.327613221501</v>
      </c>
      <c r="E21380" s="2">
        <v>43521.353453065298</v>
      </c>
    </row>
    <row r="21381" spans="2:5" x14ac:dyDescent="0.25">
      <c r="B21381" s="1">
        <v>44784.677083333336</v>
      </c>
      <c r="C21381" s="2">
        <v>21750.600455214251</v>
      </c>
      <c r="D21381" s="2">
        <v>16265.549698142462</v>
      </c>
      <c r="E21381" s="2">
        <v>43119.638007763278</v>
      </c>
    </row>
    <row r="21382" spans="2:5" x14ac:dyDescent="0.25">
      <c r="B21382" s="1">
        <v>44784.6875</v>
      </c>
      <c r="C21382" s="2">
        <v>21600.897449106622</v>
      </c>
      <c r="D21382" s="2">
        <v>16378.611391599965</v>
      </c>
      <c r="E21382" s="2">
        <v>43143.846189892065</v>
      </c>
    </row>
    <row r="21383" spans="2:5" x14ac:dyDescent="0.25">
      <c r="B21383" s="1">
        <v>44784.697916666664</v>
      </c>
      <c r="C21383" s="2">
        <v>23753.197091833143</v>
      </c>
      <c r="D21383" s="2">
        <v>18919.193872745378</v>
      </c>
      <c r="E21383" s="2">
        <v>43046.977932928516</v>
      </c>
    </row>
    <row r="21384" spans="2:5" x14ac:dyDescent="0.25">
      <c r="B21384" s="1">
        <v>44784.708333333336</v>
      </c>
      <c r="C21384" s="2">
        <v>24153.839603665994</v>
      </c>
      <c r="D21384" s="2">
        <v>19678.418288398054</v>
      </c>
      <c r="E21384" s="2">
        <v>43182.284983578014</v>
      </c>
    </row>
    <row r="21385" spans="2:5" x14ac:dyDescent="0.25">
      <c r="B21385" s="1">
        <v>44784.71875</v>
      </c>
      <c r="C21385" s="2">
        <v>24983.484894336281</v>
      </c>
      <c r="D21385" s="2">
        <v>20907.066835206515</v>
      </c>
      <c r="E21385" s="2">
        <v>43542.222065612834</v>
      </c>
    </row>
    <row r="21386" spans="2:5" x14ac:dyDescent="0.25">
      <c r="B21386" s="1">
        <v>44784.729166666664</v>
      </c>
      <c r="C21386" s="2">
        <v>24988.605749896651</v>
      </c>
      <c r="D21386" s="2">
        <v>21331.480490180707</v>
      </c>
      <c r="E21386" s="2">
        <v>43826.691467848315</v>
      </c>
    </row>
    <row r="21387" spans="2:5" x14ac:dyDescent="0.25">
      <c r="B21387" s="1">
        <v>44784.739583333336</v>
      </c>
      <c r="C21387" s="2">
        <v>24876.901742462818</v>
      </c>
      <c r="D21387" s="2">
        <v>21659.08638206769</v>
      </c>
      <c r="E21387" s="2">
        <v>44779.868584133408</v>
      </c>
    </row>
    <row r="21388" spans="2:5" x14ac:dyDescent="0.25">
      <c r="B21388" s="1">
        <v>44784.75</v>
      </c>
      <c r="C21388" s="2">
        <v>24763.77142607233</v>
      </c>
      <c r="D21388" s="2">
        <v>21982.529232166955</v>
      </c>
      <c r="E21388" s="2">
        <v>45372.053846755829</v>
      </c>
    </row>
    <row r="21389" spans="2:5" x14ac:dyDescent="0.25">
      <c r="B21389" s="1">
        <v>44784.760416666664</v>
      </c>
      <c r="C21389" s="2">
        <v>26140.128509028644</v>
      </c>
      <c r="D21389" s="2">
        <v>23854.501189456008</v>
      </c>
      <c r="E21389" s="2">
        <v>47069.927510003312</v>
      </c>
    </row>
    <row r="21390" spans="2:5" x14ac:dyDescent="0.25">
      <c r="B21390" s="1">
        <v>44784.770833333336</v>
      </c>
      <c r="C21390" s="2">
        <v>26387.51916101429</v>
      </c>
      <c r="D21390" s="2">
        <v>24574.471992475163</v>
      </c>
      <c r="E21390" s="2">
        <v>47310.654898968933</v>
      </c>
    </row>
    <row r="21391" spans="2:5" x14ac:dyDescent="0.25">
      <c r="B21391" s="1">
        <v>44784.78125</v>
      </c>
      <c r="C21391" s="2">
        <v>26449.491822602708</v>
      </c>
      <c r="D21391" s="2">
        <v>25088.741337987474</v>
      </c>
      <c r="E21391" s="2">
        <v>47925.747377839318</v>
      </c>
    </row>
    <row r="21392" spans="2:5" x14ac:dyDescent="0.25">
      <c r="B21392" s="1">
        <v>44784.791666666664</v>
      </c>
      <c r="C21392" s="2">
        <v>26665.621857246413</v>
      </c>
      <c r="D21392" s="2">
        <v>25764.472516019086</v>
      </c>
      <c r="E21392" s="2">
        <v>48275.653423449527</v>
      </c>
    </row>
    <row r="21393" spans="2:5" x14ac:dyDescent="0.25">
      <c r="B21393" s="1">
        <v>44784.802083333336</v>
      </c>
      <c r="C21393" s="2">
        <v>26894.755369721643</v>
      </c>
      <c r="D21393" s="2">
        <v>26408.380447717303</v>
      </c>
      <c r="E21393" s="2">
        <v>47969.509401567106</v>
      </c>
    </row>
    <row r="21394" spans="2:5" x14ac:dyDescent="0.25">
      <c r="B21394" s="1">
        <v>44784.8125</v>
      </c>
      <c r="C21394" s="2">
        <v>26780.250394144001</v>
      </c>
      <c r="D21394" s="2">
        <v>26647.308039332915</v>
      </c>
      <c r="E21394" s="2">
        <v>48247.359223486943</v>
      </c>
    </row>
    <row r="21395" spans="2:5" x14ac:dyDescent="0.25">
      <c r="B21395" s="1">
        <v>44784.822916666664</v>
      </c>
      <c r="C21395" s="2">
        <v>27040.306376874018</v>
      </c>
      <c r="D21395" s="2">
        <v>27205.93658890517</v>
      </c>
      <c r="E21395" s="2">
        <v>48429.956459958572</v>
      </c>
    </row>
    <row r="21396" spans="2:5" x14ac:dyDescent="0.25">
      <c r="B21396" s="1">
        <v>44784.833333333336</v>
      </c>
      <c r="C21396" s="2">
        <v>27071.801000461848</v>
      </c>
      <c r="D21396" s="2">
        <v>27458.137150489918</v>
      </c>
      <c r="E21396" s="2">
        <v>48441.265327659828</v>
      </c>
    </row>
    <row r="21397" spans="2:5" x14ac:dyDescent="0.25">
      <c r="B21397" s="1">
        <v>44784.84375</v>
      </c>
      <c r="C21397" s="2">
        <v>26944.840874659571</v>
      </c>
      <c r="D21397" s="2">
        <v>27507.010419884322</v>
      </c>
      <c r="E21397" s="2">
        <v>47729.030060627658</v>
      </c>
    </row>
    <row r="21398" spans="2:5" x14ac:dyDescent="0.25">
      <c r="B21398" s="1">
        <v>44784.854166666664</v>
      </c>
      <c r="C21398" s="2">
        <v>26667.404294903001</v>
      </c>
      <c r="D21398" s="2">
        <v>27363.762198230404</v>
      </c>
      <c r="E21398" s="2">
        <v>47098.41008624612</v>
      </c>
    </row>
    <row r="21399" spans="2:5" x14ac:dyDescent="0.25">
      <c r="B21399" s="1">
        <v>44784.864583333336</v>
      </c>
      <c r="C21399" s="2">
        <v>26304.850810969365</v>
      </c>
      <c r="D21399" s="2">
        <v>27100.446989816239</v>
      </c>
      <c r="E21399" s="2">
        <v>46317.860814429201</v>
      </c>
    </row>
    <row r="21400" spans="2:5" x14ac:dyDescent="0.25">
      <c r="B21400" s="1">
        <v>44784.875</v>
      </c>
      <c r="C21400" s="2">
        <v>25994.052305073637</v>
      </c>
      <c r="D21400" s="2">
        <v>26867.94101498125</v>
      </c>
      <c r="E21400" s="2">
        <v>45797.170495988568</v>
      </c>
    </row>
    <row r="21401" spans="2:5" x14ac:dyDescent="0.25">
      <c r="B21401" s="1">
        <v>44784.885416666664</v>
      </c>
      <c r="C21401" s="2">
        <v>25758.664730885714</v>
      </c>
      <c r="D21401" s="2">
        <v>26693.098514085683</v>
      </c>
      <c r="E21401" s="2">
        <v>45255.831438016816</v>
      </c>
    </row>
    <row r="21402" spans="2:5" x14ac:dyDescent="0.25">
      <c r="B21402" s="1">
        <v>44784.895833333336</v>
      </c>
      <c r="C21402" s="2">
        <v>25589.477045086074</v>
      </c>
      <c r="D21402" s="2">
        <v>26517.821909500544</v>
      </c>
      <c r="E21402" s="2">
        <v>44552.26988681205</v>
      </c>
    </row>
    <row r="21403" spans="2:5" x14ac:dyDescent="0.25">
      <c r="B21403" s="1">
        <v>44784.90625</v>
      </c>
      <c r="C21403" s="2">
        <v>26177.369566257323</v>
      </c>
      <c r="D21403" s="2">
        <v>27126.470706699907</v>
      </c>
      <c r="E21403" s="2">
        <v>44188.966879448388</v>
      </c>
    </row>
    <row r="21404" spans="2:5" x14ac:dyDescent="0.25">
      <c r="B21404" s="1">
        <v>44784.916666666664</v>
      </c>
      <c r="C21404" s="2">
        <v>25953.678731661374</v>
      </c>
      <c r="D21404" s="2">
        <v>26890.934816247009</v>
      </c>
      <c r="E21404" s="2">
        <v>43354.190495353607</v>
      </c>
    </row>
    <row r="21405" spans="2:5" x14ac:dyDescent="0.25">
      <c r="B21405" s="1">
        <v>44784.927083333336</v>
      </c>
      <c r="C21405" s="2">
        <v>25673.845083211876</v>
      </c>
      <c r="D21405" s="2">
        <v>26597.690459024216</v>
      </c>
      <c r="E21405" s="2">
        <v>42284.730501545331</v>
      </c>
    </row>
    <row r="21406" spans="2:5" x14ac:dyDescent="0.25">
      <c r="B21406" s="1">
        <v>44784.9375</v>
      </c>
      <c r="C21406" s="2">
        <v>25771.012451568586</v>
      </c>
      <c r="D21406" s="2">
        <v>26687.374036085886</v>
      </c>
      <c r="E21406" s="2">
        <v>41380.816181737617</v>
      </c>
    </row>
    <row r="21407" spans="2:5" x14ac:dyDescent="0.25">
      <c r="B21407" s="1">
        <v>44784.947916666664</v>
      </c>
      <c r="C21407" s="2">
        <v>25033.870437636804</v>
      </c>
      <c r="D21407" s="2">
        <v>25922.675407011666</v>
      </c>
      <c r="E21407" s="2">
        <v>40205.063304790936</v>
      </c>
    </row>
    <row r="21408" spans="2:5" x14ac:dyDescent="0.25">
      <c r="B21408" s="1">
        <v>44784.958333333336</v>
      </c>
      <c r="C21408" s="2">
        <v>24140.885855711618</v>
      </c>
      <c r="D21408" s="2">
        <v>25001.913380008784</v>
      </c>
      <c r="E21408" s="2">
        <v>39034.970694125608</v>
      </c>
    </row>
    <row r="21409" spans="2:5" x14ac:dyDescent="0.25">
      <c r="B21409" s="1">
        <v>44784.96875</v>
      </c>
      <c r="C21409" s="2">
        <v>23253.670626203671</v>
      </c>
      <c r="D21409" s="2">
        <v>24082.318761623166</v>
      </c>
      <c r="E21409" s="2">
        <v>37613.595757384581</v>
      </c>
    </row>
    <row r="21410" spans="2:5" x14ac:dyDescent="0.25">
      <c r="B21410" s="1">
        <v>44784.979166666664</v>
      </c>
      <c r="C21410" s="2">
        <v>21724.345769030704</v>
      </c>
      <c r="D21410" s="2">
        <v>22487.468994776758</v>
      </c>
      <c r="E21410" s="2">
        <v>35991.108243220318</v>
      </c>
    </row>
    <row r="21411" spans="2:5" x14ac:dyDescent="0.25">
      <c r="B21411" s="1">
        <v>44784.989583333336</v>
      </c>
      <c r="C21411" s="2">
        <v>20321.767752178472</v>
      </c>
      <c r="D21411" s="2">
        <v>21038.290758374995</v>
      </c>
      <c r="E21411" s="2">
        <v>34426.210097754149</v>
      </c>
    </row>
    <row r="21412" spans="2:5" x14ac:dyDescent="0.25">
      <c r="B21412" s="1">
        <v>44785</v>
      </c>
      <c r="C21412" s="2">
        <v>18084.966850476914</v>
      </c>
      <c r="D21412" s="2">
        <v>18723.239960903404</v>
      </c>
      <c r="E21412" s="2">
        <v>32473.978873280103</v>
      </c>
    </row>
    <row r="21413" spans="2:5" x14ac:dyDescent="0.25">
      <c r="B21413" s="1">
        <v>44785.010416666664</v>
      </c>
      <c r="C21413" s="2">
        <v>16383.059890152166</v>
      </c>
      <c r="D21413" s="2">
        <v>16959.92252636101</v>
      </c>
      <c r="E21413" s="2">
        <v>30921.019209250539</v>
      </c>
    </row>
    <row r="21414" spans="2:5" x14ac:dyDescent="0.25">
      <c r="B21414" s="1">
        <v>44785.020833333336</v>
      </c>
      <c r="C21414" s="2">
        <v>15125.097993038991</v>
      </c>
      <c r="D21414" s="2">
        <v>15647.474699100598</v>
      </c>
      <c r="E21414" s="2">
        <v>29676.131559233952</v>
      </c>
    </row>
    <row r="21415" spans="2:5" x14ac:dyDescent="0.25">
      <c r="B21415" s="1">
        <v>44785.03125</v>
      </c>
      <c r="C21415" s="2">
        <v>14048.165836089454</v>
      </c>
      <c r="D21415" s="2">
        <v>14508.093378187554</v>
      </c>
      <c r="E21415" s="2">
        <v>28538.677134785488</v>
      </c>
    </row>
    <row r="21416" spans="2:5" x14ac:dyDescent="0.25">
      <c r="B21416" s="1">
        <v>44785.041666666664</v>
      </c>
      <c r="C21416" s="2">
        <v>13207.210546336271</v>
      </c>
      <c r="D21416" s="2">
        <v>13639.380727210324</v>
      </c>
      <c r="E21416" s="2">
        <v>27258.289561355021</v>
      </c>
    </row>
    <row r="21417" spans="2:5" x14ac:dyDescent="0.25">
      <c r="B21417" s="1">
        <v>44785.052083333336</v>
      </c>
      <c r="C21417" s="2">
        <v>13154.970166974235</v>
      </c>
      <c r="D21417" s="2">
        <v>13587.074001499424</v>
      </c>
      <c r="E21417" s="2">
        <v>26630.420943631725</v>
      </c>
    </row>
    <row r="21418" spans="2:5" x14ac:dyDescent="0.25">
      <c r="B21418" s="1">
        <v>44785.0625</v>
      </c>
      <c r="C21418" s="2">
        <v>17179.735167151855</v>
      </c>
      <c r="D21418" s="2">
        <v>17759.108013218069</v>
      </c>
      <c r="E21418" s="2">
        <v>26934.740908178024</v>
      </c>
    </row>
    <row r="21419" spans="2:5" x14ac:dyDescent="0.25">
      <c r="B21419" s="1">
        <v>44785.072916666664</v>
      </c>
      <c r="C21419" s="2">
        <v>16300.415947841127</v>
      </c>
      <c r="D21419" s="2">
        <v>16848.715777550886</v>
      </c>
      <c r="E21419" s="2">
        <v>26694.252461636017</v>
      </c>
    </row>
    <row r="21420" spans="2:5" x14ac:dyDescent="0.25">
      <c r="B21420" s="1">
        <v>44785.083333333336</v>
      </c>
      <c r="C21420" s="2">
        <v>14828.22459223338</v>
      </c>
      <c r="D21420" s="2">
        <v>15317.93864163497</v>
      </c>
      <c r="E21420" s="2">
        <v>26462.498005707312</v>
      </c>
    </row>
    <row r="21421" spans="2:5" x14ac:dyDescent="0.25">
      <c r="B21421" s="1">
        <v>44785.09375</v>
      </c>
      <c r="C21421" s="2">
        <v>14164.170881686843</v>
      </c>
      <c r="D21421" s="2">
        <v>14628.398636007063</v>
      </c>
      <c r="E21421" s="2">
        <v>26119.848065993945</v>
      </c>
    </row>
    <row r="21422" spans="2:5" x14ac:dyDescent="0.25">
      <c r="B21422" s="1">
        <v>44785.104166666664</v>
      </c>
      <c r="C21422" s="2">
        <v>13427.049504186611</v>
      </c>
      <c r="D21422" s="2">
        <v>13871.158814973382</v>
      </c>
      <c r="E21422" s="2">
        <v>25718.058128092576</v>
      </c>
    </row>
    <row r="21423" spans="2:5" x14ac:dyDescent="0.25">
      <c r="B21423" s="1">
        <v>44785.114583333336</v>
      </c>
      <c r="C21423" s="2">
        <v>13135.409381793306</v>
      </c>
      <c r="D21423" s="2">
        <v>13584.142190594352</v>
      </c>
      <c r="E21423" s="2">
        <v>25598.061916579209</v>
      </c>
    </row>
    <row r="21424" spans="2:5" x14ac:dyDescent="0.25">
      <c r="B21424" s="1">
        <v>44785.125</v>
      </c>
      <c r="C21424" s="2">
        <v>11969.850991827454</v>
      </c>
      <c r="D21424" s="2">
        <v>12358.697902215705</v>
      </c>
      <c r="E21424" s="2">
        <v>25385.23250867219</v>
      </c>
    </row>
    <row r="21425" spans="2:5" x14ac:dyDescent="0.25">
      <c r="B21425" s="1">
        <v>44785.135416666664</v>
      </c>
      <c r="C21425" s="2">
        <v>10470.563468753753</v>
      </c>
      <c r="D21425" s="2">
        <v>10826.349275931789</v>
      </c>
      <c r="E21425" s="2">
        <v>23813.712964417991</v>
      </c>
    </row>
    <row r="21426" spans="2:5" x14ac:dyDescent="0.25">
      <c r="B21426" s="1">
        <v>44785.145833333336</v>
      </c>
      <c r="C21426" s="2">
        <v>9899.2295304932923</v>
      </c>
      <c r="D21426" s="2">
        <v>10220.306335308464</v>
      </c>
      <c r="E21426" s="2">
        <v>23905.250780771254</v>
      </c>
    </row>
    <row r="21427" spans="2:5" x14ac:dyDescent="0.25">
      <c r="B21427" s="1">
        <v>44785.15625</v>
      </c>
      <c r="C21427" s="2">
        <v>9820.5817123235738</v>
      </c>
      <c r="D21427" s="2">
        <v>10146.082224149206</v>
      </c>
      <c r="E21427" s="2">
        <v>23778.227391672095</v>
      </c>
    </row>
    <row r="21428" spans="2:5" x14ac:dyDescent="0.25">
      <c r="B21428" s="1">
        <v>44785.166666666664</v>
      </c>
      <c r="C21428" s="2">
        <v>9928.4199013723446</v>
      </c>
      <c r="D21428" s="2">
        <v>10251.247278172279</v>
      </c>
      <c r="E21428" s="2">
        <v>23925.249543091741</v>
      </c>
    </row>
    <row r="21429" spans="2:5" x14ac:dyDescent="0.25">
      <c r="B21429" s="1">
        <v>44785.177083333336</v>
      </c>
      <c r="C21429" s="2">
        <v>10349.405482998211</v>
      </c>
      <c r="D21429" s="2">
        <v>10680.817968076652</v>
      </c>
      <c r="E21429" s="2">
        <v>24339.031732981115</v>
      </c>
    </row>
    <row r="21430" spans="2:5" x14ac:dyDescent="0.25">
      <c r="B21430" s="1">
        <v>44785.1875</v>
      </c>
      <c r="C21430" s="2">
        <v>11682.973299867133</v>
      </c>
      <c r="D21430" s="2">
        <v>12062.818350167941</v>
      </c>
      <c r="E21430" s="2">
        <v>24889.562468903969</v>
      </c>
    </row>
    <row r="21431" spans="2:5" x14ac:dyDescent="0.25">
      <c r="B21431" s="1">
        <v>44785.197916666664</v>
      </c>
      <c r="C21431" s="2">
        <v>12885.43410787046</v>
      </c>
      <c r="D21431" s="2">
        <v>13311.563932812855</v>
      </c>
      <c r="E21431" s="2">
        <v>25422.576059891107</v>
      </c>
    </row>
    <row r="21432" spans="2:5" x14ac:dyDescent="0.25">
      <c r="B21432" s="1">
        <v>44785.208333333336</v>
      </c>
      <c r="C21432" s="2">
        <v>14041.236093952492</v>
      </c>
      <c r="D21432" s="2">
        <v>14512.617165763233</v>
      </c>
      <c r="E21432" s="2">
        <v>26167.473830596897</v>
      </c>
    </row>
    <row r="21433" spans="2:5" x14ac:dyDescent="0.25">
      <c r="B21433" s="1">
        <v>44785.21875</v>
      </c>
      <c r="C21433" s="2">
        <v>15717.137293783817</v>
      </c>
      <c r="D21433" s="2">
        <v>16251.774623608762</v>
      </c>
      <c r="E21433" s="2">
        <v>27295.105992658915</v>
      </c>
    </row>
    <row r="21434" spans="2:5" x14ac:dyDescent="0.25">
      <c r="B21434" s="1">
        <v>44785.229166666664</v>
      </c>
      <c r="C21434" s="2">
        <v>16058.110292651407</v>
      </c>
      <c r="D21434" s="2">
        <v>16607.640980701784</v>
      </c>
      <c r="E21434" s="2">
        <v>28145.164008020958</v>
      </c>
    </row>
    <row r="21435" spans="2:5" x14ac:dyDescent="0.25">
      <c r="B21435" s="1">
        <v>44785.239583333336</v>
      </c>
      <c r="C21435" s="2">
        <v>16670.933034234811</v>
      </c>
      <c r="D21435" s="2">
        <v>17244.980345208653</v>
      </c>
      <c r="E21435" s="2">
        <v>29659.056944189237</v>
      </c>
    </row>
    <row r="21436" spans="2:5" x14ac:dyDescent="0.25">
      <c r="B21436" s="1">
        <v>44785.25</v>
      </c>
      <c r="C21436" s="2">
        <v>17510.648597755153</v>
      </c>
      <c r="D21436" s="2">
        <v>18117.675739569298</v>
      </c>
      <c r="E21436" s="2">
        <v>31702.345373709137</v>
      </c>
    </row>
    <row r="21437" spans="2:5" x14ac:dyDescent="0.25">
      <c r="B21437" s="1">
        <v>44785.260416666664</v>
      </c>
      <c r="C21437" s="2">
        <v>18700.170408538426</v>
      </c>
      <c r="D21437" s="2">
        <v>19335.740796610178</v>
      </c>
      <c r="E21437" s="2">
        <v>34587.960742216535</v>
      </c>
    </row>
    <row r="21438" spans="2:5" x14ac:dyDescent="0.25">
      <c r="B21438" s="1">
        <v>44785.270833333336</v>
      </c>
      <c r="C21438" s="2">
        <v>20198.3695256108</v>
      </c>
      <c r="D21438" s="2">
        <v>20831.334796934123</v>
      </c>
      <c r="E21438" s="2">
        <v>36958.302973943915</v>
      </c>
    </row>
    <row r="21439" spans="2:5" x14ac:dyDescent="0.25">
      <c r="B21439" s="1">
        <v>44785.28125</v>
      </c>
      <c r="C21439" s="2">
        <v>21841.829304534105</v>
      </c>
      <c r="D21439" s="2">
        <v>22464.484374934229</v>
      </c>
      <c r="E21439" s="2">
        <v>39827.990516150654</v>
      </c>
    </row>
    <row r="21440" spans="2:5" x14ac:dyDescent="0.25">
      <c r="B21440" s="1">
        <v>44785.291666666664</v>
      </c>
      <c r="C21440" s="2">
        <v>22851.602711191917</v>
      </c>
      <c r="D21440" s="2">
        <v>23367.068644241837</v>
      </c>
      <c r="E21440" s="2">
        <v>41910.832872675281</v>
      </c>
    </row>
    <row r="21441" spans="2:5" x14ac:dyDescent="0.25">
      <c r="B21441" s="1">
        <v>44785.302083333336</v>
      </c>
      <c r="C21441" s="2">
        <v>23256.075715064253</v>
      </c>
      <c r="D21441" s="2">
        <v>23619.590904050132</v>
      </c>
      <c r="E21441" s="2">
        <v>45082.964629408001</v>
      </c>
    </row>
    <row r="21442" spans="2:5" x14ac:dyDescent="0.25">
      <c r="B21442" s="1">
        <v>44785.3125</v>
      </c>
      <c r="C21442" s="2">
        <v>21174.348767399137</v>
      </c>
      <c r="D21442" s="2">
        <v>21248.949262205646</v>
      </c>
      <c r="E21442" s="2">
        <v>46588.124018812319</v>
      </c>
    </row>
    <row r="21443" spans="2:5" x14ac:dyDescent="0.25">
      <c r="B21443" s="1">
        <v>44785.322916666664</v>
      </c>
      <c r="C21443" s="2">
        <v>21738.903155728603</v>
      </c>
      <c r="D21443" s="2">
        <v>21574.967772311626</v>
      </c>
      <c r="E21443" s="2">
        <v>48132.485492720421</v>
      </c>
    </row>
    <row r="21444" spans="2:5" x14ac:dyDescent="0.25">
      <c r="B21444" s="1">
        <v>44785.333333333336</v>
      </c>
      <c r="C21444" s="2">
        <v>25486.488017504198</v>
      </c>
      <c r="D21444" s="2">
        <v>25164.284683852042</v>
      </c>
      <c r="E21444" s="2">
        <v>49557.265191974671</v>
      </c>
    </row>
    <row r="21445" spans="2:5" x14ac:dyDescent="0.25">
      <c r="B21445" s="1">
        <v>44785.34375</v>
      </c>
      <c r="C21445" s="2">
        <v>27906.937840786319</v>
      </c>
      <c r="D21445" s="2">
        <v>27334.172469796787</v>
      </c>
      <c r="E21445" s="2">
        <v>51322.940870590384</v>
      </c>
    </row>
    <row r="21446" spans="2:5" x14ac:dyDescent="0.25">
      <c r="B21446" s="1">
        <v>44785.354166666664</v>
      </c>
      <c r="C21446" s="2">
        <v>28791.657282934888</v>
      </c>
      <c r="D21446" s="2">
        <v>27824.77261779545</v>
      </c>
      <c r="E21446" s="2">
        <v>52238.47597899456</v>
      </c>
    </row>
    <row r="21447" spans="2:5" x14ac:dyDescent="0.25">
      <c r="B21447" s="1">
        <v>44785.364583333336</v>
      </c>
      <c r="C21447" s="2">
        <v>29621.920893016912</v>
      </c>
      <c r="D21447" s="2">
        <v>28249.758887368294</v>
      </c>
      <c r="E21447" s="2">
        <v>53144.034840789769</v>
      </c>
    </row>
    <row r="21448" spans="2:5" x14ac:dyDescent="0.25">
      <c r="B21448" s="1">
        <v>44785.375</v>
      </c>
      <c r="C21448" s="2">
        <v>29241.440725951954</v>
      </c>
      <c r="D21448" s="2">
        <v>27410.8798099413</v>
      </c>
      <c r="E21448" s="2">
        <v>53042.131105745713</v>
      </c>
    </row>
    <row r="21449" spans="2:5" x14ac:dyDescent="0.25">
      <c r="B21449" s="1">
        <v>44785.385416666664</v>
      </c>
      <c r="C21449" s="2">
        <v>29290.482925239863</v>
      </c>
      <c r="D21449" s="2">
        <v>27022.907671140019</v>
      </c>
      <c r="E21449" s="2">
        <v>53006.708973731947</v>
      </c>
    </row>
    <row r="21450" spans="2:5" x14ac:dyDescent="0.25">
      <c r="B21450" s="1">
        <v>44785.395833333336</v>
      </c>
      <c r="C21450" s="2">
        <v>28205.814953249937</v>
      </c>
      <c r="D21450" s="2">
        <v>25479.028948382402</v>
      </c>
      <c r="E21450" s="2">
        <v>53470.414634489862</v>
      </c>
    </row>
    <row r="21451" spans="2:5" x14ac:dyDescent="0.25">
      <c r="B21451" s="1">
        <v>44785.40625</v>
      </c>
      <c r="C21451" s="2">
        <v>27625.376709674125</v>
      </c>
      <c r="D21451" s="2">
        <v>24508.613942845164</v>
      </c>
      <c r="E21451" s="2">
        <v>53253.070908075322</v>
      </c>
    </row>
    <row r="21452" spans="2:5" x14ac:dyDescent="0.25">
      <c r="B21452" s="1">
        <v>44785.416666666664</v>
      </c>
      <c r="C21452" s="2">
        <v>27065.31705046682</v>
      </c>
      <c r="D21452" s="2">
        <v>23554.04908505761</v>
      </c>
      <c r="E21452" s="2">
        <v>52905.427278358002</v>
      </c>
    </row>
    <row r="21453" spans="2:5" x14ac:dyDescent="0.25">
      <c r="B21453" s="1">
        <v>44785.427083333336</v>
      </c>
      <c r="C21453" s="2">
        <v>25911.500294928799</v>
      </c>
      <c r="D21453" s="2">
        <v>21957.096081834941</v>
      </c>
      <c r="E21453" s="2">
        <v>52348.069789829067</v>
      </c>
    </row>
    <row r="21454" spans="2:5" x14ac:dyDescent="0.25">
      <c r="B21454" s="1">
        <v>44785.4375</v>
      </c>
      <c r="C21454" s="2">
        <v>25636.728219372202</v>
      </c>
      <c r="D21454" s="2">
        <v>21294.493835526762</v>
      </c>
      <c r="E21454" s="2">
        <v>51796.696100657209</v>
      </c>
    </row>
    <row r="21455" spans="2:5" x14ac:dyDescent="0.25">
      <c r="B21455" s="1">
        <v>44785.447916666664</v>
      </c>
      <c r="C21455" s="2">
        <v>25538.820153191118</v>
      </c>
      <c r="D21455" s="2">
        <v>20845.407539900694</v>
      </c>
      <c r="E21455" s="2">
        <v>51361.029790114953</v>
      </c>
    </row>
    <row r="21456" spans="2:5" x14ac:dyDescent="0.25">
      <c r="B21456" s="1">
        <v>44785.458333333336</v>
      </c>
      <c r="C21456" s="2">
        <v>25523.114975136574</v>
      </c>
      <c r="D21456" s="2">
        <v>20511.985631826486</v>
      </c>
      <c r="E21456" s="2">
        <v>50589.112174419286</v>
      </c>
    </row>
    <row r="21457" spans="2:5" x14ac:dyDescent="0.25">
      <c r="B21457" s="1">
        <v>44785.46875</v>
      </c>
      <c r="C21457" s="2">
        <v>25658.637398160143</v>
      </c>
      <c r="D21457" s="2">
        <v>20339.415768418621</v>
      </c>
      <c r="E21457" s="2">
        <v>50997.977787644195</v>
      </c>
    </row>
    <row r="21458" spans="2:5" x14ac:dyDescent="0.25">
      <c r="B21458" s="1">
        <v>44785.479166666664</v>
      </c>
      <c r="C21458" s="2">
        <v>25925.938888975485</v>
      </c>
      <c r="D21458" s="2">
        <v>20339.56725785476</v>
      </c>
      <c r="E21458" s="2">
        <v>50654.229292747739</v>
      </c>
    </row>
    <row r="21459" spans="2:5" x14ac:dyDescent="0.25">
      <c r="B21459" s="1">
        <v>44785.489583333336</v>
      </c>
      <c r="C21459" s="2">
        <v>28329.258454701056</v>
      </c>
      <c r="D21459" s="2">
        <v>22583.220981658735</v>
      </c>
      <c r="E21459" s="2">
        <v>50549.652857331836</v>
      </c>
    </row>
    <row r="21460" spans="2:5" x14ac:dyDescent="0.25">
      <c r="B21460" s="1">
        <v>44785.5</v>
      </c>
      <c r="C21460" s="2">
        <v>31721.804937784596</v>
      </c>
      <c r="D21460" s="2">
        <v>25904.775796154292</v>
      </c>
      <c r="E21460" s="2">
        <v>50681.36214766046</v>
      </c>
    </row>
    <row r="21461" spans="2:5" x14ac:dyDescent="0.25">
      <c r="B21461" s="1">
        <v>44785.510416666664</v>
      </c>
      <c r="C21461" s="2">
        <v>31890.22861367603</v>
      </c>
      <c r="D21461" s="2">
        <v>25908.405247621689</v>
      </c>
      <c r="E21461" s="2">
        <v>50441.81272583516</v>
      </c>
    </row>
    <row r="21462" spans="2:5" x14ac:dyDescent="0.25">
      <c r="B21462" s="1">
        <v>44785.520833333336</v>
      </c>
      <c r="C21462" s="2">
        <v>31612.344000938021</v>
      </c>
      <c r="D21462" s="2">
        <v>25476.75011045581</v>
      </c>
      <c r="E21462" s="2">
        <v>50897.866293302017</v>
      </c>
    </row>
    <row r="21463" spans="2:5" x14ac:dyDescent="0.25">
      <c r="B21463" s="1">
        <v>44785.53125</v>
      </c>
      <c r="C21463" s="2">
        <v>31792.716255285934</v>
      </c>
      <c r="D21463" s="2">
        <v>25578.559186609607</v>
      </c>
      <c r="E21463" s="2">
        <v>50780.141248081141</v>
      </c>
    </row>
    <row r="21464" spans="2:5" x14ac:dyDescent="0.25">
      <c r="B21464" s="1">
        <v>44785.541666666664</v>
      </c>
      <c r="C21464" s="2">
        <v>30453.451051350894</v>
      </c>
      <c r="D21464" s="2">
        <v>24120.485302245877</v>
      </c>
      <c r="E21464" s="2">
        <v>49659.976395229532</v>
      </c>
    </row>
    <row r="21465" spans="2:5" x14ac:dyDescent="0.25">
      <c r="B21465" s="1">
        <v>44785.552083333336</v>
      </c>
      <c r="C21465" s="2">
        <v>27341.322149785272</v>
      </c>
      <c r="D21465" s="2">
        <v>20841.904904420469</v>
      </c>
      <c r="E21465" s="2">
        <v>48773.96674007336</v>
      </c>
    </row>
    <row r="21466" spans="2:5" x14ac:dyDescent="0.25">
      <c r="B21466" s="1">
        <v>44785.5625</v>
      </c>
      <c r="C21466" s="2">
        <v>26742.982479197413</v>
      </c>
      <c r="D21466" s="2">
        <v>20202.217586347448</v>
      </c>
      <c r="E21466" s="2">
        <v>47805.350061531513</v>
      </c>
    </row>
    <row r="21467" spans="2:5" x14ac:dyDescent="0.25">
      <c r="B21467" s="1">
        <v>44785.572916666664</v>
      </c>
      <c r="C21467" s="2">
        <v>26083.694547465595</v>
      </c>
      <c r="D21467" s="2">
        <v>19546.010239451185</v>
      </c>
      <c r="E21467" s="2">
        <v>46675.44999501748</v>
      </c>
    </row>
    <row r="21468" spans="2:5" x14ac:dyDescent="0.25">
      <c r="B21468" s="1">
        <v>44785.583333333336</v>
      </c>
      <c r="C21468" s="2">
        <v>25518.797489209639</v>
      </c>
      <c r="D21468" s="2">
        <v>18981.208944305563</v>
      </c>
      <c r="E21468" s="2">
        <v>45482.060504438676</v>
      </c>
    </row>
    <row r="21469" spans="2:5" x14ac:dyDescent="0.25">
      <c r="B21469" s="1">
        <v>44785.59375</v>
      </c>
      <c r="C21469" s="2">
        <v>26559.705348474698</v>
      </c>
      <c r="D21469" s="2">
        <v>20099.616219912768</v>
      </c>
      <c r="E21469" s="2">
        <v>44837.862296208245</v>
      </c>
    </row>
    <row r="21470" spans="2:5" x14ac:dyDescent="0.25">
      <c r="B21470" s="1">
        <v>44785.604166666664</v>
      </c>
      <c r="C21470" s="2">
        <v>26611.28020493895</v>
      </c>
      <c r="D21470" s="2">
        <v>20229.994891252034</v>
      </c>
      <c r="E21470" s="2">
        <v>44426.531241934958</v>
      </c>
    </row>
    <row r="21471" spans="2:5" x14ac:dyDescent="0.25">
      <c r="B21471" s="1">
        <v>44785.614583333336</v>
      </c>
      <c r="C21471" s="2">
        <v>28496.45313630475</v>
      </c>
      <c r="D21471" s="2">
        <v>22273.472409599264</v>
      </c>
      <c r="E21471" s="2">
        <v>43572.863699261914</v>
      </c>
    </row>
    <row r="21472" spans="2:5" x14ac:dyDescent="0.25">
      <c r="B21472" s="1">
        <v>44785.625</v>
      </c>
      <c r="C21472" s="2">
        <v>28249.105615848224</v>
      </c>
      <c r="D21472" s="2">
        <v>22110.68663496559</v>
      </c>
      <c r="E21472" s="2">
        <v>43032.023487568556</v>
      </c>
    </row>
    <row r="21473" spans="2:5" x14ac:dyDescent="0.25">
      <c r="B21473" s="1">
        <v>44785.635416666664</v>
      </c>
      <c r="C21473" s="2">
        <v>27498.026273167397</v>
      </c>
      <c r="D21473" s="2">
        <v>21454.882547253055</v>
      </c>
      <c r="E21473" s="2">
        <v>42771.418799463958</v>
      </c>
    </row>
    <row r="21474" spans="2:5" x14ac:dyDescent="0.25">
      <c r="B21474" s="1">
        <v>44785.645833333336</v>
      </c>
      <c r="C21474" s="2">
        <v>26869.278835531441</v>
      </c>
      <c r="D21474" s="2">
        <v>20961.939622692877</v>
      </c>
      <c r="E21474" s="2">
        <v>42308.683334447356</v>
      </c>
    </row>
    <row r="21475" spans="2:5" x14ac:dyDescent="0.25">
      <c r="B21475" s="1">
        <v>44785.65625</v>
      </c>
      <c r="C21475" s="2">
        <v>26180.337748306214</v>
      </c>
      <c r="D21475" s="2">
        <v>20415.583811486824</v>
      </c>
      <c r="E21475" s="2">
        <v>41838.176669722394</v>
      </c>
    </row>
    <row r="21476" spans="2:5" x14ac:dyDescent="0.25">
      <c r="B21476" s="1">
        <v>44785.666666666664</v>
      </c>
      <c r="C21476" s="2">
        <v>23811.717542826704</v>
      </c>
      <c r="D21476" s="2">
        <v>18121.088369487472</v>
      </c>
      <c r="E21476" s="2">
        <v>41354.380145034862</v>
      </c>
    </row>
    <row r="21477" spans="2:5" x14ac:dyDescent="0.25">
      <c r="B21477" s="1">
        <v>44785.677083333336</v>
      </c>
      <c r="C21477" s="2">
        <v>23617.488273649156</v>
      </c>
      <c r="D21477" s="2">
        <v>18171.717032873221</v>
      </c>
      <c r="E21477" s="2">
        <v>41223.356201002083</v>
      </c>
    </row>
    <row r="21478" spans="2:5" x14ac:dyDescent="0.25">
      <c r="B21478" s="1">
        <v>44785.6875</v>
      </c>
      <c r="C21478" s="2">
        <v>23211.637814632661</v>
      </c>
      <c r="D21478" s="2">
        <v>18030.931616964746</v>
      </c>
      <c r="E21478" s="2">
        <v>41381.340210955976</v>
      </c>
    </row>
    <row r="21479" spans="2:5" x14ac:dyDescent="0.25">
      <c r="B21479" s="1">
        <v>44785.697916666664</v>
      </c>
      <c r="C21479" s="2">
        <v>22696.637987074522</v>
      </c>
      <c r="D21479" s="2">
        <v>17844.10955431914</v>
      </c>
      <c r="E21479" s="2">
        <v>41268.97414323983</v>
      </c>
    </row>
    <row r="21480" spans="2:5" x14ac:dyDescent="0.25">
      <c r="B21480" s="1">
        <v>44785.708333333336</v>
      </c>
      <c r="C21480" s="2">
        <v>21793.642776026758</v>
      </c>
      <c r="D21480" s="2">
        <v>17251.29894078524</v>
      </c>
      <c r="E21480" s="2">
        <v>40919.062149916586</v>
      </c>
    </row>
    <row r="21481" spans="2:5" x14ac:dyDescent="0.25">
      <c r="B21481" s="1">
        <v>44785.71875</v>
      </c>
      <c r="C21481" s="2">
        <v>21884.854342268689</v>
      </c>
      <c r="D21481" s="2">
        <v>17744.643653551626</v>
      </c>
      <c r="E21481" s="2">
        <v>41740.837509253863</v>
      </c>
    </row>
    <row r="21482" spans="2:5" x14ac:dyDescent="0.25">
      <c r="B21482" s="1">
        <v>44785.729166666664</v>
      </c>
      <c r="C21482" s="2">
        <v>22188.160496079465</v>
      </c>
      <c r="D21482" s="2">
        <v>18487.54610318274</v>
      </c>
      <c r="E21482" s="2">
        <v>42097.867696393485</v>
      </c>
    </row>
    <row r="21483" spans="2:5" x14ac:dyDescent="0.25">
      <c r="B21483" s="1">
        <v>44785.739583333336</v>
      </c>
      <c r="C21483" s="2">
        <v>22523.096251112496</v>
      </c>
      <c r="D21483" s="2">
        <v>19269.178322978041</v>
      </c>
      <c r="E21483" s="2">
        <v>42358.65503270967</v>
      </c>
    </row>
    <row r="21484" spans="2:5" x14ac:dyDescent="0.25">
      <c r="B21484" s="1">
        <v>44785.75</v>
      </c>
      <c r="C21484" s="2">
        <v>23823.981724768666</v>
      </c>
      <c r="D21484" s="2">
        <v>21057.322260741952</v>
      </c>
      <c r="E21484" s="2">
        <v>42526.713626573459</v>
      </c>
    </row>
    <row r="21485" spans="2:5" x14ac:dyDescent="0.25">
      <c r="B21485" s="1">
        <v>44785.760416666664</v>
      </c>
      <c r="C21485" s="2">
        <v>26174.84483041233</v>
      </c>
      <c r="D21485" s="2">
        <v>23952.405339224752</v>
      </c>
      <c r="E21485" s="2">
        <v>44153.070116946517</v>
      </c>
    </row>
    <row r="21486" spans="2:5" x14ac:dyDescent="0.25">
      <c r="B21486" s="1">
        <v>44785.770833333336</v>
      </c>
      <c r="C21486" s="2">
        <v>27155.642238306235</v>
      </c>
      <c r="D21486" s="2">
        <v>25433.75040482204</v>
      </c>
      <c r="E21486" s="2">
        <v>44487.534004635047</v>
      </c>
    </row>
    <row r="21487" spans="2:5" x14ac:dyDescent="0.25">
      <c r="B21487" s="1">
        <v>44785.78125</v>
      </c>
      <c r="C21487" s="2">
        <v>28125.229957302174</v>
      </c>
      <c r="D21487" s="2">
        <v>26889.842399368772</v>
      </c>
      <c r="E21487" s="2">
        <v>45513.531276250673</v>
      </c>
    </row>
    <row r="21488" spans="2:5" x14ac:dyDescent="0.25">
      <c r="B21488" s="1">
        <v>44785.791666666664</v>
      </c>
      <c r="C21488" s="2">
        <v>28290.571416457846</v>
      </c>
      <c r="D21488" s="2">
        <v>27498.638407835988</v>
      </c>
      <c r="E21488" s="2">
        <v>46423.796674127145</v>
      </c>
    </row>
    <row r="21489" spans="2:5" x14ac:dyDescent="0.25">
      <c r="B21489" s="1">
        <v>44785.802083333336</v>
      </c>
      <c r="C21489" s="2">
        <v>27742.955662492684</v>
      </c>
      <c r="D21489" s="2">
        <v>27326.447990413992</v>
      </c>
      <c r="E21489" s="2">
        <v>46773.833562305445</v>
      </c>
    </row>
    <row r="21490" spans="2:5" x14ac:dyDescent="0.25">
      <c r="B21490" s="1">
        <v>44785.8125</v>
      </c>
      <c r="C21490" s="2">
        <v>26858.68228725054</v>
      </c>
      <c r="D21490" s="2">
        <v>26755.002684274208</v>
      </c>
      <c r="E21490" s="2">
        <v>47197.54528762729</v>
      </c>
    </row>
    <row r="21491" spans="2:5" x14ac:dyDescent="0.25">
      <c r="B21491" s="1">
        <v>44785.822916666664</v>
      </c>
      <c r="C21491" s="2">
        <v>27141.201636678485</v>
      </c>
      <c r="D21491" s="2">
        <v>27335.778526750753</v>
      </c>
      <c r="E21491" s="2">
        <v>47379.081033671755</v>
      </c>
    </row>
    <row r="21492" spans="2:5" x14ac:dyDescent="0.25">
      <c r="B21492" s="1">
        <v>44785.833333333336</v>
      </c>
      <c r="C21492" s="2">
        <v>27225.770426715208</v>
      </c>
      <c r="D21492" s="2">
        <v>27639.889035958629</v>
      </c>
      <c r="E21492" s="2">
        <v>47352.680793305481</v>
      </c>
    </row>
    <row r="21493" spans="2:5" x14ac:dyDescent="0.25">
      <c r="B21493" s="1">
        <v>44785.84375</v>
      </c>
      <c r="C21493" s="2">
        <v>27017.84415628991</v>
      </c>
      <c r="D21493" s="2">
        <v>27600.70431527873</v>
      </c>
      <c r="E21493" s="2">
        <v>46191.395808627058</v>
      </c>
    </row>
    <row r="21494" spans="2:5" x14ac:dyDescent="0.25">
      <c r="B21494" s="1">
        <v>44785.854166666664</v>
      </c>
      <c r="C21494" s="2">
        <v>26706.680966136439</v>
      </c>
      <c r="D21494" s="2">
        <v>27416.776232523527</v>
      </c>
      <c r="E21494" s="2">
        <v>44994.851966790164</v>
      </c>
    </row>
    <row r="21495" spans="2:5" x14ac:dyDescent="0.25">
      <c r="B21495" s="1">
        <v>44785.864583333336</v>
      </c>
      <c r="C21495" s="2">
        <v>27408.110923293119</v>
      </c>
      <c r="D21495" s="2">
        <v>28249.94262898892</v>
      </c>
      <c r="E21495" s="2">
        <v>44343.619515442333</v>
      </c>
    </row>
    <row r="21496" spans="2:5" x14ac:dyDescent="0.25">
      <c r="B21496" s="1">
        <v>44785.875</v>
      </c>
      <c r="C21496" s="2">
        <v>27161.10902959407</v>
      </c>
      <c r="D21496" s="2">
        <v>28081.962503952716</v>
      </c>
      <c r="E21496" s="2">
        <v>43921.549734124084</v>
      </c>
    </row>
    <row r="21497" spans="2:5" x14ac:dyDescent="0.25">
      <c r="B21497" s="1">
        <v>44785.885416666664</v>
      </c>
      <c r="C21497" s="2">
        <v>26882.903436258071</v>
      </c>
      <c r="D21497" s="2">
        <v>27855.290508201771</v>
      </c>
      <c r="E21497" s="2">
        <v>43441.5437588067</v>
      </c>
    </row>
    <row r="21498" spans="2:5" x14ac:dyDescent="0.25">
      <c r="B21498" s="1">
        <v>44785.895833333336</v>
      </c>
      <c r="C21498" s="2">
        <v>26716.232057966106</v>
      </c>
      <c r="D21498" s="2">
        <v>27674.525939318315</v>
      </c>
      <c r="E21498" s="2">
        <v>42914.256924895337</v>
      </c>
    </row>
    <row r="21499" spans="2:5" x14ac:dyDescent="0.25">
      <c r="B21499" s="1">
        <v>44785.90625</v>
      </c>
      <c r="C21499" s="2">
        <v>26367.159403299869</v>
      </c>
      <c r="D21499" s="2">
        <v>27306.502348158458</v>
      </c>
      <c r="E21499" s="2">
        <v>42306.114795465466</v>
      </c>
    </row>
    <row r="21500" spans="2:5" x14ac:dyDescent="0.25">
      <c r="B21500" s="1">
        <v>44785.916666666664</v>
      </c>
      <c r="C21500" s="2">
        <v>26342.667303470567</v>
      </c>
      <c r="D21500" s="2">
        <v>27284.809323299673</v>
      </c>
      <c r="E21500" s="2">
        <v>41483.530628521359</v>
      </c>
    </row>
    <row r="21501" spans="2:5" x14ac:dyDescent="0.25">
      <c r="B21501" s="1">
        <v>44785.927083333336</v>
      </c>
      <c r="C21501" s="2">
        <v>25886.264420507083</v>
      </c>
      <c r="D21501" s="2">
        <v>26820.158832500147</v>
      </c>
      <c r="E21501" s="2">
        <v>40596.331486230076</v>
      </c>
    </row>
    <row r="21502" spans="2:5" x14ac:dyDescent="0.25">
      <c r="B21502" s="1">
        <v>44785.9375</v>
      </c>
      <c r="C21502" s="2">
        <v>25140.183528454843</v>
      </c>
      <c r="D21502" s="2">
        <v>26043.138233834416</v>
      </c>
      <c r="E21502" s="2">
        <v>39403.906502852347</v>
      </c>
    </row>
    <row r="21503" spans="2:5" x14ac:dyDescent="0.25">
      <c r="B21503" s="1">
        <v>44785.947916666664</v>
      </c>
      <c r="C21503" s="2">
        <v>24467.418498124083</v>
      </c>
      <c r="D21503" s="2">
        <v>25339.242385818194</v>
      </c>
      <c r="E21503" s="2">
        <v>38386.708621280763</v>
      </c>
    </row>
    <row r="21504" spans="2:5" x14ac:dyDescent="0.25">
      <c r="B21504" s="1">
        <v>44785.958333333336</v>
      </c>
      <c r="C21504" s="2">
        <v>23089.830326557545</v>
      </c>
      <c r="D21504" s="2">
        <v>23904.134370828822</v>
      </c>
      <c r="E21504" s="2">
        <v>37105.278676450391</v>
      </c>
    </row>
    <row r="21505" spans="2:5" x14ac:dyDescent="0.25">
      <c r="B21505" s="1">
        <v>44785.96875</v>
      </c>
      <c r="C21505" s="2">
        <v>21702.002234129879</v>
      </c>
      <c r="D21505" s="2">
        <v>22470.184309447792</v>
      </c>
      <c r="E21505" s="2">
        <v>35657.270611492648</v>
      </c>
    </row>
    <row r="21506" spans="2:5" x14ac:dyDescent="0.25">
      <c r="B21506" s="1">
        <v>44785.979166666664</v>
      </c>
      <c r="C21506" s="2">
        <v>20446.307445265527</v>
      </c>
      <c r="D21506" s="2">
        <v>21161.878492273438</v>
      </c>
      <c r="E21506" s="2">
        <v>33953.669696470934</v>
      </c>
    </row>
    <row r="21507" spans="2:5" x14ac:dyDescent="0.25">
      <c r="B21507" s="1">
        <v>44785.989583333336</v>
      </c>
      <c r="C21507" s="2">
        <v>19129.887540435444</v>
      </c>
      <c r="D21507" s="2">
        <v>19790.355019145401</v>
      </c>
      <c r="E21507" s="2">
        <v>32428.443058444194</v>
      </c>
    </row>
    <row r="21508" spans="2:5" x14ac:dyDescent="0.25">
      <c r="B21508" s="1">
        <v>44786</v>
      </c>
      <c r="C21508" s="2">
        <v>17644.489794507466</v>
      </c>
      <c r="D21508" s="2">
        <v>18244.658791527618</v>
      </c>
      <c r="E21508" s="2">
        <v>31024.466470541636</v>
      </c>
    </row>
    <row r="21509" spans="2:5" x14ac:dyDescent="0.25">
      <c r="B21509" s="1">
        <v>44786.010416666664</v>
      </c>
      <c r="C21509" s="2">
        <v>16927.664720007397</v>
      </c>
      <c r="D21509" s="2">
        <v>17498.076647652579</v>
      </c>
      <c r="E21509" s="2">
        <v>30132.155047010958</v>
      </c>
    </row>
    <row r="21510" spans="2:5" x14ac:dyDescent="0.25">
      <c r="B21510" s="1">
        <v>44786.020833333336</v>
      </c>
      <c r="C21510" s="2">
        <v>20095.19157982144</v>
      </c>
      <c r="D21510" s="2">
        <v>20782.072112896712</v>
      </c>
      <c r="E21510" s="2">
        <v>29763.892354242045</v>
      </c>
    </row>
    <row r="21511" spans="2:5" x14ac:dyDescent="0.25">
      <c r="B21511" s="1">
        <v>44786.03125</v>
      </c>
      <c r="C21511" s="2">
        <v>20487.766708237155</v>
      </c>
      <c r="D21511" s="2">
        <v>21191.757004433126</v>
      </c>
      <c r="E21511" s="2">
        <v>29351.605056332799</v>
      </c>
    </row>
    <row r="21512" spans="2:5" x14ac:dyDescent="0.25">
      <c r="B21512" s="1">
        <v>44786.041666666664</v>
      </c>
      <c r="C21512" s="2">
        <v>20327.373483564548</v>
      </c>
      <c r="D21512" s="2">
        <v>21026.298126647351</v>
      </c>
      <c r="E21512" s="2">
        <v>28831.29672260044</v>
      </c>
    </row>
    <row r="21513" spans="2:5" x14ac:dyDescent="0.25">
      <c r="B21513" s="1">
        <v>44786.052083333336</v>
      </c>
      <c r="C21513" s="2">
        <v>20054.197945563094</v>
      </c>
      <c r="D21513" s="2">
        <v>20740.57216748071</v>
      </c>
      <c r="E21513" s="2">
        <v>28525.440968902865</v>
      </c>
    </row>
    <row r="21514" spans="2:5" x14ac:dyDescent="0.25">
      <c r="B21514" s="1">
        <v>44786.0625</v>
      </c>
      <c r="C21514" s="2">
        <v>19306.003681494847</v>
      </c>
      <c r="D21514" s="2">
        <v>19962.890711351309</v>
      </c>
      <c r="E21514" s="2">
        <v>27882.664529092173</v>
      </c>
    </row>
    <row r="21515" spans="2:5" x14ac:dyDescent="0.25">
      <c r="B21515" s="1">
        <v>44786.072916666664</v>
      </c>
      <c r="C21515" s="2">
        <v>18249.779619484729</v>
      </c>
      <c r="D21515" s="2">
        <v>18870.41684539623</v>
      </c>
      <c r="E21515" s="2">
        <v>27042.716827352575</v>
      </c>
    </row>
    <row r="21516" spans="2:5" x14ac:dyDescent="0.25">
      <c r="B21516" s="1">
        <v>44786.083333333336</v>
      </c>
      <c r="C21516" s="2">
        <v>17625.901568132773</v>
      </c>
      <c r="D21516" s="2">
        <v>18232.631043043555</v>
      </c>
      <c r="E21516" s="2">
        <v>26335.121923449384</v>
      </c>
    </row>
    <row r="21517" spans="2:5" x14ac:dyDescent="0.25">
      <c r="B21517" s="1">
        <v>44786.09375</v>
      </c>
      <c r="C21517" s="2">
        <v>16577.783634059342</v>
      </c>
      <c r="D21517" s="2">
        <v>17145.793149684814</v>
      </c>
      <c r="E21517" s="2">
        <v>25887.057877507003</v>
      </c>
    </row>
    <row r="21518" spans="2:5" x14ac:dyDescent="0.25">
      <c r="B21518" s="1">
        <v>44786.104166666664</v>
      </c>
      <c r="C21518" s="2">
        <v>15745.904034000047</v>
      </c>
      <c r="D21518" s="2">
        <v>16285.609778945587</v>
      </c>
      <c r="E21518" s="2">
        <v>25459.077800489071</v>
      </c>
    </row>
    <row r="21519" spans="2:5" x14ac:dyDescent="0.25">
      <c r="B21519" s="1">
        <v>44786.114583333336</v>
      </c>
      <c r="C21519" s="2">
        <v>14530.616408170739</v>
      </c>
      <c r="D21519" s="2">
        <v>15027.822220384658</v>
      </c>
      <c r="E21519" s="2">
        <v>24622.1960652001</v>
      </c>
    </row>
    <row r="21520" spans="2:5" x14ac:dyDescent="0.25">
      <c r="B21520" s="1">
        <v>44786.125</v>
      </c>
      <c r="C21520" s="2">
        <v>12239.244642122529</v>
      </c>
      <c r="D21520" s="2">
        <v>12653.490117549825</v>
      </c>
      <c r="E21520" s="2">
        <v>24200.266231838141</v>
      </c>
    </row>
    <row r="21521" spans="2:5" x14ac:dyDescent="0.25">
      <c r="B21521" s="1">
        <v>44786.135416666664</v>
      </c>
      <c r="C21521" s="2">
        <v>10829.131630379139</v>
      </c>
      <c r="D21521" s="2">
        <v>11197.356569981595</v>
      </c>
      <c r="E21521" s="2">
        <v>22824.496167335885</v>
      </c>
    </row>
    <row r="21522" spans="2:5" x14ac:dyDescent="0.25">
      <c r="B21522" s="1">
        <v>44786.145833333336</v>
      </c>
      <c r="C21522" s="2">
        <v>10573.816098577379</v>
      </c>
      <c r="D21522" s="2">
        <v>10931.627996401616</v>
      </c>
      <c r="E21522" s="2">
        <v>22772.876412846454</v>
      </c>
    </row>
    <row r="21523" spans="2:5" x14ac:dyDescent="0.25">
      <c r="B21523" s="1">
        <v>44786.15625</v>
      </c>
      <c r="C21523" s="2">
        <v>10566.591290975424</v>
      </c>
      <c r="D21523" s="2">
        <v>10921.15220386703</v>
      </c>
      <c r="E21523" s="2">
        <v>22670.722020618759</v>
      </c>
    </row>
    <row r="21524" spans="2:5" x14ac:dyDescent="0.25">
      <c r="B21524" s="1">
        <v>44786.166666666664</v>
      </c>
      <c r="C21524" s="2">
        <v>10638.832746590699</v>
      </c>
      <c r="D21524" s="2">
        <v>10999.294272136334</v>
      </c>
      <c r="E21524" s="2">
        <v>22684.571803582337</v>
      </c>
    </row>
    <row r="21525" spans="2:5" x14ac:dyDescent="0.25">
      <c r="B21525" s="1">
        <v>44786.177083333336</v>
      </c>
      <c r="C21525" s="2">
        <v>10999.398322464107</v>
      </c>
      <c r="D21525" s="2">
        <v>11372.865352708413</v>
      </c>
      <c r="E21525" s="2">
        <v>23104.949895094178</v>
      </c>
    </row>
    <row r="21526" spans="2:5" x14ac:dyDescent="0.25">
      <c r="B21526" s="1">
        <v>44786.1875</v>
      </c>
      <c r="C21526" s="2">
        <v>13004.476404700763</v>
      </c>
      <c r="D21526" s="2">
        <v>13446.963726730841</v>
      </c>
      <c r="E21526" s="2">
        <v>23283.419533664994</v>
      </c>
    </row>
    <row r="21527" spans="2:5" x14ac:dyDescent="0.25">
      <c r="B21527" s="1">
        <v>44786.197916666664</v>
      </c>
      <c r="C21527" s="2">
        <v>13680.765971414145</v>
      </c>
      <c r="D21527" s="2">
        <v>14133.873330229451</v>
      </c>
      <c r="E21527" s="2">
        <v>23591.194280441465</v>
      </c>
    </row>
    <row r="21528" spans="2:5" x14ac:dyDescent="0.25">
      <c r="B21528" s="1">
        <v>44786.208333333336</v>
      </c>
      <c r="C21528" s="2">
        <v>15702.280773187016</v>
      </c>
      <c r="D21528" s="2">
        <v>16247.225984467012</v>
      </c>
      <c r="E21528" s="2">
        <v>23961.026865029246</v>
      </c>
    </row>
    <row r="21529" spans="2:5" x14ac:dyDescent="0.25">
      <c r="B21529" s="1">
        <v>44786.21875</v>
      </c>
      <c r="C21529" s="2">
        <v>15793.237173942092</v>
      </c>
      <c r="D21529" s="2">
        <v>16347.311407019812</v>
      </c>
      <c r="E21529" s="2">
        <v>24103.90906481901</v>
      </c>
    </row>
    <row r="21530" spans="2:5" x14ac:dyDescent="0.25">
      <c r="B21530" s="1">
        <v>44786.229166666664</v>
      </c>
      <c r="C21530" s="2">
        <v>15318.633642476212</v>
      </c>
      <c r="D21530" s="2">
        <v>15852.853725415622</v>
      </c>
      <c r="E21530" s="2">
        <v>24460.66474947907</v>
      </c>
    </row>
    <row r="21531" spans="2:5" x14ac:dyDescent="0.25">
      <c r="B21531" s="1">
        <v>44786.239583333336</v>
      </c>
      <c r="C21531" s="2">
        <v>15410.883742550668</v>
      </c>
      <c r="D21531" s="2">
        <v>15953.921818737574</v>
      </c>
      <c r="E21531" s="2">
        <v>25179.061993542597</v>
      </c>
    </row>
    <row r="21532" spans="2:5" x14ac:dyDescent="0.25">
      <c r="B21532" s="1">
        <v>44786.25</v>
      </c>
      <c r="C21532" s="2">
        <v>14481.11392818222</v>
      </c>
      <c r="D21532" s="2">
        <v>14991.432674963417</v>
      </c>
      <c r="E21532" s="2">
        <v>26115.489141323829</v>
      </c>
    </row>
    <row r="21533" spans="2:5" x14ac:dyDescent="0.25">
      <c r="B21533" s="1">
        <v>44786.260416666664</v>
      </c>
      <c r="C21533" s="2">
        <v>12864.461120278964</v>
      </c>
      <c r="D21533" s="2">
        <v>13304.910027123518</v>
      </c>
      <c r="E21533" s="2">
        <v>26509.758910543365</v>
      </c>
    </row>
    <row r="21534" spans="2:5" x14ac:dyDescent="0.25">
      <c r="B21534" s="1">
        <v>44786.270833333336</v>
      </c>
      <c r="C21534" s="2">
        <v>12721.73573523593</v>
      </c>
      <c r="D21534" s="2">
        <v>13131.418753946844</v>
      </c>
      <c r="E21534" s="2">
        <v>27147.911653577525</v>
      </c>
    </row>
    <row r="21535" spans="2:5" x14ac:dyDescent="0.25">
      <c r="B21535" s="1">
        <v>44786.28125</v>
      </c>
      <c r="C21535" s="2">
        <v>13249.83407139812</v>
      </c>
      <c r="D21535" s="2">
        <v>13594.216224149463</v>
      </c>
      <c r="E21535" s="2">
        <v>28213.818565430753</v>
      </c>
    </row>
    <row r="21536" spans="2:5" x14ac:dyDescent="0.25">
      <c r="B21536" s="1">
        <v>44786.291666666664</v>
      </c>
      <c r="C21536" s="2">
        <v>14103.025373361274</v>
      </c>
      <c r="D21536" s="2">
        <v>14337.738300475459</v>
      </c>
      <c r="E21536" s="2">
        <v>29415.950563879516</v>
      </c>
    </row>
    <row r="21537" spans="2:5" x14ac:dyDescent="0.25">
      <c r="B21537" s="1">
        <v>44786.302083333336</v>
      </c>
      <c r="C21537" s="2">
        <v>15013.521996705549</v>
      </c>
      <c r="D21537" s="2">
        <v>15119.223896747471</v>
      </c>
      <c r="E21537" s="2">
        <v>30916.298846326899</v>
      </c>
    </row>
    <row r="21538" spans="2:5" x14ac:dyDescent="0.25">
      <c r="B21538" s="1">
        <v>44786.3125</v>
      </c>
      <c r="C21538" s="2">
        <v>16946.950254215975</v>
      </c>
      <c r="D21538" s="2">
        <v>16930.424753207473</v>
      </c>
      <c r="E21538" s="2">
        <v>32409.857113719489</v>
      </c>
    </row>
    <row r="21539" spans="2:5" x14ac:dyDescent="0.25">
      <c r="B21539" s="1">
        <v>44786.322916666664</v>
      </c>
      <c r="C21539" s="2">
        <v>19948.104593419841</v>
      </c>
      <c r="D21539" s="2">
        <v>19797.85269919776</v>
      </c>
      <c r="E21539" s="2">
        <v>34660.651179870591</v>
      </c>
    </row>
    <row r="21540" spans="2:5" x14ac:dyDescent="0.25">
      <c r="B21540" s="1">
        <v>44786.333333333336</v>
      </c>
      <c r="C21540" s="2">
        <v>23658.277154645017</v>
      </c>
      <c r="D21540" s="2">
        <v>23360.09505282071</v>
      </c>
      <c r="E21540" s="2">
        <v>36944.06196613764</v>
      </c>
    </row>
    <row r="21541" spans="2:5" x14ac:dyDescent="0.25">
      <c r="B21541" s="1">
        <v>44786.34375</v>
      </c>
      <c r="C21541" s="2">
        <v>25828.483614715406</v>
      </c>
      <c r="D21541" s="2">
        <v>25274.29689802034</v>
      </c>
      <c r="E21541" s="2">
        <v>39181.59320554194</v>
      </c>
    </row>
    <row r="21542" spans="2:5" x14ac:dyDescent="0.25">
      <c r="B21542" s="1">
        <v>44786.354166666664</v>
      </c>
      <c r="C21542" s="2">
        <v>27683.023742621161</v>
      </c>
      <c r="D21542" s="2">
        <v>26811.882706263808</v>
      </c>
      <c r="E21542" s="2">
        <v>40518.201774596302</v>
      </c>
    </row>
    <row r="21543" spans="2:5" x14ac:dyDescent="0.25">
      <c r="B21543" s="1">
        <v>44786.364583333336</v>
      </c>
      <c r="C21543" s="2">
        <v>28621.291665615281</v>
      </c>
      <c r="D21543" s="2">
        <v>27373.454342300494</v>
      </c>
      <c r="E21543" s="2">
        <v>42346.649187432078</v>
      </c>
    </row>
    <row r="21544" spans="2:5" x14ac:dyDescent="0.25">
      <c r="B21544" s="1">
        <v>44786.375</v>
      </c>
      <c r="C21544" s="2">
        <v>28079.326508112368</v>
      </c>
      <c r="D21544" s="2">
        <v>26370.443460301227</v>
      </c>
      <c r="E21544" s="2">
        <v>42963.013455161235</v>
      </c>
    </row>
    <row r="21545" spans="2:5" x14ac:dyDescent="0.25">
      <c r="B21545" s="1">
        <v>44786.385416666664</v>
      </c>
      <c r="C21545" s="2">
        <v>28550.138046342225</v>
      </c>
      <c r="D21545" s="2">
        <v>26415.764491073118</v>
      </c>
      <c r="E21545" s="2">
        <v>43533.326786409314</v>
      </c>
    </row>
    <row r="21546" spans="2:5" x14ac:dyDescent="0.25">
      <c r="B21546" s="1">
        <v>44786.395833333336</v>
      </c>
      <c r="C21546" s="2">
        <v>27908.472647789567</v>
      </c>
      <c r="D21546" s="2">
        <v>25327.837954255134</v>
      </c>
      <c r="E21546" s="2">
        <v>44439.385452864852</v>
      </c>
    </row>
    <row r="21547" spans="2:5" x14ac:dyDescent="0.25">
      <c r="B21547" s="1">
        <v>44786.40625</v>
      </c>
      <c r="C21547" s="2">
        <v>28243.24297287063</v>
      </c>
      <c r="D21547" s="2">
        <v>25250.149753102753</v>
      </c>
      <c r="E21547" s="2">
        <v>45092.102843677494</v>
      </c>
    </row>
    <row r="21548" spans="2:5" x14ac:dyDescent="0.25">
      <c r="B21548" s="1">
        <v>44786.416666666664</v>
      </c>
      <c r="C21548" s="2">
        <v>27890.904731718852</v>
      </c>
      <c r="D21548" s="2">
        <v>24495.818900024558</v>
      </c>
      <c r="E21548" s="2">
        <v>45529.375990257962</v>
      </c>
    </row>
    <row r="21549" spans="2:5" x14ac:dyDescent="0.25">
      <c r="B21549" s="1">
        <v>44786.427083333336</v>
      </c>
      <c r="C21549" s="2">
        <v>27664.500023868775</v>
      </c>
      <c r="D21549" s="2">
        <v>23870.378702750517</v>
      </c>
      <c r="E21549" s="2">
        <v>45941.883976327386</v>
      </c>
    </row>
    <row r="21550" spans="2:5" x14ac:dyDescent="0.25">
      <c r="B21550" s="1">
        <v>44786.4375</v>
      </c>
      <c r="C21550" s="2">
        <v>27759.571246817974</v>
      </c>
      <c r="D21550" s="2">
        <v>23601.67915034655</v>
      </c>
      <c r="E21550" s="2">
        <v>45913.07126728716</v>
      </c>
    </row>
    <row r="21551" spans="2:5" x14ac:dyDescent="0.25">
      <c r="B21551" s="1">
        <v>44786.447916666664</v>
      </c>
      <c r="C21551" s="2">
        <v>27832.833696111673</v>
      </c>
      <c r="D21551" s="2">
        <v>23327.393642358886</v>
      </c>
      <c r="E21551" s="2">
        <v>45733.675354681734</v>
      </c>
    </row>
    <row r="21552" spans="2:5" x14ac:dyDescent="0.25">
      <c r="B21552" s="1">
        <v>44786.458333333336</v>
      </c>
      <c r="C21552" s="2">
        <v>27924.022507997546</v>
      </c>
      <c r="D21552" s="2">
        <v>23092.111608617273</v>
      </c>
      <c r="E21552" s="2">
        <v>45766.284409385116</v>
      </c>
    </row>
    <row r="21553" spans="2:5" x14ac:dyDescent="0.25">
      <c r="B21553" s="1">
        <v>44786.46875</v>
      </c>
      <c r="C21553" s="2">
        <v>28116.195079839115</v>
      </c>
      <c r="D21553" s="2">
        <v>22996.862508281079</v>
      </c>
      <c r="E21553" s="2">
        <v>45519.67986380637</v>
      </c>
    </row>
    <row r="21554" spans="2:5" x14ac:dyDescent="0.25">
      <c r="B21554" s="1">
        <v>44786.479166666664</v>
      </c>
      <c r="C21554" s="2">
        <v>33289.154036915948</v>
      </c>
      <c r="D21554" s="2">
        <v>28080.776479464508</v>
      </c>
      <c r="E21554" s="2">
        <v>46075.076492442233</v>
      </c>
    </row>
    <row r="21555" spans="2:5" x14ac:dyDescent="0.25">
      <c r="B21555" s="1">
        <v>44786.489583333336</v>
      </c>
      <c r="C21555" s="2">
        <v>33799.804177507598</v>
      </c>
      <c r="D21555" s="2">
        <v>28388.193547170496</v>
      </c>
      <c r="E21555" s="2">
        <v>46123.004108816676</v>
      </c>
    </row>
    <row r="21556" spans="2:5" x14ac:dyDescent="0.25">
      <c r="B21556" s="1">
        <v>44786.5</v>
      </c>
      <c r="C21556" s="2">
        <v>33860.553477721594</v>
      </c>
      <c r="D21556" s="2">
        <v>28264.395851768764</v>
      </c>
      <c r="E21556" s="2">
        <v>46525.870936511856</v>
      </c>
    </row>
    <row r="21557" spans="2:5" x14ac:dyDescent="0.25">
      <c r="B21557" s="1">
        <v>44786.510416666664</v>
      </c>
      <c r="C21557" s="2">
        <v>34273.156187042187</v>
      </c>
      <c r="D21557" s="2">
        <v>28542.670727787576</v>
      </c>
      <c r="E21557" s="2">
        <v>46589.426306807552</v>
      </c>
    </row>
    <row r="21558" spans="2:5" x14ac:dyDescent="0.25">
      <c r="B21558" s="1">
        <v>44786.520833333336</v>
      </c>
      <c r="C21558" s="2">
        <v>33964.880529761242</v>
      </c>
      <c r="D21558" s="2">
        <v>28080.30060303543</v>
      </c>
      <c r="E21558" s="2">
        <v>46397.259764154398</v>
      </c>
    </row>
    <row r="21559" spans="2:5" x14ac:dyDescent="0.25">
      <c r="B21559" s="1">
        <v>44786.53125</v>
      </c>
      <c r="C21559" s="2">
        <v>30350.25903815966</v>
      </c>
      <c r="D21559" s="2">
        <v>24244.343877603849</v>
      </c>
      <c r="E21559" s="2">
        <v>45421.237865908115</v>
      </c>
    </row>
    <row r="21560" spans="2:5" x14ac:dyDescent="0.25">
      <c r="B21560" s="1">
        <v>44786.541666666664</v>
      </c>
      <c r="C21560" s="2">
        <v>30022.079508023577</v>
      </c>
      <c r="D21560" s="2">
        <v>23851.33475504844</v>
      </c>
      <c r="E21560" s="2">
        <v>44723.963526241088</v>
      </c>
    </row>
    <row r="21561" spans="2:5" x14ac:dyDescent="0.25">
      <c r="B21561" s="1">
        <v>44786.552083333336</v>
      </c>
      <c r="C21561" s="2">
        <v>29618.096771093737</v>
      </c>
      <c r="D21561" s="2">
        <v>23481.265588575126</v>
      </c>
      <c r="E21561" s="2">
        <v>43892.90772143846</v>
      </c>
    </row>
    <row r="21562" spans="2:5" x14ac:dyDescent="0.25">
      <c r="B21562" s="1">
        <v>44786.5625</v>
      </c>
      <c r="C21562" s="2">
        <v>32149.298202342736</v>
      </c>
      <c r="D21562" s="2">
        <v>26111.558859413737</v>
      </c>
      <c r="E21562" s="2">
        <v>43954.069875517846</v>
      </c>
    </row>
    <row r="21563" spans="2:5" x14ac:dyDescent="0.25">
      <c r="B21563" s="1">
        <v>44786.572916666664</v>
      </c>
      <c r="C21563" s="2">
        <v>31909.181467997605</v>
      </c>
      <c r="D21563" s="2">
        <v>25921.738217317023</v>
      </c>
      <c r="E21563" s="2">
        <v>43369.329809604809</v>
      </c>
    </row>
    <row r="21564" spans="2:5" x14ac:dyDescent="0.25">
      <c r="B21564" s="1">
        <v>44786.583333333336</v>
      </c>
      <c r="C21564" s="2">
        <v>30978.742892699323</v>
      </c>
      <c r="D21564" s="2">
        <v>25334.644778249982</v>
      </c>
      <c r="E21564" s="2">
        <v>42512.894614637858</v>
      </c>
    </row>
    <row r="21565" spans="2:5" x14ac:dyDescent="0.25">
      <c r="B21565" s="1">
        <v>44786.59375</v>
      </c>
      <c r="C21565" s="2">
        <v>29346.701855770789</v>
      </c>
      <c r="D21565" s="2">
        <v>23597.412626168967</v>
      </c>
      <c r="E21565" s="2">
        <v>41178.813844249031</v>
      </c>
    </row>
    <row r="21566" spans="2:5" x14ac:dyDescent="0.25">
      <c r="B21566" s="1">
        <v>44786.604166666664</v>
      </c>
      <c r="C21566" s="2">
        <v>26571.893468452003</v>
      </c>
      <c r="D21566" s="2">
        <v>20546.195003100165</v>
      </c>
      <c r="E21566" s="2">
        <v>39437.235895275255</v>
      </c>
    </row>
    <row r="21567" spans="2:5" x14ac:dyDescent="0.25">
      <c r="B21567" s="1">
        <v>44786.614583333336</v>
      </c>
      <c r="C21567" s="2">
        <v>24899.594496665104</v>
      </c>
      <c r="D21567" s="2">
        <v>18968.930747291117</v>
      </c>
      <c r="E21567" s="2">
        <v>38520.719125911812</v>
      </c>
    </row>
    <row r="21568" spans="2:5" x14ac:dyDescent="0.25">
      <c r="B21568" s="1">
        <v>44786.625</v>
      </c>
      <c r="C21568" s="2">
        <v>24034.255184803769</v>
      </c>
      <c r="D21568" s="2">
        <v>18070.111622978868</v>
      </c>
      <c r="E21568" s="2">
        <v>37586.31042951261</v>
      </c>
    </row>
    <row r="21569" spans="2:5" x14ac:dyDescent="0.25">
      <c r="B21569" s="1">
        <v>44786.635416666664</v>
      </c>
      <c r="C21569" s="2">
        <v>23513.626166306422</v>
      </c>
      <c r="D21569" s="2">
        <v>17729.840912115113</v>
      </c>
      <c r="E21569" s="2">
        <v>37471.18458041703</v>
      </c>
    </row>
    <row r="21570" spans="2:5" x14ac:dyDescent="0.25">
      <c r="B21570" s="1">
        <v>44786.645833333336</v>
      </c>
      <c r="C21570" s="2">
        <v>23211.090263864855</v>
      </c>
      <c r="D21570" s="2">
        <v>17544.728881626219</v>
      </c>
      <c r="E21570" s="2">
        <v>37360.879639801555</v>
      </c>
    </row>
    <row r="21571" spans="2:5" x14ac:dyDescent="0.25">
      <c r="B21571" s="1">
        <v>44786.65625</v>
      </c>
      <c r="C21571" s="2">
        <v>23071.42049296388</v>
      </c>
      <c r="D21571" s="2">
        <v>17655.205002707713</v>
      </c>
      <c r="E21571" s="2">
        <v>37108.097870588259</v>
      </c>
    </row>
    <row r="21572" spans="2:5" x14ac:dyDescent="0.25">
      <c r="B21572" s="1">
        <v>44786.666666666664</v>
      </c>
      <c r="C21572" s="2">
        <v>22969.949156932282</v>
      </c>
      <c r="D21572" s="2">
        <v>17742.628319518277</v>
      </c>
      <c r="E21572" s="2">
        <v>36856.814563173262</v>
      </c>
    </row>
    <row r="21573" spans="2:5" x14ac:dyDescent="0.25">
      <c r="B21573" s="1">
        <v>44786.677083333336</v>
      </c>
      <c r="C21573" s="2">
        <v>23109.429989122986</v>
      </c>
      <c r="D21573" s="2">
        <v>18072.228598408572</v>
      </c>
      <c r="E21573" s="2">
        <v>36953.379420002646</v>
      </c>
    </row>
    <row r="21574" spans="2:5" x14ac:dyDescent="0.25">
      <c r="B21574" s="1">
        <v>44786.6875</v>
      </c>
      <c r="C21574" s="2">
        <v>23619.233234139188</v>
      </c>
      <c r="D21574" s="2">
        <v>18865.207213323636</v>
      </c>
      <c r="E21574" s="2">
        <v>37138.932240682494</v>
      </c>
    </row>
    <row r="21575" spans="2:5" x14ac:dyDescent="0.25">
      <c r="B21575" s="1">
        <v>44786.697916666664</v>
      </c>
      <c r="C21575" s="2">
        <v>24637.717227661175</v>
      </c>
      <c r="D21575" s="2">
        <v>20223.700252985684</v>
      </c>
      <c r="E21575" s="2">
        <v>37257.888222750305</v>
      </c>
    </row>
    <row r="21576" spans="2:5" x14ac:dyDescent="0.25">
      <c r="B21576" s="1">
        <v>44786.708333333336</v>
      </c>
      <c r="C21576" s="2">
        <v>25234.036087762459</v>
      </c>
      <c r="D21576" s="2">
        <v>21122.557365299283</v>
      </c>
      <c r="E21576" s="2">
        <v>37398.018170491465</v>
      </c>
    </row>
    <row r="21577" spans="2:5" x14ac:dyDescent="0.25">
      <c r="B21577" s="1">
        <v>44786.71875</v>
      </c>
      <c r="C21577" s="2">
        <v>25460.879979734687</v>
      </c>
      <c r="D21577" s="2">
        <v>21698.46989518826</v>
      </c>
      <c r="E21577" s="2">
        <v>38086.26933994409</v>
      </c>
    </row>
    <row r="21578" spans="2:5" x14ac:dyDescent="0.25">
      <c r="B21578" s="1">
        <v>44786.729166666664</v>
      </c>
      <c r="C21578" s="2">
        <v>25647.946323890221</v>
      </c>
      <c r="D21578" s="2">
        <v>22277.251439725191</v>
      </c>
      <c r="E21578" s="2">
        <v>38893.703182428246</v>
      </c>
    </row>
    <row r="21579" spans="2:5" x14ac:dyDescent="0.25">
      <c r="B21579" s="1">
        <v>44786.739583333336</v>
      </c>
      <c r="C21579" s="2">
        <v>25820.437837116748</v>
      </c>
      <c r="D21579" s="2">
        <v>22890.190991759369</v>
      </c>
      <c r="E21579" s="2">
        <v>39342.188421254454</v>
      </c>
    </row>
    <row r="21580" spans="2:5" x14ac:dyDescent="0.25">
      <c r="B21580" s="1">
        <v>44786.75</v>
      </c>
      <c r="C21580" s="2">
        <v>26450.188606966702</v>
      </c>
      <c r="D21580" s="2">
        <v>23967.624128517495</v>
      </c>
      <c r="E21580" s="2">
        <v>40174.243813046181</v>
      </c>
    </row>
    <row r="21581" spans="2:5" x14ac:dyDescent="0.25">
      <c r="B21581" s="1">
        <v>44786.760416666664</v>
      </c>
      <c r="C21581" s="2">
        <v>28411.394693118607</v>
      </c>
      <c r="D21581" s="2">
        <v>26427.248165650453</v>
      </c>
      <c r="E21581" s="2">
        <v>42176.600857129393</v>
      </c>
    </row>
    <row r="21582" spans="2:5" x14ac:dyDescent="0.25">
      <c r="B21582" s="1">
        <v>44786.770833333336</v>
      </c>
      <c r="C21582" s="2">
        <v>28804.812952762073</v>
      </c>
      <c r="D21582" s="2">
        <v>27272.187033289538</v>
      </c>
      <c r="E21582" s="2">
        <v>43147.76582667452</v>
      </c>
    </row>
    <row r="21583" spans="2:5" x14ac:dyDescent="0.25">
      <c r="B21583" s="1">
        <v>44786.78125</v>
      </c>
      <c r="C21583" s="2">
        <v>29426.141622430994</v>
      </c>
      <c r="D21583" s="2">
        <v>28357.54312178757</v>
      </c>
      <c r="E21583" s="2">
        <v>44139.258149788868</v>
      </c>
    </row>
    <row r="21584" spans="2:5" x14ac:dyDescent="0.25">
      <c r="B21584" s="1">
        <v>44786.791666666664</v>
      </c>
      <c r="C21584" s="2">
        <v>29148.497626605611</v>
      </c>
      <c r="D21584" s="2">
        <v>28493.085505755538</v>
      </c>
      <c r="E21584" s="2">
        <v>45061.933354241344</v>
      </c>
    </row>
    <row r="21585" spans="2:5" x14ac:dyDescent="0.25">
      <c r="B21585" s="1">
        <v>44786.802083333336</v>
      </c>
      <c r="C21585" s="2">
        <v>28480.709520878787</v>
      </c>
      <c r="D21585" s="2">
        <v>28179.281869242113</v>
      </c>
      <c r="E21585" s="2">
        <v>45482.132764804206</v>
      </c>
    </row>
    <row r="21586" spans="2:5" x14ac:dyDescent="0.25">
      <c r="B21586" s="1">
        <v>44786.8125</v>
      </c>
      <c r="C21586" s="2">
        <v>28284.016781296366</v>
      </c>
      <c r="D21586" s="2">
        <v>28298.631999492998</v>
      </c>
      <c r="E21586" s="2">
        <v>45612.936857454944</v>
      </c>
    </row>
    <row r="21587" spans="2:5" x14ac:dyDescent="0.25">
      <c r="B21587" s="1">
        <v>44786.822916666664</v>
      </c>
      <c r="C21587" s="2">
        <v>28303.411234772997</v>
      </c>
      <c r="D21587" s="2">
        <v>28574.756128656594</v>
      </c>
      <c r="E21587" s="2">
        <v>46013.260862820796</v>
      </c>
    </row>
    <row r="21588" spans="2:5" x14ac:dyDescent="0.25">
      <c r="B21588" s="1">
        <v>44786.833333333336</v>
      </c>
      <c r="C21588" s="2">
        <v>28138.650307694945</v>
      </c>
      <c r="D21588" s="2">
        <v>28608.767040199149</v>
      </c>
      <c r="E21588" s="2">
        <v>46318.882363851022</v>
      </c>
    </row>
    <row r="21589" spans="2:5" x14ac:dyDescent="0.25">
      <c r="B21589" s="1">
        <v>44786.84375</v>
      </c>
      <c r="C21589" s="2">
        <v>27934.02291804913</v>
      </c>
      <c r="D21589" s="2">
        <v>28566.563578212677</v>
      </c>
      <c r="E21589" s="2">
        <v>45540.79724694397</v>
      </c>
    </row>
    <row r="21590" spans="2:5" x14ac:dyDescent="0.25">
      <c r="B21590" s="1">
        <v>44786.854166666664</v>
      </c>
      <c r="C21590" s="2">
        <v>27852.852758474197</v>
      </c>
      <c r="D21590" s="2">
        <v>28618.90847855774</v>
      </c>
      <c r="E21590" s="2">
        <v>44776.057487947284</v>
      </c>
    </row>
    <row r="21591" spans="2:5" x14ac:dyDescent="0.25">
      <c r="B21591" s="1">
        <v>44786.864583333336</v>
      </c>
      <c r="C21591" s="2">
        <v>27596.787886648071</v>
      </c>
      <c r="D21591" s="2">
        <v>28464.356481610026</v>
      </c>
      <c r="E21591" s="2">
        <v>43836.670356026363</v>
      </c>
    </row>
    <row r="21592" spans="2:5" x14ac:dyDescent="0.25">
      <c r="B21592" s="1">
        <v>44786.875</v>
      </c>
      <c r="C21592" s="2">
        <v>27485.456075334285</v>
      </c>
      <c r="D21592" s="2">
        <v>28436.259146701701</v>
      </c>
      <c r="E21592" s="2">
        <v>43222.939103921803</v>
      </c>
    </row>
    <row r="21593" spans="2:5" x14ac:dyDescent="0.25">
      <c r="B21593" s="1">
        <v>44786.885416666664</v>
      </c>
      <c r="C21593" s="2">
        <v>26806.266224063114</v>
      </c>
      <c r="D21593" s="2">
        <v>27778.93863266164</v>
      </c>
      <c r="E21593" s="2">
        <v>42374.501063803647</v>
      </c>
    </row>
    <row r="21594" spans="2:5" x14ac:dyDescent="0.25">
      <c r="B21594" s="1">
        <v>44786.895833333336</v>
      </c>
      <c r="C21594" s="2">
        <v>26510.760239769264</v>
      </c>
      <c r="D21594" s="2">
        <v>27467.602401092547</v>
      </c>
      <c r="E21594" s="2">
        <v>41506.526673238695</v>
      </c>
    </row>
    <row r="21595" spans="2:5" x14ac:dyDescent="0.25">
      <c r="B21595" s="1">
        <v>44786.90625</v>
      </c>
      <c r="C21595" s="2">
        <v>25550.012120433108</v>
      </c>
      <c r="D21595" s="2">
        <v>26465.999057616271</v>
      </c>
      <c r="E21595" s="2">
        <v>40370.397405436961</v>
      </c>
    </row>
    <row r="21596" spans="2:5" x14ac:dyDescent="0.25">
      <c r="B21596" s="1">
        <v>44786.916666666664</v>
      </c>
      <c r="C21596" s="2">
        <v>25163.779060789737</v>
      </c>
      <c r="D21596" s="2">
        <v>26069.385522515244</v>
      </c>
      <c r="E21596" s="2">
        <v>39854.271686334709</v>
      </c>
    </row>
    <row r="21597" spans="2:5" x14ac:dyDescent="0.25">
      <c r="B21597" s="1">
        <v>44786.927083333336</v>
      </c>
      <c r="C21597" s="2">
        <v>24716.253377706889</v>
      </c>
      <c r="D21597" s="2">
        <v>25599.7135968002</v>
      </c>
      <c r="E21597" s="2">
        <v>39246.835356581578</v>
      </c>
    </row>
    <row r="21598" spans="2:5" x14ac:dyDescent="0.25">
      <c r="B21598" s="1">
        <v>44786.9375</v>
      </c>
      <c r="C21598" s="2">
        <v>26151.192416528676</v>
      </c>
      <c r="D21598" s="2">
        <v>27079.570335594442</v>
      </c>
      <c r="E21598" s="2">
        <v>38847.367741470312</v>
      </c>
    </row>
    <row r="21599" spans="2:5" x14ac:dyDescent="0.25">
      <c r="B21599" s="1">
        <v>44786.947916666664</v>
      </c>
      <c r="C21599" s="2">
        <v>26799.850200192544</v>
      </c>
      <c r="D21599" s="2">
        <v>27747.802086106065</v>
      </c>
      <c r="E21599" s="2">
        <v>38838.680321422915</v>
      </c>
    </row>
    <row r="21600" spans="2:5" x14ac:dyDescent="0.25">
      <c r="B21600" s="1">
        <v>44786.958333333336</v>
      </c>
      <c r="C21600" s="2">
        <v>28941.743913277111</v>
      </c>
      <c r="D21600" s="2">
        <v>29978.660595886795</v>
      </c>
      <c r="E21600" s="2">
        <v>38668.064253262688</v>
      </c>
    </row>
    <row r="21601" spans="2:5" x14ac:dyDescent="0.25">
      <c r="B21601" s="1">
        <v>44786.96875</v>
      </c>
      <c r="C21601" s="2">
        <v>28228.983486823308</v>
      </c>
      <c r="D21601" s="2">
        <v>29224.738839452799</v>
      </c>
      <c r="E21601" s="2">
        <v>37493.695642408522</v>
      </c>
    </row>
    <row r="21602" spans="2:5" x14ac:dyDescent="0.25">
      <c r="B21602" s="1">
        <v>44786.979166666664</v>
      </c>
      <c r="C21602" s="2">
        <v>26708.905305223063</v>
      </c>
      <c r="D21602" s="2">
        <v>27644.973278267429</v>
      </c>
      <c r="E21602" s="2">
        <v>35986.97407428817</v>
      </c>
    </row>
    <row r="21603" spans="2:5" x14ac:dyDescent="0.25">
      <c r="B21603" s="1">
        <v>44786.989583333336</v>
      </c>
      <c r="C21603" s="2">
        <v>25320.77424014582</v>
      </c>
      <c r="D21603" s="2">
        <v>26203.048230115106</v>
      </c>
      <c r="E21603" s="2">
        <v>34322.193153115979</v>
      </c>
    </row>
    <row r="21604" spans="2:5" x14ac:dyDescent="0.25">
      <c r="B21604" s="1">
        <v>44787</v>
      </c>
      <c r="C21604" s="2">
        <v>23644.060157289328</v>
      </c>
      <c r="D21604" s="2">
        <v>24465.287066416793</v>
      </c>
      <c r="E21604" s="2">
        <v>32808.885967546477</v>
      </c>
    </row>
    <row r="21605" spans="2:5" x14ac:dyDescent="0.25">
      <c r="B21605" s="1">
        <v>44787.010416666664</v>
      </c>
      <c r="C21605" s="2">
        <v>22302.205353937865</v>
      </c>
      <c r="D21605" s="2">
        <v>23077.548011854131</v>
      </c>
      <c r="E21605" s="2">
        <v>31553.373977290481</v>
      </c>
    </row>
    <row r="21606" spans="2:5" x14ac:dyDescent="0.25">
      <c r="B21606" s="1">
        <v>44787.020833333336</v>
      </c>
      <c r="C21606" s="2">
        <v>18899.466962103103</v>
      </c>
      <c r="D21606" s="2">
        <v>19566.741022317408</v>
      </c>
      <c r="E21606" s="2">
        <v>30166.538801150455</v>
      </c>
    </row>
    <row r="21607" spans="2:5" x14ac:dyDescent="0.25">
      <c r="B21607" s="1">
        <v>44787.03125</v>
      </c>
      <c r="C21607" s="2">
        <v>17185.180262098293</v>
      </c>
      <c r="D21607" s="2">
        <v>17788.143673130187</v>
      </c>
      <c r="E21607" s="2">
        <v>28803.014624826286</v>
      </c>
    </row>
    <row r="21608" spans="2:5" x14ac:dyDescent="0.25">
      <c r="B21608" s="1">
        <v>44787.041666666664</v>
      </c>
      <c r="C21608" s="2">
        <v>16117.866993753643</v>
      </c>
      <c r="D21608" s="2">
        <v>16681.411670856844</v>
      </c>
      <c r="E21608" s="2">
        <v>28099.957019082241</v>
      </c>
    </row>
    <row r="21609" spans="2:5" x14ac:dyDescent="0.25">
      <c r="B21609" s="1">
        <v>44787.052083333336</v>
      </c>
      <c r="C21609" s="2">
        <v>15040.528950375436</v>
      </c>
      <c r="D21609" s="2">
        <v>15564.677157467238</v>
      </c>
      <c r="E21609" s="2">
        <v>27372.334520294375</v>
      </c>
    </row>
    <row r="21610" spans="2:5" x14ac:dyDescent="0.25">
      <c r="B21610" s="1">
        <v>44787.0625</v>
      </c>
      <c r="C21610" s="2">
        <v>14203.38712023999</v>
      </c>
      <c r="D21610" s="2">
        <v>14692.911739548614</v>
      </c>
      <c r="E21610" s="2">
        <v>26320.597339987933</v>
      </c>
    </row>
    <row r="21611" spans="2:5" x14ac:dyDescent="0.25">
      <c r="B21611" s="1">
        <v>44787.072916666664</v>
      </c>
      <c r="C21611" s="2">
        <v>13302.160006461911</v>
      </c>
      <c r="D21611" s="2">
        <v>13754.896371308763</v>
      </c>
      <c r="E21611" s="2">
        <v>25417.687641608762</v>
      </c>
    </row>
    <row r="21612" spans="2:5" x14ac:dyDescent="0.25">
      <c r="B21612" s="1">
        <v>44787.083333333336</v>
      </c>
      <c r="C21612" s="2">
        <v>14553.142569293315</v>
      </c>
      <c r="D21612" s="2">
        <v>15051.577557975545</v>
      </c>
      <c r="E21612" s="2">
        <v>24945.548756385724</v>
      </c>
    </row>
    <row r="21613" spans="2:5" x14ac:dyDescent="0.25">
      <c r="B21613" s="1">
        <v>44787.09375</v>
      </c>
      <c r="C21613" s="2">
        <v>15173.2580556623</v>
      </c>
      <c r="D21613" s="2">
        <v>15683.628764218509</v>
      </c>
      <c r="E21613" s="2">
        <v>24570.03018780383</v>
      </c>
    </row>
    <row r="21614" spans="2:5" x14ac:dyDescent="0.25">
      <c r="B21614" s="1">
        <v>44787.104166666664</v>
      </c>
      <c r="C21614" s="2">
        <v>16643.253003193829</v>
      </c>
      <c r="D21614" s="2">
        <v>17203.639649947087</v>
      </c>
      <c r="E21614" s="2">
        <v>24557.319579626703</v>
      </c>
    </row>
    <row r="21615" spans="2:5" x14ac:dyDescent="0.25">
      <c r="B21615" s="1">
        <v>44787.114583333336</v>
      </c>
      <c r="C21615" s="2">
        <v>16986.806665315409</v>
      </c>
      <c r="D21615" s="2">
        <v>17580.150393232467</v>
      </c>
      <c r="E21615" s="2">
        <v>24525.861595234899</v>
      </c>
    </row>
    <row r="21616" spans="2:5" x14ac:dyDescent="0.25">
      <c r="B21616" s="1">
        <v>44787.125</v>
      </c>
      <c r="C21616" s="2">
        <v>16455.239522117787</v>
      </c>
      <c r="D21616" s="2">
        <v>17032.790463035657</v>
      </c>
      <c r="E21616" s="2">
        <v>24446.767752711399</v>
      </c>
    </row>
    <row r="21617" spans="2:5" x14ac:dyDescent="0.25">
      <c r="B21617" s="1">
        <v>44787.135416666664</v>
      </c>
      <c r="C21617" s="2">
        <v>16394.583496334944</v>
      </c>
      <c r="D21617" s="2">
        <v>16974.334237417093</v>
      </c>
      <c r="E21617" s="2">
        <v>24462.624234790666</v>
      </c>
    </row>
    <row r="21618" spans="2:5" x14ac:dyDescent="0.25">
      <c r="B21618" s="1">
        <v>44787.145833333336</v>
      </c>
      <c r="C21618" s="2">
        <v>14590.473870939884</v>
      </c>
      <c r="D21618" s="2">
        <v>15111.408391017088</v>
      </c>
      <c r="E21618" s="2">
        <v>22766.841440426229</v>
      </c>
    </row>
    <row r="21619" spans="2:5" x14ac:dyDescent="0.25">
      <c r="B21619" s="1">
        <v>44787.15625</v>
      </c>
      <c r="C21619" s="2">
        <v>14119.546706608107</v>
      </c>
      <c r="D21619" s="2">
        <v>14586.66513955817</v>
      </c>
      <c r="E21619" s="2">
        <v>22546.207472801922</v>
      </c>
    </row>
    <row r="21620" spans="2:5" x14ac:dyDescent="0.25">
      <c r="B21620" s="1">
        <v>44787.166666666664</v>
      </c>
      <c r="C21620" s="2">
        <v>10456.69567970479</v>
      </c>
      <c r="D21620" s="2">
        <v>10789.334065442086</v>
      </c>
      <c r="E21620" s="2">
        <v>22119.03693751782</v>
      </c>
    </row>
    <row r="21621" spans="2:5" x14ac:dyDescent="0.25">
      <c r="B21621" s="1">
        <v>44787.177083333336</v>
      </c>
      <c r="C21621" s="2">
        <v>10371.616787047253</v>
      </c>
      <c r="D21621" s="2">
        <v>10722.898267859186</v>
      </c>
      <c r="E21621" s="2">
        <v>22035.075834169133</v>
      </c>
    </row>
    <row r="21622" spans="2:5" x14ac:dyDescent="0.25">
      <c r="B21622" s="1">
        <v>44787.1875</v>
      </c>
      <c r="C21622" s="2">
        <v>10073.656780835974</v>
      </c>
      <c r="D21622" s="2">
        <v>10410.567327654464</v>
      </c>
      <c r="E21622" s="2">
        <v>22000.551279284897</v>
      </c>
    </row>
    <row r="21623" spans="2:5" x14ac:dyDescent="0.25">
      <c r="B21623" s="1">
        <v>44787.197916666664</v>
      </c>
      <c r="C21623" s="2">
        <v>10427.376980681942</v>
      </c>
      <c r="D21623" s="2">
        <v>10774.645534305035</v>
      </c>
      <c r="E21623" s="2">
        <v>22137.746172041167</v>
      </c>
    </row>
    <row r="21624" spans="2:5" x14ac:dyDescent="0.25">
      <c r="B21624" s="1">
        <v>44787.208333333336</v>
      </c>
      <c r="C21624" s="2">
        <v>10664.222305629522</v>
      </c>
      <c r="D21624" s="2">
        <v>11032.672958562867</v>
      </c>
      <c r="E21624" s="2">
        <v>22081.012263461504</v>
      </c>
    </row>
    <row r="21625" spans="2:5" x14ac:dyDescent="0.25">
      <c r="B21625" s="1">
        <v>44787.21875</v>
      </c>
      <c r="C21625" s="2">
        <v>15152.044048253712</v>
      </c>
      <c r="D21625" s="2">
        <v>15690.520845465302</v>
      </c>
      <c r="E21625" s="2">
        <v>22583.085618215999</v>
      </c>
    </row>
    <row r="21626" spans="2:5" x14ac:dyDescent="0.25">
      <c r="B21626" s="1">
        <v>44787.229166666664</v>
      </c>
      <c r="C21626" s="2">
        <v>14432.36610853232</v>
      </c>
      <c r="D21626" s="2">
        <v>14947.216507928175</v>
      </c>
      <c r="E21626" s="2">
        <v>22553.45296212213</v>
      </c>
    </row>
    <row r="21627" spans="2:5" x14ac:dyDescent="0.25">
      <c r="B21627" s="1">
        <v>44787.239583333336</v>
      </c>
      <c r="C21627" s="2">
        <v>9993.5506628872208</v>
      </c>
      <c r="D21627" s="2">
        <v>10347.163004268534</v>
      </c>
      <c r="E21627" s="2">
        <v>21870.724032125203</v>
      </c>
    </row>
    <row r="21628" spans="2:5" x14ac:dyDescent="0.25">
      <c r="B21628" s="1">
        <v>44787.25</v>
      </c>
      <c r="C21628" s="2">
        <v>9924.0089818468186</v>
      </c>
      <c r="D21628" s="2">
        <v>10271.703925927473</v>
      </c>
      <c r="E21628" s="2">
        <v>21873.037982452843</v>
      </c>
    </row>
    <row r="21629" spans="2:5" x14ac:dyDescent="0.25">
      <c r="B21629" s="1">
        <v>44787.260416666664</v>
      </c>
      <c r="C21629" s="2">
        <v>9943.3011043489114</v>
      </c>
      <c r="D21629" s="2">
        <v>10279.53645627076</v>
      </c>
      <c r="E21629" s="2">
        <v>21819.668115139491</v>
      </c>
    </row>
    <row r="21630" spans="2:5" x14ac:dyDescent="0.25">
      <c r="B21630" s="1">
        <v>44787.270833333336</v>
      </c>
      <c r="C21630" s="2">
        <v>10605.558653966855</v>
      </c>
      <c r="D21630" s="2">
        <v>10924.828988740772</v>
      </c>
      <c r="E21630" s="2">
        <v>22013.259888006931</v>
      </c>
    </row>
    <row r="21631" spans="2:5" x14ac:dyDescent="0.25">
      <c r="B21631" s="1">
        <v>44787.28125</v>
      </c>
      <c r="C21631" s="2">
        <v>11276.760147950339</v>
      </c>
      <c r="D21631" s="2">
        <v>11563.456356019804</v>
      </c>
      <c r="E21631" s="2">
        <v>22615.678112458139</v>
      </c>
    </row>
    <row r="21632" spans="2:5" x14ac:dyDescent="0.25">
      <c r="B21632" s="1">
        <v>44787.291666666664</v>
      </c>
      <c r="C21632" s="2">
        <v>13658.289475821955</v>
      </c>
      <c r="D21632" s="2">
        <v>13973.048183772788</v>
      </c>
      <c r="E21632" s="2">
        <v>23449.80480788889</v>
      </c>
    </row>
    <row r="21633" spans="2:5" x14ac:dyDescent="0.25">
      <c r="B21633" s="1">
        <v>44787.302083333336</v>
      </c>
      <c r="C21633" s="2">
        <v>16301.642582219058</v>
      </c>
      <c r="D21633" s="2">
        <v>16593.903174950574</v>
      </c>
      <c r="E21633" s="2">
        <v>24387.467748414176</v>
      </c>
    </row>
    <row r="21634" spans="2:5" x14ac:dyDescent="0.25">
      <c r="B21634" s="1">
        <v>44787.3125</v>
      </c>
      <c r="C21634" s="2">
        <v>15738.543491294084</v>
      </c>
      <c r="D21634" s="2">
        <v>15761.638321225586</v>
      </c>
      <c r="E21634" s="2">
        <v>24876.95583202381</v>
      </c>
    </row>
    <row r="21635" spans="2:5" x14ac:dyDescent="0.25">
      <c r="B21635" s="1">
        <v>44787.322916666664</v>
      </c>
      <c r="C21635" s="2">
        <v>16323.970064342935</v>
      </c>
      <c r="D21635" s="2">
        <v>16214.490459508292</v>
      </c>
      <c r="E21635" s="2">
        <v>25540.950665117522</v>
      </c>
    </row>
    <row r="21636" spans="2:5" x14ac:dyDescent="0.25">
      <c r="B21636" s="1">
        <v>44787.333333333336</v>
      </c>
      <c r="C21636" s="2">
        <v>16524.143274694143</v>
      </c>
      <c r="D21636" s="2">
        <v>16226.755381509536</v>
      </c>
      <c r="E21636" s="2">
        <v>26402.975125991743</v>
      </c>
    </row>
    <row r="21637" spans="2:5" x14ac:dyDescent="0.25">
      <c r="B21637" s="1">
        <v>44787.34375</v>
      </c>
      <c r="C21637" s="2">
        <v>17489.178359169669</v>
      </c>
      <c r="D21637" s="2">
        <v>16940.260321141257</v>
      </c>
      <c r="E21637" s="2">
        <v>27780.06531045361</v>
      </c>
    </row>
    <row r="21638" spans="2:5" x14ac:dyDescent="0.25">
      <c r="B21638" s="1">
        <v>44787.354166666664</v>
      </c>
      <c r="C21638" s="2">
        <v>17321.382984019747</v>
      </c>
      <c r="D21638" s="2">
        <v>16590.95755639406</v>
      </c>
      <c r="E21638" s="2">
        <v>29035.34638325515</v>
      </c>
    </row>
    <row r="21639" spans="2:5" x14ac:dyDescent="0.25">
      <c r="B21639" s="1">
        <v>44787.364583333336</v>
      </c>
      <c r="C21639" s="2">
        <v>18730.464945690244</v>
      </c>
      <c r="D21639" s="2">
        <v>17423.221149387922</v>
      </c>
      <c r="E21639" s="2">
        <v>29898.274039953641</v>
      </c>
    </row>
    <row r="21640" spans="2:5" x14ac:dyDescent="0.25">
      <c r="B21640" s="1">
        <v>44787.375</v>
      </c>
      <c r="C21640" s="2">
        <v>20248.084522975536</v>
      </c>
      <c r="D21640" s="2">
        <v>18597.092249577105</v>
      </c>
      <c r="E21640" s="2">
        <v>31478.802321329087</v>
      </c>
    </row>
    <row r="21641" spans="2:5" x14ac:dyDescent="0.25">
      <c r="B21641" s="1">
        <v>44787.385416666664</v>
      </c>
      <c r="C21641" s="2">
        <v>21798.776367834544</v>
      </c>
      <c r="D21641" s="2">
        <v>19772.635759294786</v>
      </c>
      <c r="E21641" s="2">
        <v>32848.405297004487</v>
      </c>
    </row>
    <row r="21642" spans="2:5" x14ac:dyDescent="0.25">
      <c r="B21642" s="1">
        <v>44787.395833333336</v>
      </c>
      <c r="C21642" s="2">
        <v>27041.017886118701</v>
      </c>
      <c r="D21642" s="2">
        <v>24521.685020404744</v>
      </c>
      <c r="E21642" s="2">
        <v>34593.27056183794</v>
      </c>
    </row>
    <row r="21643" spans="2:5" x14ac:dyDescent="0.25">
      <c r="B21643" s="1">
        <v>44787.40625</v>
      </c>
      <c r="C21643" s="2">
        <v>29489.056614713074</v>
      </c>
      <c r="D21643" s="2">
        <v>26715.058426762684</v>
      </c>
      <c r="E21643" s="2">
        <v>35750.841711986577</v>
      </c>
    </row>
    <row r="21644" spans="2:5" x14ac:dyDescent="0.25">
      <c r="B21644" s="1">
        <v>44787.416666666664</v>
      </c>
      <c r="C21644" s="2">
        <v>30834.507678238446</v>
      </c>
      <c r="D21644" s="2">
        <v>27811.805743880261</v>
      </c>
      <c r="E21644" s="2">
        <v>36809.34904095914</v>
      </c>
    </row>
    <row r="21645" spans="2:5" x14ac:dyDescent="0.25">
      <c r="B21645" s="1">
        <v>44787.427083333336</v>
      </c>
      <c r="C21645" s="2">
        <v>30289.169050513494</v>
      </c>
      <c r="D21645" s="2">
        <v>27073.379436145136</v>
      </c>
      <c r="E21645" s="2">
        <v>37332.047101125216</v>
      </c>
    </row>
    <row r="21646" spans="2:5" x14ac:dyDescent="0.25">
      <c r="B21646" s="1">
        <v>44787.4375</v>
      </c>
      <c r="C21646" s="2">
        <v>28636.286291398777</v>
      </c>
      <c r="D21646" s="2">
        <v>24887.381981970972</v>
      </c>
      <c r="E21646" s="2">
        <v>37337.02922262645</v>
      </c>
    </row>
    <row r="21647" spans="2:5" x14ac:dyDescent="0.25">
      <c r="B21647" s="1">
        <v>44787.447916666664</v>
      </c>
      <c r="C21647" s="2">
        <v>28061.931625709502</v>
      </c>
      <c r="D21647" s="2">
        <v>23974.625429733169</v>
      </c>
      <c r="E21647" s="2">
        <v>37530.811537935871</v>
      </c>
    </row>
    <row r="21648" spans="2:5" x14ac:dyDescent="0.25">
      <c r="B21648" s="1">
        <v>44787.458333333336</v>
      </c>
      <c r="C21648" s="2">
        <v>28095.039054194262</v>
      </c>
      <c r="D21648" s="2">
        <v>23880.945095510659</v>
      </c>
      <c r="E21648" s="2">
        <v>37938.471411139384</v>
      </c>
    </row>
    <row r="21649" spans="2:5" x14ac:dyDescent="0.25">
      <c r="B21649" s="1">
        <v>44787.46875</v>
      </c>
      <c r="C21649" s="2">
        <v>28658.05505010677</v>
      </c>
      <c r="D21649" s="2">
        <v>24011.513481954771</v>
      </c>
      <c r="E21649" s="2">
        <v>38341.557884044043</v>
      </c>
    </row>
    <row r="21650" spans="2:5" x14ac:dyDescent="0.25">
      <c r="B21650" s="1">
        <v>44787.479166666664</v>
      </c>
      <c r="C21650" s="2">
        <v>29383.057359391136</v>
      </c>
      <c r="D21650" s="2">
        <v>25256.398389915521</v>
      </c>
      <c r="E21650" s="2">
        <v>39496.38964720178</v>
      </c>
    </row>
    <row r="21651" spans="2:5" x14ac:dyDescent="0.25">
      <c r="B21651" s="1">
        <v>44787.489583333336</v>
      </c>
      <c r="C21651" s="2">
        <v>33032.974922578163</v>
      </c>
      <c r="D21651" s="2">
        <v>28944.683907698327</v>
      </c>
      <c r="E21651" s="2">
        <v>40595.450555464762</v>
      </c>
    </row>
    <row r="21652" spans="2:5" x14ac:dyDescent="0.25">
      <c r="B21652" s="1">
        <v>44787.5</v>
      </c>
      <c r="C21652" s="2">
        <v>33385.426264391557</v>
      </c>
      <c r="D21652" s="2">
        <v>29754.973168695604</v>
      </c>
      <c r="E21652" s="2">
        <v>41414.790071375086</v>
      </c>
    </row>
    <row r="21653" spans="2:5" x14ac:dyDescent="0.25">
      <c r="B21653" s="1">
        <v>44787.510416666664</v>
      </c>
      <c r="C21653" s="2">
        <v>33010.549052740011</v>
      </c>
      <c r="D21653" s="2">
        <v>30724.328245455094</v>
      </c>
      <c r="E21653" s="2">
        <v>43274.999514848387</v>
      </c>
    </row>
    <row r="21654" spans="2:5" x14ac:dyDescent="0.25">
      <c r="B21654" s="1">
        <v>44787.520833333336</v>
      </c>
      <c r="C21654" s="2">
        <v>31014.843401677368</v>
      </c>
      <c r="D21654" s="2">
        <v>29209.686515990932</v>
      </c>
      <c r="E21654" s="2">
        <v>43477.725178543951</v>
      </c>
    </row>
    <row r="21655" spans="2:5" x14ac:dyDescent="0.25">
      <c r="B21655" s="1">
        <v>44787.53125</v>
      </c>
      <c r="C21655" s="2">
        <v>30037.155494695133</v>
      </c>
      <c r="D21655" s="2">
        <v>28195.553177052636</v>
      </c>
      <c r="E21655" s="2">
        <v>42891.298516070528</v>
      </c>
    </row>
    <row r="21656" spans="2:5" x14ac:dyDescent="0.25">
      <c r="B21656" s="1">
        <v>44787.541666666664</v>
      </c>
      <c r="C21656" s="2">
        <v>29251.428006147456</v>
      </c>
      <c r="D21656" s="2">
        <v>27178.295244891964</v>
      </c>
      <c r="E21656" s="2">
        <v>41815.037862973302</v>
      </c>
    </row>
    <row r="21657" spans="2:5" x14ac:dyDescent="0.25">
      <c r="B21657" s="1">
        <v>44787.552083333336</v>
      </c>
      <c r="C21657" s="2">
        <v>28278.259825355399</v>
      </c>
      <c r="D21657" s="2">
        <v>26016.514392293091</v>
      </c>
      <c r="E21657" s="2">
        <v>40463.495531607288</v>
      </c>
    </row>
    <row r="21658" spans="2:5" x14ac:dyDescent="0.25">
      <c r="B21658" s="1">
        <v>44787.5625</v>
      </c>
      <c r="C21658" s="2">
        <v>27133.855919603386</v>
      </c>
      <c r="D21658" s="2">
        <v>24936.779601966533</v>
      </c>
      <c r="E21658" s="2">
        <v>39235.231045172106</v>
      </c>
    </row>
    <row r="21659" spans="2:5" x14ac:dyDescent="0.25">
      <c r="B21659" s="1">
        <v>44787.572916666664</v>
      </c>
      <c r="C21659" s="2">
        <v>26550.247527643347</v>
      </c>
      <c r="D21659" s="2">
        <v>24245.841935051663</v>
      </c>
      <c r="E21659" s="2">
        <v>37694.890082179001</v>
      </c>
    </row>
    <row r="21660" spans="2:5" x14ac:dyDescent="0.25">
      <c r="B21660" s="1">
        <v>44787.583333333336</v>
      </c>
      <c r="C21660" s="2">
        <v>25345.457256380949</v>
      </c>
      <c r="D21660" s="2">
        <v>22742.584232333869</v>
      </c>
      <c r="E21660" s="2">
        <v>35851.130147515141</v>
      </c>
    </row>
    <row r="21661" spans="2:5" x14ac:dyDescent="0.25">
      <c r="B21661" s="1">
        <v>44787.59375</v>
      </c>
      <c r="C21661" s="2">
        <v>24491.753163831563</v>
      </c>
      <c r="D21661" s="2">
        <v>21313.638371968646</v>
      </c>
      <c r="E21661" s="2">
        <v>34296.242980951254</v>
      </c>
    </row>
    <row r="21662" spans="2:5" x14ac:dyDescent="0.25">
      <c r="B21662" s="1">
        <v>44787.604166666664</v>
      </c>
      <c r="C21662" s="2">
        <v>23471.695864405356</v>
      </c>
      <c r="D21662" s="2">
        <v>20235.685166695839</v>
      </c>
      <c r="E21662" s="2">
        <v>33517.475810196287</v>
      </c>
    </row>
    <row r="21663" spans="2:5" x14ac:dyDescent="0.25">
      <c r="B21663" s="1">
        <v>44787.614583333336</v>
      </c>
      <c r="C21663" s="2">
        <v>22755.664894530593</v>
      </c>
      <c r="D21663" s="2">
        <v>19475.962817841013</v>
      </c>
      <c r="E21663" s="2">
        <v>32813.004867847834</v>
      </c>
    </row>
    <row r="21664" spans="2:5" x14ac:dyDescent="0.25">
      <c r="B21664" s="1">
        <v>44787.625</v>
      </c>
      <c r="C21664" s="2">
        <v>22088.900113489439</v>
      </c>
      <c r="D21664" s="2">
        <v>18836.619904388415</v>
      </c>
      <c r="E21664" s="2">
        <v>32132.797189603807</v>
      </c>
    </row>
    <row r="21665" spans="2:5" x14ac:dyDescent="0.25">
      <c r="B21665" s="1">
        <v>44787.635416666664</v>
      </c>
      <c r="C21665" s="2">
        <v>20776.37386011632</v>
      </c>
      <c r="D21665" s="2">
        <v>17278.508321053585</v>
      </c>
      <c r="E21665" s="2">
        <v>30916.434230920175</v>
      </c>
    </row>
    <row r="21666" spans="2:5" x14ac:dyDescent="0.25">
      <c r="B21666" s="1">
        <v>44787.645833333336</v>
      </c>
      <c r="C21666" s="2">
        <v>19976.220297366963</v>
      </c>
      <c r="D21666" s="2">
        <v>16580.887981302214</v>
      </c>
      <c r="E21666" s="2">
        <v>30485.639026930829</v>
      </c>
    </row>
    <row r="21667" spans="2:5" x14ac:dyDescent="0.25">
      <c r="B21667" s="1">
        <v>44787.65625</v>
      </c>
      <c r="C21667" s="2">
        <v>19142.485580689052</v>
      </c>
      <c r="D21667" s="2">
        <v>16326.515152597067</v>
      </c>
      <c r="E21667" s="2">
        <v>30224.0786403413</v>
      </c>
    </row>
    <row r="21668" spans="2:5" x14ac:dyDescent="0.25">
      <c r="B21668" s="1">
        <v>44787.666666666664</v>
      </c>
      <c r="C21668" s="2">
        <v>22147.737510660809</v>
      </c>
      <c r="D21668" s="2">
        <v>19884.968652351959</v>
      </c>
      <c r="E21668" s="2">
        <v>30782.043817985083</v>
      </c>
    </row>
    <row r="21669" spans="2:5" x14ac:dyDescent="0.25">
      <c r="B21669" s="1">
        <v>44787.677083333336</v>
      </c>
      <c r="C21669" s="2">
        <v>22726.70031130128</v>
      </c>
      <c r="D21669" s="2">
        <v>21089.443037340221</v>
      </c>
      <c r="E21669" s="2">
        <v>30967.29384667151</v>
      </c>
    </row>
    <row r="21670" spans="2:5" x14ac:dyDescent="0.25">
      <c r="B21670" s="1">
        <v>44787.6875</v>
      </c>
      <c r="C21670" s="2">
        <v>22770.415324585876</v>
      </c>
      <c r="D21670" s="2">
        <v>21480.149351173113</v>
      </c>
      <c r="E21670" s="2">
        <v>30762.478491324779</v>
      </c>
    </row>
    <row r="21671" spans="2:5" x14ac:dyDescent="0.25">
      <c r="B21671" s="1">
        <v>44787.697916666664</v>
      </c>
      <c r="C21671" s="2">
        <v>22601.822361680541</v>
      </c>
      <c r="D21671" s="2">
        <v>21350.503310345961</v>
      </c>
      <c r="E21671" s="2">
        <v>30333.841025409311</v>
      </c>
    </row>
    <row r="21672" spans="2:5" x14ac:dyDescent="0.25">
      <c r="B21672" s="1">
        <v>44787.708333333336</v>
      </c>
      <c r="C21672" s="2">
        <v>22382.315184572559</v>
      </c>
      <c r="D21672" s="2">
        <v>20686.806796887264</v>
      </c>
      <c r="E21672" s="2">
        <v>29501.10131264646</v>
      </c>
    </row>
    <row r="21673" spans="2:5" x14ac:dyDescent="0.25">
      <c r="B21673" s="1">
        <v>44787.71875</v>
      </c>
      <c r="C21673" s="2">
        <v>22368.535852214587</v>
      </c>
      <c r="D21673" s="2">
        <v>20865.065564015262</v>
      </c>
      <c r="E21673" s="2">
        <v>30188.109892099848</v>
      </c>
    </row>
    <row r="21674" spans="2:5" x14ac:dyDescent="0.25">
      <c r="B21674" s="1">
        <v>44787.729166666664</v>
      </c>
      <c r="C21674" s="2">
        <v>22478.523152792135</v>
      </c>
      <c r="D21674" s="2">
        <v>21155.049620438556</v>
      </c>
      <c r="E21674" s="2">
        <v>30606.425916608961</v>
      </c>
    </row>
    <row r="21675" spans="2:5" x14ac:dyDescent="0.25">
      <c r="B21675" s="1">
        <v>44787.739583333336</v>
      </c>
      <c r="C21675" s="2">
        <v>22254.146364470529</v>
      </c>
      <c r="D21675" s="2">
        <v>20345.154426104396</v>
      </c>
      <c r="E21675" s="2">
        <v>30156.325248330799</v>
      </c>
    </row>
    <row r="21676" spans="2:5" x14ac:dyDescent="0.25">
      <c r="B21676" s="1">
        <v>44787.75</v>
      </c>
      <c r="C21676" s="2">
        <v>21293.124613560551</v>
      </c>
      <c r="D21676" s="2">
        <v>19610.393882539931</v>
      </c>
      <c r="E21676" s="2">
        <v>30857.34947848969</v>
      </c>
    </row>
    <row r="21677" spans="2:5" x14ac:dyDescent="0.25">
      <c r="B21677" s="1">
        <v>44787.760416666664</v>
      </c>
      <c r="C21677" s="2">
        <v>22802.006430663263</v>
      </c>
      <c r="D21677" s="2">
        <v>21407.28652089991</v>
      </c>
      <c r="E21677" s="2">
        <v>33003.172804599664</v>
      </c>
    </row>
    <row r="21678" spans="2:5" x14ac:dyDescent="0.25">
      <c r="B21678" s="1">
        <v>44787.770833333336</v>
      </c>
      <c r="C21678" s="2">
        <v>23167.472352900069</v>
      </c>
      <c r="D21678" s="2">
        <v>22225.235755466281</v>
      </c>
      <c r="E21678" s="2">
        <v>34417.286650814203</v>
      </c>
    </row>
    <row r="21679" spans="2:5" x14ac:dyDescent="0.25">
      <c r="B21679" s="1">
        <v>44787.78125</v>
      </c>
      <c r="C21679" s="2">
        <v>23475.974545666966</v>
      </c>
      <c r="D21679" s="2">
        <v>22904.47051246804</v>
      </c>
      <c r="E21679" s="2">
        <v>35602.54460270179</v>
      </c>
    </row>
    <row r="21680" spans="2:5" x14ac:dyDescent="0.25">
      <c r="B21680" s="1">
        <v>44787.791666666664</v>
      </c>
      <c r="C21680" s="2">
        <v>22774.700742445428</v>
      </c>
      <c r="D21680" s="2">
        <v>22496.40603769993</v>
      </c>
      <c r="E21680" s="2">
        <v>36448.687196670806</v>
      </c>
    </row>
    <row r="21681" spans="2:5" x14ac:dyDescent="0.25">
      <c r="B21681" s="1">
        <v>44787.802083333336</v>
      </c>
      <c r="C21681" s="2">
        <v>23487.195768309284</v>
      </c>
      <c r="D21681" s="2">
        <v>23404.315674127458</v>
      </c>
      <c r="E21681" s="2">
        <v>37517.576880345798</v>
      </c>
    </row>
    <row r="21682" spans="2:5" x14ac:dyDescent="0.25">
      <c r="B21682" s="1">
        <v>44787.8125</v>
      </c>
      <c r="C21682" s="2">
        <v>24349.244992687556</v>
      </c>
      <c r="D21682" s="2">
        <v>24422.090171337462</v>
      </c>
      <c r="E21682" s="2">
        <v>38616.185019746197</v>
      </c>
    </row>
    <row r="21683" spans="2:5" x14ac:dyDescent="0.25">
      <c r="B21683" s="1">
        <v>44787.822916666664</v>
      </c>
      <c r="C21683" s="2">
        <v>25056.111627214901</v>
      </c>
      <c r="D21683" s="2">
        <v>25351.3318324623</v>
      </c>
      <c r="E21683" s="2">
        <v>39209.266646392694</v>
      </c>
    </row>
    <row r="21684" spans="2:5" x14ac:dyDescent="0.25">
      <c r="B21684" s="1">
        <v>44787.833333333336</v>
      </c>
      <c r="C21684" s="2">
        <v>28534.877719930482</v>
      </c>
      <c r="D21684" s="2">
        <v>29104.684360598549</v>
      </c>
      <c r="E21684" s="2">
        <v>40370.307598106265</v>
      </c>
    </row>
    <row r="21685" spans="2:5" x14ac:dyDescent="0.25">
      <c r="B21685" s="1">
        <v>44787.84375</v>
      </c>
      <c r="C21685" s="2">
        <v>31037.904656195395</v>
      </c>
      <c r="D21685" s="2">
        <v>31839.160625297776</v>
      </c>
      <c r="E21685" s="2">
        <v>40708.894881296786</v>
      </c>
    </row>
    <row r="21686" spans="2:5" x14ac:dyDescent="0.25">
      <c r="B21686" s="1">
        <v>44787.854166666664</v>
      </c>
      <c r="C21686" s="2">
        <v>30249.996171033214</v>
      </c>
      <c r="D21686" s="2">
        <v>31147.94771134443</v>
      </c>
      <c r="E21686" s="2">
        <v>40579.517787817706</v>
      </c>
    </row>
    <row r="21687" spans="2:5" x14ac:dyDescent="0.25">
      <c r="B21687" s="1">
        <v>44787.864583333336</v>
      </c>
      <c r="C21687" s="2">
        <v>30119.657808670057</v>
      </c>
      <c r="D21687" s="2">
        <v>31113.040271133032</v>
      </c>
      <c r="E21687" s="2">
        <v>40562.245288083133</v>
      </c>
    </row>
    <row r="21688" spans="2:5" x14ac:dyDescent="0.25">
      <c r="B21688" s="1">
        <v>44787.875</v>
      </c>
      <c r="C21688" s="2">
        <v>28000.103002598647</v>
      </c>
      <c r="D21688" s="2">
        <v>28990.267491911785</v>
      </c>
      <c r="E21688" s="2">
        <v>40094.361308566789</v>
      </c>
    </row>
    <row r="21689" spans="2:5" x14ac:dyDescent="0.25">
      <c r="B21689" s="1">
        <v>44787.885416666664</v>
      </c>
      <c r="C21689" s="2">
        <v>27212.06701962131</v>
      </c>
      <c r="D21689" s="2">
        <v>28202.934464216301</v>
      </c>
      <c r="E21689" s="2">
        <v>39908.798826944447</v>
      </c>
    </row>
    <row r="21690" spans="2:5" x14ac:dyDescent="0.25">
      <c r="B21690" s="1">
        <v>44787.895833333336</v>
      </c>
      <c r="C21690" s="2">
        <v>26261.826322299472</v>
      </c>
      <c r="D21690" s="2">
        <v>27216.862872221391</v>
      </c>
      <c r="E21690" s="2">
        <v>39462.244739184098</v>
      </c>
    </row>
    <row r="21691" spans="2:5" x14ac:dyDescent="0.25">
      <c r="B21691" s="1">
        <v>44787.90625</v>
      </c>
      <c r="C21691" s="2">
        <v>24565.67158261326</v>
      </c>
      <c r="D21691" s="2">
        <v>25457.623810913759</v>
      </c>
      <c r="E21691" s="2">
        <v>38731.113314781767</v>
      </c>
    </row>
    <row r="21692" spans="2:5" x14ac:dyDescent="0.25">
      <c r="B21692" s="1">
        <v>44787.916666666664</v>
      </c>
      <c r="C21692" s="2">
        <v>24147.953715136129</v>
      </c>
      <c r="D21692" s="2">
        <v>25023.794937201463</v>
      </c>
      <c r="E21692" s="2">
        <v>38460.37919006357</v>
      </c>
    </row>
    <row r="21693" spans="2:5" x14ac:dyDescent="0.25">
      <c r="B21693" s="1">
        <v>44787.927083333336</v>
      </c>
      <c r="C21693" s="2">
        <v>23765.454874848834</v>
      </c>
      <c r="D21693" s="2">
        <v>24626.004114815631</v>
      </c>
      <c r="E21693" s="2">
        <v>38243.601394491881</v>
      </c>
    </row>
    <row r="21694" spans="2:5" x14ac:dyDescent="0.25">
      <c r="B21694" s="1">
        <v>44787.9375</v>
      </c>
      <c r="C21694" s="2">
        <v>23333.997164897541</v>
      </c>
      <c r="D21694" s="2">
        <v>24172.915098084402</v>
      </c>
      <c r="E21694" s="2">
        <v>37714.283623056122</v>
      </c>
    </row>
    <row r="21695" spans="2:5" x14ac:dyDescent="0.25">
      <c r="B21695" s="1">
        <v>44787.947916666664</v>
      </c>
      <c r="C21695" s="2">
        <v>22852.402474162838</v>
      </c>
      <c r="D21695" s="2">
        <v>23672.682420924124</v>
      </c>
      <c r="E21695" s="2">
        <v>37199.607758049475</v>
      </c>
    </row>
    <row r="21696" spans="2:5" x14ac:dyDescent="0.25">
      <c r="B21696" s="1">
        <v>44787.958333333336</v>
      </c>
      <c r="C21696" s="2">
        <v>22124.091620151372</v>
      </c>
      <c r="D21696" s="2">
        <v>22920.910866850158</v>
      </c>
      <c r="E21696" s="2">
        <v>36157.098574517833</v>
      </c>
    </row>
    <row r="21697" spans="2:5" x14ac:dyDescent="0.25">
      <c r="B21697" s="1">
        <v>44787.96875</v>
      </c>
      <c r="C21697" s="2">
        <v>22052.768890434854</v>
      </c>
      <c r="D21697" s="2">
        <v>22849.239485256392</v>
      </c>
      <c r="E21697" s="2">
        <v>35021.168705923446</v>
      </c>
    </row>
    <row r="21698" spans="2:5" x14ac:dyDescent="0.25">
      <c r="B21698" s="1">
        <v>44787.979166666664</v>
      </c>
      <c r="C21698" s="2">
        <v>22335.204818953986</v>
      </c>
      <c r="D21698" s="2">
        <v>23142.298896220935</v>
      </c>
      <c r="E21698" s="2">
        <v>33650.081870399132</v>
      </c>
    </row>
    <row r="21699" spans="2:5" x14ac:dyDescent="0.25">
      <c r="B21699" s="1">
        <v>44787.989583333336</v>
      </c>
      <c r="C21699" s="2">
        <v>22604.909959445817</v>
      </c>
      <c r="D21699" s="2">
        <v>23417.514098178381</v>
      </c>
      <c r="E21699" s="2">
        <v>32341.753798925562</v>
      </c>
    </row>
    <row r="21700" spans="2:5" x14ac:dyDescent="0.25">
      <c r="B21700" s="1">
        <v>44788</v>
      </c>
      <c r="C21700" s="2">
        <v>21719.015046296459</v>
      </c>
      <c r="D21700" s="2">
        <v>22499.712019352755</v>
      </c>
      <c r="E21700" s="2">
        <v>31067.845160030487</v>
      </c>
    </row>
    <row r="21701" spans="2:5" x14ac:dyDescent="0.25">
      <c r="B21701" s="1">
        <v>44788.010416666664</v>
      </c>
      <c r="C21701" s="2">
        <v>21769.415268750068</v>
      </c>
      <c r="D21701" s="2">
        <v>22553.552480940281</v>
      </c>
      <c r="E21701" s="2">
        <v>30549.145143657406</v>
      </c>
    </row>
    <row r="21702" spans="2:5" x14ac:dyDescent="0.25">
      <c r="B21702" s="1">
        <v>44788.020833333336</v>
      </c>
      <c r="C21702" s="2">
        <v>20339.579000280581</v>
      </c>
      <c r="D21702" s="2">
        <v>21070.642286529757</v>
      </c>
      <c r="E21702" s="2">
        <v>29042.859144748199</v>
      </c>
    </row>
    <row r="21703" spans="2:5" x14ac:dyDescent="0.25">
      <c r="B21703" s="1">
        <v>44788.03125</v>
      </c>
      <c r="C21703" s="2">
        <v>18805.317412092652</v>
      </c>
      <c r="D21703" s="2">
        <v>19465.592207309401</v>
      </c>
      <c r="E21703" s="2">
        <v>27877.372438849568</v>
      </c>
    </row>
    <row r="21704" spans="2:5" x14ac:dyDescent="0.25">
      <c r="B21704" s="1">
        <v>44788.041666666664</v>
      </c>
      <c r="C21704" s="2">
        <v>17387.152166757514</v>
      </c>
      <c r="D21704" s="2">
        <v>17995.697396390846</v>
      </c>
      <c r="E21704" s="2">
        <v>27063.790832562514</v>
      </c>
    </row>
    <row r="21705" spans="2:5" x14ac:dyDescent="0.25">
      <c r="B21705" s="1">
        <v>44788.052083333336</v>
      </c>
      <c r="C21705" s="2">
        <v>15510.331288537593</v>
      </c>
      <c r="D21705" s="2">
        <v>16059.437311783646</v>
      </c>
      <c r="E21705" s="2">
        <v>26377.728594979002</v>
      </c>
    </row>
    <row r="21706" spans="2:5" x14ac:dyDescent="0.25">
      <c r="B21706" s="1">
        <v>44788.0625</v>
      </c>
      <c r="C21706" s="2">
        <v>12461.42984560765</v>
      </c>
      <c r="D21706" s="2">
        <v>12903.345882362351</v>
      </c>
      <c r="E21706" s="2">
        <v>25534.203676602352</v>
      </c>
    </row>
    <row r="21707" spans="2:5" x14ac:dyDescent="0.25">
      <c r="B21707" s="1">
        <v>44788.072916666664</v>
      </c>
      <c r="C21707" s="2">
        <v>12126.335989902474</v>
      </c>
      <c r="D21707" s="2">
        <v>12554.298342970695</v>
      </c>
      <c r="E21707" s="2">
        <v>25276.548717336147</v>
      </c>
    </row>
    <row r="21708" spans="2:5" x14ac:dyDescent="0.25">
      <c r="B21708" s="1">
        <v>44788.083333333336</v>
      </c>
      <c r="C21708" s="2">
        <v>11993.387799512726</v>
      </c>
      <c r="D21708" s="2">
        <v>12413.339177536585</v>
      </c>
      <c r="E21708" s="2">
        <v>24742.548996578735</v>
      </c>
    </row>
    <row r="21709" spans="2:5" x14ac:dyDescent="0.25">
      <c r="B21709" s="1">
        <v>44788.09375</v>
      </c>
      <c r="C21709" s="2">
        <v>12367.650445242143</v>
      </c>
      <c r="D21709" s="2">
        <v>12799.532581420019</v>
      </c>
      <c r="E21709" s="2">
        <v>24815.682386210166</v>
      </c>
    </row>
    <row r="21710" spans="2:5" x14ac:dyDescent="0.25">
      <c r="B21710" s="1">
        <v>44788.104166666664</v>
      </c>
      <c r="C21710" s="2">
        <v>12680.075846758133</v>
      </c>
      <c r="D21710" s="2">
        <v>13123.87573626622</v>
      </c>
      <c r="E21710" s="2">
        <v>24677.733009710573</v>
      </c>
    </row>
    <row r="21711" spans="2:5" x14ac:dyDescent="0.25">
      <c r="B21711" s="1">
        <v>44788.114583333336</v>
      </c>
      <c r="C21711" s="2">
        <v>12843.462270786531</v>
      </c>
      <c r="D21711" s="2">
        <v>13297.28903849768</v>
      </c>
      <c r="E21711" s="2">
        <v>24710.573959452318</v>
      </c>
    </row>
    <row r="21712" spans="2:5" x14ac:dyDescent="0.25">
      <c r="B21712" s="1">
        <v>44788.125</v>
      </c>
      <c r="C21712" s="2">
        <v>13104.775958031838</v>
      </c>
      <c r="D21712" s="2">
        <v>13566.356697790246</v>
      </c>
      <c r="E21712" s="2">
        <v>24711.309481130404</v>
      </c>
    </row>
    <row r="21713" spans="2:5" x14ac:dyDescent="0.25">
      <c r="B21713" s="1">
        <v>44788.135416666664</v>
      </c>
      <c r="C21713" s="2">
        <v>15312.306056999485</v>
      </c>
      <c r="D21713" s="2">
        <v>15850.868727932222</v>
      </c>
      <c r="E21713" s="2">
        <v>25096.465300583492</v>
      </c>
    </row>
    <row r="21714" spans="2:5" x14ac:dyDescent="0.25">
      <c r="B21714" s="1">
        <v>44788.145833333336</v>
      </c>
      <c r="C21714" s="2">
        <v>14372.955935892824</v>
      </c>
      <c r="D21714" s="2">
        <v>14868.991904763157</v>
      </c>
      <c r="E21714" s="2">
        <v>23944.329253588618</v>
      </c>
    </row>
    <row r="21715" spans="2:5" x14ac:dyDescent="0.25">
      <c r="B21715" s="1">
        <v>44788.15625</v>
      </c>
      <c r="C21715" s="2">
        <v>15320.208183005345</v>
      </c>
      <c r="D21715" s="2">
        <v>15856.374156541879</v>
      </c>
      <c r="E21715" s="2">
        <v>24020.999011134165</v>
      </c>
    </row>
    <row r="21716" spans="2:5" x14ac:dyDescent="0.25">
      <c r="B21716" s="1">
        <v>44788.166666666664</v>
      </c>
      <c r="C21716" s="2">
        <v>14922.49317821685</v>
      </c>
      <c r="D21716" s="2">
        <v>15450.775552592122</v>
      </c>
      <c r="E21716" s="2">
        <v>24046.601326634933</v>
      </c>
    </row>
    <row r="21717" spans="2:5" x14ac:dyDescent="0.25">
      <c r="B21717" s="1">
        <v>44788.177083333336</v>
      </c>
      <c r="C21717" s="2">
        <v>14866.165993476941</v>
      </c>
      <c r="D21717" s="2">
        <v>15384.918316194238</v>
      </c>
      <c r="E21717" s="2">
        <v>24389.561832899795</v>
      </c>
    </row>
    <row r="21718" spans="2:5" x14ac:dyDescent="0.25">
      <c r="B21718" s="1">
        <v>44788.1875</v>
      </c>
      <c r="C21718" s="2">
        <v>14848.40977290499</v>
      </c>
      <c r="D21718" s="2">
        <v>15354.970662179065</v>
      </c>
      <c r="E21718" s="2">
        <v>24664.587104862738</v>
      </c>
    </row>
    <row r="21719" spans="2:5" x14ac:dyDescent="0.25">
      <c r="B21719" s="1">
        <v>44788.197916666664</v>
      </c>
      <c r="C21719" s="2">
        <v>13421.567256353688</v>
      </c>
      <c r="D21719" s="2">
        <v>13888.928803728866</v>
      </c>
      <c r="E21719" s="2">
        <v>25003.886178207911</v>
      </c>
    </row>
    <row r="21720" spans="2:5" x14ac:dyDescent="0.25">
      <c r="B21720" s="1">
        <v>44788.208333333336</v>
      </c>
      <c r="C21720" s="2">
        <v>11445.801534191303</v>
      </c>
      <c r="D21720" s="2">
        <v>11838.86118352943</v>
      </c>
      <c r="E21720" s="2">
        <v>25291.310725784417</v>
      </c>
    </row>
    <row r="21721" spans="2:5" x14ac:dyDescent="0.25">
      <c r="B21721" s="1">
        <v>44788.21875</v>
      </c>
      <c r="C21721" s="2">
        <v>11406.301685464532</v>
      </c>
      <c r="D21721" s="2">
        <v>11803.0291831461</v>
      </c>
      <c r="E21721" s="2">
        <v>26117.977002796724</v>
      </c>
    </row>
    <row r="21722" spans="2:5" x14ac:dyDescent="0.25">
      <c r="B21722" s="1">
        <v>44788.229166666664</v>
      </c>
      <c r="C21722" s="2">
        <v>11548.026012471722</v>
      </c>
      <c r="D21722" s="2">
        <v>11937.050966806739</v>
      </c>
      <c r="E21722" s="2">
        <v>27430.815222292593</v>
      </c>
    </row>
    <row r="21723" spans="2:5" x14ac:dyDescent="0.25">
      <c r="B21723" s="1">
        <v>44788.239583333336</v>
      </c>
      <c r="C21723" s="2">
        <v>12126.030560730103</v>
      </c>
      <c r="D21723" s="2">
        <v>12546.748557530618</v>
      </c>
      <c r="E21723" s="2">
        <v>29102.095128682951</v>
      </c>
    </row>
    <row r="21724" spans="2:5" x14ac:dyDescent="0.25">
      <c r="B21724" s="1">
        <v>44788.25</v>
      </c>
      <c r="C21724" s="2">
        <v>13005.024951146997</v>
      </c>
      <c r="D21724" s="2">
        <v>13453.952422410706</v>
      </c>
      <c r="E21724" s="2">
        <v>31658.911750495201</v>
      </c>
    </row>
    <row r="21725" spans="2:5" x14ac:dyDescent="0.25">
      <c r="B21725" s="1">
        <v>44788.260416666664</v>
      </c>
      <c r="C21725" s="2">
        <v>14998.705773886817</v>
      </c>
      <c r="D21725" s="2">
        <v>15523.280701046409</v>
      </c>
      <c r="E21725" s="2">
        <v>34966.58656790066</v>
      </c>
    </row>
    <row r="21726" spans="2:5" x14ac:dyDescent="0.25">
      <c r="B21726" s="1">
        <v>44788.270833333336</v>
      </c>
      <c r="C21726" s="2">
        <v>16980.216170434796</v>
      </c>
      <c r="D21726" s="2">
        <v>17564.247323466734</v>
      </c>
      <c r="E21726" s="2">
        <v>37617.943475337888</v>
      </c>
    </row>
    <row r="21727" spans="2:5" x14ac:dyDescent="0.25">
      <c r="B21727" s="1">
        <v>44788.28125</v>
      </c>
      <c r="C21727" s="2">
        <v>22664.144022806329</v>
      </c>
      <c r="D21727" s="2">
        <v>23431.177215738175</v>
      </c>
      <c r="E21727" s="2">
        <v>40734.994761977498</v>
      </c>
    </row>
    <row r="21728" spans="2:5" x14ac:dyDescent="0.25">
      <c r="B21728" s="1">
        <v>44788.291666666664</v>
      </c>
      <c r="C21728" s="2">
        <v>24386.287365473992</v>
      </c>
      <c r="D21728" s="2">
        <v>25163.380952002695</v>
      </c>
      <c r="E21728" s="2">
        <v>43445.828304186783</v>
      </c>
    </row>
    <row r="21729" spans="2:5" x14ac:dyDescent="0.25">
      <c r="B21729" s="1">
        <v>44788.302083333336</v>
      </c>
      <c r="C21729" s="2">
        <v>25321.20819701497</v>
      </c>
      <c r="D21729" s="2">
        <v>26048.444320911993</v>
      </c>
      <c r="E21729" s="2">
        <v>46175.987135566931</v>
      </c>
    </row>
    <row r="21730" spans="2:5" x14ac:dyDescent="0.25">
      <c r="B21730" s="1">
        <v>44788.3125</v>
      </c>
      <c r="C21730" s="2">
        <v>25192.240059455064</v>
      </c>
      <c r="D21730" s="2">
        <v>25778.221990597947</v>
      </c>
      <c r="E21730" s="2">
        <v>48579.986675491935</v>
      </c>
    </row>
    <row r="21731" spans="2:5" x14ac:dyDescent="0.25">
      <c r="B21731" s="1">
        <v>44788.322916666664</v>
      </c>
      <c r="C21731" s="2">
        <v>25111.428311457181</v>
      </c>
      <c r="D21731" s="2">
        <v>25453.249662576742</v>
      </c>
      <c r="E21731" s="2">
        <v>49351.076631708987</v>
      </c>
    </row>
    <row r="21732" spans="2:5" x14ac:dyDescent="0.25">
      <c r="B21732" s="1">
        <v>44788.333333333336</v>
      </c>
      <c r="C21732" s="2">
        <v>25716.420929072854</v>
      </c>
      <c r="D21732" s="2">
        <v>25812.038392929207</v>
      </c>
      <c r="E21732" s="2">
        <v>50919.666759644846</v>
      </c>
    </row>
    <row r="21733" spans="2:5" x14ac:dyDescent="0.25">
      <c r="B21733" s="1">
        <v>44788.34375</v>
      </c>
      <c r="C21733" s="2">
        <v>25201.760368060492</v>
      </c>
      <c r="D21733" s="2">
        <v>25043.753949509857</v>
      </c>
      <c r="E21733" s="2">
        <v>52573.945662012178</v>
      </c>
    </row>
    <row r="21734" spans="2:5" x14ac:dyDescent="0.25">
      <c r="B21734" s="1">
        <v>44788.354166666664</v>
      </c>
      <c r="C21734" s="2">
        <v>24653.694727163016</v>
      </c>
      <c r="D21734" s="2">
        <v>24136.647361247899</v>
      </c>
      <c r="E21734" s="2">
        <v>53870.377676182863</v>
      </c>
    </row>
    <row r="21735" spans="2:5" x14ac:dyDescent="0.25">
      <c r="B21735" s="1">
        <v>44788.364583333336</v>
      </c>
      <c r="C21735" s="2">
        <v>25315.640781037073</v>
      </c>
      <c r="D21735" s="2">
        <v>24394.844353746656</v>
      </c>
      <c r="E21735" s="2">
        <v>55391.953545785291</v>
      </c>
    </row>
    <row r="21736" spans="2:5" x14ac:dyDescent="0.25">
      <c r="B21736" s="1">
        <v>44788.375</v>
      </c>
      <c r="C21736" s="2">
        <v>27825.480616646088</v>
      </c>
      <c r="D21736" s="2">
        <v>26323.372725399477</v>
      </c>
      <c r="E21736" s="2">
        <v>55669.168327012565</v>
      </c>
    </row>
    <row r="21737" spans="2:5" x14ac:dyDescent="0.25">
      <c r="B21737" s="1">
        <v>44788.385416666664</v>
      </c>
      <c r="C21737" s="2">
        <v>28281.077931022817</v>
      </c>
      <c r="D21737" s="2">
        <v>26224.781750957995</v>
      </c>
      <c r="E21737" s="2">
        <v>54771.749500615566</v>
      </c>
    </row>
    <row r="21738" spans="2:5" x14ac:dyDescent="0.25">
      <c r="B21738" s="1">
        <v>44788.395833333336</v>
      </c>
      <c r="C21738" s="2">
        <v>29079.815892036095</v>
      </c>
      <c r="D21738" s="2">
        <v>26534.947127241208</v>
      </c>
      <c r="E21738" s="2">
        <v>55281.591640035091</v>
      </c>
    </row>
    <row r="21739" spans="2:5" x14ac:dyDescent="0.25">
      <c r="B21739" s="1">
        <v>44788.40625</v>
      </c>
      <c r="C21739" s="2">
        <v>29194.462458479065</v>
      </c>
      <c r="D21739" s="2">
        <v>26201.326897769366</v>
      </c>
      <c r="E21739" s="2">
        <v>55618.864879707806</v>
      </c>
    </row>
    <row r="21740" spans="2:5" x14ac:dyDescent="0.25">
      <c r="B21740" s="1">
        <v>44788.416666666664</v>
      </c>
      <c r="C21740" s="2">
        <v>29088.647408427187</v>
      </c>
      <c r="D21740" s="2">
        <v>25697.08654058618</v>
      </c>
      <c r="E21740" s="2">
        <v>55420.449392816314</v>
      </c>
    </row>
    <row r="21741" spans="2:5" x14ac:dyDescent="0.25">
      <c r="B21741" s="1">
        <v>44788.427083333336</v>
      </c>
      <c r="C21741" s="2">
        <v>28860.831761479589</v>
      </c>
      <c r="D21741" s="2">
        <v>25084.140258419808</v>
      </c>
      <c r="E21741" s="2">
        <v>55080.142592908363</v>
      </c>
    </row>
    <row r="21742" spans="2:5" x14ac:dyDescent="0.25">
      <c r="B21742" s="1">
        <v>44788.4375</v>
      </c>
      <c r="C21742" s="2">
        <v>28543.76560157771</v>
      </c>
      <c r="D21742" s="2">
        <v>24378.670168828678</v>
      </c>
      <c r="E21742" s="2">
        <v>54949.498211652797</v>
      </c>
    </row>
    <row r="21743" spans="2:5" x14ac:dyDescent="0.25">
      <c r="B21743" s="1">
        <v>44788.447916666664</v>
      </c>
      <c r="C21743" s="2">
        <v>28571.497947618067</v>
      </c>
      <c r="D21743" s="2">
        <v>24065.812095724788</v>
      </c>
      <c r="E21743" s="2">
        <v>54679.47286287375</v>
      </c>
    </row>
    <row r="21744" spans="2:5" x14ac:dyDescent="0.25">
      <c r="B21744" s="1">
        <v>44788.458333333336</v>
      </c>
      <c r="C21744" s="2">
        <v>25892.469289572182</v>
      </c>
      <c r="D21744" s="2">
        <v>20967.812794833968</v>
      </c>
      <c r="E21744" s="2">
        <v>53801.139111302153</v>
      </c>
    </row>
    <row r="21745" spans="2:5" x14ac:dyDescent="0.25">
      <c r="B21745" s="1">
        <v>44788.46875</v>
      </c>
      <c r="C21745" s="2">
        <v>25732.190174591025</v>
      </c>
      <c r="D21745" s="2">
        <v>20548.196214419222</v>
      </c>
      <c r="E21745" s="2">
        <v>53725.35262013998</v>
      </c>
    </row>
    <row r="21746" spans="2:5" x14ac:dyDescent="0.25">
      <c r="B21746" s="1">
        <v>44788.479166666664</v>
      </c>
      <c r="C21746" s="2">
        <v>25951.150740760419</v>
      </c>
      <c r="D21746" s="2">
        <v>20503.709391060576</v>
      </c>
      <c r="E21746" s="2">
        <v>53308.408262530094</v>
      </c>
    </row>
    <row r="21747" spans="2:5" x14ac:dyDescent="0.25">
      <c r="B21747" s="1">
        <v>44788.489583333336</v>
      </c>
      <c r="C21747" s="2">
        <v>26371.944246014202</v>
      </c>
      <c r="D21747" s="2">
        <v>20743.295668527047</v>
      </c>
      <c r="E21747" s="2">
        <v>53162.46066037134</v>
      </c>
    </row>
    <row r="21748" spans="2:5" x14ac:dyDescent="0.25">
      <c r="B21748" s="1">
        <v>44788.5</v>
      </c>
      <c r="C21748" s="2">
        <v>27036.507379530343</v>
      </c>
      <c r="D21748" s="2">
        <v>21576.898170186534</v>
      </c>
      <c r="E21748" s="2">
        <v>53738.078118289224</v>
      </c>
    </row>
    <row r="21749" spans="2:5" x14ac:dyDescent="0.25">
      <c r="B21749" s="1">
        <v>44788.510416666664</v>
      </c>
      <c r="C21749" s="2">
        <v>27926.113650309369</v>
      </c>
      <c r="D21749" s="2">
        <v>22692.314478076103</v>
      </c>
      <c r="E21749" s="2">
        <v>54261.291473597048</v>
      </c>
    </row>
    <row r="21750" spans="2:5" x14ac:dyDescent="0.25">
      <c r="B21750" s="1">
        <v>44788.520833333336</v>
      </c>
      <c r="C21750" s="2">
        <v>29070.02907222139</v>
      </c>
      <c r="D21750" s="2">
        <v>23684.866277444831</v>
      </c>
      <c r="E21750" s="2">
        <v>54829.306634161461</v>
      </c>
    </row>
    <row r="21751" spans="2:5" x14ac:dyDescent="0.25">
      <c r="B21751" s="1">
        <v>44788.53125</v>
      </c>
      <c r="C21751" s="2">
        <v>28943.881347315699</v>
      </c>
      <c r="D21751" s="2">
        <v>22857.944054318636</v>
      </c>
      <c r="E21751" s="2">
        <v>54634.959194843832</v>
      </c>
    </row>
    <row r="21752" spans="2:5" x14ac:dyDescent="0.25">
      <c r="B21752" s="1">
        <v>44788.541666666664</v>
      </c>
      <c r="C21752" s="2">
        <v>28702.289769778421</v>
      </c>
      <c r="D21752" s="2">
        <v>22591.314183785988</v>
      </c>
      <c r="E21752" s="2">
        <v>53870.487159393313</v>
      </c>
    </row>
    <row r="21753" spans="2:5" x14ac:dyDescent="0.25">
      <c r="B21753" s="1">
        <v>44788.552083333336</v>
      </c>
      <c r="C21753" s="2">
        <v>27482.529538169099</v>
      </c>
      <c r="D21753" s="2">
        <v>21693.510767330135</v>
      </c>
      <c r="E21753" s="2">
        <v>53270.5082420865</v>
      </c>
    </row>
    <row r="21754" spans="2:5" x14ac:dyDescent="0.25">
      <c r="B21754" s="1">
        <v>44788.5625</v>
      </c>
      <c r="C21754" s="2">
        <v>26936.812735508167</v>
      </c>
      <c r="D21754" s="2">
        <v>20758.987186442133</v>
      </c>
      <c r="E21754" s="2">
        <v>52335.216537693268</v>
      </c>
    </row>
    <row r="21755" spans="2:5" x14ac:dyDescent="0.25">
      <c r="B21755" s="1">
        <v>44788.572916666664</v>
      </c>
      <c r="C21755" s="2">
        <v>26806.012382768222</v>
      </c>
      <c r="D21755" s="2">
        <v>20535.158274766036</v>
      </c>
      <c r="E21755" s="2">
        <v>51591.994762704599</v>
      </c>
    </row>
    <row r="21756" spans="2:5" x14ac:dyDescent="0.25">
      <c r="B21756" s="1">
        <v>44788.583333333336</v>
      </c>
      <c r="C21756" s="2">
        <v>29464.1832500042</v>
      </c>
      <c r="D21756" s="2">
        <v>23359.598646034745</v>
      </c>
      <c r="E21756" s="2">
        <v>51120.605760587452</v>
      </c>
    </row>
    <row r="21757" spans="2:5" x14ac:dyDescent="0.25">
      <c r="B21757" s="1">
        <v>44788.59375</v>
      </c>
      <c r="C21757" s="2">
        <v>29089.227958445335</v>
      </c>
      <c r="D21757" s="2">
        <v>22972.399595744431</v>
      </c>
      <c r="E21757" s="2">
        <v>49982.356590838906</v>
      </c>
    </row>
    <row r="21758" spans="2:5" x14ac:dyDescent="0.25">
      <c r="B21758" s="1">
        <v>44788.604166666664</v>
      </c>
      <c r="C21758" s="2">
        <v>27961.742654958831</v>
      </c>
      <c r="D21758" s="2">
        <v>21799.447114729577</v>
      </c>
      <c r="E21758" s="2">
        <v>48964.833056673451</v>
      </c>
    </row>
    <row r="21759" spans="2:5" x14ac:dyDescent="0.25">
      <c r="B21759" s="1">
        <v>44788.614583333336</v>
      </c>
      <c r="C21759" s="2">
        <v>27239.670525692673</v>
      </c>
      <c r="D21759" s="2">
        <v>21102.92171731935</v>
      </c>
      <c r="E21759" s="2">
        <v>48278.781544198457</v>
      </c>
    </row>
    <row r="21760" spans="2:5" x14ac:dyDescent="0.25">
      <c r="B21760" s="1">
        <v>44788.625</v>
      </c>
      <c r="C21760" s="2">
        <v>25529.065084620259</v>
      </c>
      <c r="D21760" s="2">
        <v>19529.95083524783</v>
      </c>
      <c r="E21760" s="2">
        <v>47729.436568457117</v>
      </c>
    </row>
    <row r="21761" spans="2:5" x14ac:dyDescent="0.25">
      <c r="B21761" s="1">
        <v>44788.635416666664</v>
      </c>
      <c r="C21761" s="2">
        <v>24544.64034229999</v>
      </c>
      <c r="D21761" s="2">
        <v>19076.623769920789</v>
      </c>
      <c r="E21761" s="2">
        <v>47271.952653651351</v>
      </c>
    </row>
    <row r="21762" spans="2:5" x14ac:dyDescent="0.25">
      <c r="B21762" s="1">
        <v>44788.645833333336</v>
      </c>
      <c r="C21762" s="2">
        <v>23793.311142020764</v>
      </c>
      <c r="D21762" s="2">
        <v>19107.412834588882</v>
      </c>
      <c r="E21762" s="2">
        <v>47729.707233926973</v>
      </c>
    </row>
    <row r="21763" spans="2:5" x14ac:dyDescent="0.25">
      <c r="B21763" s="1">
        <v>44788.65625</v>
      </c>
      <c r="C21763" s="2">
        <v>23221.655375909952</v>
      </c>
      <c r="D21763" s="2">
        <v>18127.897814931122</v>
      </c>
      <c r="E21763" s="2">
        <v>46114.917116000463</v>
      </c>
    </row>
    <row r="21764" spans="2:5" x14ac:dyDescent="0.25">
      <c r="B21764" s="1">
        <v>44788.666666666664</v>
      </c>
      <c r="C21764" s="2">
        <v>22161.091814527164</v>
      </c>
      <c r="D21764" s="2">
        <v>16990.978203025938</v>
      </c>
      <c r="E21764" s="2">
        <v>45482.469141202513</v>
      </c>
    </row>
    <row r="21765" spans="2:5" x14ac:dyDescent="0.25">
      <c r="B21765" s="1">
        <v>44788.677083333336</v>
      </c>
      <c r="C21765" s="2">
        <v>21963.588427479124</v>
      </c>
      <c r="D21765" s="2">
        <v>17280.701403792293</v>
      </c>
      <c r="E21765" s="2">
        <v>45732.043715912056</v>
      </c>
    </row>
    <row r="21766" spans="2:5" x14ac:dyDescent="0.25">
      <c r="B21766" s="1">
        <v>44788.6875</v>
      </c>
      <c r="C21766" s="2">
        <v>21801.379231681258</v>
      </c>
      <c r="D21766" s="2">
        <v>17359.777628715874</v>
      </c>
      <c r="E21766" s="2">
        <v>45544.793014286086</v>
      </c>
    </row>
    <row r="21767" spans="2:5" x14ac:dyDescent="0.25">
      <c r="B21767" s="1">
        <v>44788.697916666664</v>
      </c>
      <c r="C21767" s="2">
        <v>23679.51174461504</v>
      </c>
      <c r="D21767" s="2">
        <v>19942.251812895909</v>
      </c>
      <c r="E21767" s="2">
        <v>46322.516294837071</v>
      </c>
    </row>
    <row r="21768" spans="2:5" x14ac:dyDescent="0.25">
      <c r="B21768" s="1">
        <v>44788.708333333336</v>
      </c>
      <c r="C21768" s="2">
        <v>25520.897132472008</v>
      </c>
      <c r="D21768" s="2">
        <v>22202.611328053728</v>
      </c>
      <c r="E21768" s="2">
        <v>46603.113981714057</v>
      </c>
    </row>
    <row r="21769" spans="2:5" x14ac:dyDescent="0.25">
      <c r="B21769" s="1">
        <v>44788.71875</v>
      </c>
      <c r="C21769" s="2">
        <v>26916.789590980217</v>
      </c>
      <c r="D21769" s="2">
        <v>24451.063861618695</v>
      </c>
      <c r="E21769" s="2">
        <v>47753.459929338591</v>
      </c>
    </row>
    <row r="21770" spans="2:5" x14ac:dyDescent="0.25">
      <c r="B21770" s="1">
        <v>44788.729166666664</v>
      </c>
      <c r="C21770" s="2">
        <v>27360.794592885817</v>
      </c>
      <c r="D21770" s="2">
        <v>25586.588570921544</v>
      </c>
      <c r="E21770" s="2">
        <v>48518.352141383933</v>
      </c>
    </row>
    <row r="21771" spans="2:5" x14ac:dyDescent="0.25">
      <c r="B21771" s="1">
        <v>44788.739583333336</v>
      </c>
      <c r="C21771" s="2">
        <v>27826.483828043729</v>
      </c>
      <c r="D21771" s="2">
        <v>25803.133811935168</v>
      </c>
      <c r="E21771" s="2">
        <v>47875.972697943682</v>
      </c>
    </row>
    <row r="21772" spans="2:5" x14ac:dyDescent="0.25">
      <c r="B21772" s="1">
        <v>44788.75</v>
      </c>
      <c r="C21772" s="2">
        <v>28148.03526477448</v>
      </c>
      <c r="D21772" s="2">
        <v>25948.198573128684</v>
      </c>
      <c r="E21772" s="2">
        <v>47825.737018975728</v>
      </c>
    </row>
    <row r="21773" spans="2:5" x14ac:dyDescent="0.25">
      <c r="B21773" s="1">
        <v>44788.760416666664</v>
      </c>
      <c r="C21773" s="2">
        <v>29658.03576485737</v>
      </c>
      <c r="D21773" s="2">
        <v>27759.708888964942</v>
      </c>
      <c r="E21773" s="2">
        <v>48989.617486917516</v>
      </c>
    </row>
    <row r="21774" spans="2:5" x14ac:dyDescent="0.25">
      <c r="B21774" s="1">
        <v>44788.770833333336</v>
      </c>
      <c r="C21774" s="2">
        <v>29826.876346857509</v>
      </c>
      <c r="D21774" s="2">
        <v>28426.530035406991</v>
      </c>
      <c r="E21774" s="2">
        <v>49751.057369222617</v>
      </c>
    </row>
    <row r="21775" spans="2:5" x14ac:dyDescent="0.25">
      <c r="B21775" s="1">
        <v>44788.78125</v>
      </c>
      <c r="C21775" s="2">
        <v>29814.805474561341</v>
      </c>
      <c r="D21775" s="2">
        <v>29003.935856923312</v>
      </c>
      <c r="E21775" s="2">
        <v>50143.422434246633</v>
      </c>
    </row>
    <row r="21776" spans="2:5" x14ac:dyDescent="0.25">
      <c r="B21776" s="1">
        <v>44788.791666666664</v>
      </c>
      <c r="C21776" s="2">
        <v>28982.09426631653</v>
      </c>
      <c r="D21776" s="2">
        <v>28682.54107420977</v>
      </c>
      <c r="E21776" s="2">
        <v>50578.844710179757</v>
      </c>
    </row>
    <row r="21777" spans="2:5" x14ac:dyDescent="0.25">
      <c r="B21777" s="1">
        <v>44788.802083333336</v>
      </c>
      <c r="C21777" s="2">
        <v>28027.292645794689</v>
      </c>
      <c r="D21777" s="2">
        <v>28117.603054166371</v>
      </c>
      <c r="E21777" s="2">
        <v>49983.616770479508</v>
      </c>
    </row>
    <row r="21778" spans="2:5" x14ac:dyDescent="0.25">
      <c r="B21778" s="1">
        <v>44788.8125</v>
      </c>
      <c r="C21778" s="2">
        <v>28146.951353787717</v>
      </c>
      <c r="D21778" s="2">
        <v>28554.920763902948</v>
      </c>
      <c r="E21778" s="2">
        <v>50276.518014754423</v>
      </c>
    </row>
    <row r="21779" spans="2:5" x14ac:dyDescent="0.25">
      <c r="B21779" s="1">
        <v>44788.822916666664</v>
      </c>
      <c r="C21779" s="2">
        <v>27294.562401276209</v>
      </c>
      <c r="D21779" s="2">
        <v>27926.162567052943</v>
      </c>
      <c r="E21779" s="2">
        <v>50362.828681024272</v>
      </c>
    </row>
    <row r="21780" spans="2:5" x14ac:dyDescent="0.25">
      <c r="B21780" s="1">
        <v>44788.833333333336</v>
      </c>
      <c r="C21780" s="2">
        <v>27284.090204560915</v>
      </c>
      <c r="D21780" s="2">
        <v>28035.67661687755</v>
      </c>
      <c r="E21780" s="2">
        <v>50300.329406359102</v>
      </c>
    </row>
    <row r="21781" spans="2:5" x14ac:dyDescent="0.25">
      <c r="B21781" s="1">
        <v>44788.84375</v>
      </c>
      <c r="C21781" s="2">
        <v>27253.567819213724</v>
      </c>
      <c r="D21781" s="2">
        <v>28084.50366450322</v>
      </c>
      <c r="E21781" s="2">
        <v>49244.472688294496</v>
      </c>
    </row>
    <row r="21782" spans="2:5" x14ac:dyDescent="0.25">
      <c r="B21782" s="1">
        <v>44788.854166666664</v>
      </c>
      <c r="C21782" s="2">
        <v>26924.379968861962</v>
      </c>
      <c r="D21782" s="2">
        <v>27801.75491171769</v>
      </c>
      <c r="E21782" s="2">
        <v>48227.942869606522</v>
      </c>
    </row>
    <row r="21783" spans="2:5" x14ac:dyDescent="0.25">
      <c r="B21783" s="1">
        <v>44788.864583333336</v>
      </c>
      <c r="C21783" s="2">
        <v>26582.56068415807</v>
      </c>
      <c r="D21783" s="2">
        <v>27492.435417069399</v>
      </c>
      <c r="E21783" s="2">
        <v>47378.231148766645</v>
      </c>
    </row>
    <row r="21784" spans="2:5" x14ac:dyDescent="0.25">
      <c r="B21784" s="1">
        <v>44788.875</v>
      </c>
      <c r="C21784" s="2">
        <v>26251.8318050487</v>
      </c>
      <c r="D21784" s="2">
        <v>27189.58720956447</v>
      </c>
      <c r="E21784" s="2">
        <v>47327.964770347528</v>
      </c>
    </row>
    <row r="21785" spans="2:5" x14ac:dyDescent="0.25">
      <c r="B21785" s="1">
        <v>44788.885416666664</v>
      </c>
      <c r="C21785" s="2">
        <v>26159.707048125896</v>
      </c>
      <c r="D21785" s="2">
        <v>27096.862960783154</v>
      </c>
      <c r="E21785" s="2">
        <v>46697.500239444591</v>
      </c>
    </row>
    <row r="21786" spans="2:5" x14ac:dyDescent="0.25">
      <c r="B21786" s="1">
        <v>44788.895833333336</v>
      </c>
      <c r="C21786" s="2">
        <v>30513.183783738499</v>
      </c>
      <c r="D21786" s="2">
        <v>31605.879812633244</v>
      </c>
      <c r="E21786" s="2">
        <v>46950.226750543618</v>
      </c>
    </row>
    <row r="21787" spans="2:5" x14ac:dyDescent="0.25">
      <c r="B21787" s="1">
        <v>44788.90625</v>
      </c>
      <c r="C21787" s="2">
        <v>30457.149824204003</v>
      </c>
      <c r="D21787" s="2">
        <v>31546.195542420188</v>
      </c>
      <c r="E21787" s="2">
        <v>46224.686354872349</v>
      </c>
    </row>
    <row r="21788" spans="2:5" x14ac:dyDescent="0.25">
      <c r="B21788" s="1">
        <v>44788.916666666664</v>
      </c>
      <c r="C21788" s="2">
        <v>29891.749754095556</v>
      </c>
      <c r="D21788" s="2">
        <v>30953.89908709806</v>
      </c>
      <c r="E21788" s="2">
        <v>45324.051634622694</v>
      </c>
    </row>
    <row r="21789" spans="2:5" x14ac:dyDescent="0.25">
      <c r="B21789" s="1">
        <v>44788.927083333336</v>
      </c>
      <c r="C21789" s="2">
        <v>29105.141915473854</v>
      </c>
      <c r="D21789" s="2">
        <v>30138.016466593555</v>
      </c>
      <c r="E21789" s="2">
        <v>43724.548102289496</v>
      </c>
    </row>
    <row r="21790" spans="2:5" x14ac:dyDescent="0.25">
      <c r="B21790" s="1">
        <v>44788.9375</v>
      </c>
      <c r="C21790" s="2">
        <v>28277.819859351504</v>
      </c>
      <c r="D21790" s="2">
        <v>29278.908121042932</v>
      </c>
      <c r="E21790" s="2">
        <v>42480.462734941786</v>
      </c>
    </row>
    <row r="21791" spans="2:5" x14ac:dyDescent="0.25">
      <c r="B21791" s="1">
        <v>44788.947916666664</v>
      </c>
      <c r="C21791" s="2">
        <v>27182.52730366075</v>
      </c>
      <c r="D21791" s="2">
        <v>28144.332603011615</v>
      </c>
      <c r="E21791" s="2">
        <v>41382.012932786172</v>
      </c>
    </row>
    <row r="21792" spans="2:5" x14ac:dyDescent="0.25">
      <c r="B21792" s="1">
        <v>44788.958333333336</v>
      </c>
      <c r="C21792" s="2">
        <v>24926.018203150808</v>
      </c>
      <c r="D21792" s="2">
        <v>25801.900340847387</v>
      </c>
      <c r="E21792" s="2">
        <v>40149.245577392896</v>
      </c>
    </row>
    <row r="21793" spans="2:5" x14ac:dyDescent="0.25">
      <c r="B21793" s="1">
        <v>44788.96875</v>
      </c>
      <c r="C21793" s="2">
        <v>22594.004893833946</v>
      </c>
      <c r="D21793" s="2">
        <v>23373.269430195462</v>
      </c>
      <c r="E21793" s="2">
        <v>38633.91176920721</v>
      </c>
    </row>
    <row r="21794" spans="2:5" x14ac:dyDescent="0.25">
      <c r="B21794" s="1">
        <v>44788.979166666664</v>
      </c>
      <c r="C21794" s="2">
        <v>20608.414076640271</v>
      </c>
      <c r="D21794" s="2">
        <v>21339.891967656822</v>
      </c>
      <c r="E21794" s="2">
        <v>37019.619952937122</v>
      </c>
    </row>
    <row r="21795" spans="2:5" x14ac:dyDescent="0.25">
      <c r="B21795" s="1">
        <v>44788.989583333336</v>
      </c>
      <c r="C21795" s="2">
        <v>25069.698605197809</v>
      </c>
      <c r="D21795" s="2">
        <v>25957.221571223512</v>
      </c>
      <c r="E21795" s="2">
        <v>36459.958890807582</v>
      </c>
    </row>
    <row r="21796" spans="2:5" x14ac:dyDescent="0.25">
      <c r="B21796" s="1">
        <v>44789</v>
      </c>
      <c r="C21796" s="2">
        <v>22719.555900014842</v>
      </c>
      <c r="D21796" s="2">
        <v>23501.288941756156</v>
      </c>
      <c r="E21796" s="2">
        <v>34543.270370078048</v>
      </c>
    </row>
    <row r="21797" spans="2:5" x14ac:dyDescent="0.25">
      <c r="B21797" s="1">
        <v>44789.010416666664</v>
      </c>
      <c r="C21797" s="2">
        <v>21032.424098369254</v>
      </c>
      <c r="D21797" s="2">
        <v>21744.586105871746</v>
      </c>
      <c r="E21797" s="2">
        <v>32984.731469178085</v>
      </c>
    </row>
    <row r="21798" spans="2:5" x14ac:dyDescent="0.25">
      <c r="B21798" s="1">
        <v>44789.020833333336</v>
      </c>
      <c r="C21798" s="2">
        <v>18890.695425274178</v>
      </c>
      <c r="D21798" s="2">
        <v>19535.340016035454</v>
      </c>
      <c r="E21798" s="2">
        <v>31264.559300867448</v>
      </c>
    </row>
    <row r="21799" spans="2:5" x14ac:dyDescent="0.25">
      <c r="B21799" s="1">
        <v>44789.03125</v>
      </c>
      <c r="C21799" s="2">
        <v>15653.090490946775</v>
      </c>
      <c r="D21799" s="2">
        <v>16193.00197887964</v>
      </c>
      <c r="E21799" s="2">
        <v>29747.171206888466</v>
      </c>
    </row>
    <row r="21800" spans="2:5" x14ac:dyDescent="0.25">
      <c r="B21800" s="1">
        <v>44789.041666666664</v>
      </c>
      <c r="C21800" s="2">
        <v>18401.906444744433</v>
      </c>
      <c r="D21800" s="2">
        <v>19025.51482318699</v>
      </c>
      <c r="E21800" s="2">
        <v>29225.330651059423</v>
      </c>
    </row>
    <row r="21801" spans="2:5" x14ac:dyDescent="0.25">
      <c r="B21801" s="1">
        <v>44789.052083333336</v>
      </c>
      <c r="C21801" s="2">
        <v>17963.916808315509</v>
      </c>
      <c r="D21801" s="2">
        <v>18567.50835827124</v>
      </c>
      <c r="E21801" s="2">
        <v>28592.001187419741</v>
      </c>
    </row>
    <row r="21802" spans="2:5" x14ac:dyDescent="0.25">
      <c r="B21802" s="1">
        <v>44789.0625</v>
      </c>
      <c r="C21802" s="2">
        <v>16981.347823496148</v>
      </c>
      <c r="D21802" s="2">
        <v>17547.158267294795</v>
      </c>
      <c r="E21802" s="2">
        <v>28045.470023785245</v>
      </c>
    </row>
    <row r="21803" spans="2:5" x14ac:dyDescent="0.25">
      <c r="B21803" s="1">
        <v>44789.072916666664</v>
      </c>
      <c r="C21803" s="2">
        <v>16297.063211695009</v>
      </c>
      <c r="D21803" s="2">
        <v>16836.342393072613</v>
      </c>
      <c r="E21803" s="2">
        <v>27893.747790530877</v>
      </c>
    </row>
    <row r="21804" spans="2:5" x14ac:dyDescent="0.25">
      <c r="B21804" s="1">
        <v>44789.083333333336</v>
      </c>
      <c r="C21804" s="2">
        <v>14297.121557738958</v>
      </c>
      <c r="D21804" s="2">
        <v>14764.97500002139</v>
      </c>
      <c r="E21804" s="2">
        <v>27467.341097644843</v>
      </c>
    </row>
    <row r="21805" spans="2:5" x14ac:dyDescent="0.25">
      <c r="B21805" s="1">
        <v>44789.09375</v>
      </c>
      <c r="C21805" s="2">
        <v>12762.493827850314</v>
      </c>
      <c r="D21805" s="2">
        <v>13181.676507073003</v>
      </c>
      <c r="E21805" s="2">
        <v>27129.372700954998</v>
      </c>
    </row>
    <row r="21806" spans="2:5" x14ac:dyDescent="0.25">
      <c r="B21806" s="1">
        <v>44789.104166666664</v>
      </c>
      <c r="C21806" s="2">
        <v>12182.806229850139</v>
      </c>
      <c r="D21806" s="2">
        <v>12583.386540680018</v>
      </c>
      <c r="E21806" s="2">
        <v>26852.970911114455</v>
      </c>
    </row>
    <row r="21807" spans="2:5" x14ac:dyDescent="0.25">
      <c r="B21807" s="1">
        <v>44789.114583333336</v>
      </c>
      <c r="C21807" s="2">
        <v>11750.74009488798</v>
      </c>
      <c r="D21807" s="2">
        <v>12126.776640424328</v>
      </c>
      <c r="E21807" s="2">
        <v>26560.537850853434</v>
      </c>
    </row>
    <row r="21808" spans="2:5" x14ac:dyDescent="0.25">
      <c r="B21808" s="1">
        <v>44789.125</v>
      </c>
      <c r="C21808" s="2">
        <v>11563.263922962808</v>
      </c>
      <c r="D21808" s="2">
        <v>11929.270423435935</v>
      </c>
      <c r="E21808" s="2">
        <v>26531.730980942899</v>
      </c>
    </row>
    <row r="21809" spans="2:5" x14ac:dyDescent="0.25">
      <c r="B21809" s="1">
        <v>44789.135416666664</v>
      </c>
      <c r="C21809" s="2">
        <v>11369.333722946089</v>
      </c>
      <c r="D21809" s="2">
        <v>11728.075875945284</v>
      </c>
      <c r="E21809" s="2">
        <v>26511.130794652505</v>
      </c>
    </row>
    <row r="21810" spans="2:5" x14ac:dyDescent="0.25">
      <c r="B21810" s="1">
        <v>44789.145833333336</v>
      </c>
      <c r="C21810" s="2">
        <v>10036.732140370294</v>
      </c>
      <c r="D21810" s="2">
        <v>10351.635885625381</v>
      </c>
      <c r="E21810" s="2">
        <v>25108.716009665535</v>
      </c>
    </row>
    <row r="21811" spans="2:5" x14ac:dyDescent="0.25">
      <c r="B21811" s="1">
        <v>44789.15625</v>
      </c>
      <c r="C21811" s="2">
        <v>12012.08587527624</v>
      </c>
      <c r="D21811" s="2">
        <v>12413.160889774301</v>
      </c>
      <c r="E21811" s="2">
        <v>25379.454962840995</v>
      </c>
    </row>
    <row r="21812" spans="2:5" x14ac:dyDescent="0.25">
      <c r="B21812" s="1">
        <v>44789.166666666664</v>
      </c>
      <c r="C21812" s="2">
        <v>12197.148794064247</v>
      </c>
      <c r="D21812" s="2">
        <v>12595.178942102562</v>
      </c>
      <c r="E21812" s="2">
        <v>25508.662581327531</v>
      </c>
    </row>
    <row r="21813" spans="2:5" x14ac:dyDescent="0.25">
      <c r="B21813" s="1">
        <v>44789.177083333336</v>
      </c>
      <c r="C21813" s="2">
        <v>12845.731370646179</v>
      </c>
      <c r="D21813" s="2">
        <v>13270.69307720345</v>
      </c>
      <c r="E21813" s="2">
        <v>25499.57986725499</v>
      </c>
    </row>
    <row r="21814" spans="2:5" x14ac:dyDescent="0.25">
      <c r="B21814" s="1">
        <v>44789.1875</v>
      </c>
      <c r="C21814" s="2">
        <v>13636.113321241075</v>
      </c>
      <c r="D21814" s="2">
        <v>14121.096971762519</v>
      </c>
      <c r="E21814" s="2">
        <v>25926.91614481264</v>
      </c>
    </row>
    <row r="21815" spans="2:5" x14ac:dyDescent="0.25">
      <c r="B21815" s="1">
        <v>44789.197916666664</v>
      </c>
      <c r="C21815" s="2">
        <v>13842.011501112087</v>
      </c>
      <c r="D21815" s="2">
        <v>14323.622377329048</v>
      </c>
      <c r="E21815" s="2">
        <v>26361.725210894125</v>
      </c>
    </row>
    <row r="21816" spans="2:5" x14ac:dyDescent="0.25">
      <c r="B21816" s="1">
        <v>44789.208333333336</v>
      </c>
      <c r="C21816" s="2">
        <v>14065.833441916686</v>
      </c>
      <c r="D21816" s="2">
        <v>14561.305743624829</v>
      </c>
      <c r="E21816" s="2">
        <v>26984.745811942419</v>
      </c>
    </row>
    <row r="21817" spans="2:5" x14ac:dyDescent="0.25">
      <c r="B21817" s="1">
        <v>44789.21875</v>
      </c>
      <c r="C21817" s="2">
        <v>14310.309419359046</v>
      </c>
      <c r="D21817" s="2">
        <v>14820.133272030555</v>
      </c>
      <c r="E21817" s="2">
        <v>27675.809533374304</v>
      </c>
    </row>
    <row r="21818" spans="2:5" x14ac:dyDescent="0.25">
      <c r="B21818" s="1">
        <v>44789.229166666664</v>
      </c>
      <c r="C21818" s="2">
        <v>14491.962638343819</v>
      </c>
      <c r="D21818" s="2">
        <v>14997.560933621449</v>
      </c>
      <c r="E21818" s="2">
        <v>28780.151630846121</v>
      </c>
    </row>
    <row r="21819" spans="2:5" x14ac:dyDescent="0.25">
      <c r="B21819" s="1">
        <v>44789.239583333336</v>
      </c>
      <c r="C21819" s="2">
        <v>14999.858457923234</v>
      </c>
      <c r="D21819" s="2">
        <v>15525.812771550187</v>
      </c>
      <c r="E21819" s="2">
        <v>30698.232858279283</v>
      </c>
    </row>
    <row r="21820" spans="2:5" x14ac:dyDescent="0.25">
      <c r="B21820" s="1">
        <v>44789.25</v>
      </c>
      <c r="C21820" s="2">
        <v>14886.550389949804</v>
      </c>
      <c r="D21820" s="2">
        <v>15402.202989091702</v>
      </c>
      <c r="E21820" s="2">
        <v>33432.730701193032</v>
      </c>
    </row>
    <row r="21821" spans="2:5" x14ac:dyDescent="0.25">
      <c r="B21821" s="1">
        <v>44789.260416666664</v>
      </c>
      <c r="C21821" s="2">
        <v>15993.430584063066</v>
      </c>
      <c r="D21821" s="2">
        <v>16540.971379796159</v>
      </c>
      <c r="E21821" s="2">
        <v>36653.636175105232</v>
      </c>
    </row>
    <row r="21822" spans="2:5" x14ac:dyDescent="0.25">
      <c r="B21822" s="1">
        <v>44789.270833333336</v>
      </c>
      <c r="C21822" s="2">
        <v>16566.471378344337</v>
      </c>
      <c r="D21822" s="2">
        <v>17125.242112553682</v>
      </c>
      <c r="E21822" s="2">
        <v>38789.796082113513</v>
      </c>
    </row>
    <row r="21823" spans="2:5" x14ac:dyDescent="0.25">
      <c r="B21823" s="1">
        <v>44789.28125</v>
      </c>
      <c r="C21823" s="2">
        <v>17970.157250085573</v>
      </c>
      <c r="D21823" s="2">
        <v>18547.504070372259</v>
      </c>
      <c r="E21823" s="2">
        <v>41181.900349231066</v>
      </c>
    </row>
    <row r="21824" spans="2:5" x14ac:dyDescent="0.25">
      <c r="B21824" s="1">
        <v>44789.291666666664</v>
      </c>
      <c r="C21824" s="2">
        <v>19271.472428965182</v>
      </c>
      <c r="D21824" s="2">
        <v>19808.815506515421</v>
      </c>
      <c r="E21824" s="2">
        <v>43375.505309984583</v>
      </c>
    </row>
    <row r="21825" spans="2:5" x14ac:dyDescent="0.25">
      <c r="B21825" s="1">
        <v>44789.302083333336</v>
      </c>
      <c r="C21825" s="2">
        <v>20321.779090403925</v>
      </c>
      <c r="D21825" s="2">
        <v>20842.760122096086</v>
      </c>
      <c r="E21825" s="2">
        <v>46655.848544113876</v>
      </c>
    </row>
    <row r="21826" spans="2:5" x14ac:dyDescent="0.25">
      <c r="B21826" s="1">
        <v>44789.3125</v>
      </c>
      <c r="C21826" s="2">
        <v>21236.624880080428</v>
      </c>
      <c r="D21826" s="2">
        <v>21699.397012130656</v>
      </c>
      <c r="E21826" s="2">
        <v>49269.761617988501</v>
      </c>
    </row>
    <row r="21827" spans="2:5" x14ac:dyDescent="0.25">
      <c r="B21827" s="1">
        <v>44789.322916666664</v>
      </c>
      <c r="C21827" s="2">
        <v>22349.606641528146</v>
      </c>
      <c r="D21827" s="2">
        <v>22736.822151953558</v>
      </c>
      <c r="E21827" s="2">
        <v>50845.184688064386</v>
      </c>
    </row>
    <row r="21828" spans="2:5" x14ac:dyDescent="0.25">
      <c r="B21828" s="1">
        <v>44789.333333333336</v>
      </c>
      <c r="C21828" s="2">
        <v>23198.049994072742</v>
      </c>
      <c r="D21828" s="2">
        <v>23527.95549857591</v>
      </c>
      <c r="E21828" s="2">
        <v>52427.333843626096</v>
      </c>
    </row>
    <row r="21829" spans="2:5" x14ac:dyDescent="0.25">
      <c r="B21829" s="1">
        <v>44789.34375</v>
      </c>
      <c r="C21829" s="2">
        <v>25017.831208525738</v>
      </c>
      <c r="D21829" s="2">
        <v>25340.003897203231</v>
      </c>
      <c r="E21829" s="2">
        <v>55030.515852587261</v>
      </c>
    </row>
    <row r="21830" spans="2:5" x14ac:dyDescent="0.25">
      <c r="B21830" s="1">
        <v>44789.354166666664</v>
      </c>
      <c r="C21830" s="2">
        <v>25922.091048949973</v>
      </c>
      <c r="D21830" s="2">
        <v>26157.877230986622</v>
      </c>
      <c r="E21830" s="2">
        <v>56878.780018106569</v>
      </c>
    </row>
    <row r="21831" spans="2:5" x14ac:dyDescent="0.25">
      <c r="B21831" s="1">
        <v>44789.364583333336</v>
      </c>
      <c r="C21831" s="2">
        <v>26743.417354953162</v>
      </c>
      <c r="D21831" s="2">
        <v>26832.181808540703</v>
      </c>
      <c r="E21831" s="2">
        <v>57975.519897272919</v>
      </c>
    </row>
    <row r="21832" spans="2:5" x14ac:dyDescent="0.25">
      <c r="B21832" s="1">
        <v>44789.375</v>
      </c>
      <c r="C21832" s="2">
        <v>27285.331362832781</v>
      </c>
      <c r="D21832" s="2">
        <v>27059.055689634806</v>
      </c>
      <c r="E21832" s="2">
        <v>58414.631714623894</v>
      </c>
    </row>
    <row r="21833" spans="2:5" x14ac:dyDescent="0.25">
      <c r="B21833" s="1">
        <v>44789.385416666664</v>
      </c>
      <c r="C21833" s="2">
        <v>27387.862637756847</v>
      </c>
      <c r="D21833" s="2">
        <v>26803.080804565911</v>
      </c>
      <c r="E21833" s="2">
        <v>57622.893911598156</v>
      </c>
    </row>
    <row r="21834" spans="2:5" x14ac:dyDescent="0.25">
      <c r="B21834" s="1">
        <v>44789.395833333336</v>
      </c>
      <c r="C21834" s="2">
        <v>27606.098262026113</v>
      </c>
      <c r="D21834" s="2">
        <v>26460.865941565015</v>
      </c>
      <c r="E21834" s="2">
        <v>57742.799058636097</v>
      </c>
    </row>
    <row r="21835" spans="2:5" x14ac:dyDescent="0.25">
      <c r="B21835" s="1">
        <v>44789.40625</v>
      </c>
      <c r="C21835" s="2">
        <v>27766.660520893158</v>
      </c>
      <c r="D21835" s="2">
        <v>26465.153388293333</v>
      </c>
      <c r="E21835" s="2">
        <v>58638.507097658054</v>
      </c>
    </row>
    <row r="21836" spans="2:5" x14ac:dyDescent="0.25">
      <c r="B21836" s="1">
        <v>44789.416666666664</v>
      </c>
      <c r="C21836" s="2">
        <v>27552.943561570992</v>
      </c>
      <c r="D21836" s="2">
        <v>26253.894461175169</v>
      </c>
      <c r="E21836" s="2">
        <v>59172.693632785915</v>
      </c>
    </row>
    <row r="21837" spans="2:5" x14ac:dyDescent="0.25">
      <c r="B21837" s="1">
        <v>44789.427083333336</v>
      </c>
      <c r="C21837" s="2">
        <v>26906.653327513646</v>
      </c>
      <c r="D21837" s="2">
        <v>25386.095140557201</v>
      </c>
      <c r="E21837" s="2">
        <v>59175.865932882109</v>
      </c>
    </row>
    <row r="21838" spans="2:5" x14ac:dyDescent="0.25">
      <c r="B21838" s="1">
        <v>44789.4375</v>
      </c>
      <c r="C21838" s="2">
        <v>25842.670969571795</v>
      </c>
      <c r="D21838" s="2">
        <v>23861.547423546224</v>
      </c>
      <c r="E21838" s="2">
        <v>58661.047121283649</v>
      </c>
    </row>
    <row r="21839" spans="2:5" x14ac:dyDescent="0.25">
      <c r="B21839" s="1">
        <v>44789.447916666664</v>
      </c>
      <c r="C21839" s="2">
        <v>25949.17912406327</v>
      </c>
      <c r="D21839" s="2">
        <v>23792.734256381991</v>
      </c>
      <c r="E21839" s="2">
        <v>58926.938212515946</v>
      </c>
    </row>
    <row r="21840" spans="2:5" x14ac:dyDescent="0.25">
      <c r="B21840" s="1">
        <v>44789.458333333336</v>
      </c>
      <c r="C21840" s="2">
        <v>26105.607430623</v>
      </c>
      <c r="D21840" s="2">
        <v>24059.481098362194</v>
      </c>
      <c r="E21840" s="2">
        <v>58686.903000471408</v>
      </c>
    </row>
    <row r="21841" spans="2:5" x14ac:dyDescent="0.25">
      <c r="B21841" s="1">
        <v>44789.46875</v>
      </c>
      <c r="C21841" s="2">
        <v>31124.242345624454</v>
      </c>
      <c r="D21841" s="2">
        <v>29134.199577860083</v>
      </c>
      <c r="E21841" s="2">
        <v>58717.316205016628</v>
      </c>
    </row>
    <row r="21842" spans="2:5" x14ac:dyDescent="0.25">
      <c r="B21842" s="1">
        <v>44789.479166666664</v>
      </c>
      <c r="C21842" s="2">
        <v>31475.319771092094</v>
      </c>
      <c r="D21842" s="2">
        <v>28578.436620922417</v>
      </c>
      <c r="E21842" s="2">
        <v>57119.453228798171</v>
      </c>
    </row>
    <row r="21843" spans="2:5" x14ac:dyDescent="0.25">
      <c r="B21843" s="1">
        <v>44789.489583333336</v>
      </c>
      <c r="C21843" s="2">
        <v>31492.038331930777</v>
      </c>
      <c r="D21843" s="2">
        <v>26722.03522440702</v>
      </c>
      <c r="E21843" s="2">
        <v>54296.632877292432</v>
      </c>
    </row>
    <row r="21844" spans="2:5" x14ac:dyDescent="0.25">
      <c r="B21844" s="1">
        <v>44789.5</v>
      </c>
      <c r="C21844" s="2">
        <v>30834.16177290929</v>
      </c>
      <c r="D21844" s="2">
        <v>25411.473775488746</v>
      </c>
      <c r="E21844" s="2">
        <v>53104.898992558214</v>
      </c>
    </row>
    <row r="21845" spans="2:5" x14ac:dyDescent="0.25">
      <c r="B21845" s="1">
        <v>44789.510416666664</v>
      </c>
      <c r="C21845" s="2">
        <v>31184.772764347472</v>
      </c>
      <c r="D21845" s="2">
        <v>25483.867106501384</v>
      </c>
      <c r="E21845" s="2">
        <v>53665.720609633732</v>
      </c>
    </row>
    <row r="21846" spans="2:5" x14ac:dyDescent="0.25">
      <c r="B21846" s="1">
        <v>44789.520833333336</v>
      </c>
      <c r="C21846" s="2">
        <v>28862.079355698523</v>
      </c>
      <c r="D21846" s="2">
        <v>22941.348002500497</v>
      </c>
      <c r="E21846" s="2">
        <v>53391.650036630723</v>
      </c>
    </row>
    <row r="21847" spans="2:5" x14ac:dyDescent="0.25">
      <c r="B21847" s="1">
        <v>44789.53125</v>
      </c>
      <c r="C21847" s="2">
        <v>28410.402541761796</v>
      </c>
      <c r="D21847" s="2">
        <v>22424.610914914527</v>
      </c>
      <c r="E21847" s="2">
        <v>53514.477445484095</v>
      </c>
    </row>
    <row r="21848" spans="2:5" x14ac:dyDescent="0.25">
      <c r="B21848" s="1">
        <v>44789.541666666664</v>
      </c>
      <c r="C21848" s="2">
        <v>28217.945747468249</v>
      </c>
      <c r="D21848" s="2">
        <v>22525.419152871007</v>
      </c>
      <c r="E21848" s="2">
        <v>53703.62892992959</v>
      </c>
    </row>
    <row r="21849" spans="2:5" x14ac:dyDescent="0.25">
      <c r="B21849" s="1">
        <v>44789.552083333336</v>
      </c>
      <c r="C21849" s="2">
        <v>27821.382135011962</v>
      </c>
      <c r="D21849" s="2">
        <v>22156.020662382842</v>
      </c>
      <c r="E21849" s="2">
        <v>54899.62653367217</v>
      </c>
    </row>
    <row r="21850" spans="2:5" x14ac:dyDescent="0.25">
      <c r="B21850" s="1">
        <v>44789.5625</v>
      </c>
      <c r="C21850" s="2">
        <v>31733.032455975026</v>
      </c>
      <c r="D21850" s="2">
        <v>26758.330090126612</v>
      </c>
      <c r="E21850" s="2">
        <v>54768.448380363006</v>
      </c>
    </row>
    <row r="21851" spans="2:5" x14ac:dyDescent="0.25">
      <c r="B21851" s="1">
        <v>44789.572916666664</v>
      </c>
      <c r="C21851" s="2">
        <v>30887.29736254982</v>
      </c>
      <c r="D21851" s="2">
        <v>26889.227897605557</v>
      </c>
      <c r="E21851" s="2">
        <v>54484.093719265409</v>
      </c>
    </row>
    <row r="21852" spans="2:5" x14ac:dyDescent="0.25">
      <c r="B21852" s="1">
        <v>44789.583333333336</v>
      </c>
      <c r="C21852" s="2">
        <v>30108.472790851789</v>
      </c>
      <c r="D21852" s="2">
        <v>26151.66193714265</v>
      </c>
      <c r="E21852" s="2">
        <v>53532.330327915959</v>
      </c>
    </row>
    <row r="21853" spans="2:5" x14ac:dyDescent="0.25">
      <c r="B21853" s="1">
        <v>44789.59375</v>
      </c>
      <c r="C21853" s="2">
        <v>29322.321843743845</v>
      </c>
      <c r="D21853" s="2">
        <v>25197.477388433617</v>
      </c>
      <c r="E21853" s="2">
        <v>51691.086656459665</v>
      </c>
    </row>
    <row r="21854" spans="2:5" x14ac:dyDescent="0.25">
      <c r="B21854" s="1">
        <v>44789.604166666664</v>
      </c>
      <c r="C21854" s="2">
        <v>28686.433943809065</v>
      </c>
      <c r="D21854" s="2">
        <v>24050.285225408359</v>
      </c>
      <c r="E21854" s="2">
        <v>50335.252631998097</v>
      </c>
    </row>
    <row r="21855" spans="2:5" x14ac:dyDescent="0.25">
      <c r="B21855" s="1">
        <v>44789.614583333336</v>
      </c>
      <c r="C21855" s="2">
        <v>27823.160224603107</v>
      </c>
      <c r="D21855" s="2">
        <v>22755.337429533447</v>
      </c>
      <c r="E21855" s="2">
        <v>49161.878045510079</v>
      </c>
    </row>
    <row r="21856" spans="2:5" x14ac:dyDescent="0.25">
      <c r="B21856" s="1">
        <v>44789.625</v>
      </c>
      <c r="C21856" s="2">
        <v>27289.294357770432</v>
      </c>
      <c r="D21856" s="2">
        <v>21882.988941380423</v>
      </c>
      <c r="E21856" s="2">
        <v>47947.898147409156</v>
      </c>
    </row>
    <row r="21857" spans="2:5" x14ac:dyDescent="0.25">
      <c r="B21857" s="1">
        <v>44789.635416666664</v>
      </c>
      <c r="C21857" s="2">
        <v>26704.90783962834</v>
      </c>
      <c r="D21857" s="2">
        <v>21437.138336337495</v>
      </c>
      <c r="E21857" s="2">
        <v>47763.740804692119</v>
      </c>
    </row>
    <row r="21858" spans="2:5" x14ac:dyDescent="0.25">
      <c r="B21858" s="1">
        <v>44789.645833333336</v>
      </c>
      <c r="C21858" s="2">
        <v>25875.800255314389</v>
      </c>
      <c r="D21858" s="2">
        <v>20667.199317601146</v>
      </c>
      <c r="E21858" s="2">
        <v>46484.3148501502</v>
      </c>
    </row>
    <row r="21859" spans="2:5" x14ac:dyDescent="0.25">
      <c r="B21859" s="1">
        <v>44789.65625</v>
      </c>
      <c r="C21859" s="2">
        <v>24785.03530662776</v>
      </c>
      <c r="D21859" s="2">
        <v>19462.446337026297</v>
      </c>
      <c r="E21859" s="2">
        <v>45825.577877823438</v>
      </c>
    </row>
    <row r="21860" spans="2:5" x14ac:dyDescent="0.25">
      <c r="B21860" s="1">
        <v>44789.666666666664</v>
      </c>
      <c r="C21860" s="2">
        <v>23936.392982869922</v>
      </c>
      <c r="D21860" s="2">
        <v>18625.412645012948</v>
      </c>
      <c r="E21860" s="2">
        <v>45244.379885468428</v>
      </c>
    </row>
    <row r="21861" spans="2:5" x14ac:dyDescent="0.25">
      <c r="B21861" s="1">
        <v>44789.677083333336</v>
      </c>
      <c r="C21861" s="2">
        <v>22366.864591693346</v>
      </c>
      <c r="D21861" s="2">
        <v>17192.565699107443</v>
      </c>
      <c r="E21861" s="2">
        <v>44285.378950497899</v>
      </c>
    </row>
    <row r="21862" spans="2:5" x14ac:dyDescent="0.25">
      <c r="B21862" s="1">
        <v>44789.6875</v>
      </c>
      <c r="C21862" s="2">
        <v>21873.103454504933</v>
      </c>
      <c r="D21862" s="2">
        <v>16909.614199755655</v>
      </c>
      <c r="E21862" s="2">
        <v>44068.180643073501</v>
      </c>
    </row>
    <row r="21863" spans="2:5" x14ac:dyDescent="0.25">
      <c r="B21863" s="1">
        <v>44789.697916666664</v>
      </c>
      <c r="C21863" s="2">
        <v>22431.483383666768</v>
      </c>
      <c r="D21863" s="2">
        <v>17800.353205881511</v>
      </c>
      <c r="E21863" s="2">
        <v>44272.71619951196</v>
      </c>
    </row>
    <row r="21864" spans="2:5" x14ac:dyDescent="0.25">
      <c r="B21864" s="1">
        <v>44789.708333333336</v>
      </c>
      <c r="C21864" s="2">
        <v>24354.085389063952</v>
      </c>
      <c r="D21864" s="2">
        <v>20134.907401707103</v>
      </c>
      <c r="E21864" s="2">
        <v>44894.752677629425</v>
      </c>
    </row>
    <row r="21865" spans="2:5" x14ac:dyDescent="0.25">
      <c r="B21865" s="1">
        <v>44789.71875</v>
      </c>
      <c r="C21865" s="2">
        <v>25060.901073190922</v>
      </c>
      <c r="D21865" s="2">
        <v>21263.223174356957</v>
      </c>
      <c r="E21865" s="2">
        <v>44749.647713925267</v>
      </c>
    </row>
    <row r="21866" spans="2:5" x14ac:dyDescent="0.25">
      <c r="B21866" s="1">
        <v>44789.729166666664</v>
      </c>
      <c r="C21866" s="2">
        <v>26452.193522840837</v>
      </c>
      <c r="D21866" s="2">
        <v>23129.708734043688</v>
      </c>
      <c r="E21866" s="2">
        <v>45195.232061100163</v>
      </c>
    </row>
    <row r="21867" spans="2:5" x14ac:dyDescent="0.25">
      <c r="B21867" s="1">
        <v>44789.739583333336</v>
      </c>
      <c r="C21867" s="2">
        <v>27477.603100661072</v>
      </c>
      <c r="D21867" s="2">
        <v>24615.169475521121</v>
      </c>
      <c r="E21867" s="2">
        <v>45698.973488887015</v>
      </c>
    </row>
    <row r="21868" spans="2:5" x14ac:dyDescent="0.25">
      <c r="B21868" s="1">
        <v>44789.75</v>
      </c>
      <c r="C21868" s="2">
        <v>28500.147896037906</v>
      </c>
      <c r="D21868" s="2">
        <v>26105.266355650419</v>
      </c>
      <c r="E21868" s="2">
        <v>46697.453620029322</v>
      </c>
    </row>
    <row r="21869" spans="2:5" x14ac:dyDescent="0.25">
      <c r="B21869" s="1">
        <v>44789.760416666664</v>
      </c>
      <c r="C21869" s="2">
        <v>30028.018277933377</v>
      </c>
      <c r="D21869" s="2">
        <v>28123.704622758345</v>
      </c>
      <c r="E21869" s="2">
        <v>48517.816441568051</v>
      </c>
    </row>
    <row r="21870" spans="2:5" x14ac:dyDescent="0.25">
      <c r="B21870" s="1">
        <v>44789.770833333336</v>
      </c>
      <c r="C21870" s="2">
        <v>30097.361659592534</v>
      </c>
      <c r="D21870" s="2">
        <v>28646.457960858708</v>
      </c>
      <c r="E21870" s="2">
        <v>48044.146979285601</v>
      </c>
    </row>
    <row r="21871" spans="2:5" x14ac:dyDescent="0.25">
      <c r="B21871" s="1">
        <v>44789.78125</v>
      </c>
      <c r="C21871" s="2">
        <v>29824.926895731947</v>
      </c>
      <c r="D21871" s="2">
        <v>28813.699664346263</v>
      </c>
      <c r="E21871" s="2">
        <v>48507.789287984357</v>
      </c>
    </row>
    <row r="21872" spans="2:5" x14ac:dyDescent="0.25">
      <c r="B21872" s="1">
        <v>44789.791666666664</v>
      </c>
      <c r="C21872" s="2">
        <v>30234.813101368451</v>
      </c>
      <c r="D21872" s="2">
        <v>29656.984357068821</v>
      </c>
      <c r="E21872" s="2">
        <v>49352.267906542242</v>
      </c>
    </row>
    <row r="21873" spans="2:5" x14ac:dyDescent="0.25">
      <c r="B21873" s="1">
        <v>44789.802083333336</v>
      </c>
      <c r="C21873" s="2">
        <v>29709.953811528871</v>
      </c>
      <c r="D21873" s="2">
        <v>29489.666824356933</v>
      </c>
      <c r="E21873" s="2">
        <v>51354.842723500245</v>
      </c>
    </row>
    <row r="21874" spans="2:5" x14ac:dyDescent="0.25">
      <c r="B21874" s="1">
        <v>44789.8125</v>
      </c>
      <c r="C21874" s="2">
        <v>28326.580615778807</v>
      </c>
      <c r="D21874" s="2">
        <v>28377.676019848197</v>
      </c>
      <c r="E21874" s="2">
        <v>49863.563632154663</v>
      </c>
    </row>
    <row r="21875" spans="2:5" x14ac:dyDescent="0.25">
      <c r="B21875" s="1">
        <v>44789.822916666664</v>
      </c>
      <c r="C21875" s="2">
        <v>28444.452349871361</v>
      </c>
      <c r="D21875" s="2">
        <v>28783.62340164468</v>
      </c>
      <c r="E21875" s="2">
        <v>49309.083239980828</v>
      </c>
    </row>
    <row r="21876" spans="2:5" x14ac:dyDescent="0.25">
      <c r="B21876" s="1">
        <v>44789.833333333336</v>
      </c>
      <c r="C21876" s="2">
        <v>28235.348012982948</v>
      </c>
      <c r="D21876" s="2">
        <v>28768.920692475313</v>
      </c>
      <c r="E21876" s="2">
        <v>49395.793305514475</v>
      </c>
    </row>
    <row r="21877" spans="2:5" x14ac:dyDescent="0.25">
      <c r="B21877" s="1">
        <v>44789.84375</v>
      </c>
      <c r="C21877" s="2">
        <v>27996.181458579958</v>
      </c>
      <c r="D21877" s="2">
        <v>28696.245624377836</v>
      </c>
      <c r="E21877" s="2">
        <v>48448.857363415911</v>
      </c>
    </row>
    <row r="21878" spans="2:5" x14ac:dyDescent="0.25">
      <c r="B21878" s="1">
        <v>44789.854166666664</v>
      </c>
      <c r="C21878" s="2">
        <v>27145.0058245373</v>
      </c>
      <c r="D21878" s="2">
        <v>27934.47586027527</v>
      </c>
      <c r="E21878" s="2">
        <v>48116.354020312952</v>
      </c>
    </row>
    <row r="21879" spans="2:5" x14ac:dyDescent="0.25">
      <c r="B21879" s="1">
        <v>44789.864583333336</v>
      </c>
      <c r="C21879" s="2">
        <v>27016.697491781582</v>
      </c>
      <c r="D21879" s="2">
        <v>27897.705895267041</v>
      </c>
      <c r="E21879" s="2">
        <v>47411.872142317123</v>
      </c>
    </row>
    <row r="21880" spans="2:5" x14ac:dyDescent="0.25">
      <c r="B21880" s="1">
        <v>44789.875</v>
      </c>
      <c r="C21880" s="2">
        <v>28342.575449043412</v>
      </c>
      <c r="D21880" s="2">
        <v>29357.947219873375</v>
      </c>
      <c r="E21880" s="2">
        <v>46999.351304789103</v>
      </c>
    </row>
    <row r="21881" spans="2:5" x14ac:dyDescent="0.25">
      <c r="B21881" s="1">
        <v>44789.885416666664</v>
      </c>
      <c r="C21881" s="2">
        <v>30646.868198286651</v>
      </c>
      <c r="D21881" s="2">
        <v>31746.52700125222</v>
      </c>
      <c r="E21881" s="2">
        <v>47068.780568644885</v>
      </c>
    </row>
    <row r="21882" spans="2:5" x14ac:dyDescent="0.25">
      <c r="B21882" s="1">
        <v>44789.895833333336</v>
      </c>
      <c r="C21882" s="2">
        <v>30913.685380401326</v>
      </c>
      <c r="D21882" s="2">
        <v>32020.400329917571</v>
      </c>
      <c r="E21882" s="2">
        <v>46065.771429565568</v>
      </c>
    </row>
    <row r="21883" spans="2:5" x14ac:dyDescent="0.25">
      <c r="B21883" s="1">
        <v>44789.90625</v>
      </c>
      <c r="C21883" s="2">
        <v>30690.493915227729</v>
      </c>
      <c r="D21883" s="2">
        <v>31786.894083702395</v>
      </c>
      <c r="E21883" s="2">
        <v>45842.559037664192</v>
      </c>
    </row>
    <row r="21884" spans="2:5" x14ac:dyDescent="0.25">
      <c r="B21884" s="1">
        <v>44789.916666666664</v>
      </c>
      <c r="C21884" s="2">
        <v>30349.883499833755</v>
      </c>
      <c r="D21884" s="2">
        <v>31430.039413557344</v>
      </c>
      <c r="E21884" s="2">
        <v>44814.178173012479</v>
      </c>
    </row>
    <row r="21885" spans="2:5" x14ac:dyDescent="0.25">
      <c r="B21885" s="1">
        <v>44789.927083333336</v>
      </c>
      <c r="C21885" s="2">
        <v>29771.588597363429</v>
      </c>
      <c r="D21885" s="2">
        <v>30827.520646112105</v>
      </c>
      <c r="E21885" s="2">
        <v>43551.583004178814</v>
      </c>
    </row>
    <row r="21886" spans="2:5" x14ac:dyDescent="0.25">
      <c r="B21886" s="1">
        <v>44789.9375</v>
      </c>
      <c r="C21886" s="2">
        <v>28921.689025475142</v>
      </c>
      <c r="D21886" s="2">
        <v>29943.567114563899</v>
      </c>
      <c r="E21886" s="2">
        <v>42689.657432003318</v>
      </c>
    </row>
    <row r="21887" spans="2:5" x14ac:dyDescent="0.25">
      <c r="B21887" s="1">
        <v>44789.947916666664</v>
      </c>
      <c r="C21887" s="2">
        <v>26794.993796974886</v>
      </c>
      <c r="D21887" s="2">
        <v>27737.507777014562</v>
      </c>
      <c r="E21887" s="2">
        <v>41398.589252663005</v>
      </c>
    </row>
    <row r="21888" spans="2:5" x14ac:dyDescent="0.25">
      <c r="B21888" s="1">
        <v>44789.958333333336</v>
      </c>
      <c r="C21888" s="2">
        <v>25068.747414865167</v>
      </c>
      <c r="D21888" s="2">
        <v>25945.356897079175</v>
      </c>
      <c r="E21888" s="2">
        <v>40710.962912017349</v>
      </c>
    </row>
    <row r="21889" spans="2:5" x14ac:dyDescent="0.25">
      <c r="B21889" s="1">
        <v>44789.96875</v>
      </c>
      <c r="C21889" s="2">
        <v>22573.374280909673</v>
      </c>
      <c r="D21889" s="2">
        <v>23356.298498706263</v>
      </c>
      <c r="E21889" s="2">
        <v>38023.562085931386</v>
      </c>
    </row>
    <row r="21890" spans="2:5" x14ac:dyDescent="0.25">
      <c r="B21890" s="1">
        <v>44789.979166666664</v>
      </c>
      <c r="C21890" s="2">
        <v>20711.29946856618</v>
      </c>
      <c r="D21890" s="2">
        <v>21424.195857377814</v>
      </c>
      <c r="E21890" s="2">
        <v>36274.668578650562</v>
      </c>
    </row>
    <row r="21891" spans="2:5" x14ac:dyDescent="0.25">
      <c r="B21891" s="1">
        <v>44789.989583333336</v>
      </c>
      <c r="C21891" s="2">
        <v>19218.164302307388</v>
      </c>
      <c r="D21891" s="2">
        <v>19873.823519991089</v>
      </c>
      <c r="E21891" s="2">
        <v>34758.812762124697</v>
      </c>
    </row>
    <row r="21892" spans="2:5" x14ac:dyDescent="0.25">
      <c r="B21892" s="1">
        <v>44790</v>
      </c>
      <c r="C21892" s="2">
        <v>17774.707643009649</v>
      </c>
      <c r="D21892" s="2">
        <v>18376.28963415101</v>
      </c>
      <c r="E21892" s="2">
        <v>33324.646882214853</v>
      </c>
    </row>
    <row r="21893" spans="2:5" x14ac:dyDescent="0.25">
      <c r="B21893" s="1">
        <v>44790.010416666664</v>
      </c>
      <c r="C21893" s="2">
        <v>18566.545118004844</v>
      </c>
      <c r="D21893" s="2">
        <v>19195.255858087799</v>
      </c>
      <c r="E21893" s="2">
        <v>31999.291288401582</v>
      </c>
    </row>
    <row r="21894" spans="2:5" x14ac:dyDescent="0.25">
      <c r="B21894" s="1">
        <v>44790.020833333336</v>
      </c>
      <c r="C21894" s="2">
        <v>17939.087285563364</v>
      </c>
      <c r="D21894" s="2">
        <v>18543.509753826664</v>
      </c>
      <c r="E21894" s="2">
        <v>30837.319491865528</v>
      </c>
    </row>
    <row r="21895" spans="2:5" x14ac:dyDescent="0.25">
      <c r="B21895" s="1">
        <v>44790.03125</v>
      </c>
      <c r="C21895" s="2">
        <v>18899.019071129602</v>
      </c>
      <c r="D21895" s="2">
        <v>19538.581419078131</v>
      </c>
      <c r="E21895" s="2">
        <v>29816.547451470622</v>
      </c>
    </row>
    <row r="21896" spans="2:5" x14ac:dyDescent="0.25">
      <c r="B21896" s="1">
        <v>44790.041666666664</v>
      </c>
      <c r="C21896" s="2">
        <v>18353.657793095044</v>
      </c>
      <c r="D21896" s="2">
        <v>18972.623636126402</v>
      </c>
      <c r="E21896" s="2">
        <v>28931.389603115644</v>
      </c>
    </row>
    <row r="21897" spans="2:5" x14ac:dyDescent="0.25">
      <c r="B21897" s="1">
        <v>44790.052083333336</v>
      </c>
      <c r="C21897" s="2">
        <v>17461.714997731298</v>
      </c>
      <c r="D21897" s="2">
        <v>18046.666672499643</v>
      </c>
      <c r="E21897" s="2">
        <v>28251.043979616108</v>
      </c>
    </row>
    <row r="21898" spans="2:5" x14ac:dyDescent="0.25">
      <c r="B21898" s="1">
        <v>44790.0625</v>
      </c>
      <c r="C21898" s="2">
        <v>16446.776637778781</v>
      </c>
      <c r="D21898" s="2">
        <v>16993.45920477793</v>
      </c>
      <c r="E21898" s="2">
        <v>27591.611704480732</v>
      </c>
    </row>
    <row r="21899" spans="2:5" x14ac:dyDescent="0.25">
      <c r="B21899" s="1">
        <v>44790.072916666664</v>
      </c>
      <c r="C21899" s="2">
        <v>14884.002240571785</v>
      </c>
      <c r="D21899" s="2">
        <v>15372.74475699307</v>
      </c>
      <c r="E21899" s="2">
        <v>27183.594734969971</v>
      </c>
    </row>
    <row r="21900" spans="2:5" x14ac:dyDescent="0.25">
      <c r="B21900" s="1">
        <v>44790.083333333336</v>
      </c>
      <c r="C21900" s="2">
        <v>12020.574472629574</v>
      </c>
      <c r="D21900" s="2">
        <v>12404.018534113287</v>
      </c>
      <c r="E21900" s="2">
        <v>26377.209033445288</v>
      </c>
    </row>
    <row r="21901" spans="2:5" x14ac:dyDescent="0.25">
      <c r="B21901" s="1">
        <v>44790.09375</v>
      </c>
      <c r="C21901" s="2">
        <v>11802.84705170853</v>
      </c>
      <c r="D21901" s="2">
        <v>12176.758002704841</v>
      </c>
      <c r="E21901" s="2">
        <v>25985.206500674267</v>
      </c>
    </row>
    <row r="21902" spans="2:5" x14ac:dyDescent="0.25">
      <c r="B21902" s="1">
        <v>44790.104166666664</v>
      </c>
      <c r="C21902" s="2">
        <v>11672.517998984074</v>
      </c>
      <c r="D21902" s="2">
        <v>12059.179529172392</v>
      </c>
      <c r="E21902" s="2">
        <v>26035.696205707802</v>
      </c>
    </row>
    <row r="21903" spans="2:5" x14ac:dyDescent="0.25">
      <c r="B21903" s="1">
        <v>44790.114583333336</v>
      </c>
      <c r="C21903" s="2">
        <v>12811.336722983644</v>
      </c>
      <c r="D21903" s="2">
        <v>13227.080837728001</v>
      </c>
      <c r="E21903" s="2">
        <v>26049.971175735038</v>
      </c>
    </row>
    <row r="21904" spans="2:5" x14ac:dyDescent="0.25">
      <c r="B21904" s="1">
        <v>44790.125</v>
      </c>
      <c r="C21904" s="2">
        <v>14566.580999733465</v>
      </c>
      <c r="D21904" s="2">
        <v>15074.897505768042</v>
      </c>
      <c r="E21904" s="2">
        <v>26236.253885911065</v>
      </c>
    </row>
    <row r="21905" spans="2:5" x14ac:dyDescent="0.25">
      <c r="B21905" s="1">
        <v>44790.135416666664</v>
      </c>
      <c r="C21905" s="2">
        <v>14612.321628433327</v>
      </c>
      <c r="D21905" s="2">
        <v>15115.418988450925</v>
      </c>
      <c r="E21905" s="2">
        <v>26165.333099883741</v>
      </c>
    </row>
    <row r="21906" spans="2:5" x14ac:dyDescent="0.25">
      <c r="B21906" s="1">
        <v>44790.145833333336</v>
      </c>
      <c r="C21906" s="2">
        <v>13273.389771488268</v>
      </c>
      <c r="D21906" s="2">
        <v>13705.52712164444</v>
      </c>
      <c r="E21906" s="2">
        <v>24800.65184662466</v>
      </c>
    </row>
    <row r="21907" spans="2:5" x14ac:dyDescent="0.25">
      <c r="B21907" s="1">
        <v>44790.15625</v>
      </c>
      <c r="C21907" s="2">
        <v>13152.478493194589</v>
      </c>
      <c r="D21907" s="2">
        <v>13591.47277238344</v>
      </c>
      <c r="E21907" s="2">
        <v>24863.815559713068</v>
      </c>
    </row>
    <row r="21908" spans="2:5" x14ac:dyDescent="0.25">
      <c r="B21908" s="1">
        <v>44790.166666666664</v>
      </c>
      <c r="C21908" s="2">
        <v>12959.44396307522</v>
      </c>
      <c r="D21908" s="2">
        <v>13405.233028530894</v>
      </c>
      <c r="E21908" s="2">
        <v>24652.350586481407</v>
      </c>
    </row>
    <row r="21909" spans="2:5" x14ac:dyDescent="0.25">
      <c r="B21909" s="1">
        <v>44790.177083333336</v>
      </c>
      <c r="C21909" s="2">
        <v>13304.726636744632</v>
      </c>
      <c r="D21909" s="2">
        <v>13754.667391618405</v>
      </c>
      <c r="E21909" s="2">
        <v>24638.045793301306</v>
      </c>
    </row>
    <row r="21910" spans="2:5" x14ac:dyDescent="0.25">
      <c r="B21910" s="1">
        <v>44790.1875</v>
      </c>
      <c r="C21910" s="2">
        <v>13477.300684085512</v>
      </c>
      <c r="D21910" s="2">
        <v>13920.073944042748</v>
      </c>
      <c r="E21910" s="2">
        <v>24729.392700210596</v>
      </c>
    </row>
    <row r="21911" spans="2:5" x14ac:dyDescent="0.25">
      <c r="B21911" s="1">
        <v>44790.197916666664</v>
      </c>
      <c r="C21911" s="2">
        <v>13732.13482375057</v>
      </c>
      <c r="D21911" s="2">
        <v>14186.559035182174</v>
      </c>
      <c r="E21911" s="2">
        <v>25282.354552592551</v>
      </c>
    </row>
    <row r="21912" spans="2:5" x14ac:dyDescent="0.25">
      <c r="B21912" s="1">
        <v>44790.208333333336</v>
      </c>
      <c r="C21912" s="2">
        <v>13984.597348850266</v>
      </c>
      <c r="D21912" s="2">
        <v>14450.607812757038</v>
      </c>
      <c r="E21912" s="2">
        <v>25971.295811989618</v>
      </c>
    </row>
    <row r="21913" spans="2:5" x14ac:dyDescent="0.25">
      <c r="B21913" s="1">
        <v>44790.21875</v>
      </c>
      <c r="C21913" s="2">
        <v>13948.513897265746</v>
      </c>
      <c r="D21913" s="2">
        <v>14417.06785831006</v>
      </c>
      <c r="E21913" s="2">
        <v>26674.39201547383</v>
      </c>
    </row>
    <row r="21914" spans="2:5" x14ac:dyDescent="0.25">
      <c r="B21914" s="1">
        <v>44790.229166666664</v>
      </c>
      <c r="C21914" s="2">
        <v>11764.450574922148</v>
      </c>
      <c r="D21914" s="2">
        <v>12166.569629090283</v>
      </c>
      <c r="E21914" s="2">
        <v>27663.038764077311</v>
      </c>
    </row>
    <row r="21915" spans="2:5" x14ac:dyDescent="0.25">
      <c r="B21915" s="1">
        <v>44790.239583333336</v>
      </c>
      <c r="C21915" s="2">
        <v>12199.942656493711</v>
      </c>
      <c r="D21915" s="2">
        <v>12623.937208377853</v>
      </c>
      <c r="E21915" s="2">
        <v>29334.571890577216</v>
      </c>
    </row>
    <row r="21916" spans="2:5" x14ac:dyDescent="0.25">
      <c r="B21916" s="1">
        <v>44790.25</v>
      </c>
      <c r="C21916" s="2">
        <v>13188.558624247244</v>
      </c>
      <c r="D21916" s="2">
        <v>13638.374527706348</v>
      </c>
      <c r="E21916" s="2">
        <v>31923.753844175248</v>
      </c>
    </row>
    <row r="21917" spans="2:5" x14ac:dyDescent="0.25">
      <c r="B21917" s="1">
        <v>44790.260416666664</v>
      </c>
      <c r="C21917" s="2">
        <v>14465.881047888626</v>
      </c>
      <c r="D21917" s="2">
        <v>14964.571743857428</v>
      </c>
      <c r="E21917" s="2">
        <v>35030.073551642592</v>
      </c>
    </row>
    <row r="21918" spans="2:5" x14ac:dyDescent="0.25">
      <c r="B21918" s="1">
        <v>44790.270833333336</v>
      </c>
      <c r="C21918" s="2">
        <v>16510.094973130887</v>
      </c>
      <c r="D21918" s="2">
        <v>17084.02126211577</v>
      </c>
      <c r="E21918" s="2">
        <v>37600.210197405468</v>
      </c>
    </row>
    <row r="21919" spans="2:5" x14ac:dyDescent="0.25">
      <c r="B21919" s="1">
        <v>44790.28125</v>
      </c>
      <c r="C21919" s="2">
        <v>18608.473540103434</v>
      </c>
      <c r="D21919" s="2">
        <v>19248.434541091054</v>
      </c>
      <c r="E21919" s="2">
        <v>40108.335109198844</v>
      </c>
    </row>
    <row r="21920" spans="2:5" x14ac:dyDescent="0.25">
      <c r="B21920" s="1">
        <v>44790.291666666664</v>
      </c>
      <c r="C21920" s="2">
        <v>20390.485124979696</v>
      </c>
      <c r="D21920" s="2">
        <v>21006.66334338643</v>
      </c>
      <c r="E21920" s="2">
        <v>42452.297723572825</v>
      </c>
    </row>
    <row r="21921" spans="2:5" x14ac:dyDescent="0.25">
      <c r="B21921" s="1">
        <v>44790.302083333336</v>
      </c>
      <c r="C21921" s="2">
        <v>21661.884667185288</v>
      </c>
      <c r="D21921" s="2">
        <v>22198.354549141372</v>
      </c>
      <c r="E21921" s="2">
        <v>45106.3918622083</v>
      </c>
    </row>
    <row r="21922" spans="2:5" x14ac:dyDescent="0.25">
      <c r="B21922" s="1">
        <v>44790.3125</v>
      </c>
      <c r="C21922" s="2">
        <v>22641.058241300452</v>
      </c>
      <c r="D21922" s="2">
        <v>23124.246846407288</v>
      </c>
      <c r="E21922" s="2">
        <v>48244.810554504031</v>
      </c>
    </row>
    <row r="21923" spans="2:5" x14ac:dyDescent="0.25">
      <c r="B21923" s="1">
        <v>44790.322916666664</v>
      </c>
      <c r="C21923" s="2">
        <v>23466.174830748852</v>
      </c>
      <c r="D21923" s="2">
        <v>23851.137335696159</v>
      </c>
      <c r="E21923" s="2">
        <v>49521.205103379092</v>
      </c>
    </row>
    <row r="21924" spans="2:5" x14ac:dyDescent="0.25">
      <c r="B21924" s="1">
        <v>44790.333333333336</v>
      </c>
      <c r="C21924" s="2">
        <v>23907.033874272794</v>
      </c>
      <c r="D21924" s="2">
        <v>24120.370429700928</v>
      </c>
      <c r="E21924" s="2">
        <v>51502.226776626878</v>
      </c>
    </row>
    <row r="21925" spans="2:5" x14ac:dyDescent="0.25">
      <c r="B21925" s="1">
        <v>44790.34375</v>
      </c>
      <c r="C21925" s="2">
        <v>24459.594727604646</v>
      </c>
      <c r="D21925" s="2">
        <v>24628.603621823328</v>
      </c>
      <c r="E21925" s="2">
        <v>52853.050374811428</v>
      </c>
    </row>
    <row r="21926" spans="2:5" x14ac:dyDescent="0.25">
      <c r="B21926" s="1">
        <v>44790.354166666664</v>
      </c>
      <c r="C21926" s="2">
        <v>24827.04309527728</v>
      </c>
      <c r="D21926" s="2">
        <v>24542.128806747605</v>
      </c>
      <c r="E21926" s="2">
        <v>54028.458727412253</v>
      </c>
    </row>
    <row r="21927" spans="2:5" x14ac:dyDescent="0.25">
      <c r="B21927" s="1">
        <v>44790.364583333336</v>
      </c>
      <c r="C21927" s="2">
        <v>25476.758244505763</v>
      </c>
      <c r="D21927" s="2">
        <v>24764.559294182531</v>
      </c>
      <c r="E21927" s="2">
        <v>54992.198649522856</v>
      </c>
    </row>
    <row r="21928" spans="2:5" x14ac:dyDescent="0.25">
      <c r="B21928" s="1">
        <v>44790.375</v>
      </c>
      <c r="C21928" s="2">
        <v>26106.693817821706</v>
      </c>
      <c r="D21928" s="2">
        <v>25147.471994109615</v>
      </c>
      <c r="E21928" s="2">
        <v>55305.438708177957</v>
      </c>
    </row>
    <row r="21929" spans="2:5" x14ac:dyDescent="0.25">
      <c r="B21929" s="1">
        <v>44790.385416666664</v>
      </c>
      <c r="C21929" s="2">
        <v>31365.227950208537</v>
      </c>
      <c r="D21929" s="2">
        <v>30632.608378095072</v>
      </c>
      <c r="E21929" s="2">
        <v>55834.996303616135</v>
      </c>
    </row>
    <row r="21930" spans="2:5" x14ac:dyDescent="0.25">
      <c r="B21930" s="1">
        <v>44790.395833333336</v>
      </c>
      <c r="C21930" s="2">
        <v>31260.79095202266</v>
      </c>
      <c r="D21930" s="2">
        <v>30268.79000388155</v>
      </c>
      <c r="E21930" s="2">
        <v>58654.924833933219</v>
      </c>
    </row>
    <row r="21931" spans="2:5" x14ac:dyDescent="0.25">
      <c r="B21931" s="1">
        <v>44790.40625</v>
      </c>
      <c r="C21931" s="2">
        <v>30638.040317014122</v>
      </c>
      <c r="D21931" s="2">
        <v>28791.455091847783</v>
      </c>
      <c r="E21931" s="2">
        <v>56228.789307622785</v>
      </c>
    </row>
    <row r="21932" spans="2:5" x14ac:dyDescent="0.25">
      <c r="B21932" s="1">
        <v>44790.416666666664</v>
      </c>
      <c r="C21932" s="2">
        <v>26116.846953916065</v>
      </c>
      <c r="D21932" s="2">
        <v>23476.864208301096</v>
      </c>
      <c r="E21932" s="2">
        <v>55499.334437578669</v>
      </c>
    </row>
    <row r="21933" spans="2:5" x14ac:dyDescent="0.25">
      <c r="B21933" s="1">
        <v>44790.427083333336</v>
      </c>
      <c r="C21933" s="2">
        <v>28038.977500909987</v>
      </c>
      <c r="D21933" s="2">
        <v>24938.889344478808</v>
      </c>
      <c r="E21933" s="2">
        <v>54818.786579006257</v>
      </c>
    </row>
    <row r="21934" spans="2:5" x14ac:dyDescent="0.25">
      <c r="B21934" s="1">
        <v>44790.4375</v>
      </c>
      <c r="C21934" s="2">
        <v>30857.30522628592</v>
      </c>
      <c r="D21934" s="2">
        <v>27573.486555251857</v>
      </c>
      <c r="E21934" s="2">
        <v>55825.244300978004</v>
      </c>
    </row>
    <row r="21935" spans="2:5" x14ac:dyDescent="0.25">
      <c r="B21935" s="1">
        <v>44790.447916666664</v>
      </c>
      <c r="C21935" s="2">
        <v>30753.900764257814</v>
      </c>
      <c r="D21935" s="2">
        <v>26855.799783035927</v>
      </c>
      <c r="E21935" s="2">
        <v>55026.251523486339</v>
      </c>
    </row>
    <row r="21936" spans="2:5" x14ac:dyDescent="0.25">
      <c r="B21936" s="1">
        <v>44790.458333333336</v>
      </c>
      <c r="C21936" s="2">
        <v>30254.508175068611</v>
      </c>
      <c r="D21936" s="2">
        <v>25805.242298397981</v>
      </c>
      <c r="E21936" s="2">
        <v>54221.457143676729</v>
      </c>
    </row>
    <row r="21937" spans="2:5" x14ac:dyDescent="0.25">
      <c r="B21937" s="1">
        <v>44790.46875</v>
      </c>
      <c r="C21937" s="2">
        <v>30075.640165693538</v>
      </c>
      <c r="D21937" s="2">
        <v>25260.255798844581</v>
      </c>
      <c r="E21937" s="2">
        <v>54165.241146021843</v>
      </c>
    </row>
    <row r="21938" spans="2:5" x14ac:dyDescent="0.25">
      <c r="B21938" s="1">
        <v>44790.479166666664</v>
      </c>
      <c r="C21938" s="2">
        <v>30101.464513673647</v>
      </c>
      <c r="D21938" s="2">
        <v>25178.204513634253</v>
      </c>
      <c r="E21938" s="2">
        <v>54154.194573069224</v>
      </c>
    </row>
    <row r="21939" spans="2:5" x14ac:dyDescent="0.25">
      <c r="B21939" s="1">
        <v>44790.489583333336</v>
      </c>
      <c r="C21939" s="2">
        <v>30194.966469762534</v>
      </c>
      <c r="D21939" s="2">
        <v>25439.804587526516</v>
      </c>
      <c r="E21939" s="2">
        <v>54226.938901174552</v>
      </c>
    </row>
    <row r="21940" spans="2:5" x14ac:dyDescent="0.25">
      <c r="B21940" s="1">
        <v>44790.5</v>
      </c>
      <c r="C21940" s="2">
        <v>28007.754927453912</v>
      </c>
      <c r="D21940" s="2">
        <v>23240.938887516168</v>
      </c>
      <c r="E21940" s="2">
        <v>54624.109550203131</v>
      </c>
    </row>
    <row r="21941" spans="2:5" x14ac:dyDescent="0.25">
      <c r="B21941" s="1">
        <v>44790.510416666664</v>
      </c>
      <c r="C21941" s="2">
        <v>27733.074906220012</v>
      </c>
      <c r="D21941" s="2">
        <v>22737.343823650524</v>
      </c>
      <c r="E21941" s="2">
        <v>55281.104609834016</v>
      </c>
    </row>
    <row r="21942" spans="2:5" x14ac:dyDescent="0.25">
      <c r="B21942" s="1">
        <v>44790.520833333336</v>
      </c>
      <c r="C21942" s="2">
        <v>27936.10532980565</v>
      </c>
      <c r="D21942" s="2">
        <v>22437.639397221974</v>
      </c>
      <c r="E21942" s="2">
        <v>55153.008382564076</v>
      </c>
    </row>
    <row r="21943" spans="2:5" x14ac:dyDescent="0.25">
      <c r="B21943" s="1">
        <v>44790.53125</v>
      </c>
      <c r="C21943" s="2">
        <v>28122.705955106172</v>
      </c>
      <c r="D21943" s="2">
        <v>22984.622404770293</v>
      </c>
      <c r="E21943" s="2">
        <v>56457.522203094079</v>
      </c>
    </row>
    <row r="21944" spans="2:5" x14ac:dyDescent="0.25">
      <c r="B21944" s="1">
        <v>44790.541666666664</v>
      </c>
      <c r="C21944" s="2">
        <v>28098.619996581208</v>
      </c>
      <c r="D21944" s="2">
        <v>23436.281812866688</v>
      </c>
      <c r="E21944" s="2">
        <v>56037.323902832693</v>
      </c>
    </row>
    <row r="21945" spans="2:5" x14ac:dyDescent="0.25">
      <c r="B21945" s="1">
        <v>44790.552083333336</v>
      </c>
      <c r="C21945" s="2">
        <v>27572.961367454831</v>
      </c>
      <c r="D21945" s="2">
        <v>23192.77453691011</v>
      </c>
      <c r="E21945" s="2">
        <v>55426.634963645585</v>
      </c>
    </row>
    <row r="21946" spans="2:5" x14ac:dyDescent="0.25">
      <c r="B21946" s="1">
        <v>44790.5625</v>
      </c>
      <c r="C21946" s="2">
        <v>26854.04733077369</v>
      </c>
      <c r="D21946" s="2">
        <v>22631.339642765419</v>
      </c>
      <c r="E21946" s="2">
        <v>55358.701588094133</v>
      </c>
    </row>
    <row r="21947" spans="2:5" x14ac:dyDescent="0.25">
      <c r="B21947" s="1">
        <v>44790.572916666664</v>
      </c>
      <c r="C21947" s="2">
        <v>26035.203388475744</v>
      </c>
      <c r="D21947" s="2">
        <v>21719.080903989405</v>
      </c>
      <c r="E21947" s="2">
        <v>54094.965134080136</v>
      </c>
    </row>
    <row r="21948" spans="2:5" x14ac:dyDescent="0.25">
      <c r="B21948" s="1">
        <v>44790.583333333336</v>
      </c>
      <c r="C21948" s="2">
        <v>25261.666909571242</v>
      </c>
      <c r="D21948" s="2">
        <v>21453.674623926636</v>
      </c>
      <c r="E21948" s="2">
        <v>53167.579727824195</v>
      </c>
    </row>
    <row r="21949" spans="2:5" x14ac:dyDescent="0.25">
      <c r="B21949" s="1">
        <v>44790.59375</v>
      </c>
      <c r="C21949" s="2">
        <v>28810.693232173875</v>
      </c>
      <c r="D21949" s="2">
        <v>25369.009345848845</v>
      </c>
      <c r="E21949" s="2">
        <v>53247.232309764644</v>
      </c>
    </row>
    <row r="21950" spans="2:5" x14ac:dyDescent="0.25">
      <c r="B21950" s="1">
        <v>44790.604166666664</v>
      </c>
      <c r="C21950" s="2">
        <v>28738.926426687216</v>
      </c>
      <c r="D21950" s="2">
        <v>25454.780361595818</v>
      </c>
      <c r="E21950" s="2">
        <v>53222.707461264217</v>
      </c>
    </row>
    <row r="21951" spans="2:5" x14ac:dyDescent="0.25">
      <c r="B21951" s="1">
        <v>44790.614583333336</v>
      </c>
      <c r="C21951" s="2">
        <v>27476.371502357171</v>
      </c>
      <c r="D21951" s="2">
        <v>24121.534695522761</v>
      </c>
      <c r="E21951" s="2">
        <v>52161.973860810482</v>
      </c>
    </row>
    <row r="21952" spans="2:5" x14ac:dyDescent="0.25">
      <c r="B21952" s="1">
        <v>44790.625</v>
      </c>
      <c r="C21952" s="2">
        <v>26926.773123725092</v>
      </c>
      <c r="D21952" s="2">
        <v>23467.132379547555</v>
      </c>
      <c r="E21952" s="2">
        <v>50893.787561058365</v>
      </c>
    </row>
    <row r="21953" spans="2:5" x14ac:dyDescent="0.25">
      <c r="B21953" s="1">
        <v>44790.635416666664</v>
      </c>
      <c r="C21953" s="2">
        <v>25473.837735243818</v>
      </c>
      <c r="D21953" s="2">
        <v>21998.297983990586</v>
      </c>
      <c r="E21953" s="2">
        <v>50597.291438202556</v>
      </c>
    </row>
    <row r="21954" spans="2:5" x14ac:dyDescent="0.25">
      <c r="B21954" s="1">
        <v>44790.645833333336</v>
      </c>
      <c r="C21954" s="2">
        <v>22676.862696583354</v>
      </c>
      <c r="D21954" s="2">
        <v>19062.541391377432</v>
      </c>
      <c r="E21954" s="2">
        <v>49612.733182785516</v>
      </c>
    </row>
    <row r="21955" spans="2:5" x14ac:dyDescent="0.25">
      <c r="B21955" s="1">
        <v>44790.65625</v>
      </c>
      <c r="C21955" s="2">
        <v>22433.786045722332</v>
      </c>
      <c r="D21955" s="2">
        <v>18301.788326742684</v>
      </c>
      <c r="E21955" s="2">
        <v>48188.175891971361</v>
      </c>
    </row>
    <row r="21956" spans="2:5" x14ac:dyDescent="0.25">
      <c r="B21956" s="1">
        <v>44790.666666666664</v>
      </c>
      <c r="C21956" s="2">
        <v>22128.866097203776</v>
      </c>
      <c r="D21956" s="2">
        <v>18244.523165075385</v>
      </c>
      <c r="E21956" s="2">
        <v>47820.902130498704</v>
      </c>
    </row>
    <row r="21957" spans="2:5" x14ac:dyDescent="0.25">
      <c r="B21957" s="1">
        <v>44790.677083333336</v>
      </c>
      <c r="C21957" s="2">
        <v>22001.718291544952</v>
      </c>
      <c r="D21957" s="2">
        <v>18920.540814685872</v>
      </c>
      <c r="E21957" s="2">
        <v>48291.475456757064</v>
      </c>
    </row>
    <row r="21958" spans="2:5" x14ac:dyDescent="0.25">
      <c r="B21958" s="1">
        <v>44790.6875</v>
      </c>
      <c r="C21958" s="2">
        <v>23561.492988164769</v>
      </c>
      <c r="D21958" s="2">
        <v>20880.644901595515</v>
      </c>
      <c r="E21958" s="2">
        <v>48912.252469262719</v>
      </c>
    </row>
    <row r="21959" spans="2:5" x14ac:dyDescent="0.25">
      <c r="B21959" s="1">
        <v>44790.697916666664</v>
      </c>
      <c r="C21959" s="2">
        <v>26237.221608830117</v>
      </c>
      <c r="D21959" s="2">
        <v>23693.279953652363</v>
      </c>
      <c r="E21959" s="2">
        <v>48830.429734990277</v>
      </c>
    </row>
    <row r="21960" spans="2:5" x14ac:dyDescent="0.25">
      <c r="B21960" s="1">
        <v>44790.708333333336</v>
      </c>
      <c r="C21960" s="2">
        <v>25951.383605366631</v>
      </c>
      <c r="D21960" s="2">
        <v>24100.871546178656</v>
      </c>
      <c r="E21960" s="2">
        <v>47776.200938106093</v>
      </c>
    </row>
    <row r="21961" spans="2:5" x14ac:dyDescent="0.25">
      <c r="B21961" s="1">
        <v>44790.71875</v>
      </c>
      <c r="C21961" s="2">
        <v>25838.04116998567</v>
      </c>
      <c r="D21961" s="2">
        <v>24624.331406909252</v>
      </c>
      <c r="E21961" s="2">
        <v>49297.246287489208</v>
      </c>
    </row>
    <row r="21962" spans="2:5" x14ac:dyDescent="0.25">
      <c r="B21962" s="1">
        <v>44790.729166666664</v>
      </c>
      <c r="C21962" s="2">
        <v>26138.490628898511</v>
      </c>
      <c r="D21962" s="2">
        <v>25473.119048866505</v>
      </c>
      <c r="E21962" s="2">
        <v>49905.153048747976</v>
      </c>
    </row>
    <row r="21963" spans="2:5" x14ac:dyDescent="0.25">
      <c r="B21963" s="1">
        <v>44790.739583333336</v>
      </c>
      <c r="C21963" s="2">
        <v>26294.57092367913</v>
      </c>
      <c r="D21963" s="2">
        <v>26026.80484534967</v>
      </c>
      <c r="E21963" s="2">
        <v>50936.059666385583</v>
      </c>
    </row>
    <row r="21964" spans="2:5" x14ac:dyDescent="0.25">
      <c r="B21964" s="1">
        <v>44790.75</v>
      </c>
      <c r="C21964" s="2">
        <v>24821.846111953328</v>
      </c>
      <c r="D21964" s="2">
        <v>24733.227366189749</v>
      </c>
      <c r="E21964" s="2">
        <v>49482.332546620215</v>
      </c>
    </row>
    <row r="21965" spans="2:5" x14ac:dyDescent="0.25">
      <c r="B21965" s="1">
        <v>44790.760416666664</v>
      </c>
      <c r="C21965" s="2">
        <v>25784.132459336295</v>
      </c>
      <c r="D21965" s="2">
        <v>25803.569960547509</v>
      </c>
      <c r="E21965" s="2">
        <v>51112.246305323541</v>
      </c>
    </row>
    <row r="21966" spans="2:5" x14ac:dyDescent="0.25">
      <c r="B21966" s="1">
        <v>44790.770833333336</v>
      </c>
      <c r="C21966" s="2">
        <v>25546.305647210778</v>
      </c>
      <c r="D21966" s="2">
        <v>25565.240054091722</v>
      </c>
      <c r="E21966" s="2">
        <v>50631.465640970069</v>
      </c>
    </row>
    <row r="21967" spans="2:5" x14ac:dyDescent="0.25">
      <c r="B21967" s="1">
        <v>44790.78125</v>
      </c>
      <c r="C21967" s="2">
        <v>25501.796493986891</v>
      </c>
      <c r="D21967" s="2">
        <v>25592.920139401696</v>
      </c>
      <c r="E21967" s="2">
        <v>49874.828537202106</v>
      </c>
    </row>
    <row r="21968" spans="2:5" x14ac:dyDescent="0.25">
      <c r="B21968" s="1">
        <v>44790.791666666664</v>
      </c>
      <c r="C21968" s="2">
        <v>25976.79054200049</v>
      </c>
      <c r="D21968" s="2">
        <v>26189.027812822482</v>
      </c>
      <c r="E21968" s="2">
        <v>49983.598124825425</v>
      </c>
    </row>
    <row r="21969" spans="2:5" x14ac:dyDescent="0.25">
      <c r="B21969" s="1">
        <v>44790.802083333336</v>
      </c>
      <c r="C21969" s="2">
        <v>27600.957155853721</v>
      </c>
      <c r="D21969" s="2">
        <v>27892.845085172288</v>
      </c>
      <c r="E21969" s="2">
        <v>49904.152659163155</v>
      </c>
    </row>
    <row r="21970" spans="2:5" x14ac:dyDescent="0.25">
      <c r="B21970" s="1">
        <v>44790.8125</v>
      </c>
      <c r="C21970" s="2">
        <v>29038.39085380884</v>
      </c>
      <c r="D21970" s="2">
        <v>29449.78847636377</v>
      </c>
      <c r="E21970" s="2">
        <v>50012.031612891325</v>
      </c>
    </row>
    <row r="21971" spans="2:5" x14ac:dyDescent="0.25">
      <c r="B21971" s="1">
        <v>44790.822916666664</v>
      </c>
      <c r="C21971" s="2">
        <v>30651.491755458737</v>
      </c>
      <c r="D21971" s="2">
        <v>31236.888610150909</v>
      </c>
      <c r="E21971" s="2">
        <v>50053.737916552978</v>
      </c>
    </row>
    <row r="21972" spans="2:5" x14ac:dyDescent="0.25">
      <c r="B21972" s="1">
        <v>44790.833333333336</v>
      </c>
      <c r="C21972" s="2">
        <v>30920.159601850399</v>
      </c>
      <c r="D21972" s="2">
        <v>31658.48642213584</v>
      </c>
      <c r="E21972" s="2">
        <v>50210.417150734953</v>
      </c>
    </row>
    <row r="21973" spans="2:5" x14ac:dyDescent="0.25">
      <c r="B21973" s="1">
        <v>44790.84375</v>
      </c>
      <c r="C21973" s="2">
        <v>30705.101142244574</v>
      </c>
      <c r="D21973" s="2">
        <v>31565.995279883082</v>
      </c>
      <c r="E21973" s="2">
        <v>49437.612518163092</v>
      </c>
    </row>
    <row r="21974" spans="2:5" x14ac:dyDescent="0.25">
      <c r="B21974" s="1">
        <v>44790.854166666664</v>
      </c>
      <c r="C21974" s="2">
        <v>30347.545969400686</v>
      </c>
      <c r="D21974" s="2">
        <v>31292.9245682898</v>
      </c>
      <c r="E21974" s="2">
        <v>48436.273955048688</v>
      </c>
    </row>
    <row r="21975" spans="2:5" x14ac:dyDescent="0.25">
      <c r="B21975" s="1">
        <v>44790.864583333336</v>
      </c>
      <c r="C21975" s="2">
        <v>29118.676549759388</v>
      </c>
      <c r="D21975" s="2">
        <v>30091.063078279032</v>
      </c>
      <c r="E21975" s="2">
        <v>47472.29291760378</v>
      </c>
    </row>
    <row r="21976" spans="2:5" x14ac:dyDescent="0.25">
      <c r="B21976" s="1">
        <v>44790.875</v>
      </c>
      <c r="C21976" s="2">
        <v>26677.024275405478</v>
      </c>
      <c r="D21976" s="2">
        <v>27596.445335502794</v>
      </c>
      <c r="E21976" s="2">
        <v>46858.967551998605</v>
      </c>
    </row>
    <row r="21977" spans="2:5" x14ac:dyDescent="0.25">
      <c r="B21977" s="1">
        <v>44790.885416666664</v>
      </c>
      <c r="C21977" s="2">
        <v>26060.476192778962</v>
      </c>
      <c r="D21977" s="2">
        <v>26990.033147425882</v>
      </c>
      <c r="E21977" s="2">
        <v>46207.057009091994</v>
      </c>
    </row>
    <row r="21978" spans="2:5" x14ac:dyDescent="0.25">
      <c r="B21978" s="1">
        <v>44790.895833333336</v>
      </c>
      <c r="C21978" s="2">
        <v>25731.659468994923</v>
      </c>
      <c r="D21978" s="2">
        <v>26647.102559273448</v>
      </c>
      <c r="E21978" s="2">
        <v>45316.835487970253</v>
      </c>
    </row>
    <row r="21979" spans="2:5" x14ac:dyDescent="0.25">
      <c r="B21979" s="1">
        <v>44790.90625</v>
      </c>
      <c r="C21979" s="2">
        <v>27041.812677351285</v>
      </c>
      <c r="D21979" s="2">
        <v>27996.597121390918</v>
      </c>
      <c r="E21979" s="2">
        <v>45006.121108146246</v>
      </c>
    </row>
    <row r="21980" spans="2:5" x14ac:dyDescent="0.25">
      <c r="B21980" s="1">
        <v>44790.916666666664</v>
      </c>
      <c r="C21980" s="2">
        <v>27252.34008480902</v>
      </c>
      <c r="D21980" s="2">
        <v>28219.415332503773</v>
      </c>
      <c r="E21980" s="2">
        <v>44094.581431551567</v>
      </c>
    </row>
    <row r="21981" spans="2:5" x14ac:dyDescent="0.25">
      <c r="B21981" s="1">
        <v>44790.927083333336</v>
      </c>
      <c r="C21981" s="2">
        <v>26704.766044508884</v>
      </c>
      <c r="D21981" s="2">
        <v>27652.496525148035</v>
      </c>
      <c r="E21981" s="2">
        <v>43001.562164899027</v>
      </c>
    </row>
    <row r="21982" spans="2:5" x14ac:dyDescent="0.25">
      <c r="B21982" s="1">
        <v>44790.9375</v>
      </c>
      <c r="C21982" s="2">
        <v>25713.019606285827</v>
      </c>
      <c r="D21982" s="2">
        <v>26625.149171805395</v>
      </c>
      <c r="E21982" s="2">
        <v>41731.067205569423</v>
      </c>
    </row>
    <row r="21983" spans="2:5" x14ac:dyDescent="0.25">
      <c r="B21983" s="1">
        <v>44790.947916666664</v>
      </c>
      <c r="C21983" s="2">
        <v>24218.687522333719</v>
      </c>
      <c r="D21983" s="2">
        <v>25068.361095159591</v>
      </c>
      <c r="E21983" s="2">
        <v>40671.01277342211</v>
      </c>
    </row>
    <row r="21984" spans="2:5" x14ac:dyDescent="0.25">
      <c r="B21984" s="1">
        <v>44790.958333333336</v>
      </c>
      <c r="C21984" s="2">
        <v>23384.684436866512</v>
      </c>
      <c r="D21984" s="2">
        <v>24200.400582946564</v>
      </c>
      <c r="E21984" s="2">
        <v>39596.888552217897</v>
      </c>
    </row>
    <row r="21985" spans="2:5" x14ac:dyDescent="0.25">
      <c r="B21985" s="1">
        <v>44790.96875</v>
      </c>
      <c r="C21985" s="2">
        <v>22116.551811092282</v>
      </c>
      <c r="D21985" s="2">
        <v>22891.545926147239</v>
      </c>
      <c r="E21985" s="2">
        <v>38353.574068279522</v>
      </c>
    </row>
    <row r="21986" spans="2:5" x14ac:dyDescent="0.25">
      <c r="B21986" s="1">
        <v>44790.979166666664</v>
      </c>
      <c r="C21986" s="2">
        <v>20802.172651785295</v>
      </c>
      <c r="D21986" s="2">
        <v>21534.436231443069</v>
      </c>
      <c r="E21986" s="2">
        <v>36708.772649544437</v>
      </c>
    </row>
    <row r="21987" spans="2:5" x14ac:dyDescent="0.25">
      <c r="B21987" s="1">
        <v>44790.989583333336</v>
      </c>
      <c r="C21987" s="2">
        <v>19225.886411858814</v>
      </c>
      <c r="D21987" s="2">
        <v>19891.883818433602</v>
      </c>
      <c r="E21987" s="2">
        <v>34896.473416255467</v>
      </c>
    </row>
    <row r="21988" spans="2:5" x14ac:dyDescent="0.25">
      <c r="B21988" s="1">
        <v>44791</v>
      </c>
      <c r="C21988" s="2">
        <v>17744.826114303269</v>
      </c>
      <c r="D21988" s="2">
        <v>18364.237719143686</v>
      </c>
      <c r="E21988" s="2">
        <v>33110.250727502229</v>
      </c>
    </row>
    <row r="21989" spans="2:5" x14ac:dyDescent="0.25">
      <c r="B21989" s="1">
        <v>44791.010416666664</v>
      </c>
      <c r="C21989" s="2">
        <v>16452.650414760472</v>
      </c>
      <c r="D21989" s="2">
        <v>17018.470284511965</v>
      </c>
      <c r="E21989" s="2">
        <v>31889.27108973611</v>
      </c>
    </row>
    <row r="21990" spans="2:5" x14ac:dyDescent="0.25">
      <c r="B21990" s="1">
        <v>44791.020833333336</v>
      </c>
      <c r="C21990" s="2">
        <v>15552.121781323312</v>
      </c>
      <c r="D21990" s="2">
        <v>16071.46256808967</v>
      </c>
      <c r="E21990" s="2">
        <v>30961.891050772378</v>
      </c>
    </row>
    <row r="21991" spans="2:5" x14ac:dyDescent="0.25">
      <c r="B21991" s="1">
        <v>44791.03125</v>
      </c>
      <c r="C21991" s="2">
        <v>14515.256920061587</v>
      </c>
      <c r="D21991" s="2">
        <v>14988.290096551873</v>
      </c>
      <c r="E21991" s="2">
        <v>29824.892379826895</v>
      </c>
    </row>
    <row r="21992" spans="2:5" x14ac:dyDescent="0.25">
      <c r="B21992" s="1">
        <v>44791.041666666664</v>
      </c>
      <c r="C21992" s="2">
        <v>13816.543882377839</v>
      </c>
      <c r="D21992" s="2">
        <v>14293.679129865406</v>
      </c>
      <c r="E21992" s="2">
        <v>28907.549920479651</v>
      </c>
    </row>
    <row r="21993" spans="2:5" x14ac:dyDescent="0.25">
      <c r="B21993" s="1">
        <v>44791.052083333336</v>
      </c>
      <c r="C21993" s="2">
        <v>13271.674921881922</v>
      </c>
      <c r="D21993" s="2">
        <v>13731.087347753573</v>
      </c>
      <c r="E21993" s="2">
        <v>28249.947790032988</v>
      </c>
    </row>
    <row r="21994" spans="2:5" x14ac:dyDescent="0.25">
      <c r="B21994" s="1">
        <v>44791.0625</v>
      </c>
      <c r="C21994" s="2">
        <v>12998.137971730635</v>
      </c>
      <c r="D21994" s="2">
        <v>13442.142990539794</v>
      </c>
      <c r="E21994" s="2">
        <v>27681.318341966871</v>
      </c>
    </row>
    <row r="21995" spans="2:5" x14ac:dyDescent="0.25">
      <c r="B21995" s="1">
        <v>44791.072916666664</v>
      </c>
      <c r="C21995" s="2">
        <v>12821.890229533892</v>
      </c>
      <c r="D21995" s="2">
        <v>13266.384268792066</v>
      </c>
      <c r="E21995" s="2">
        <v>27489.172642054466</v>
      </c>
    </row>
    <row r="21996" spans="2:5" x14ac:dyDescent="0.25">
      <c r="B21996" s="1">
        <v>44791.083333333336</v>
      </c>
      <c r="C21996" s="2">
        <v>12655.687529581981</v>
      </c>
      <c r="D21996" s="2">
        <v>13093.540341923201</v>
      </c>
      <c r="E21996" s="2">
        <v>27123.812645931717</v>
      </c>
    </row>
    <row r="21997" spans="2:5" x14ac:dyDescent="0.25">
      <c r="B21997" s="1">
        <v>44791.09375</v>
      </c>
      <c r="C21997" s="2">
        <v>12509.775353320165</v>
      </c>
      <c r="D21997" s="2">
        <v>12943.000311309874</v>
      </c>
      <c r="E21997" s="2">
        <v>26722.605766854394</v>
      </c>
    </row>
    <row r="21998" spans="2:5" x14ac:dyDescent="0.25">
      <c r="B21998" s="1">
        <v>44791.104166666664</v>
      </c>
      <c r="C21998" s="2">
        <v>12485.532528111687</v>
      </c>
      <c r="D21998" s="2">
        <v>12911.822095883461</v>
      </c>
      <c r="E21998" s="2">
        <v>26476.526114626991</v>
      </c>
    </row>
    <row r="21999" spans="2:5" x14ac:dyDescent="0.25">
      <c r="B21999" s="1">
        <v>44791.114583333336</v>
      </c>
      <c r="C21999" s="2">
        <v>11508.819215726195</v>
      </c>
      <c r="D21999" s="2">
        <v>11899.811319783948</v>
      </c>
      <c r="E21999" s="2">
        <v>26214.212319196879</v>
      </c>
    </row>
    <row r="22000" spans="2:5" x14ac:dyDescent="0.25">
      <c r="B22000" s="1">
        <v>44791.125</v>
      </c>
      <c r="C22000" s="2">
        <v>11312.783207968685</v>
      </c>
      <c r="D22000" s="2">
        <v>11687.826135884572</v>
      </c>
      <c r="E22000" s="2">
        <v>25950.253782506916</v>
      </c>
    </row>
    <row r="22001" spans="2:5" x14ac:dyDescent="0.25">
      <c r="B22001" s="1">
        <v>44791.135416666664</v>
      </c>
      <c r="C22001" s="2">
        <v>11198.909159831581</v>
      </c>
      <c r="D22001" s="2">
        <v>11582.504174439495</v>
      </c>
      <c r="E22001" s="2">
        <v>26018.938340514742</v>
      </c>
    </row>
    <row r="22002" spans="2:5" x14ac:dyDescent="0.25">
      <c r="B22002" s="1">
        <v>44791.145833333336</v>
      </c>
      <c r="C22002" s="2">
        <v>9825.6235711616118</v>
      </c>
      <c r="D22002" s="2">
        <v>10153.624992964122</v>
      </c>
      <c r="E22002" s="2">
        <v>24536.745790719739</v>
      </c>
    </row>
    <row r="22003" spans="2:5" x14ac:dyDescent="0.25">
      <c r="B22003" s="1">
        <v>44791.15625</v>
      </c>
      <c r="C22003" s="2">
        <v>10396.700671302799</v>
      </c>
      <c r="D22003" s="2">
        <v>10744.249900096829</v>
      </c>
      <c r="E22003" s="2">
        <v>24412.440073112761</v>
      </c>
    </row>
    <row r="22004" spans="2:5" x14ac:dyDescent="0.25">
      <c r="B22004" s="1">
        <v>44791.166666666664</v>
      </c>
      <c r="C22004" s="2">
        <v>11133.665729550372</v>
      </c>
      <c r="D22004" s="2">
        <v>11503.467966957121</v>
      </c>
      <c r="E22004" s="2">
        <v>24664.978593579206</v>
      </c>
    </row>
    <row r="22005" spans="2:5" x14ac:dyDescent="0.25">
      <c r="B22005" s="1">
        <v>44791.177083333336</v>
      </c>
      <c r="C22005" s="2">
        <v>11260.961443180629</v>
      </c>
      <c r="D22005" s="2">
        <v>11627.898679394548</v>
      </c>
      <c r="E22005" s="2">
        <v>24980.48124622881</v>
      </c>
    </row>
    <row r="22006" spans="2:5" x14ac:dyDescent="0.25">
      <c r="B22006" s="1">
        <v>44791.1875</v>
      </c>
      <c r="C22006" s="2">
        <v>11420.552521206899</v>
      </c>
      <c r="D22006" s="2">
        <v>11811.972998149911</v>
      </c>
      <c r="E22006" s="2">
        <v>25232.411568064836</v>
      </c>
    </row>
    <row r="22007" spans="2:5" x14ac:dyDescent="0.25">
      <c r="B22007" s="1">
        <v>44791.197916666664</v>
      </c>
      <c r="C22007" s="2">
        <v>11984.079606465333</v>
      </c>
      <c r="D22007" s="2">
        <v>12383.794071556835</v>
      </c>
      <c r="E22007" s="2">
        <v>25712.004933502154</v>
      </c>
    </row>
    <row r="22008" spans="2:5" x14ac:dyDescent="0.25">
      <c r="B22008" s="1">
        <v>44791.208333333336</v>
      </c>
      <c r="C22008" s="2">
        <v>12179.001839594761</v>
      </c>
      <c r="D22008" s="2">
        <v>12585.915416857435</v>
      </c>
      <c r="E22008" s="2">
        <v>26393.354256916595</v>
      </c>
    </row>
    <row r="22009" spans="2:5" x14ac:dyDescent="0.25">
      <c r="B22009" s="1">
        <v>44791.21875</v>
      </c>
      <c r="C22009" s="2">
        <v>12440.669382040918</v>
      </c>
      <c r="D22009" s="2">
        <v>12856.984106247073</v>
      </c>
      <c r="E22009" s="2">
        <v>27554.908240506455</v>
      </c>
    </row>
    <row r="22010" spans="2:5" x14ac:dyDescent="0.25">
      <c r="B22010" s="1">
        <v>44791.229166666664</v>
      </c>
      <c r="C22010" s="2">
        <v>12049.407572873497</v>
      </c>
      <c r="D22010" s="2">
        <v>12471.716221309907</v>
      </c>
      <c r="E22010" s="2">
        <v>28712.700023519505</v>
      </c>
    </row>
    <row r="22011" spans="2:5" x14ac:dyDescent="0.25">
      <c r="B22011" s="1">
        <v>44791.239583333336</v>
      </c>
      <c r="C22011" s="2">
        <v>12426.927803117223</v>
      </c>
      <c r="D22011" s="2">
        <v>12844.734958836905</v>
      </c>
      <c r="E22011" s="2">
        <v>30564.640900582301</v>
      </c>
    </row>
    <row r="22012" spans="2:5" x14ac:dyDescent="0.25">
      <c r="B22012" s="1">
        <v>44791.25</v>
      </c>
      <c r="C22012" s="2">
        <v>13205.498454781628</v>
      </c>
      <c r="D22012" s="2">
        <v>13648.990918779698</v>
      </c>
      <c r="E22012" s="2">
        <v>32967.951325290735</v>
      </c>
    </row>
    <row r="22013" spans="2:5" x14ac:dyDescent="0.25">
      <c r="B22013" s="1">
        <v>44791.260416666664</v>
      </c>
      <c r="C22013" s="2">
        <v>14388.883933591111</v>
      </c>
      <c r="D22013" s="2">
        <v>14886.433777972983</v>
      </c>
      <c r="E22013" s="2">
        <v>35955.395558413038</v>
      </c>
    </row>
    <row r="22014" spans="2:5" x14ac:dyDescent="0.25">
      <c r="B22014" s="1">
        <v>44791.270833333336</v>
      </c>
      <c r="C22014" s="2">
        <v>15991.958951849767</v>
      </c>
      <c r="D22014" s="2">
        <v>16534.713760646475</v>
      </c>
      <c r="E22014" s="2">
        <v>38254.036065390508</v>
      </c>
    </row>
    <row r="22015" spans="2:5" x14ac:dyDescent="0.25">
      <c r="B22015" s="1">
        <v>44791.28125</v>
      </c>
      <c r="C22015" s="2">
        <v>17630.164447118001</v>
      </c>
      <c r="D22015" s="2">
        <v>18202.59414511095</v>
      </c>
      <c r="E22015" s="2">
        <v>40712.122988433868</v>
      </c>
    </row>
    <row r="22016" spans="2:5" x14ac:dyDescent="0.25">
      <c r="B22016" s="1">
        <v>44791.291666666664</v>
      </c>
      <c r="C22016" s="2">
        <v>19257.23324254719</v>
      </c>
      <c r="D22016" s="2">
        <v>19819.476975013567</v>
      </c>
      <c r="E22016" s="2">
        <v>43214.634154968866</v>
      </c>
    </row>
    <row r="22017" spans="2:5" x14ac:dyDescent="0.25">
      <c r="B22017" s="1">
        <v>44791.302083333336</v>
      </c>
      <c r="C22017" s="2">
        <v>20935.005205708712</v>
      </c>
      <c r="D22017" s="2">
        <v>21484.321537440104</v>
      </c>
      <c r="E22017" s="2">
        <v>46892.809938195285</v>
      </c>
    </row>
    <row r="22018" spans="2:5" x14ac:dyDescent="0.25">
      <c r="B22018" s="1">
        <v>44791.3125</v>
      </c>
      <c r="C22018" s="2">
        <v>24517.974952055098</v>
      </c>
      <c r="D22018" s="2">
        <v>25097.1206791205</v>
      </c>
      <c r="E22018" s="2">
        <v>50173.478755995384</v>
      </c>
    </row>
    <row r="22019" spans="2:5" x14ac:dyDescent="0.25">
      <c r="B22019" s="1">
        <v>44791.322916666664</v>
      </c>
      <c r="C22019" s="2">
        <v>25777.339089264682</v>
      </c>
      <c r="D22019" s="2">
        <v>26322.296713847831</v>
      </c>
      <c r="E22019" s="2">
        <v>51440.559110535047</v>
      </c>
    </row>
    <row r="22020" spans="2:5" x14ac:dyDescent="0.25">
      <c r="B22020" s="1">
        <v>44791.333333333336</v>
      </c>
      <c r="C22020" s="2">
        <v>26059.141553222289</v>
      </c>
      <c r="D22020" s="2">
        <v>26426.766288326045</v>
      </c>
      <c r="E22020" s="2">
        <v>53104.890333056377</v>
      </c>
    </row>
    <row r="22021" spans="2:5" x14ac:dyDescent="0.25">
      <c r="B22021" s="1">
        <v>44791.34375</v>
      </c>
      <c r="C22021" s="2">
        <v>26796.170507821611</v>
      </c>
      <c r="D22021" s="2">
        <v>26998.857791766757</v>
      </c>
      <c r="E22021" s="2">
        <v>54944.035272555207</v>
      </c>
    </row>
    <row r="22022" spans="2:5" x14ac:dyDescent="0.25">
      <c r="B22022" s="1">
        <v>44791.354166666664</v>
      </c>
      <c r="C22022" s="2">
        <v>25140.040215027111</v>
      </c>
      <c r="D22022" s="2">
        <v>24832.979598228943</v>
      </c>
      <c r="E22022" s="2">
        <v>55606.776615962473</v>
      </c>
    </row>
    <row r="22023" spans="2:5" x14ac:dyDescent="0.25">
      <c r="B22023" s="1">
        <v>44791.364583333336</v>
      </c>
      <c r="C22023" s="2">
        <v>25528.698478540842</v>
      </c>
      <c r="D22023" s="2">
        <v>24803.287733453584</v>
      </c>
      <c r="E22023" s="2">
        <v>56062.513328952162</v>
      </c>
    </row>
    <row r="22024" spans="2:5" x14ac:dyDescent="0.25">
      <c r="B22024" s="1">
        <v>44791.375</v>
      </c>
      <c r="C22024" s="2">
        <v>25950.472408409656</v>
      </c>
      <c r="D22024" s="2">
        <v>24864.078823978369</v>
      </c>
      <c r="E22024" s="2">
        <v>56508.222951506221</v>
      </c>
    </row>
    <row r="22025" spans="2:5" x14ac:dyDescent="0.25">
      <c r="B22025" s="1">
        <v>44791.385416666664</v>
      </c>
      <c r="C22025" s="2">
        <v>27892.808241672068</v>
      </c>
      <c r="D22025" s="2">
        <v>26719.426884222725</v>
      </c>
      <c r="E22025" s="2">
        <v>56576.242286106048</v>
      </c>
    </row>
    <row r="22026" spans="2:5" x14ac:dyDescent="0.25">
      <c r="B22026" s="1">
        <v>44791.395833333336</v>
      </c>
      <c r="C22026" s="2">
        <v>30106.142974412563</v>
      </c>
      <c r="D22026" s="2">
        <v>28669.095462388348</v>
      </c>
      <c r="E22026" s="2">
        <v>57388.500684558669</v>
      </c>
    </row>
    <row r="22027" spans="2:5" x14ac:dyDescent="0.25">
      <c r="B22027" s="1">
        <v>44791.40625</v>
      </c>
      <c r="C22027" s="2">
        <v>30048.408791872072</v>
      </c>
      <c r="D22027" s="2">
        <v>28161.679433906691</v>
      </c>
      <c r="E22027" s="2">
        <v>57510.361885856153</v>
      </c>
    </row>
    <row r="22028" spans="2:5" x14ac:dyDescent="0.25">
      <c r="B22028" s="1">
        <v>44791.416666666664</v>
      </c>
      <c r="C22028" s="2">
        <v>29746.38184446255</v>
      </c>
      <c r="D22028" s="2">
        <v>27567.994886438013</v>
      </c>
      <c r="E22028" s="2">
        <v>57759.814609920024</v>
      </c>
    </row>
    <row r="22029" spans="2:5" x14ac:dyDescent="0.25">
      <c r="B22029" s="1">
        <v>44791.427083333336</v>
      </c>
      <c r="C22029" s="2">
        <v>29523.298933309525</v>
      </c>
      <c r="D22029" s="2">
        <v>26514.311382680484</v>
      </c>
      <c r="E22029" s="2">
        <v>56665.976447025154</v>
      </c>
    </row>
    <row r="22030" spans="2:5" x14ac:dyDescent="0.25">
      <c r="B22030" s="1">
        <v>44791.4375</v>
      </c>
      <c r="C22030" s="2">
        <v>29166.823628264072</v>
      </c>
      <c r="D22030" s="2">
        <v>25644.193127104052</v>
      </c>
      <c r="E22030" s="2">
        <v>55843.49746590406</v>
      </c>
    </row>
    <row r="22031" spans="2:5" x14ac:dyDescent="0.25">
      <c r="B22031" s="1">
        <v>44791.447916666664</v>
      </c>
      <c r="C22031" s="2">
        <v>28911.669763143098</v>
      </c>
      <c r="D22031" s="2">
        <v>25100.366663925994</v>
      </c>
      <c r="E22031" s="2">
        <v>55225.740344940321</v>
      </c>
    </row>
    <row r="22032" spans="2:5" x14ac:dyDescent="0.25">
      <c r="B22032" s="1">
        <v>44791.458333333336</v>
      </c>
      <c r="C22032" s="2">
        <v>28439.897801693362</v>
      </c>
      <c r="D22032" s="2">
        <v>24867.381126646746</v>
      </c>
      <c r="E22032" s="2">
        <v>55622.928423366124</v>
      </c>
    </row>
    <row r="22033" spans="2:5" x14ac:dyDescent="0.25">
      <c r="B22033" s="1">
        <v>44791.46875</v>
      </c>
      <c r="C22033" s="2">
        <v>28160.002894451311</v>
      </c>
      <c r="D22033" s="2">
        <v>24953.277582118521</v>
      </c>
      <c r="E22033" s="2">
        <v>56393.613687852638</v>
      </c>
    </row>
    <row r="22034" spans="2:5" x14ac:dyDescent="0.25">
      <c r="B22034" s="1">
        <v>44791.479166666664</v>
      </c>
      <c r="C22034" s="2">
        <v>27558.229828996555</v>
      </c>
      <c r="D22034" s="2">
        <v>24958.444573908051</v>
      </c>
      <c r="E22034" s="2">
        <v>57173.958551805699</v>
      </c>
    </row>
    <row r="22035" spans="2:5" x14ac:dyDescent="0.25">
      <c r="B22035" s="1">
        <v>44791.489583333336</v>
      </c>
      <c r="C22035" s="2">
        <v>27818.460838714116</v>
      </c>
      <c r="D22035" s="2">
        <v>25559.764294743611</v>
      </c>
      <c r="E22035" s="2">
        <v>58075.985526652308</v>
      </c>
    </row>
    <row r="22036" spans="2:5" x14ac:dyDescent="0.25">
      <c r="B22036" s="1">
        <v>44791.5</v>
      </c>
      <c r="C22036" s="2">
        <v>27148.44135312214</v>
      </c>
      <c r="D22036" s="2">
        <v>25049.601206394811</v>
      </c>
      <c r="E22036" s="2">
        <v>58459.707467971471</v>
      </c>
    </row>
    <row r="22037" spans="2:5" x14ac:dyDescent="0.25">
      <c r="B22037" s="1">
        <v>44791.510416666664</v>
      </c>
      <c r="C22037" s="2">
        <v>27405.74074326878</v>
      </c>
      <c r="D22037" s="2">
        <v>25388.817050898546</v>
      </c>
      <c r="E22037" s="2">
        <v>59050.805369446447</v>
      </c>
    </row>
    <row r="22038" spans="2:5" x14ac:dyDescent="0.25">
      <c r="B22038" s="1">
        <v>44791.520833333336</v>
      </c>
      <c r="C22038" s="2">
        <v>27706.364303723734</v>
      </c>
      <c r="D22038" s="2">
        <v>25517.431035569913</v>
      </c>
      <c r="E22038" s="2">
        <v>58996.050232469279</v>
      </c>
    </row>
    <row r="22039" spans="2:5" x14ac:dyDescent="0.25">
      <c r="B22039" s="1">
        <v>44791.53125</v>
      </c>
      <c r="C22039" s="2">
        <v>27940.733638104644</v>
      </c>
      <c r="D22039" s="2">
        <v>25262.335212317197</v>
      </c>
      <c r="E22039" s="2">
        <v>58248.337298082071</v>
      </c>
    </row>
    <row r="22040" spans="2:5" x14ac:dyDescent="0.25">
      <c r="B22040" s="1">
        <v>44791.541666666664</v>
      </c>
      <c r="C22040" s="2">
        <v>29850.380966176217</v>
      </c>
      <c r="D22040" s="2">
        <v>26210.682391814888</v>
      </c>
      <c r="E22040" s="2">
        <v>57005.919829487997</v>
      </c>
    </row>
    <row r="22041" spans="2:5" x14ac:dyDescent="0.25">
      <c r="B22041" s="1">
        <v>44791.552083333336</v>
      </c>
      <c r="C22041" s="2">
        <v>29993.61726133203</v>
      </c>
      <c r="D22041" s="2">
        <v>26296.79622983222</v>
      </c>
      <c r="E22041" s="2">
        <v>56551.738915337941</v>
      </c>
    </row>
    <row r="22042" spans="2:5" x14ac:dyDescent="0.25">
      <c r="B22042" s="1">
        <v>44791.5625</v>
      </c>
      <c r="C22042" s="2">
        <v>30558.51042988068</v>
      </c>
      <c r="D22042" s="2">
        <v>26765.99269065234</v>
      </c>
      <c r="E22042" s="2">
        <v>55836.525223616169</v>
      </c>
    </row>
    <row r="22043" spans="2:5" x14ac:dyDescent="0.25">
      <c r="B22043" s="1">
        <v>44791.572916666664</v>
      </c>
      <c r="C22043" s="2">
        <v>29528.799402457455</v>
      </c>
      <c r="D22043" s="2">
        <v>26093.041778302089</v>
      </c>
      <c r="E22043" s="2">
        <v>54991.102367536267</v>
      </c>
    </row>
    <row r="22044" spans="2:5" x14ac:dyDescent="0.25">
      <c r="B22044" s="1">
        <v>44791.583333333336</v>
      </c>
      <c r="C22044" s="2">
        <v>28712.679961386268</v>
      </c>
      <c r="D22044" s="2">
        <v>25992.981102930607</v>
      </c>
      <c r="E22044" s="2">
        <v>54792.021487268983</v>
      </c>
    </row>
    <row r="22045" spans="2:5" x14ac:dyDescent="0.25">
      <c r="B22045" s="1">
        <v>44791.59375</v>
      </c>
      <c r="C22045" s="2">
        <v>27682.370462081726</v>
      </c>
      <c r="D22045" s="2">
        <v>25580.248804138093</v>
      </c>
      <c r="E22045" s="2">
        <v>54396.199920766157</v>
      </c>
    </row>
    <row r="22046" spans="2:5" x14ac:dyDescent="0.25">
      <c r="B22046" s="1">
        <v>44791.604166666664</v>
      </c>
      <c r="C22046" s="2">
        <v>27110.478717579172</v>
      </c>
      <c r="D22046" s="2">
        <v>25428.949204545141</v>
      </c>
      <c r="E22046" s="2">
        <v>53993.946772125011</v>
      </c>
    </row>
    <row r="22047" spans="2:5" x14ac:dyDescent="0.25">
      <c r="B22047" s="1">
        <v>44791.614583333336</v>
      </c>
      <c r="C22047" s="2">
        <v>25316.33389225879</v>
      </c>
      <c r="D22047" s="2">
        <v>22123.34210765273</v>
      </c>
      <c r="E22047" s="2">
        <v>50706.936396963807</v>
      </c>
    </row>
    <row r="22048" spans="2:5" x14ac:dyDescent="0.25">
      <c r="B22048" s="1">
        <v>44791.625</v>
      </c>
      <c r="C22048" s="2">
        <v>24557.211976525348</v>
      </c>
      <c r="D22048" s="2">
        <v>20893.005386165216</v>
      </c>
      <c r="E22048" s="2">
        <v>49898.668799804764</v>
      </c>
    </row>
    <row r="22049" spans="2:5" x14ac:dyDescent="0.25">
      <c r="B22049" s="1">
        <v>44791.635416666664</v>
      </c>
      <c r="C22049" s="2">
        <v>23421.389432893091</v>
      </c>
      <c r="D22049" s="2">
        <v>19818.125032690856</v>
      </c>
      <c r="E22049" s="2">
        <v>49188.601629183249</v>
      </c>
    </row>
    <row r="22050" spans="2:5" x14ac:dyDescent="0.25">
      <c r="B22050" s="1">
        <v>44791.645833333336</v>
      </c>
      <c r="C22050" s="2">
        <v>23499.781448301499</v>
      </c>
      <c r="D22050" s="2">
        <v>19568.881499079027</v>
      </c>
      <c r="E22050" s="2">
        <v>48175.753253566632</v>
      </c>
    </row>
    <row r="22051" spans="2:5" x14ac:dyDescent="0.25">
      <c r="B22051" s="1">
        <v>44791.65625</v>
      </c>
      <c r="C22051" s="2">
        <v>26024.924208155371</v>
      </c>
      <c r="D22051" s="2">
        <v>22459.190296006695</v>
      </c>
      <c r="E22051" s="2">
        <v>48258.346653883156</v>
      </c>
    </row>
    <row r="22052" spans="2:5" x14ac:dyDescent="0.25">
      <c r="B22052" s="1">
        <v>44791.666666666664</v>
      </c>
      <c r="C22052" s="2">
        <v>25365.467713131035</v>
      </c>
      <c r="D22052" s="2">
        <v>22463.470652086053</v>
      </c>
      <c r="E22052" s="2">
        <v>48480.526340673823</v>
      </c>
    </row>
    <row r="22053" spans="2:5" x14ac:dyDescent="0.25">
      <c r="B22053" s="1">
        <v>44791.677083333336</v>
      </c>
      <c r="C22053" s="2">
        <v>25227.600512886675</v>
      </c>
      <c r="D22053" s="2">
        <v>23221.893328517901</v>
      </c>
      <c r="E22053" s="2">
        <v>48760.470676501034</v>
      </c>
    </row>
    <row r="22054" spans="2:5" x14ac:dyDescent="0.25">
      <c r="B22054" s="1">
        <v>44791.6875</v>
      </c>
      <c r="C22054" s="2">
        <v>24963.340010073585</v>
      </c>
      <c r="D22054" s="2">
        <v>23852.302586011978</v>
      </c>
      <c r="E22054" s="2">
        <v>49942.11394695763</v>
      </c>
    </row>
    <row r="22055" spans="2:5" x14ac:dyDescent="0.25">
      <c r="B22055" s="1">
        <v>44791.697916666664</v>
      </c>
      <c r="C22055" s="2">
        <v>24938.162129332857</v>
      </c>
      <c r="D22055" s="2">
        <v>23928.340453697263</v>
      </c>
      <c r="E22055" s="2">
        <v>49773.481759231974</v>
      </c>
    </row>
    <row r="22056" spans="2:5" x14ac:dyDescent="0.25">
      <c r="B22056" s="1">
        <v>44791.708333333336</v>
      </c>
      <c r="C22056" s="2">
        <v>24471.143895546142</v>
      </c>
      <c r="D22056" s="2">
        <v>23248.923464098338</v>
      </c>
      <c r="E22056" s="2">
        <v>49052.153426191377</v>
      </c>
    </row>
    <row r="22057" spans="2:5" x14ac:dyDescent="0.25">
      <c r="B22057" s="1">
        <v>44791.71875</v>
      </c>
      <c r="C22057" s="2">
        <v>22497.039429119628</v>
      </c>
      <c r="D22057" s="2">
        <v>21600.224458255798</v>
      </c>
      <c r="E22057" s="2">
        <v>49076.636253571458</v>
      </c>
    </row>
    <row r="22058" spans="2:5" x14ac:dyDescent="0.25">
      <c r="B22058" s="1">
        <v>44791.729166666664</v>
      </c>
      <c r="C22058" s="2">
        <v>22570.49980533473</v>
      </c>
      <c r="D22058" s="2">
        <v>22011.52939577723</v>
      </c>
      <c r="E22058" s="2">
        <v>49641.527166718639</v>
      </c>
    </row>
    <row r="22059" spans="2:5" x14ac:dyDescent="0.25">
      <c r="B22059" s="1">
        <v>44791.739583333336</v>
      </c>
      <c r="C22059" s="2">
        <v>22698.33650089326</v>
      </c>
      <c r="D22059" s="2">
        <v>22411.750760375828</v>
      </c>
      <c r="E22059" s="2">
        <v>50149.352572100455</v>
      </c>
    </row>
    <row r="22060" spans="2:5" x14ac:dyDescent="0.25">
      <c r="B22060" s="1">
        <v>44791.75</v>
      </c>
      <c r="C22060" s="2">
        <v>24325.164086004108</v>
      </c>
      <c r="D22060" s="2">
        <v>24174.605998539406</v>
      </c>
      <c r="E22060" s="2">
        <v>51504.483719010015</v>
      </c>
    </row>
    <row r="22061" spans="2:5" x14ac:dyDescent="0.25">
      <c r="B22061" s="1">
        <v>44791.760416666664</v>
      </c>
      <c r="C22061" s="2">
        <v>24942.579301429909</v>
      </c>
      <c r="D22061" s="2">
        <v>24934.797970161464</v>
      </c>
      <c r="E22061" s="2">
        <v>51288.940972991171</v>
      </c>
    </row>
    <row r="22062" spans="2:5" x14ac:dyDescent="0.25">
      <c r="B22062" s="1">
        <v>44791.770833333336</v>
      </c>
      <c r="C22062" s="2">
        <v>26383.553143958277</v>
      </c>
      <c r="D22062" s="2">
        <v>26599.164198924151</v>
      </c>
      <c r="E22062" s="2">
        <v>51710.299019444225</v>
      </c>
    </row>
    <row r="22063" spans="2:5" x14ac:dyDescent="0.25">
      <c r="B22063" s="1">
        <v>44791.78125</v>
      </c>
      <c r="C22063" s="2">
        <v>27089.620635564097</v>
      </c>
      <c r="D22063" s="2">
        <v>27441.377158371874</v>
      </c>
      <c r="E22063" s="2">
        <v>51610.153555587429</v>
      </c>
    </row>
    <row r="22064" spans="2:5" x14ac:dyDescent="0.25">
      <c r="B22064" s="1">
        <v>44791.791666666664</v>
      </c>
      <c r="C22064" s="2">
        <v>28363.592034918685</v>
      </c>
      <c r="D22064" s="2">
        <v>28743.179445167392</v>
      </c>
      <c r="E22064" s="2">
        <v>51138.667686367073</v>
      </c>
    </row>
    <row r="22065" spans="2:5" x14ac:dyDescent="0.25">
      <c r="B22065" s="1">
        <v>44791.802083333336</v>
      </c>
      <c r="C22065" s="2">
        <v>27768.705835623659</v>
      </c>
      <c r="D22065" s="2">
        <v>28039.545810320244</v>
      </c>
      <c r="E22065" s="2">
        <v>50089.738256880883</v>
      </c>
    </row>
    <row r="22066" spans="2:5" x14ac:dyDescent="0.25">
      <c r="B22066" s="1">
        <v>44791.8125</v>
      </c>
      <c r="C22066" s="2">
        <v>28135.828193008834</v>
      </c>
      <c r="D22066" s="2">
        <v>28573.666464057798</v>
      </c>
      <c r="E22066" s="2">
        <v>50263.258156089069</v>
      </c>
    </row>
    <row r="22067" spans="2:5" x14ac:dyDescent="0.25">
      <c r="B22067" s="1">
        <v>44791.822916666664</v>
      </c>
      <c r="C22067" s="2">
        <v>28151.997519708122</v>
      </c>
      <c r="D22067" s="2">
        <v>28808.564769775377</v>
      </c>
      <c r="E22067" s="2">
        <v>50437.218314236598</v>
      </c>
    </row>
    <row r="22068" spans="2:5" x14ac:dyDescent="0.25">
      <c r="B22068" s="1">
        <v>44791.833333333336</v>
      </c>
      <c r="C22068" s="2">
        <v>28095.424713735214</v>
      </c>
      <c r="D22068" s="2">
        <v>28898.820550421289</v>
      </c>
      <c r="E22068" s="2">
        <v>51041.518060755843</v>
      </c>
    </row>
    <row r="22069" spans="2:5" x14ac:dyDescent="0.25">
      <c r="B22069" s="1">
        <v>44791.84375</v>
      </c>
      <c r="C22069" s="2">
        <v>27355.775375050151</v>
      </c>
      <c r="D22069" s="2">
        <v>28212.528529410618</v>
      </c>
      <c r="E22069" s="2">
        <v>49587.117881527985</v>
      </c>
    </row>
    <row r="22070" spans="2:5" x14ac:dyDescent="0.25">
      <c r="B22070" s="1">
        <v>44791.854166666664</v>
      </c>
      <c r="C22070" s="2">
        <v>26969.448677517281</v>
      </c>
      <c r="D22070" s="2">
        <v>27872.334655212526</v>
      </c>
      <c r="E22070" s="2">
        <v>48593.617540998865</v>
      </c>
    </row>
    <row r="22071" spans="2:5" x14ac:dyDescent="0.25">
      <c r="B22071" s="1">
        <v>44791.864583333336</v>
      </c>
      <c r="C22071" s="2">
        <v>26738.867317168213</v>
      </c>
      <c r="D22071" s="2">
        <v>27682.348982133441</v>
      </c>
      <c r="E22071" s="2">
        <v>48010.404433537129</v>
      </c>
    </row>
    <row r="22072" spans="2:5" x14ac:dyDescent="0.25">
      <c r="B22072" s="1">
        <v>44791.875</v>
      </c>
      <c r="C22072" s="2">
        <v>26649.030535666821</v>
      </c>
      <c r="D22072" s="2">
        <v>27614.884328072731</v>
      </c>
      <c r="E22072" s="2">
        <v>47893.849940496781</v>
      </c>
    </row>
    <row r="22073" spans="2:5" x14ac:dyDescent="0.25">
      <c r="B22073" s="1">
        <v>44791.885416666664</v>
      </c>
      <c r="C22073" s="2">
        <v>26575.314664015605</v>
      </c>
      <c r="D22073" s="2">
        <v>27539.195856990969</v>
      </c>
      <c r="E22073" s="2">
        <v>47153.693590237424</v>
      </c>
    </row>
    <row r="22074" spans="2:5" x14ac:dyDescent="0.25">
      <c r="B22074" s="1">
        <v>44791.895833333336</v>
      </c>
      <c r="C22074" s="2">
        <v>26463.245583549862</v>
      </c>
      <c r="D22074" s="2">
        <v>27421.539008050502</v>
      </c>
      <c r="E22074" s="2">
        <v>46342.207330068064</v>
      </c>
    </row>
    <row r="22075" spans="2:5" x14ac:dyDescent="0.25">
      <c r="B22075" s="1">
        <v>44791.90625</v>
      </c>
      <c r="C22075" s="2">
        <v>26160.183891307512</v>
      </c>
      <c r="D22075" s="2">
        <v>27104.145191536671</v>
      </c>
      <c r="E22075" s="2">
        <v>45362.979976690811</v>
      </c>
    </row>
    <row r="22076" spans="2:5" x14ac:dyDescent="0.25">
      <c r="B22076" s="1">
        <v>44791.916666666664</v>
      </c>
      <c r="C22076" s="2">
        <v>26343.012383018198</v>
      </c>
      <c r="D22076" s="2">
        <v>27294.465731258926</v>
      </c>
      <c r="E22076" s="2">
        <v>45138.090221039136</v>
      </c>
    </row>
    <row r="22077" spans="2:5" x14ac:dyDescent="0.25">
      <c r="B22077" s="1">
        <v>44791.927083333336</v>
      </c>
      <c r="C22077" s="2">
        <v>25909.63495241398</v>
      </c>
      <c r="D22077" s="2">
        <v>26841.152955661448</v>
      </c>
      <c r="E22077" s="2">
        <v>43216.347501463919</v>
      </c>
    </row>
    <row r="22078" spans="2:5" x14ac:dyDescent="0.25">
      <c r="B22078" s="1">
        <v>44791.9375</v>
      </c>
      <c r="C22078" s="2">
        <v>25182.696454849072</v>
      </c>
      <c r="D22078" s="2">
        <v>26075.959719010621</v>
      </c>
      <c r="E22078" s="2">
        <v>41740.773984886575</v>
      </c>
    </row>
    <row r="22079" spans="2:5" x14ac:dyDescent="0.25">
      <c r="B22079" s="1">
        <v>44791.947916666664</v>
      </c>
      <c r="C22079" s="2">
        <v>23806.898045199938</v>
      </c>
      <c r="D22079" s="2">
        <v>24657.40844744175</v>
      </c>
      <c r="E22079" s="2">
        <v>40552.920835701683</v>
      </c>
    </row>
    <row r="22080" spans="2:5" x14ac:dyDescent="0.25">
      <c r="B22080" s="1">
        <v>44791.958333333336</v>
      </c>
      <c r="C22080" s="2">
        <v>22779.631825027027</v>
      </c>
      <c r="D22080" s="2">
        <v>23576.386476315645</v>
      </c>
      <c r="E22080" s="2">
        <v>39263.673341893205</v>
      </c>
    </row>
    <row r="22081" spans="2:5" x14ac:dyDescent="0.25">
      <c r="B22081" s="1">
        <v>44791.96875</v>
      </c>
      <c r="C22081" s="2">
        <v>21688.863703051509</v>
      </c>
      <c r="D22081" s="2">
        <v>22435.77405587853</v>
      </c>
      <c r="E22081" s="2">
        <v>37903.688055056729</v>
      </c>
    </row>
    <row r="22082" spans="2:5" x14ac:dyDescent="0.25">
      <c r="B22082" s="1">
        <v>44791.979166666664</v>
      </c>
      <c r="C22082" s="2">
        <v>20420.380022117206</v>
      </c>
      <c r="D22082" s="2">
        <v>21119.536031592503</v>
      </c>
      <c r="E22082" s="2">
        <v>36220.242014440249</v>
      </c>
    </row>
    <row r="22083" spans="2:5" x14ac:dyDescent="0.25">
      <c r="B22083" s="1">
        <v>44791.989583333336</v>
      </c>
      <c r="C22083" s="2">
        <v>19150.056436372197</v>
      </c>
      <c r="D22083" s="2">
        <v>19821.637889052108</v>
      </c>
      <c r="E22083" s="2">
        <v>34737.96931444091</v>
      </c>
    </row>
    <row r="22084" spans="2:5" x14ac:dyDescent="0.25">
      <c r="B22084" s="1">
        <v>44792</v>
      </c>
      <c r="C22084" s="2">
        <v>18156.040875536895</v>
      </c>
      <c r="D22084" s="2">
        <v>18784.335887036596</v>
      </c>
      <c r="E22084" s="2">
        <v>32962.018173737924</v>
      </c>
    </row>
    <row r="22085" spans="2:5" x14ac:dyDescent="0.25">
      <c r="B22085" s="1">
        <v>44792.010416666664</v>
      </c>
      <c r="C22085" s="2">
        <v>17670.786811203096</v>
      </c>
      <c r="D22085" s="2">
        <v>18287.730703649242</v>
      </c>
      <c r="E22085" s="2">
        <v>31749.599786942781</v>
      </c>
    </row>
    <row r="22086" spans="2:5" x14ac:dyDescent="0.25">
      <c r="B22086" s="1">
        <v>44792.020833333336</v>
      </c>
      <c r="C22086" s="2">
        <v>16569.505683227791</v>
      </c>
      <c r="D22086" s="2">
        <v>17151.755161933379</v>
      </c>
      <c r="E22086" s="2">
        <v>30409.302185712873</v>
      </c>
    </row>
    <row r="22087" spans="2:5" x14ac:dyDescent="0.25">
      <c r="B22087" s="1">
        <v>44792.03125</v>
      </c>
      <c r="C22087" s="2">
        <v>15520.958214165905</v>
      </c>
      <c r="D22087" s="2">
        <v>16061.580249756114</v>
      </c>
      <c r="E22087" s="2">
        <v>29154.398823535033</v>
      </c>
    </row>
    <row r="22088" spans="2:5" x14ac:dyDescent="0.25">
      <c r="B22088" s="1">
        <v>44792.041666666664</v>
      </c>
      <c r="C22088" s="2">
        <v>14343.367570296594</v>
      </c>
      <c r="D22088" s="2">
        <v>14822.811102599879</v>
      </c>
      <c r="E22088" s="2">
        <v>28263.410050129802</v>
      </c>
    </row>
    <row r="22089" spans="2:5" x14ac:dyDescent="0.25">
      <c r="B22089" s="1">
        <v>44792.052083333336</v>
      </c>
      <c r="C22089" s="2">
        <v>13587.150033110676</v>
      </c>
      <c r="D22089" s="2">
        <v>14030.808255707443</v>
      </c>
      <c r="E22089" s="2">
        <v>27301.481335056749</v>
      </c>
    </row>
    <row r="22090" spans="2:5" x14ac:dyDescent="0.25">
      <c r="B22090" s="1">
        <v>44792.0625</v>
      </c>
      <c r="C22090" s="2">
        <v>12956.493768316117</v>
      </c>
      <c r="D22090" s="2">
        <v>13376.529610720179</v>
      </c>
      <c r="E22090" s="2">
        <v>27002.900718067045</v>
      </c>
    </row>
    <row r="22091" spans="2:5" x14ac:dyDescent="0.25">
      <c r="B22091" s="1">
        <v>44792.072916666664</v>
      </c>
      <c r="C22091" s="2">
        <v>12192.70655766116</v>
      </c>
      <c r="D22091" s="2">
        <v>12584.712279529431</v>
      </c>
      <c r="E22091" s="2">
        <v>26693.507578930723</v>
      </c>
    </row>
    <row r="22092" spans="2:5" x14ac:dyDescent="0.25">
      <c r="B22092" s="1">
        <v>44792.083333333336</v>
      </c>
      <c r="C22092" s="2">
        <v>12120.58145794347</v>
      </c>
      <c r="D22092" s="2">
        <v>12509.280574677721</v>
      </c>
      <c r="E22092" s="2">
        <v>26322.440666756291</v>
      </c>
    </row>
    <row r="22093" spans="2:5" x14ac:dyDescent="0.25">
      <c r="B22093" s="1">
        <v>44792.09375</v>
      </c>
      <c r="C22093" s="2">
        <v>13105.794754144645</v>
      </c>
      <c r="D22093" s="2">
        <v>13532.419838494374</v>
      </c>
      <c r="E22093" s="2">
        <v>26163.235839054723</v>
      </c>
    </row>
    <row r="22094" spans="2:5" x14ac:dyDescent="0.25">
      <c r="B22094" s="1">
        <v>44792.104166666664</v>
      </c>
      <c r="C22094" s="2">
        <v>16088.165975027718</v>
      </c>
      <c r="D22094" s="2">
        <v>16624.193804725812</v>
      </c>
      <c r="E22094" s="2">
        <v>26382.865851869487</v>
      </c>
    </row>
    <row r="22095" spans="2:5" x14ac:dyDescent="0.25">
      <c r="B22095" s="1">
        <v>44792.114583333336</v>
      </c>
      <c r="C22095" s="2">
        <v>16418.524516643483</v>
      </c>
      <c r="D22095" s="2">
        <v>16966.356028492402</v>
      </c>
      <c r="E22095" s="2">
        <v>26354.516771260325</v>
      </c>
    </row>
    <row r="22096" spans="2:5" x14ac:dyDescent="0.25">
      <c r="B22096" s="1">
        <v>44792.125</v>
      </c>
      <c r="C22096" s="2">
        <v>15948.112351008522</v>
      </c>
      <c r="D22096" s="2">
        <v>16479.498649158551</v>
      </c>
      <c r="E22096" s="2">
        <v>26245.576640248808</v>
      </c>
    </row>
    <row r="22097" spans="2:5" x14ac:dyDescent="0.25">
      <c r="B22097" s="1">
        <v>44792.135416666664</v>
      </c>
      <c r="C22097" s="2">
        <v>15827.593634169891</v>
      </c>
      <c r="D22097" s="2">
        <v>16355.572071465387</v>
      </c>
      <c r="E22097" s="2">
        <v>26073.458869259535</v>
      </c>
    </row>
    <row r="22098" spans="2:5" x14ac:dyDescent="0.25">
      <c r="B22098" s="1">
        <v>44792.145833333336</v>
      </c>
      <c r="C22098" s="2">
        <v>12939.488866797081</v>
      </c>
      <c r="D22098" s="2">
        <v>13362.248424073625</v>
      </c>
      <c r="E22098" s="2">
        <v>24599.853399062915</v>
      </c>
    </row>
    <row r="22099" spans="2:5" x14ac:dyDescent="0.25">
      <c r="B22099" s="1">
        <v>44792.15625</v>
      </c>
      <c r="C22099" s="2">
        <v>12416.092982857746</v>
      </c>
      <c r="D22099" s="2">
        <v>12820.544788051167</v>
      </c>
      <c r="E22099" s="2">
        <v>24677.898016378131</v>
      </c>
    </row>
    <row r="22100" spans="2:5" x14ac:dyDescent="0.25">
      <c r="B22100" s="1">
        <v>44792.166666666664</v>
      </c>
      <c r="C22100" s="2">
        <v>10483.312006753684</v>
      </c>
      <c r="D22100" s="2">
        <v>10817.11680052169</v>
      </c>
      <c r="E22100" s="2">
        <v>24206.634904162744</v>
      </c>
    </row>
    <row r="22101" spans="2:5" x14ac:dyDescent="0.25">
      <c r="B22101" s="1">
        <v>44792.177083333336</v>
      </c>
      <c r="C22101" s="2">
        <v>10272.455025723484</v>
      </c>
      <c r="D22101" s="2">
        <v>10599.766638797331</v>
      </c>
      <c r="E22101" s="2">
        <v>24354.552174886427</v>
      </c>
    </row>
    <row r="22102" spans="2:5" x14ac:dyDescent="0.25">
      <c r="B22102" s="1">
        <v>44792.1875</v>
      </c>
      <c r="C22102" s="2">
        <v>10456.836729950843</v>
      </c>
      <c r="D22102" s="2">
        <v>10792.506006703727</v>
      </c>
      <c r="E22102" s="2">
        <v>24916.592511281502</v>
      </c>
    </row>
    <row r="22103" spans="2:5" x14ac:dyDescent="0.25">
      <c r="B22103" s="1">
        <v>44792.197916666664</v>
      </c>
      <c r="C22103" s="2">
        <v>11134.04654028177</v>
      </c>
      <c r="D22103" s="2">
        <v>11495.796190728373</v>
      </c>
      <c r="E22103" s="2">
        <v>25482.522320075674</v>
      </c>
    </row>
    <row r="22104" spans="2:5" x14ac:dyDescent="0.25">
      <c r="B22104" s="1">
        <v>44792.208333333336</v>
      </c>
      <c r="C22104" s="2">
        <v>11947.257239817976</v>
      </c>
      <c r="D22104" s="2">
        <v>12341.401280934831</v>
      </c>
      <c r="E22104" s="2">
        <v>26223.447045497007</v>
      </c>
    </row>
    <row r="22105" spans="2:5" x14ac:dyDescent="0.25">
      <c r="B22105" s="1">
        <v>44792.21875</v>
      </c>
      <c r="C22105" s="2">
        <v>13332.949074370736</v>
      </c>
      <c r="D22105" s="2">
        <v>13779.583013932979</v>
      </c>
      <c r="E22105" s="2">
        <v>27535.608342347721</v>
      </c>
    </row>
    <row r="22106" spans="2:5" x14ac:dyDescent="0.25">
      <c r="B22106" s="1">
        <v>44792.229166666664</v>
      </c>
      <c r="C22106" s="2">
        <v>14228.856635715607</v>
      </c>
      <c r="D22106" s="2">
        <v>14712.912312997607</v>
      </c>
      <c r="E22106" s="2">
        <v>28341.58148671806</v>
      </c>
    </row>
    <row r="22107" spans="2:5" x14ac:dyDescent="0.25">
      <c r="B22107" s="1">
        <v>44792.239583333336</v>
      </c>
      <c r="C22107" s="2">
        <v>15470.688874022262</v>
      </c>
      <c r="D22107" s="2">
        <v>16002.913080643399</v>
      </c>
      <c r="E22107" s="2">
        <v>30140.836923898565</v>
      </c>
    </row>
    <row r="22108" spans="2:5" x14ac:dyDescent="0.25">
      <c r="B22108" s="1">
        <v>44792.25</v>
      </c>
      <c r="C22108" s="2">
        <v>16755.214315779882</v>
      </c>
      <c r="D22108" s="2">
        <v>17340.575962716543</v>
      </c>
      <c r="E22108" s="2">
        <v>32545.80419572856</v>
      </c>
    </row>
    <row r="22109" spans="2:5" x14ac:dyDescent="0.25">
      <c r="B22109" s="1">
        <v>44792.260416666664</v>
      </c>
      <c r="C22109" s="2">
        <v>19036.37925970729</v>
      </c>
      <c r="D22109" s="2">
        <v>19706.587447177637</v>
      </c>
      <c r="E22109" s="2">
        <v>35734.785746498135</v>
      </c>
    </row>
    <row r="22110" spans="2:5" x14ac:dyDescent="0.25">
      <c r="B22110" s="1">
        <v>44792.270833333336</v>
      </c>
      <c r="C22110" s="2">
        <v>20959.698987730553</v>
      </c>
      <c r="D22110" s="2">
        <v>21704.330462794194</v>
      </c>
      <c r="E22110" s="2">
        <v>38386.28533962174</v>
      </c>
    </row>
    <row r="22111" spans="2:5" x14ac:dyDescent="0.25">
      <c r="B22111" s="1">
        <v>44792.28125</v>
      </c>
      <c r="C22111" s="2">
        <v>22378.593274042494</v>
      </c>
      <c r="D22111" s="2">
        <v>23174.577578881202</v>
      </c>
      <c r="E22111" s="2">
        <v>40723.346728006669</v>
      </c>
    </row>
    <row r="22112" spans="2:5" x14ac:dyDescent="0.25">
      <c r="B22112" s="1">
        <v>44792.291666666664</v>
      </c>
      <c r="C22112" s="2">
        <v>23863.762671798562</v>
      </c>
      <c r="D22112" s="2">
        <v>24638.852722903677</v>
      </c>
      <c r="E22112" s="2">
        <v>43178.677629326259</v>
      </c>
    </row>
    <row r="22113" spans="2:5" x14ac:dyDescent="0.25">
      <c r="B22113" s="1">
        <v>44792.302083333336</v>
      </c>
      <c r="C22113" s="2">
        <v>24770.563182134811</v>
      </c>
      <c r="D22113" s="2">
        <v>25485.203288539815</v>
      </c>
      <c r="E22113" s="2">
        <v>46304.501230811518</v>
      </c>
    </row>
    <row r="22114" spans="2:5" x14ac:dyDescent="0.25">
      <c r="B22114" s="1">
        <v>44792.3125</v>
      </c>
      <c r="C22114" s="2">
        <v>25409.020300124976</v>
      </c>
      <c r="D22114" s="2">
        <v>26070.098734708758</v>
      </c>
      <c r="E22114" s="2">
        <v>48426.118029105302</v>
      </c>
    </row>
    <row r="22115" spans="2:5" x14ac:dyDescent="0.25">
      <c r="B22115" s="1">
        <v>44792.322916666664</v>
      </c>
      <c r="C22115" s="2">
        <v>25524.345219339331</v>
      </c>
      <c r="D22115" s="2">
        <v>26092.829824412052</v>
      </c>
      <c r="E22115" s="2">
        <v>49927.605844701742</v>
      </c>
    </row>
    <row r="22116" spans="2:5" x14ac:dyDescent="0.25">
      <c r="B22116" s="1">
        <v>44792.333333333336</v>
      </c>
      <c r="C22116" s="2">
        <v>26195.884477736392</v>
      </c>
      <c r="D22116" s="2">
        <v>26651.001606361719</v>
      </c>
      <c r="E22116" s="2">
        <v>51746.288773061679</v>
      </c>
    </row>
    <row r="22117" spans="2:5" x14ac:dyDescent="0.25">
      <c r="B22117" s="1">
        <v>44792.34375</v>
      </c>
      <c r="C22117" s="2">
        <v>26746.445095971001</v>
      </c>
      <c r="D22117" s="2">
        <v>27023.056877882114</v>
      </c>
      <c r="E22117" s="2">
        <v>53921.889221355435</v>
      </c>
    </row>
    <row r="22118" spans="2:5" x14ac:dyDescent="0.25">
      <c r="B22118" s="1">
        <v>44792.354166666664</v>
      </c>
      <c r="C22118" s="2">
        <v>26925.087280529169</v>
      </c>
      <c r="D22118" s="2">
        <v>27058.444848554514</v>
      </c>
      <c r="E22118" s="2">
        <v>55285.621343439052</v>
      </c>
    </row>
    <row r="22119" spans="2:5" x14ac:dyDescent="0.25">
      <c r="B22119" s="1">
        <v>44792.364583333336</v>
      </c>
      <c r="C22119" s="2">
        <v>27062.142946035263</v>
      </c>
      <c r="D22119" s="2">
        <v>27051.686869385067</v>
      </c>
      <c r="E22119" s="2">
        <v>56173.588964231203</v>
      </c>
    </row>
    <row r="22120" spans="2:5" x14ac:dyDescent="0.25">
      <c r="B22120" s="1">
        <v>44792.375</v>
      </c>
      <c r="C22120" s="2">
        <v>26743.257705356784</v>
      </c>
      <c r="D22120" s="2">
        <v>26549.711161308056</v>
      </c>
      <c r="E22120" s="2">
        <v>56359.87140626859</v>
      </c>
    </row>
    <row r="22121" spans="2:5" x14ac:dyDescent="0.25">
      <c r="B22121" s="1">
        <v>44792.385416666664</v>
      </c>
      <c r="C22121" s="2">
        <v>26978.279658857202</v>
      </c>
      <c r="D22121" s="2">
        <v>26615.010845823846</v>
      </c>
      <c r="E22121" s="2">
        <v>55751.625778559857</v>
      </c>
    </row>
    <row r="22122" spans="2:5" x14ac:dyDescent="0.25">
      <c r="B22122" s="1">
        <v>44792.395833333336</v>
      </c>
      <c r="C22122" s="2">
        <v>26503.569155214034</v>
      </c>
      <c r="D22122" s="2">
        <v>25922.663299557411</v>
      </c>
      <c r="E22122" s="2">
        <v>56541.406662458568</v>
      </c>
    </row>
    <row r="22123" spans="2:5" x14ac:dyDescent="0.25">
      <c r="B22123" s="1">
        <v>44792.40625</v>
      </c>
      <c r="C22123" s="2">
        <v>26475.665705970023</v>
      </c>
      <c r="D22123" s="2">
        <v>25619.57629385516</v>
      </c>
      <c r="E22123" s="2">
        <v>56609.937081567514</v>
      </c>
    </row>
    <row r="22124" spans="2:5" x14ac:dyDescent="0.25">
      <c r="B22124" s="1">
        <v>44792.416666666664</v>
      </c>
      <c r="C22124" s="2">
        <v>30329.004653968233</v>
      </c>
      <c r="D22124" s="2">
        <v>29732.361406419746</v>
      </c>
      <c r="E22124" s="2">
        <v>57564.868535912894</v>
      </c>
    </row>
    <row r="22125" spans="2:5" x14ac:dyDescent="0.25">
      <c r="B22125" s="1">
        <v>44792.427083333336</v>
      </c>
      <c r="C22125" s="2">
        <v>30510.945203163363</v>
      </c>
      <c r="D22125" s="2">
        <v>29950.119168546666</v>
      </c>
      <c r="E22125" s="2">
        <v>57383.467027545528</v>
      </c>
    </row>
    <row r="22126" spans="2:5" x14ac:dyDescent="0.25">
      <c r="B22126" s="1">
        <v>44792.4375</v>
      </c>
      <c r="C22126" s="2">
        <v>30733.682793376804</v>
      </c>
      <c r="D22126" s="2">
        <v>29829.267882919157</v>
      </c>
      <c r="E22126" s="2">
        <v>57087.698355046217</v>
      </c>
    </row>
    <row r="22127" spans="2:5" x14ac:dyDescent="0.25">
      <c r="B22127" s="1">
        <v>44792.447916666664</v>
      </c>
      <c r="C22127" s="2">
        <v>30146.165798861097</v>
      </c>
      <c r="D22127" s="2">
        <v>28903.13618648229</v>
      </c>
      <c r="E22127" s="2">
        <v>56444.740974866421</v>
      </c>
    </row>
    <row r="22128" spans="2:5" x14ac:dyDescent="0.25">
      <c r="B22128" s="1">
        <v>44792.458333333336</v>
      </c>
      <c r="C22128" s="2">
        <v>30125.522653466269</v>
      </c>
      <c r="D22128" s="2">
        <v>28589.019108809207</v>
      </c>
      <c r="E22128" s="2">
        <v>55831.195955630552</v>
      </c>
    </row>
    <row r="22129" spans="2:5" x14ac:dyDescent="0.25">
      <c r="B22129" s="1">
        <v>44792.46875</v>
      </c>
      <c r="C22129" s="2">
        <v>29495.737197403774</v>
      </c>
      <c r="D22129" s="2">
        <v>27942.166234054079</v>
      </c>
      <c r="E22129" s="2">
        <v>56475.862843562463</v>
      </c>
    </row>
    <row r="22130" spans="2:5" x14ac:dyDescent="0.25">
      <c r="B22130" s="1">
        <v>44792.479166666664</v>
      </c>
      <c r="C22130" s="2">
        <v>29166.735238024394</v>
      </c>
      <c r="D22130" s="2">
        <v>27534.498800787667</v>
      </c>
      <c r="E22130" s="2">
        <v>56175.924153909291</v>
      </c>
    </row>
    <row r="22131" spans="2:5" x14ac:dyDescent="0.25">
      <c r="B22131" s="1">
        <v>44792.489583333336</v>
      </c>
      <c r="C22131" s="2">
        <v>27329.894995498336</v>
      </c>
      <c r="D22131" s="2">
        <v>25273.731168550785</v>
      </c>
      <c r="E22131" s="2">
        <v>55492.236608694468</v>
      </c>
    </row>
    <row r="22132" spans="2:5" x14ac:dyDescent="0.25">
      <c r="B22132" s="1">
        <v>44792.5</v>
      </c>
      <c r="C22132" s="2">
        <v>27125.763306652116</v>
      </c>
      <c r="D22132" s="2">
        <v>24925.482332715983</v>
      </c>
      <c r="E22132" s="2">
        <v>55453.395450133045</v>
      </c>
    </row>
    <row r="22133" spans="2:5" x14ac:dyDescent="0.25">
      <c r="B22133" s="1">
        <v>44792.510416666664</v>
      </c>
      <c r="C22133" s="2">
        <v>28092.423409176794</v>
      </c>
      <c r="D22133" s="2">
        <v>26041.490146443106</v>
      </c>
      <c r="E22133" s="2">
        <v>55767.862163221682</v>
      </c>
    </row>
    <row r="22134" spans="2:5" x14ac:dyDescent="0.25">
      <c r="B22134" s="1">
        <v>44792.520833333336</v>
      </c>
      <c r="C22134" s="2">
        <v>28809.942454108033</v>
      </c>
      <c r="D22134" s="2">
        <v>27050.093311000197</v>
      </c>
      <c r="E22134" s="2">
        <v>56435.121251416756</v>
      </c>
    </row>
    <row r="22135" spans="2:5" x14ac:dyDescent="0.25">
      <c r="B22135" s="1">
        <v>44792.53125</v>
      </c>
      <c r="C22135" s="2">
        <v>32737.419338677726</v>
      </c>
      <c r="D22135" s="2">
        <v>30897.61493591563</v>
      </c>
      <c r="E22135" s="2">
        <v>57296.586951474063</v>
      </c>
    </row>
    <row r="22136" spans="2:5" x14ac:dyDescent="0.25">
      <c r="B22136" s="1">
        <v>44792.541666666664</v>
      </c>
      <c r="C22136" s="2">
        <v>33247.788684750922</v>
      </c>
      <c r="D22136" s="2">
        <v>31507.234929522681</v>
      </c>
      <c r="E22136" s="2">
        <v>55999.10710838114</v>
      </c>
    </row>
    <row r="22137" spans="2:5" x14ac:dyDescent="0.25">
      <c r="B22137" s="1">
        <v>44792.552083333336</v>
      </c>
      <c r="C22137" s="2">
        <v>32704.01143916788</v>
      </c>
      <c r="D22137" s="2">
        <v>30752.668522528766</v>
      </c>
      <c r="E22137" s="2">
        <v>54579.936308706405</v>
      </c>
    </row>
    <row r="22138" spans="2:5" x14ac:dyDescent="0.25">
      <c r="B22138" s="1">
        <v>44792.5625</v>
      </c>
      <c r="C22138" s="2">
        <v>31793.333632539754</v>
      </c>
      <c r="D22138" s="2">
        <v>29747.400255221648</v>
      </c>
      <c r="E22138" s="2">
        <v>53238.361841118465</v>
      </c>
    </row>
    <row r="22139" spans="2:5" x14ac:dyDescent="0.25">
      <c r="B22139" s="1">
        <v>44792.572916666664</v>
      </c>
      <c r="C22139" s="2">
        <v>30763.828044852755</v>
      </c>
      <c r="D22139" s="2">
        <v>28701.463019487535</v>
      </c>
      <c r="E22139" s="2">
        <v>52861.756433629402</v>
      </c>
    </row>
    <row r="22140" spans="2:5" x14ac:dyDescent="0.25">
      <c r="B22140" s="1">
        <v>44792.583333333336</v>
      </c>
      <c r="C22140" s="2">
        <v>29450.006150445097</v>
      </c>
      <c r="D22140" s="2">
        <v>27404.902928229323</v>
      </c>
      <c r="E22140" s="2">
        <v>51458.095987099638</v>
      </c>
    </row>
    <row r="22141" spans="2:5" x14ac:dyDescent="0.25">
      <c r="B22141" s="1">
        <v>44792.59375</v>
      </c>
      <c r="C22141" s="2">
        <v>28294.566059452922</v>
      </c>
      <c r="D22141" s="2">
        <v>26040.067166933317</v>
      </c>
      <c r="E22141" s="2">
        <v>49499.932599820007</v>
      </c>
    </row>
    <row r="22142" spans="2:5" x14ac:dyDescent="0.25">
      <c r="B22142" s="1">
        <v>44792.604166666664</v>
      </c>
      <c r="C22142" s="2">
        <v>26131.508274077103</v>
      </c>
      <c r="D22142" s="2">
        <v>23758.807366767665</v>
      </c>
      <c r="E22142" s="2">
        <v>48564.065248199266</v>
      </c>
    </row>
    <row r="22143" spans="2:5" x14ac:dyDescent="0.25">
      <c r="B22143" s="1">
        <v>44792.614583333336</v>
      </c>
      <c r="C22143" s="2">
        <v>23812.961525240564</v>
      </c>
      <c r="D22143" s="2">
        <v>21262.239876970671</v>
      </c>
      <c r="E22143" s="2">
        <v>47853.23846725552</v>
      </c>
    </row>
    <row r="22144" spans="2:5" x14ac:dyDescent="0.25">
      <c r="B22144" s="1">
        <v>44792.625</v>
      </c>
      <c r="C22144" s="2">
        <v>23376.790821603172</v>
      </c>
      <c r="D22144" s="2">
        <v>20896.464750164308</v>
      </c>
      <c r="E22144" s="2">
        <v>47301.692018383925</v>
      </c>
    </row>
    <row r="22145" spans="2:5" x14ac:dyDescent="0.25">
      <c r="B22145" s="1">
        <v>44792.635416666664</v>
      </c>
      <c r="C22145" s="2">
        <v>23026.644063649954</v>
      </c>
      <c r="D22145" s="2">
        <v>20370.563660618587</v>
      </c>
      <c r="E22145" s="2">
        <v>46418.361571632478</v>
      </c>
    </row>
    <row r="22146" spans="2:5" x14ac:dyDescent="0.25">
      <c r="B22146" s="1">
        <v>44792.645833333336</v>
      </c>
      <c r="C22146" s="2">
        <v>27466.647612863504</v>
      </c>
      <c r="D22146" s="2">
        <v>24821.169242640797</v>
      </c>
      <c r="E22146" s="2">
        <v>46285.566575258155</v>
      </c>
    </row>
    <row r="22147" spans="2:5" x14ac:dyDescent="0.25">
      <c r="B22147" s="1">
        <v>44792.65625</v>
      </c>
      <c r="C22147" s="2">
        <v>27309.668631559187</v>
      </c>
      <c r="D22147" s="2">
        <v>24542.169973070333</v>
      </c>
      <c r="E22147" s="2">
        <v>45780.460072206319</v>
      </c>
    </row>
    <row r="22148" spans="2:5" x14ac:dyDescent="0.25">
      <c r="B22148" s="1">
        <v>44792.666666666664</v>
      </c>
      <c r="C22148" s="2">
        <v>27412.907000192379</v>
      </c>
      <c r="D22148" s="2">
        <v>24616.191267964565</v>
      </c>
      <c r="E22148" s="2">
        <v>45446.415518997834</v>
      </c>
    </row>
    <row r="22149" spans="2:5" x14ac:dyDescent="0.25">
      <c r="B22149" s="1">
        <v>44792.677083333336</v>
      </c>
      <c r="C22149" s="2">
        <v>27341.111822058741</v>
      </c>
      <c r="D22149" s="2">
        <v>24518.034690403936</v>
      </c>
      <c r="E22149" s="2">
        <v>44977.999511996277</v>
      </c>
    </row>
    <row r="22150" spans="2:5" x14ac:dyDescent="0.25">
      <c r="B22150" s="1">
        <v>44792.6875</v>
      </c>
      <c r="C22150" s="2">
        <v>26723.062609482346</v>
      </c>
      <c r="D22150" s="2">
        <v>24069.921890280028</v>
      </c>
      <c r="E22150" s="2">
        <v>44909.981651972339</v>
      </c>
    </row>
    <row r="22151" spans="2:5" x14ac:dyDescent="0.25">
      <c r="B22151" s="1">
        <v>44792.697916666664</v>
      </c>
      <c r="C22151" s="2">
        <v>25756.703515616766</v>
      </c>
      <c r="D22151" s="2">
        <v>22766.669024536372</v>
      </c>
      <c r="E22151" s="2">
        <v>44085.926656015246</v>
      </c>
    </row>
    <row r="22152" spans="2:5" x14ac:dyDescent="0.25">
      <c r="B22152" s="1">
        <v>44792.708333333336</v>
      </c>
      <c r="C22152" s="2">
        <v>25895.764990888045</v>
      </c>
      <c r="D22152" s="2">
        <v>22467.820072578834</v>
      </c>
      <c r="E22152" s="2">
        <v>43511.061155828735</v>
      </c>
    </row>
    <row r="22153" spans="2:5" x14ac:dyDescent="0.25">
      <c r="B22153" s="1">
        <v>44792.71875</v>
      </c>
      <c r="C22153" s="2">
        <v>25800.870275073819</v>
      </c>
      <c r="D22153" s="2">
        <v>22861.577476756473</v>
      </c>
      <c r="E22153" s="2">
        <v>44093.594888983469</v>
      </c>
    </row>
    <row r="22154" spans="2:5" x14ac:dyDescent="0.25">
      <c r="B22154" s="1">
        <v>44792.729166666664</v>
      </c>
      <c r="C22154" s="2">
        <v>25399.970497801027</v>
      </c>
      <c r="D22154" s="2">
        <v>22697.707715837772</v>
      </c>
      <c r="E22154" s="2">
        <v>44657.315354320112</v>
      </c>
    </row>
    <row r="22155" spans="2:5" x14ac:dyDescent="0.25">
      <c r="B22155" s="1">
        <v>44792.739583333336</v>
      </c>
      <c r="C22155" s="2">
        <v>25512.053394804527</v>
      </c>
      <c r="D22155" s="2">
        <v>23090.125377274588</v>
      </c>
      <c r="E22155" s="2">
        <v>44790.724751135356</v>
      </c>
    </row>
    <row r="22156" spans="2:5" x14ac:dyDescent="0.25">
      <c r="B22156" s="1">
        <v>44792.75</v>
      </c>
      <c r="C22156" s="2">
        <v>25856.655030581242</v>
      </c>
      <c r="D22156" s="2">
        <v>23650.012366344115</v>
      </c>
      <c r="E22156" s="2">
        <v>45642.287518481506</v>
      </c>
    </row>
    <row r="22157" spans="2:5" x14ac:dyDescent="0.25">
      <c r="B22157" s="1">
        <v>44792.760416666664</v>
      </c>
      <c r="C22157" s="2">
        <v>25002.079495970527</v>
      </c>
      <c r="D22157" s="2">
        <v>23168.141866308346</v>
      </c>
      <c r="E22157" s="2">
        <v>46278.8754343482</v>
      </c>
    </row>
    <row r="22158" spans="2:5" x14ac:dyDescent="0.25">
      <c r="B22158" s="1">
        <v>44792.770833333336</v>
      </c>
      <c r="C22158" s="2">
        <v>25312.874356865897</v>
      </c>
      <c r="D22158" s="2">
        <v>23858.171342720256</v>
      </c>
      <c r="E22158" s="2">
        <v>46517.311733458148</v>
      </c>
    </row>
    <row r="22159" spans="2:5" x14ac:dyDescent="0.25">
      <c r="B22159" s="1">
        <v>44792.78125</v>
      </c>
      <c r="C22159" s="2">
        <v>26465.659388949</v>
      </c>
      <c r="D22159" s="2">
        <v>25422.931872736048</v>
      </c>
      <c r="E22159" s="2">
        <v>46992.674196884785</v>
      </c>
    </row>
    <row r="22160" spans="2:5" x14ac:dyDescent="0.25">
      <c r="B22160" s="1">
        <v>44792.791666666664</v>
      </c>
      <c r="C22160" s="2">
        <v>27881.370398908719</v>
      </c>
      <c r="D22160" s="2">
        <v>27357.776376729264</v>
      </c>
      <c r="E22160" s="2">
        <v>47991.249908411752</v>
      </c>
    </row>
    <row r="22161" spans="2:5" x14ac:dyDescent="0.25">
      <c r="B22161" s="1">
        <v>44792.802083333336</v>
      </c>
      <c r="C22161" s="2">
        <v>28742.754889445438</v>
      </c>
      <c r="D22161" s="2">
        <v>28601.685313113125</v>
      </c>
      <c r="E22161" s="2">
        <v>48446.450766386974</v>
      </c>
    </row>
    <row r="22162" spans="2:5" x14ac:dyDescent="0.25">
      <c r="B22162" s="1">
        <v>44792.8125</v>
      </c>
      <c r="C22162" s="2">
        <v>30076.833434603068</v>
      </c>
      <c r="D22162" s="2">
        <v>30268.41369606373</v>
      </c>
      <c r="E22162" s="2">
        <v>48880.551442349693</v>
      </c>
    </row>
    <row r="22163" spans="2:5" x14ac:dyDescent="0.25">
      <c r="B22163" s="1">
        <v>44792.822916666664</v>
      </c>
      <c r="C22163" s="2">
        <v>29900.218073696669</v>
      </c>
      <c r="D22163" s="2">
        <v>30345.599779925153</v>
      </c>
      <c r="E22163" s="2">
        <v>49033.162375740794</v>
      </c>
    </row>
    <row r="22164" spans="2:5" x14ac:dyDescent="0.25">
      <c r="B22164" s="1">
        <v>44792.833333333336</v>
      </c>
      <c r="C22164" s="2">
        <v>30078.359018382322</v>
      </c>
      <c r="D22164" s="2">
        <v>30732.921597594355</v>
      </c>
      <c r="E22164" s="2">
        <v>48593.019793524232</v>
      </c>
    </row>
    <row r="22165" spans="2:5" x14ac:dyDescent="0.25">
      <c r="B22165" s="1">
        <v>44792.84375</v>
      </c>
      <c r="C22165" s="2">
        <v>29932.66421618811</v>
      </c>
      <c r="D22165" s="2">
        <v>30740.014851465505</v>
      </c>
      <c r="E22165" s="2">
        <v>47775.654892653954</v>
      </c>
    </row>
    <row r="22166" spans="2:5" x14ac:dyDescent="0.25">
      <c r="B22166" s="1">
        <v>44792.854166666664</v>
      </c>
      <c r="C22166" s="2">
        <v>29659.501653107298</v>
      </c>
      <c r="D22166" s="2">
        <v>30582.829549528426</v>
      </c>
      <c r="E22166" s="2">
        <v>46860.52882831735</v>
      </c>
    </row>
    <row r="22167" spans="2:5" x14ac:dyDescent="0.25">
      <c r="B22167" s="1">
        <v>44792.864583333336</v>
      </c>
      <c r="C22167" s="2">
        <v>29464.337625779059</v>
      </c>
      <c r="D22167" s="2">
        <v>30470.385843656179</v>
      </c>
      <c r="E22167" s="2">
        <v>46247.534603271248</v>
      </c>
    </row>
    <row r="22168" spans="2:5" x14ac:dyDescent="0.25">
      <c r="B22168" s="1">
        <v>44792.875</v>
      </c>
      <c r="C22168" s="2">
        <v>28798.761719180697</v>
      </c>
      <c r="D22168" s="2">
        <v>29842.495631599653</v>
      </c>
      <c r="E22168" s="2">
        <v>45659.923597607551</v>
      </c>
    </row>
    <row r="22169" spans="2:5" x14ac:dyDescent="0.25">
      <c r="B22169" s="1">
        <v>44792.885416666664</v>
      </c>
      <c r="C22169" s="2">
        <v>26955.209736186363</v>
      </c>
      <c r="D22169" s="2">
        <v>27934.157876832334</v>
      </c>
      <c r="E22169" s="2">
        <v>44847.738321169745</v>
      </c>
    </row>
    <row r="22170" spans="2:5" x14ac:dyDescent="0.25">
      <c r="B22170" s="1">
        <v>44792.895833333336</v>
      </c>
      <c r="C22170" s="2">
        <v>26390.893605389829</v>
      </c>
      <c r="D22170" s="2">
        <v>27339.373489161491</v>
      </c>
      <c r="E22170" s="2">
        <v>44301.332574377288</v>
      </c>
    </row>
    <row r="22171" spans="2:5" x14ac:dyDescent="0.25">
      <c r="B22171" s="1">
        <v>44792.90625</v>
      </c>
      <c r="C22171" s="2">
        <v>26238.32005743097</v>
      </c>
      <c r="D22171" s="2">
        <v>27181.882307559466</v>
      </c>
      <c r="E22171" s="2">
        <v>43309.505663178192</v>
      </c>
    </row>
    <row r="22172" spans="2:5" x14ac:dyDescent="0.25">
      <c r="B22172" s="1">
        <v>44792.916666666664</v>
      </c>
      <c r="C22172" s="2">
        <v>25988.90123674913</v>
      </c>
      <c r="D22172" s="2">
        <v>26915.742612337268</v>
      </c>
      <c r="E22172" s="2">
        <v>42068.517843919806</v>
      </c>
    </row>
    <row r="22173" spans="2:5" x14ac:dyDescent="0.25">
      <c r="B22173" s="1">
        <v>44792.927083333336</v>
      </c>
      <c r="C22173" s="2">
        <v>25759.019169749114</v>
      </c>
      <c r="D22173" s="2">
        <v>26679.357051942843</v>
      </c>
      <c r="E22173" s="2">
        <v>40660.335455940323</v>
      </c>
    </row>
    <row r="22174" spans="2:5" x14ac:dyDescent="0.25">
      <c r="B22174" s="1">
        <v>44792.9375</v>
      </c>
      <c r="C22174" s="2">
        <v>25157.03208209962</v>
      </c>
      <c r="D22174" s="2">
        <v>26051.272406686287</v>
      </c>
      <c r="E22174" s="2">
        <v>39716.04448886124</v>
      </c>
    </row>
    <row r="22175" spans="2:5" x14ac:dyDescent="0.25">
      <c r="B22175" s="1">
        <v>44792.947916666664</v>
      </c>
      <c r="C22175" s="2">
        <v>24713.046876474524</v>
      </c>
      <c r="D22175" s="2">
        <v>25581.386464630923</v>
      </c>
      <c r="E22175" s="2">
        <v>38261.603916958506</v>
      </c>
    </row>
    <row r="22176" spans="2:5" x14ac:dyDescent="0.25">
      <c r="B22176" s="1">
        <v>44792.958333333336</v>
      </c>
      <c r="C22176" s="2">
        <v>23982.820908996651</v>
      </c>
      <c r="D22176" s="2">
        <v>24821.333473457533</v>
      </c>
      <c r="E22176" s="2">
        <v>37060.372552193148</v>
      </c>
    </row>
    <row r="22177" spans="2:5" x14ac:dyDescent="0.25">
      <c r="B22177" s="1">
        <v>44792.96875</v>
      </c>
      <c r="C22177" s="2">
        <v>22988.334639096116</v>
      </c>
      <c r="D22177" s="2">
        <v>23787.140970509896</v>
      </c>
      <c r="E22177" s="2">
        <v>35363.463607075137</v>
      </c>
    </row>
    <row r="22178" spans="2:5" x14ac:dyDescent="0.25">
      <c r="B22178" s="1">
        <v>44792.979166666664</v>
      </c>
      <c r="C22178" s="2">
        <v>21864.866250806754</v>
      </c>
      <c r="D22178" s="2">
        <v>22630.517385259263</v>
      </c>
      <c r="E22178" s="2">
        <v>33833.547712574327</v>
      </c>
    </row>
    <row r="22179" spans="2:5" x14ac:dyDescent="0.25">
      <c r="B22179" s="1">
        <v>44792.989583333336</v>
      </c>
      <c r="C22179" s="2">
        <v>20447.257319780438</v>
      </c>
      <c r="D22179" s="2">
        <v>21152.074614118184</v>
      </c>
      <c r="E22179" s="2">
        <v>32439.967379148686</v>
      </c>
    </row>
    <row r="22180" spans="2:5" x14ac:dyDescent="0.25">
      <c r="B22180" s="1">
        <v>44793</v>
      </c>
      <c r="C22180" s="2">
        <v>18966.634853072937</v>
      </c>
      <c r="D22180" s="2">
        <v>19618.19681696684</v>
      </c>
      <c r="E22180" s="2">
        <v>30743.082948982028</v>
      </c>
    </row>
    <row r="22181" spans="2:5" x14ac:dyDescent="0.25">
      <c r="B22181" s="1">
        <v>44793.010416666664</v>
      </c>
      <c r="C22181" s="2">
        <v>17638.266783661897</v>
      </c>
      <c r="D22181" s="2">
        <v>18237.601799707645</v>
      </c>
      <c r="E22181" s="2">
        <v>29810.07620401906</v>
      </c>
    </row>
    <row r="22182" spans="2:5" x14ac:dyDescent="0.25">
      <c r="B22182" s="1">
        <v>44793.020833333336</v>
      </c>
      <c r="C22182" s="2">
        <v>16642.663781554533</v>
      </c>
      <c r="D22182" s="2">
        <v>17204.079624007678</v>
      </c>
      <c r="E22182" s="2">
        <v>28867.160825408424</v>
      </c>
    </row>
    <row r="22183" spans="2:5" x14ac:dyDescent="0.25">
      <c r="B22183" s="1">
        <v>44793.03125</v>
      </c>
      <c r="C22183" s="2">
        <v>21472.021323684839</v>
      </c>
      <c r="D22183" s="2">
        <v>22207.774869161705</v>
      </c>
      <c r="E22183" s="2">
        <v>29286.195668439133</v>
      </c>
    </row>
    <row r="22184" spans="2:5" x14ac:dyDescent="0.25">
      <c r="B22184" s="1">
        <v>44793.041666666664</v>
      </c>
      <c r="C22184" s="2">
        <v>20725.281323374154</v>
      </c>
      <c r="D22184" s="2">
        <v>21429.890764742166</v>
      </c>
      <c r="E22184" s="2">
        <v>28566.956681238571</v>
      </c>
    </row>
    <row r="22185" spans="2:5" x14ac:dyDescent="0.25">
      <c r="B22185" s="1">
        <v>44793.052083333336</v>
      </c>
      <c r="C22185" s="2">
        <v>20107.415098620528</v>
      </c>
      <c r="D22185" s="2">
        <v>20800.606722278233</v>
      </c>
      <c r="E22185" s="2">
        <v>28089.66877151997</v>
      </c>
    </row>
    <row r="22186" spans="2:5" x14ac:dyDescent="0.25">
      <c r="B22186" s="1">
        <v>44793.0625</v>
      </c>
      <c r="C22186" s="2">
        <v>19158.105975449776</v>
      </c>
      <c r="D22186" s="2">
        <v>19809.090945422449</v>
      </c>
      <c r="E22186" s="2">
        <v>27317.555284452286</v>
      </c>
    </row>
    <row r="22187" spans="2:5" x14ac:dyDescent="0.25">
      <c r="B22187" s="1">
        <v>44793.072916666664</v>
      </c>
      <c r="C22187" s="2">
        <v>18291.876199504866</v>
      </c>
      <c r="D22187" s="2">
        <v>18914.358584492707</v>
      </c>
      <c r="E22187" s="2">
        <v>26697.578040614928</v>
      </c>
    </row>
    <row r="22188" spans="2:5" x14ac:dyDescent="0.25">
      <c r="B22188" s="1">
        <v>44793.083333333336</v>
      </c>
      <c r="C22188" s="2">
        <v>16923.057591327441</v>
      </c>
      <c r="D22188" s="2">
        <v>17484.566050691759</v>
      </c>
      <c r="E22188" s="2">
        <v>25631.559382606785</v>
      </c>
    </row>
    <row r="22189" spans="2:5" x14ac:dyDescent="0.25">
      <c r="B22189" s="1">
        <v>44793.09375</v>
      </c>
      <c r="C22189" s="2">
        <v>15545.593653990563</v>
      </c>
      <c r="D22189" s="2">
        <v>16058.498958568023</v>
      </c>
      <c r="E22189" s="2">
        <v>25008.624504275191</v>
      </c>
    </row>
    <row r="22190" spans="2:5" x14ac:dyDescent="0.25">
      <c r="B22190" s="1">
        <v>44793.104166666664</v>
      </c>
      <c r="C22190" s="2">
        <v>12525.146723492195</v>
      </c>
      <c r="D22190" s="2">
        <v>12928.639959140208</v>
      </c>
      <c r="E22190" s="2">
        <v>24026.530355824565</v>
      </c>
    </row>
    <row r="22191" spans="2:5" x14ac:dyDescent="0.25">
      <c r="B22191" s="1">
        <v>44793.114583333336</v>
      </c>
      <c r="C22191" s="2">
        <v>12308.392765405708</v>
      </c>
      <c r="D22191" s="2">
        <v>12705.77970478293</v>
      </c>
      <c r="E22191" s="2">
        <v>23746.302886889316</v>
      </c>
    </row>
    <row r="22192" spans="2:5" x14ac:dyDescent="0.25">
      <c r="B22192" s="1">
        <v>44793.125</v>
      </c>
      <c r="C22192" s="2">
        <v>15360.307374550946</v>
      </c>
      <c r="D22192" s="2">
        <v>15870.868920042796</v>
      </c>
      <c r="E22192" s="2">
        <v>24345.233786730547</v>
      </c>
    </row>
    <row r="22193" spans="2:5" x14ac:dyDescent="0.25">
      <c r="B22193" s="1">
        <v>44793.135416666664</v>
      </c>
      <c r="C22193" s="2">
        <v>15593.40170198226</v>
      </c>
      <c r="D22193" s="2">
        <v>16113.656470314467</v>
      </c>
      <c r="E22193" s="2">
        <v>24433.218409428111</v>
      </c>
    </row>
    <row r="22194" spans="2:5" x14ac:dyDescent="0.25">
      <c r="B22194" s="1">
        <v>44793.145833333336</v>
      </c>
      <c r="C22194" s="2">
        <v>14983.966784552485</v>
      </c>
      <c r="D22194" s="2">
        <v>15484.614012031985</v>
      </c>
      <c r="E22194" s="2">
        <v>22956.959417784208</v>
      </c>
    </row>
    <row r="22195" spans="2:5" x14ac:dyDescent="0.25">
      <c r="B22195" s="1">
        <v>44793.15625</v>
      </c>
      <c r="C22195" s="2">
        <v>15631.00753088294</v>
      </c>
      <c r="D22195" s="2">
        <v>16154.206958174251</v>
      </c>
      <c r="E22195" s="2">
        <v>22949.18853157165</v>
      </c>
    </row>
    <row r="22196" spans="2:5" x14ac:dyDescent="0.25">
      <c r="B22196" s="1">
        <v>44793.166666666664</v>
      </c>
      <c r="C22196" s="2">
        <v>15938.781745491449</v>
      </c>
      <c r="D22196" s="2">
        <v>16474.78147590928</v>
      </c>
      <c r="E22196" s="2">
        <v>23097.451568044438</v>
      </c>
    </row>
    <row r="22197" spans="2:5" x14ac:dyDescent="0.25">
      <c r="B22197" s="1">
        <v>44793.177083333336</v>
      </c>
      <c r="C22197" s="2">
        <v>16002.473987316138</v>
      </c>
      <c r="D22197" s="2">
        <v>16541.397616940445</v>
      </c>
      <c r="E22197" s="2">
        <v>23248.287621700285</v>
      </c>
    </row>
    <row r="22198" spans="2:5" x14ac:dyDescent="0.25">
      <c r="B22198" s="1">
        <v>44793.1875</v>
      </c>
      <c r="C22198" s="2">
        <v>15742.143775771758</v>
      </c>
      <c r="D22198" s="2">
        <v>16272.74102078605</v>
      </c>
      <c r="E22198" s="2">
        <v>23400.621033710802</v>
      </c>
    </row>
    <row r="22199" spans="2:5" x14ac:dyDescent="0.25">
      <c r="B22199" s="1">
        <v>44793.197916666664</v>
      </c>
      <c r="C22199" s="2">
        <v>15703.040375747303</v>
      </c>
      <c r="D22199" s="2">
        <v>16233.902741223663</v>
      </c>
      <c r="E22199" s="2">
        <v>23454.937591230741</v>
      </c>
    </row>
    <row r="22200" spans="2:5" x14ac:dyDescent="0.25">
      <c r="B22200" s="1">
        <v>44793.208333333336</v>
      </c>
      <c r="C22200" s="2">
        <v>15727.55568077713</v>
      </c>
      <c r="D22200" s="2">
        <v>16261.202942406537</v>
      </c>
      <c r="E22200" s="2">
        <v>23620.174345394778</v>
      </c>
    </row>
    <row r="22201" spans="2:5" x14ac:dyDescent="0.25">
      <c r="B22201" s="1">
        <v>44793.21875</v>
      </c>
      <c r="C22201" s="2">
        <v>14743.105576419384</v>
      </c>
      <c r="D22201" s="2">
        <v>15242.46173530365</v>
      </c>
      <c r="E22201" s="2">
        <v>23692.282133631397</v>
      </c>
    </row>
    <row r="22202" spans="2:5" x14ac:dyDescent="0.25">
      <c r="B22202" s="1">
        <v>44793.229166666664</v>
      </c>
      <c r="C22202" s="2">
        <v>14210.427458552991</v>
      </c>
      <c r="D22202" s="2">
        <v>14694.200066569761</v>
      </c>
      <c r="E22202" s="2">
        <v>23983.876884771718</v>
      </c>
    </row>
    <row r="22203" spans="2:5" x14ac:dyDescent="0.25">
      <c r="B22203" s="1">
        <v>44793.239583333336</v>
      </c>
      <c r="C22203" s="2">
        <v>13368.295117195848</v>
      </c>
      <c r="D22203" s="2">
        <v>13822.09481993802</v>
      </c>
      <c r="E22203" s="2">
        <v>24549.055048618611</v>
      </c>
    </row>
    <row r="22204" spans="2:5" x14ac:dyDescent="0.25">
      <c r="B22204" s="1">
        <v>44793.25</v>
      </c>
      <c r="C22204" s="2">
        <v>12565.506611166385</v>
      </c>
      <c r="D22204" s="2">
        <v>12989.483874937383</v>
      </c>
      <c r="E22204" s="2">
        <v>25565.463478318263</v>
      </c>
    </row>
    <row r="22205" spans="2:5" x14ac:dyDescent="0.25">
      <c r="B22205" s="1">
        <v>44793.260416666664</v>
      </c>
      <c r="C22205" s="2">
        <v>11991.187312883532</v>
      </c>
      <c r="D22205" s="2">
        <v>12398.998646215672</v>
      </c>
      <c r="E22205" s="2">
        <v>26541.755373648048</v>
      </c>
    </row>
    <row r="22206" spans="2:5" x14ac:dyDescent="0.25">
      <c r="B22206" s="1">
        <v>44793.270833333336</v>
      </c>
      <c r="C22206" s="2">
        <v>12472.009229477742</v>
      </c>
      <c r="D22206" s="2">
        <v>12903.536176594573</v>
      </c>
      <c r="E22206" s="2">
        <v>26862.117912029775</v>
      </c>
    </row>
    <row r="22207" spans="2:5" x14ac:dyDescent="0.25">
      <c r="B22207" s="1">
        <v>44793.28125</v>
      </c>
      <c r="C22207" s="2">
        <v>13126.176233419428</v>
      </c>
      <c r="D22207" s="2">
        <v>13548.815982123731</v>
      </c>
      <c r="E22207" s="2">
        <v>27771.881846661126</v>
      </c>
    </row>
    <row r="22208" spans="2:5" x14ac:dyDescent="0.25">
      <c r="B22208" s="1">
        <v>44793.291666666664</v>
      </c>
      <c r="C22208" s="2">
        <v>14235.222710471611</v>
      </c>
      <c r="D22208" s="2">
        <v>14650.406625730588</v>
      </c>
      <c r="E22208" s="2">
        <v>29362.749654672465</v>
      </c>
    </row>
    <row r="22209" spans="2:5" x14ac:dyDescent="0.25">
      <c r="B22209" s="1">
        <v>44793.302083333336</v>
      </c>
      <c r="C22209" s="2">
        <v>16779.824749337702</v>
      </c>
      <c r="D22209" s="2">
        <v>17186.66293279664</v>
      </c>
      <c r="E22209" s="2">
        <v>31083.261444943797</v>
      </c>
    </row>
    <row r="22210" spans="2:5" x14ac:dyDescent="0.25">
      <c r="B22210" s="1">
        <v>44793.3125</v>
      </c>
      <c r="C22210" s="2">
        <v>21174.213334802989</v>
      </c>
      <c r="D22210" s="2">
        <v>21578.529365266586</v>
      </c>
      <c r="E22210" s="2">
        <v>32827.319660351452</v>
      </c>
    </row>
    <row r="22211" spans="2:5" x14ac:dyDescent="0.25">
      <c r="B22211" s="1">
        <v>44793.322916666664</v>
      </c>
      <c r="C22211" s="2">
        <v>23291.715440070944</v>
      </c>
      <c r="D22211" s="2">
        <v>23564.744866752295</v>
      </c>
      <c r="E22211" s="2">
        <v>35468.795058931522</v>
      </c>
    </row>
    <row r="22212" spans="2:5" x14ac:dyDescent="0.25">
      <c r="B22212" s="1">
        <v>44793.333333333336</v>
      </c>
      <c r="C22212" s="2">
        <v>24761.342600228185</v>
      </c>
      <c r="D22212" s="2">
        <v>24852.831941057299</v>
      </c>
      <c r="E22212" s="2">
        <v>37430.114505497433</v>
      </c>
    </row>
    <row r="22213" spans="2:5" x14ac:dyDescent="0.25">
      <c r="B22213" s="1">
        <v>44793.34375</v>
      </c>
      <c r="C22213" s="2">
        <v>26072.000296354265</v>
      </c>
      <c r="D22213" s="2">
        <v>25805.627623586533</v>
      </c>
      <c r="E22213" s="2">
        <v>38916.406340391928</v>
      </c>
    </row>
    <row r="22214" spans="2:5" x14ac:dyDescent="0.25">
      <c r="B22214" s="1">
        <v>44793.354166666664</v>
      </c>
      <c r="C22214" s="2">
        <v>27450.475360193122</v>
      </c>
      <c r="D22214" s="2">
        <v>26830.579038641659</v>
      </c>
      <c r="E22214" s="2">
        <v>39998.202011899521</v>
      </c>
    </row>
    <row r="22215" spans="2:5" x14ac:dyDescent="0.25">
      <c r="B22215" s="1">
        <v>44793.364583333336</v>
      </c>
      <c r="C22215" s="2">
        <v>28475.576936710841</v>
      </c>
      <c r="D22215" s="2">
        <v>27418.338766792047</v>
      </c>
      <c r="E22215" s="2">
        <v>41776.722079098625</v>
      </c>
    </row>
    <row r="22216" spans="2:5" x14ac:dyDescent="0.25">
      <c r="B22216" s="1">
        <v>44793.375</v>
      </c>
      <c r="C22216" s="2">
        <v>29177.046945953254</v>
      </c>
      <c r="D22216" s="2">
        <v>27770.069267875086</v>
      </c>
      <c r="E22216" s="2">
        <v>43052.481848882759</v>
      </c>
    </row>
    <row r="22217" spans="2:5" x14ac:dyDescent="0.25">
      <c r="B22217" s="1">
        <v>44793.385416666664</v>
      </c>
      <c r="C22217" s="2">
        <v>29807.523873523205</v>
      </c>
      <c r="D22217" s="2">
        <v>27815.48780454804</v>
      </c>
      <c r="E22217" s="2">
        <v>43158.562084017947</v>
      </c>
    </row>
    <row r="22218" spans="2:5" x14ac:dyDescent="0.25">
      <c r="B22218" s="1">
        <v>44793.395833333336</v>
      </c>
      <c r="C22218" s="2">
        <v>27447.865531053994</v>
      </c>
      <c r="D22218" s="2">
        <v>25161.905922780366</v>
      </c>
      <c r="E22218" s="2">
        <v>44182.48977012017</v>
      </c>
    </row>
    <row r="22219" spans="2:5" x14ac:dyDescent="0.25">
      <c r="B22219" s="1">
        <v>44793.40625</v>
      </c>
      <c r="C22219" s="2">
        <v>27639.837510677327</v>
      </c>
      <c r="D22219" s="2">
        <v>25116.19652531555</v>
      </c>
      <c r="E22219" s="2">
        <v>45037.297695415109</v>
      </c>
    </row>
    <row r="22220" spans="2:5" x14ac:dyDescent="0.25">
      <c r="B22220" s="1">
        <v>44793.416666666664</v>
      </c>
      <c r="C22220" s="2">
        <v>27762.3588774278</v>
      </c>
      <c r="D22220" s="2">
        <v>24888.853597979418</v>
      </c>
      <c r="E22220" s="2">
        <v>45651.833050190442</v>
      </c>
    </row>
    <row r="22221" spans="2:5" x14ac:dyDescent="0.25">
      <c r="B22221" s="1">
        <v>44793.427083333336</v>
      </c>
      <c r="C22221" s="2">
        <v>28013.28545056497</v>
      </c>
      <c r="D22221" s="2">
        <v>24889.486486404185</v>
      </c>
      <c r="E22221" s="2">
        <v>45623.473796454688</v>
      </c>
    </row>
    <row r="22222" spans="2:5" x14ac:dyDescent="0.25">
      <c r="B22222" s="1">
        <v>44793.4375</v>
      </c>
      <c r="C22222" s="2">
        <v>28106.453022533515</v>
      </c>
      <c r="D22222" s="2">
        <v>24892.922532314788</v>
      </c>
      <c r="E22222" s="2">
        <v>45582.327361500662</v>
      </c>
    </row>
    <row r="22223" spans="2:5" x14ac:dyDescent="0.25">
      <c r="B22223" s="1">
        <v>44793.447916666664</v>
      </c>
      <c r="C22223" s="2">
        <v>29595.542845969976</v>
      </c>
      <c r="D22223" s="2">
        <v>26442.23039751441</v>
      </c>
      <c r="E22223" s="2">
        <v>46386.116998746365</v>
      </c>
    </row>
    <row r="22224" spans="2:5" x14ac:dyDescent="0.25">
      <c r="B22224" s="1">
        <v>44793.458333333336</v>
      </c>
      <c r="C22224" s="2">
        <v>30170.422680163283</v>
      </c>
      <c r="D22224" s="2">
        <v>26273.883096221118</v>
      </c>
      <c r="E22224" s="2">
        <v>45742.926521806585</v>
      </c>
    </row>
    <row r="22225" spans="2:5" x14ac:dyDescent="0.25">
      <c r="B22225" s="1">
        <v>44793.46875</v>
      </c>
      <c r="C22225" s="2">
        <v>33624.110676658114</v>
      </c>
      <c r="D22225" s="2">
        <v>29311.041203054887</v>
      </c>
      <c r="E22225" s="2">
        <v>45975.040931524374</v>
      </c>
    </row>
    <row r="22226" spans="2:5" x14ac:dyDescent="0.25">
      <c r="B22226" s="1">
        <v>44793.479166666664</v>
      </c>
      <c r="C22226" s="2">
        <v>33989.143347883029</v>
      </c>
      <c r="D22226" s="2">
        <v>29400.481924129337</v>
      </c>
      <c r="E22226" s="2">
        <v>46011.223156972803</v>
      </c>
    </row>
    <row r="22227" spans="2:5" x14ac:dyDescent="0.25">
      <c r="B22227" s="1">
        <v>44793.489583333336</v>
      </c>
      <c r="C22227" s="2">
        <v>34905.427219738885</v>
      </c>
      <c r="D22227" s="2">
        <v>29761.360602160024</v>
      </c>
      <c r="E22227" s="2">
        <v>46039.131430778245</v>
      </c>
    </row>
    <row r="22228" spans="2:5" x14ac:dyDescent="0.25">
      <c r="B22228" s="1">
        <v>44793.5</v>
      </c>
      <c r="C22228" s="2">
        <v>35528.712262359462</v>
      </c>
      <c r="D22228" s="2">
        <v>30253.104207869306</v>
      </c>
      <c r="E22228" s="2">
        <v>45482.120318929912</v>
      </c>
    </row>
    <row r="22229" spans="2:5" x14ac:dyDescent="0.25">
      <c r="B22229" s="1">
        <v>44793.510416666664</v>
      </c>
      <c r="C22229" s="2">
        <v>34528.287203768472</v>
      </c>
      <c r="D22229" s="2">
        <v>28909.456517544764</v>
      </c>
      <c r="E22229" s="2">
        <v>44789.148393712072</v>
      </c>
    </row>
    <row r="22230" spans="2:5" x14ac:dyDescent="0.25">
      <c r="B22230" s="1">
        <v>44793.520833333336</v>
      </c>
      <c r="C22230" s="2">
        <v>33304.482132210273</v>
      </c>
      <c r="D22230" s="2">
        <v>27443.562839986756</v>
      </c>
      <c r="E22230" s="2">
        <v>44503.194487051049</v>
      </c>
    </row>
    <row r="22231" spans="2:5" x14ac:dyDescent="0.25">
      <c r="B22231" s="1">
        <v>44793.53125</v>
      </c>
      <c r="C22231" s="2">
        <v>30460.617299697824</v>
      </c>
      <c r="D22231" s="2">
        <v>24305.96995000439</v>
      </c>
      <c r="E22231" s="2">
        <v>43714.366522561861</v>
      </c>
    </row>
    <row r="22232" spans="2:5" x14ac:dyDescent="0.25">
      <c r="B22232" s="1">
        <v>44793.541666666664</v>
      </c>
      <c r="C22232" s="2">
        <v>31858.432258884724</v>
      </c>
      <c r="D22232" s="2">
        <v>25787.733487630743</v>
      </c>
      <c r="E22232" s="2">
        <v>43640.952572373673</v>
      </c>
    </row>
    <row r="22233" spans="2:5" x14ac:dyDescent="0.25">
      <c r="B22233" s="1">
        <v>44793.552083333336</v>
      </c>
      <c r="C22233" s="2">
        <v>34630.848292536539</v>
      </c>
      <c r="D22233" s="2">
        <v>28773.405445804448</v>
      </c>
      <c r="E22233" s="2">
        <v>43732.904344165836</v>
      </c>
    </row>
    <row r="22234" spans="2:5" x14ac:dyDescent="0.25">
      <c r="B22234" s="1">
        <v>44793.5625</v>
      </c>
      <c r="C22234" s="2">
        <v>34471.714702044155</v>
      </c>
      <c r="D22234" s="2">
        <v>28878.385139673836</v>
      </c>
      <c r="E22234" s="2">
        <v>43053.586987537456</v>
      </c>
    </row>
    <row r="22235" spans="2:5" x14ac:dyDescent="0.25">
      <c r="B22235" s="1">
        <v>44793.572916666664</v>
      </c>
      <c r="C22235" s="2">
        <v>28772.759900544934</v>
      </c>
      <c r="D22235" s="2">
        <v>22763.200548637436</v>
      </c>
      <c r="E22235" s="2">
        <v>41238.510919973298</v>
      </c>
    </row>
    <row r="22236" spans="2:5" x14ac:dyDescent="0.25">
      <c r="B22236" s="1">
        <v>44793.583333333336</v>
      </c>
      <c r="C22236" s="2">
        <v>27795.759378669052</v>
      </c>
      <c r="D22236" s="2">
        <v>21605.719431135269</v>
      </c>
      <c r="E22236" s="2">
        <v>40205.031810618166</v>
      </c>
    </row>
    <row r="22237" spans="2:5" x14ac:dyDescent="0.25">
      <c r="B22237" s="1">
        <v>44793.59375</v>
      </c>
      <c r="C22237" s="2">
        <v>26754.726692008127</v>
      </c>
      <c r="D22237" s="2">
        <v>20739.691949714295</v>
      </c>
      <c r="E22237" s="2">
        <v>39090.836496692718</v>
      </c>
    </row>
    <row r="22238" spans="2:5" x14ac:dyDescent="0.25">
      <c r="B22238" s="1">
        <v>44793.604166666664</v>
      </c>
      <c r="C22238" s="2">
        <v>25813.234022032651</v>
      </c>
      <c r="D22238" s="2">
        <v>20188.990434146377</v>
      </c>
      <c r="E22238" s="2">
        <v>38856.984739118314</v>
      </c>
    </row>
    <row r="22239" spans="2:5" x14ac:dyDescent="0.25">
      <c r="B22239" s="1">
        <v>44793.614583333336</v>
      </c>
      <c r="C22239" s="2">
        <v>25253.969372992062</v>
      </c>
      <c r="D22239" s="2">
        <v>20536.450926388483</v>
      </c>
      <c r="E22239" s="2">
        <v>38715.228818649543</v>
      </c>
    </row>
    <row r="22240" spans="2:5" x14ac:dyDescent="0.25">
      <c r="B22240" s="1">
        <v>44793.625</v>
      </c>
      <c r="C22240" s="2">
        <v>24814.821931064238</v>
      </c>
      <c r="D22240" s="2">
        <v>20459.129680497317</v>
      </c>
      <c r="E22240" s="2">
        <v>38352.545653289068</v>
      </c>
    </row>
    <row r="22241" spans="2:5" x14ac:dyDescent="0.25">
      <c r="B22241" s="1">
        <v>44793.635416666664</v>
      </c>
      <c r="C22241" s="2">
        <v>26003.087042131338</v>
      </c>
      <c r="D22241" s="2">
        <v>21868.188467370397</v>
      </c>
      <c r="E22241" s="2">
        <v>38235.672360097247</v>
      </c>
    </row>
    <row r="22242" spans="2:5" x14ac:dyDescent="0.25">
      <c r="B22242" s="1">
        <v>44793.645833333336</v>
      </c>
      <c r="C22242" s="2">
        <v>26081.67923752515</v>
      </c>
      <c r="D22242" s="2">
        <v>22232.203821174859</v>
      </c>
      <c r="E22242" s="2">
        <v>38599.933753086691</v>
      </c>
    </row>
    <row r="22243" spans="2:5" x14ac:dyDescent="0.25">
      <c r="B22243" s="1">
        <v>44793.65625</v>
      </c>
      <c r="C22243" s="2">
        <v>26455.639555315101</v>
      </c>
      <c r="D22243" s="2">
        <v>23055.680181871227</v>
      </c>
      <c r="E22243" s="2">
        <v>39337.017152641623</v>
      </c>
    </row>
    <row r="22244" spans="2:5" x14ac:dyDescent="0.25">
      <c r="B22244" s="1">
        <v>44793.666666666664</v>
      </c>
      <c r="C22244" s="2">
        <v>26301.822519179728</v>
      </c>
      <c r="D22244" s="2">
        <v>23202.751569665201</v>
      </c>
      <c r="E22244" s="2">
        <v>38736.793144577547</v>
      </c>
    </row>
    <row r="22245" spans="2:5" x14ac:dyDescent="0.25">
      <c r="B22245" s="1">
        <v>44793.677083333336</v>
      </c>
      <c r="C22245" s="2">
        <v>26106.880695434633</v>
      </c>
      <c r="D22245" s="2">
        <v>23339.973702544055</v>
      </c>
      <c r="E22245" s="2">
        <v>40513.437158357745</v>
      </c>
    </row>
    <row r="22246" spans="2:5" x14ac:dyDescent="0.25">
      <c r="B22246" s="1">
        <v>44793.6875</v>
      </c>
      <c r="C22246" s="2">
        <v>25891.3858120923</v>
      </c>
      <c r="D22246" s="2">
        <v>22555.966849966273</v>
      </c>
      <c r="E22246" s="2">
        <v>37824.752434487367</v>
      </c>
    </row>
    <row r="22247" spans="2:5" x14ac:dyDescent="0.25">
      <c r="B22247" s="1">
        <v>44793.697916666664</v>
      </c>
      <c r="C22247" s="2">
        <v>25335.31085806874</v>
      </c>
      <c r="D22247" s="2">
        <v>22352.14694554302</v>
      </c>
      <c r="E22247" s="2">
        <v>37549.29234604408</v>
      </c>
    </row>
    <row r="22248" spans="2:5" x14ac:dyDescent="0.25">
      <c r="B22248" s="1">
        <v>44793.708333333336</v>
      </c>
      <c r="C22248" s="2">
        <v>25143.74830236769</v>
      </c>
      <c r="D22248" s="2">
        <v>22787.758302083221</v>
      </c>
      <c r="E22248" s="2">
        <v>38011.11827099252</v>
      </c>
    </row>
    <row r="22249" spans="2:5" x14ac:dyDescent="0.25">
      <c r="B22249" s="1">
        <v>44793.71875</v>
      </c>
      <c r="C22249" s="2">
        <v>25341.529986948372</v>
      </c>
      <c r="D22249" s="2">
        <v>22983.064240584921</v>
      </c>
      <c r="E22249" s="2">
        <v>38410.560082710726</v>
      </c>
    </row>
    <row r="22250" spans="2:5" x14ac:dyDescent="0.25">
      <c r="B22250" s="1">
        <v>44793.729166666664</v>
      </c>
      <c r="C22250" s="2">
        <v>25706.793198394866</v>
      </c>
      <c r="D22250" s="2">
        <v>23592.861537589328</v>
      </c>
      <c r="E22250" s="2">
        <v>39410.38969166758</v>
      </c>
    </row>
    <row r="22251" spans="2:5" x14ac:dyDescent="0.25">
      <c r="B22251" s="1">
        <v>44793.739583333336</v>
      </c>
      <c r="C22251" s="2">
        <v>23768.244289067559</v>
      </c>
      <c r="D22251" s="2">
        <v>21516.972688371679</v>
      </c>
      <c r="E22251" s="2">
        <v>39014.937617563584</v>
      </c>
    </row>
    <row r="22252" spans="2:5" x14ac:dyDescent="0.25">
      <c r="B22252" s="1">
        <v>44793.75</v>
      </c>
      <c r="C22252" s="2">
        <v>25224.792813173448</v>
      </c>
      <c r="D22252" s="2">
        <v>23131.691196798085</v>
      </c>
      <c r="E22252" s="2">
        <v>40745.757738726141</v>
      </c>
    </row>
    <row r="22253" spans="2:5" x14ac:dyDescent="0.25">
      <c r="B22253" s="1">
        <v>44793.760416666664</v>
      </c>
      <c r="C22253" s="2">
        <v>25598.146100168324</v>
      </c>
      <c r="D22253" s="2">
        <v>23777.680526852102</v>
      </c>
      <c r="E22253" s="2">
        <v>41314.035197610523</v>
      </c>
    </row>
    <row r="22254" spans="2:5" x14ac:dyDescent="0.25">
      <c r="B22254" s="1">
        <v>44793.770833333336</v>
      </c>
      <c r="C22254" s="2">
        <v>26869.070421156186</v>
      </c>
      <c r="D22254" s="2">
        <v>25484.478912636336</v>
      </c>
      <c r="E22254" s="2">
        <v>42293.959951808414</v>
      </c>
    </row>
    <row r="22255" spans="2:5" x14ac:dyDescent="0.25">
      <c r="B22255" s="1">
        <v>44793.78125</v>
      </c>
      <c r="C22255" s="2">
        <v>27716.330256104135</v>
      </c>
      <c r="D22255" s="2">
        <v>26834.325110651655</v>
      </c>
      <c r="E22255" s="2">
        <v>43186.19268516438</v>
      </c>
    </row>
    <row r="22256" spans="2:5" x14ac:dyDescent="0.25">
      <c r="B22256" s="1">
        <v>44793.791666666664</v>
      </c>
      <c r="C22256" s="2">
        <v>28502.621712785512</v>
      </c>
      <c r="D22256" s="2">
        <v>27996.853466244731</v>
      </c>
      <c r="E22256" s="2">
        <v>44083.070153829118</v>
      </c>
    </row>
    <row r="22257" spans="2:5" x14ac:dyDescent="0.25">
      <c r="B22257" s="1">
        <v>44793.802083333336</v>
      </c>
      <c r="C22257" s="2">
        <v>29089.716018999658</v>
      </c>
      <c r="D22257" s="2">
        <v>29002.326252661853</v>
      </c>
      <c r="E22257" s="2">
        <v>44565.433005113009</v>
      </c>
    </row>
    <row r="22258" spans="2:5" x14ac:dyDescent="0.25">
      <c r="B22258" s="1">
        <v>44793.8125</v>
      </c>
      <c r="C22258" s="2">
        <v>29346.405614061598</v>
      </c>
      <c r="D22258" s="2">
        <v>29565.413290375422</v>
      </c>
      <c r="E22258" s="2">
        <v>45175.261751168277</v>
      </c>
    </row>
    <row r="22259" spans="2:5" x14ac:dyDescent="0.25">
      <c r="B22259" s="1">
        <v>44793.822916666664</v>
      </c>
      <c r="C22259" s="2">
        <v>29767.770552079997</v>
      </c>
      <c r="D22259" s="2">
        <v>30232.146631770956</v>
      </c>
      <c r="E22259" s="2">
        <v>45413.399869607718</v>
      </c>
    </row>
    <row r="22260" spans="2:5" x14ac:dyDescent="0.25">
      <c r="B22260" s="1">
        <v>44793.833333333336</v>
      </c>
      <c r="C22260" s="2">
        <v>29761.498213350722</v>
      </c>
      <c r="D22260" s="2">
        <v>30413.945245651052</v>
      </c>
      <c r="E22260" s="2">
        <v>46004.925988470939</v>
      </c>
    </row>
    <row r="22261" spans="2:5" x14ac:dyDescent="0.25">
      <c r="B22261" s="1">
        <v>44793.84375</v>
      </c>
      <c r="C22261" s="2">
        <v>29126.67360382458</v>
      </c>
      <c r="D22261" s="2">
        <v>29910.717545120227</v>
      </c>
      <c r="E22261" s="2">
        <v>44415.915527293284</v>
      </c>
    </row>
    <row r="22262" spans="2:5" x14ac:dyDescent="0.25">
      <c r="B22262" s="1">
        <v>44793.854166666664</v>
      </c>
      <c r="C22262" s="2">
        <v>28701.758172567719</v>
      </c>
      <c r="D22262" s="2">
        <v>29590.803798401546</v>
      </c>
      <c r="E22262" s="2">
        <v>43106.375768826278</v>
      </c>
    </row>
    <row r="22263" spans="2:5" x14ac:dyDescent="0.25">
      <c r="B22263" s="1">
        <v>44793.864583333336</v>
      </c>
      <c r="C22263" s="2">
        <v>27757.507523079763</v>
      </c>
      <c r="D22263" s="2">
        <v>28705.871702591834</v>
      </c>
      <c r="E22263" s="2">
        <v>42588.041016698582</v>
      </c>
    </row>
    <row r="22264" spans="2:5" x14ac:dyDescent="0.25">
      <c r="B22264" s="1">
        <v>44793.875</v>
      </c>
      <c r="C22264" s="2">
        <v>26790.567892712508</v>
      </c>
      <c r="D22264" s="2">
        <v>27754.747374394898</v>
      </c>
      <c r="E22264" s="2">
        <v>41722.365929827043</v>
      </c>
    </row>
    <row r="22265" spans="2:5" x14ac:dyDescent="0.25">
      <c r="B22265" s="1">
        <v>44793.885416666664</v>
      </c>
      <c r="C22265" s="2">
        <v>26179.762429032842</v>
      </c>
      <c r="D22265" s="2">
        <v>27123.370975865044</v>
      </c>
      <c r="E22265" s="2">
        <v>40886.689605762425</v>
      </c>
    </row>
    <row r="22266" spans="2:5" x14ac:dyDescent="0.25">
      <c r="B22266" s="1">
        <v>44793.895833333336</v>
      </c>
      <c r="C22266" s="2">
        <v>26439.659766752477</v>
      </c>
      <c r="D22266" s="2">
        <v>27393.946599886011</v>
      </c>
      <c r="E22266" s="2">
        <v>40044.93112889248</v>
      </c>
    </row>
    <row r="22267" spans="2:5" x14ac:dyDescent="0.25">
      <c r="B22267" s="1">
        <v>44793.90625</v>
      </c>
      <c r="C22267" s="2">
        <v>28539.482092971873</v>
      </c>
      <c r="D22267" s="2">
        <v>29561.139071151512</v>
      </c>
      <c r="E22267" s="2">
        <v>39375.39843764362</v>
      </c>
    </row>
    <row r="22268" spans="2:5" x14ac:dyDescent="0.25">
      <c r="B22268" s="1">
        <v>44793.916666666664</v>
      </c>
      <c r="C22268" s="2">
        <v>29688.602622558807</v>
      </c>
      <c r="D22268" s="2">
        <v>30757.223621606932</v>
      </c>
      <c r="E22268" s="2">
        <v>38823.135877242777</v>
      </c>
    </row>
    <row r="22269" spans="2:5" x14ac:dyDescent="0.25">
      <c r="B22269" s="1">
        <v>44793.927083333336</v>
      </c>
      <c r="C22269" s="2">
        <v>29621.511484623923</v>
      </c>
      <c r="D22269" s="2">
        <v>30683.895271546171</v>
      </c>
      <c r="E22269" s="2">
        <v>38138.189548509908</v>
      </c>
    </row>
    <row r="22270" spans="2:5" x14ac:dyDescent="0.25">
      <c r="B22270" s="1">
        <v>44793.9375</v>
      </c>
      <c r="C22270" s="2">
        <v>29930.837096210722</v>
      </c>
      <c r="D22270" s="2">
        <v>30998.533153640357</v>
      </c>
      <c r="E22270" s="2">
        <v>38144.157743726078</v>
      </c>
    </row>
    <row r="22271" spans="2:5" x14ac:dyDescent="0.25">
      <c r="B22271" s="1">
        <v>44793.947916666664</v>
      </c>
      <c r="C22271" s="2">
        <v>29184.00408990739</v>
      </c>
      <c r="D22271" s="2">
        <v>30228.837722851662</v>
      </c>
      <c r="E22271" s="2">
        <v>37847.483804189549</v>
      </c>
    </row>
    <row r="22272" spans="2:5" x14ac:dyDescent="0.25">
      <c r="B22272" s="1">
        <v>44793.958333333336</v>
      </c>
      <c r="C22272" s="2">
        <v>27920.273592121855</v>
      </c>
      <c r="D22272" s="2">
        <v>28901.543207313705</v>
      </c>
      <c r="E22272" s="2">
        <v>36999.880411181133</v>
      </c>
    </row>
    <row r="22273" spans="2:5" x14ac:dyDescent="0.25">
      <c r="B22273" s="1">
        <v>44793.96875</v>
      </c>
      <c r="C22273" s="2">
        <v>24357.039522404099</v>
      </c>
      <c r="D22273" s="2">
        <v>25220.556055167614</v>
      </c>
      <c r="E22273" s="2">
        <v>35508.267027153546</v>
      </c>
    </row>
    <row r="22274" spans="2:5" x14ac:dyDescent="0.25">
      <c r="B22274" s="1">
        <v>44793.979166666664</v>
      </c>
      <c r="C22274" s="2">
        <v>22516.849206504412</v>
      </c>
      <c r="D22274" s="2">
        <v>23307.255839723417</v>
      </c>
      <c r="E22274" s="2">
        <v>33974.503725108829</v>
      </c>
    </row>
    <row r="22275" spans="2:5" x14ac:dyDescent="0.25">
      <c r="B22275" s="1">
        <v>44793.989583333336</v>
      </c>
      <c r="C22275" s="2">
        <v>20690.859013907113</v>
      </c>
      <c r="D22275" s="2">
        <v>21405.157747254761</v>
      </c>
      <c r="E22275" s="2">
        <v>32471.766080975169</v>
      </c>
    </row>
    <row r="22276" spans="2:5" x14ac:dyDescent="0.25">
      <c r="B22276" s="1">
        <v>44794</v>
      </c>
      <c r="C22276" s="2">
        <v>19312.717184147758</v>
      </c>
      <c r="D22276" s="2">
        <v>19988.660410788758</v>
      </c>
      <c r="E22276" s="2">
        <v>30797.679456394661</v>
      </c>
    </row>
    <row r="22277" spans="2:5" x14ac:dyDescent="0.25">
      <c r="B22277" s="1">
        <v>44794.010416666664</v>
      </c>
      <c r="C22277" s="2">
        <v>18383.396226949757</v>
      </c>
      <c r="D22277" s="2">
        <v>19019.752124416187</v>
      </c>
      <c r="E22277" s="2">
        <v>29757.14177822636</v>
      </c>
    </row>
    <row r="22278" spans="2:5" x14ac:dyDescent="0.25">
      <c r="B22278" s="1">
        <v>44794.020833333336</v>
      </c>
      <c r="C22278" s="2">
        <v>20375.941696597121</v>
      </c>
      <c r="D22278" s="2">
        <v>21078.909218872839</v>
      </c>
      <c r="E22278" s="2">
        <v>28998.68070295181</v>
      </c>
    </row>
    <row r="22279" spans="2:5" x14ac:dyDescent="0.25">
      <c r="B22279" s="1">
        <v>44794.03125</v>
      </c>
      <c r="C22279" s="2">
        <v>19859.668917729614</v>
      </c>
      <c r="D22279" s="2">
        <v>20530.961390379696</v>
      </c>
      <c r="E22279" s="2">
        <v>27975.930025219033</v>
      </c>
    </row>
    <row r="22280" spans="2:5" x14ac:dyDescent="0.25">
      <c r="B22280" s="1">
        <v>44794.041666666664</v>
      </c>
      <c r="C22280" s="2">
        <v>20325.491802089004</v>
      </c>
      <c r="D22280" s="2">
        <v>21014.299046012547</v>
      </c>
      <c r="E22280" s="2">
        <v>27406.874173413191</v>
      </c>
    </row>
    <row r="22281" spans="2:5" x14ac:dyDescent="0.25">
      <c r="B22281" s="1">
        <v>44794.052083333336</v>
      </c>
      <c r="C22281" s="2">
        <v>19843.468712202768</v>
      </c>
      <c r="D22281" s="2">
        <v>20522.267629498223</v>
      </c>
      <c r="E22281" s="2">
        <v>26774.725327558968</v>
      </c>
    </row>
    <row r="22282" spans="2:5" x14ac:dyDescent="0.25">
      <c r="B22282" s="1">
        <v>44794.0625</v>
      </c>
      <c r="C22282" s="2">
        <v>19219.330357024621</v>
      </c>
      <c r="D22282" s="2">
        <v>19866.752305686598</v>
      </c>
      <c r="E22282" s="2">
        <v>25794.361199056912</v>
      </c>
    </row>
    <row r="22283" spans="2:5" x14ac:dyDescent="0.25">
      <c r="B22283" s="1">
        <v>44794.072916666664</v>
      </c>
      <c r="C22283" s="2">
        <v>18570.390065122847</v>
      </c>
      <c r="D22283" s="2">
        <v>19212.371386902796</v>
      </c>
      <c r="E22283" s="2">
        <v>24933.587240691882</v>
      </c>
    </row>
    <row r="22284" spans="2:5" x14ac:dyDescent="0.25">
      <c r="B22284" s="1">
        <v>44794.083333333336</v>
      </c>
      <c r="C22284" s="2">
        <v>17537.284700695895</v>
      </c>
      <c r="D22284" s="2">
        <v>18143.771497525777</v>
      </c>
      <c r="E22284" s="2">
        <v>24231.179201376923</v>
      </c>
    </row>
    <row r="22285" spans="2:5" x14ac:dyDescent="0.25">
      <c r="B22285" s="1">
        <v>44794.09375</v>
      </c>
      <c r="C22285" s="2">
        <v>14276.880733070593</v>
      </c>
      <c r="D22285" s="2">
        <v>14745.521249404339</v>
      </c>
      <c r="E22285" s="2">
        <v>23237.726311134687</v>
      </c>
    </row>
    <row r="22286" spans="2:5" x14ac:dyDescent="0.25">
      <c r="B22286" s="1">
        <v>44794.104166666664</v>
      </c>
      <c r="C22286" s="2">
        <v>13643.411707766663</v>
      </c>
      <c r="D22286" s="2">
        <v>14092.870077955402</v>
      </c>
      <c r="E22286" s="2">
        <v>22921.0610821882</v>
      </c>
    </row>
    <row r="22287" spans="2:5" x14ac:dyDescent="0.25">
      <c r="B22287" s="1">
        <v>44794.114583333336</v>
      </c>
      <c r="C22287" s="2">
        <v>13934.426258755713</v>
      </c>
      <c r="D22287" s="2">
        <v>14390.328697080595</v>
      </c>
      <c r="E22287" s="2">
        <v>22765.64113563651</v>
      </c>
    </row>
    <row r="22288" spans="2:5" x14ac:dyDescent="0.25">
      <c r="B22288" s="1">
        <v>44794.125</v>
      </c>
      <c r="C22288" s="2">
        <v>14100.667230127905</v>
      </c>
      <c r="D22288" s="2">
        <v>14560.295991957755</v>
      </c>
      <c r="E22288" s="2">
        <v>22669.694144990201</v>
      </c>
    </row>
    <row r="22289" spans="2:5" x14ac:dyDescent="0.25">
      <c r="B22289" s="1">
        <v>44794.135416666664</v>
      </c>
      <c r="C22289" s="2">
        <v>14928.621768880192</v>
      </c>
      <c r="D22289" s="2">
        <v>15428.972970945428</v>
      </c>
      <c r="E22289" s="2">
        <v>22684.89922792053</v>
      </c>
    </row>
    <row r="22290" spans="2:5" x14ac:dyDescent="0.25">
      <c r="B22290" s="1">
        <v>44794.145833333336</v>
      </c>
      <c r="C22290" s="2">
        <v>15237.750458119763</v>
      </c>
      <c r="D22290" s="2">
        <v>15754.373429540541</v>
      </c>
      <c r="E22290" s="2">
        <v>21280.773936025962</v>
      </c>
    </row>
    <row r="22291" spans="2:5" x14ac:dyDescent="0.25">
      <c r="B22291" s="1">
        <v>44794.15625</v>
      </c>
      <c r="C22291" s="2">
        <v>15706.622761539325</v>
      </c>
      <c r="D22291" s="2">
        <v>16251.03423026101</v>
      </c>
      <c r="E22291" s="2">
        <v>20998.440941241301</v>
      </c>
    </row>
    <row r="22292" spans="2:5" x14ac:dyDescent="0.25">
      <c r="B22292" s="1">
        <v>44794.166666666664</v>
      </c>
      <c r="C22292" s="2">
        <v>15567.688148034584</v>
      </c>
      <c r="D22292" s="2">
        <v>16090.259316009106</v>
      </c>
      <c r="E22292" s="2">
        <v>21136.259209034339</v>
      </c>
    </row>
    <row r="22293" spans="2:5" x14ac:dyDescent="0.25">
      <c r="B22293" s="1">
        <v>44794.177083333336</v>
      </c>
      <c r="C22293" s="2">
        <v>14154.429311282071</v>
      </c>
      <c r="D22293" s="2">
        <v>14639.922475961923</v>
      </c>
      <c r="E22293" s="2">
        <v>20889.522717198983</v>
      </c>
    </row>
    <row r="22294" spans="2:5" x14ac:dyDescent="0.25">
      <c r="B22294" s="1">
        <v>44794.1875</v>
      </c>
      <c r="C22294" s="2">
        <v>14013.977878204161</v>
      </c>
      <c r="D22294" s="2">
        <v>14485.996607307095</v>
      </c>
      <c r="E22294" s="2">
        <v>20847.348372717603</v>
      </c>
    </row>
    <row r="22295" spans="2:5" x14ac:dyDescent="0.25">
      <c r="B22295" s="1">
        <v>44794.197916666664</v>
      </c>
      <c r="C22295" s="2">
        <v>12040.944442819869</v>
      </c>
      <c r="D22295" s="2">
        <v>12436.956743921397</v>
      </c>
      <c r="E22295" s="2">
        <v>20473.325266456093</v>
      </c>
    </row>
    <row r="22296" spans="2:5" x14ac:dyDescent="0.25">
      <c r="B22296" s="1">
        <v>44794.208333333336</v>
      </c>
      <c r="C22296" s="2">
        <v>10970.048456361925</v>
      </c>
      <c r="D22296" s="2">
        <v>11329.949736260185</v>
      </c>
      <c r="E22296" s="2">
        <v>20286.388725089892</v>
      </c>
    </row>
    <row r="22297" spans="2:5" x14ac:dyDescent="0.25">
      <c r="B22297" s="1">
        <v>44794.21875</v>
      </c>
      <c r="C22297" s="2">
        <v>10373.642422532936</v>
      </c>
      <c r="D22297" s="2">
        <v>10711.173049992563</v>
      </c>
      <c r="E22297" s="2">
        <v>20388.032701113636</v>
      </c>
    </row>
    <row r="22298" spans="2:5" x14ac:dyDescent="0.25">
      <c r="B22298" s="1">
        <v>44794.229166666664</v>
      </c>
      <c r="C22298" s="2">
        <v>10242.024193651265</v>
      </c>
      <c r="D22298" s="2">
        <v>10586.744692184366</v>
      </c>
      <c r="E22298" s="2">
        <v>20922.167610327073</v>
      </c>
    </row>
    <row r="22299" spans="2:5" x14ac:dyDescent="0.25">
      <c r="B22299" s="1">
        <v>44794.239583333336</v>
      </c>
      <c r="C22299" s="2">
        <v>10125.698971660131</v>
      </c>
      <c r="D22299" s="2">
        <v>10461.322346768029</v>
      </c>
      <c r="E22299" s="2">
        <v>20558.529402984877</v>
      </c>
    </row>
    <row r="22300" spans="2:5" x14ac:dyDescent="0.25">
      <c r="B22300" s="1">
        <v>44794.25</v>
      </c>
      <c r="C22300" s="2">
        <v>11158.276348834499</v>
      </c>
      <c r="D22300" s="2">
        <v>11536.993703554444</v>
      </c>
      <c r="E22300" s="2">
        <v>20947.377924481472</v>
      </c>
    </row>
    <row r="22301" spans="2:5" x14ac:dyDescent="0.25">
      <c r="B22301" s="1">
        <v>44794.260416666664</v>
      </c>
      <c r="C22301" s="2">
        <v>12544.460162292064</v>
      </c>
      <c r="D22301" s="2">
        <v>12980.662660969429</v>
      </c>
      <c r="E22301" s="2">
        <v>21185.583429067297</v>
      </c>
    </row>
    <row r="22302" spans="2:5" x14ac:dyDescent="0.25">
      <c r="B22302" s="1">
        <v>44794.270833333336</v>
      </c>
      <c r="C22302" s="2">
        <v>14948.07616508436</v>
      </c>
      <c r="D22302" s="2">
        <v>15463.697494751832</v>
      </c>
      <c r="E22302" s="2">
        <v>23028.400429892012</v>
      </c>
    </row>
    <row r="22303" spans="2:5" x14ac:dyDescent="0.25">
      <c r="B22303" s="1">
        <v>44794.28125</v>
      </c>
      <c r="C22303" s="2">
        <v>14636.165782369717</v>
      </c>
      <c r="D22303" s="2">
        <v>15077.635454693631</v>
      </c>
      <c r="E22303" s="2">
        <v>21743.36738895184</v>
      </c>
    </row>
    <row r="22304" spans="2:5" x14ac:dyDescent="0.25">
      <c r="B22304" s="1">
        <v>44794.291666666664</v>
      </c>
      <c r="C22304" s="2">
        <v>14920.068734173537</v>
      </c>
      <c r="D22304" s="2">
        <v>15289.996610947392</v>
      </c>
      <c r="E22304" s="2">
        <v>22060.608905751898</v>
      </c>
    </row>
    <row r="22305" spans="2:5" x14ac:dyDescent="0.25">
      <c r="B22305" s="1">
        <v>44794.302083333336</v>
      </c>
      <c r="C22305" s="2">
        <v>15370.582383314148</v>
      </c>
      <c r="D22305" s="2">
        <v>15596.336623200854</v>
      </c>
      <c r="E22305" s="2">
        <v>22742.218405780339</v>
      </c>
    </row>
    <row r="22306" spans="2:5" x14ac:dyDescent="0.25">
      <c r="B22306" s="1">
        <v>44794.3125</v>
      </c>
      <c r="C22306" s="2">
        <v>15467.82889804819</v>
      </c>
      <c r="D22306" s="2">
        <v>15515.994023153162</v>
      </c>
      <c r="E22306" s="2">
        <v>23268.580907577409</v>
      </c>
    </row>
    <row r="22307" spans="2:5" x14ac:dyDescent="0.25">
      <c r="B22307" s="1">
        <v>44794.322916666664</v>
      </c>
      <c r="C22307" s="2">
        <v>16268.393702209958</v>
      </c>
      <c r="D22307" s="2">
        <v>16117.774733142631</v>
      </c>
      <c r="E22307" s="2">
        <v>23993.089891780794</v>
      </c>
    </row>
    <row r="22308" spans="2:5" x14ac:dyDescent="0.25">
      <c r="B22308" s="1">
        <v>44794.333333333336</v>
      </c>
      <c r="C22308" s="2">
        <v>17362.811196573206</v>
      </c>
      <c r="D22308" s="2">
        <v>16983.303816463322</v>
      </c>
      <c r="E22308" s="2">
        <v>24868.548572970823</v>
      </c>
    </row>
    <row r="22309" spans="2:5" x14ac:dyDescent="0.25">
      <c r="B22309" s="1">
        <v>44794.34375</v>
      </c>
      <c r="C22309" s="2">
        <v>15812.219744626798</v>
      </c>
      <c r="D22309" s="2">
        <v>15059.96886967556</v>
      </c>
      <c r="E22309" s="2">
        <v>25680.488173617316</v>
      </c>
    </row>
    <row r="22310" spans="2:5" x14ac:dyDescent="0.25">
      <c r="B22310" s="1">
        <v>44794.354166666664</v>
      </c>
      <c r="C22310" s="2">
        <v>22229.794469961878</v>
      </c>
      <c r="D22310" s="2">
        <v>21332.379856080137</v>
      </c>
      <c r="E22310" s="2">
        <v>27804.723163333092</v>
      </c>
    </row>
    <row r="22311" spans="2:5" x14ac:dyDescent="0.25">
      <c r="B22311" s="1">
        <v>44794.364583333336</v>
      </c>
      <c r="C22311" s="2">
        <v>23970.567742317366</v>
      </c>
      <c r="D22311" s="2">
        <v>22701.689702855481</v>
      </c>
      <c r="E22311" s="2">
        <v>29422.765797936772</v>
      </c>
    </row>
    <row r="22312" spans="2:5" x14ac:dyDescent="0.25">
      <c r="B22312" s="1">
        <v>44794.375</v>
      </c>
      <c r="C22312" s="2">
        <v>25513.585685582617</v>
      </c>
      <c r="D22312" s="2">
        <v>23840.373188007601</v>
      </c>
      <c r="E22312" s="2">
        <v>30909.676952065794</v>
      </c>
    </row>
    <row r="22313" spans="2:5" x14ac:dyDescent="0.25">
      <c r="B22313" s="1">
        <v>44794.385416666664</v>
      </c>
      <c r="C22313" s="2">
        <v>26099.088504904637</v>
      </c>
      <c r="D22313" s="2">
        <v>23979.333965568727</v>
      </c>
      <c r="E22313" s="2">
        <v>32104.385107925562</v>
      </c>
    </row>
    <row r="22314" spans="2:5" x14ac:dyDescent="0.25">
      <c r="B22314" s="1">
        <v>44794.395833333336</v>
      </c>
      <c r="C22314" s="2">
        <v>27580.207517629504</v>
      </c>
      <c r="D22314" s="2">
        <v>25053.807989077632</v>
      </c>
      <c r="E22314" s="2">
        <v>33028.266269040389</v>
      </c>
    </row>
    <row r="22315" spans="2:5" x14ac:dyDescent="0.25">
      <c r="B22315" s="1">
        <v>44794.40625</v>
      </c>
      <c r="C22315" s="2">
        <v>27948.807194727291</v>
      </c>
      <c r="D22315" s="2">
        <v>25001.14172082573</v>
      </c>
      <c r="E22315" s="2">
        <v>34032.623717210052</v>
      </c>
    </row>
    <row r="22316" spans="2:5" x14ac:dyDescent="0.25">
      <c r="B22316" s="1">
        <v>44794.416666666664</v>
      </c>
      <c r="C22316" s="2">
        <v>27154.125629811166</v>
      </c>
      <c r="D22316" s="2">
        <v>23766.889105594142</v>
      </c>
      <c r="E22316" s="2">
        <v>34604.475917907868</v>
      </c>
    </row>
    <row r="22317" spans="2:5" x14ac:dyDescent="0.25">
      <c r="B22317" s="1">
        <v>44794.427083333336</v>
      </c>
      <c r="C22317" s="2">
        <v>27741.195737863298</v>
      </c>
      <c r="D22317" s="2">
        <v>23980.733176725756</v>
      </c>
      <c r="E22317" s="2">
        <v>35323.647941462048</v>
      </c>
    </row>
    <row r="22318" spans="2:5" x14ac:dyDescent="0.25">
      <c r="B22318" s="1">
        <v>44794.4375</v>
      </c>
      <c r="C22318" s="2">
        <v>28184.160986646046</v>
      </c>
      <c r="D22318" s="2">
        <v>24047.493474587965</v>
      </c>
      <c r="E22318" s="2">
        <v>35783.55634707959</v>
      </c>
    </row>
    <row r="22319" spans="2:5" x14ac:dyDescent="0.25">
      <c r="B22319" s="1">
        <v>44794.447916666664</v>
      </c>
      <c r="C22319" s="2">
        <v>27976.569500559792</v>
      </c>
      <c r="D22319" s="2">
        <v>23469.161337553549</v>
      </c>
      <c r="E22319" s="2">
        <v>36136.825526273402</v>
      </c>
    </row>
    <row r="22320" spans="2:5" x14ac:dyDescent="0.25">
      <c r="B22320" s="1">
        <v>44794.458333333336</v>
      </c>
      <c r="C22320" s="2">
        <v>28481.591374139352</v>
      </c>
      <c r="D22320" s="2">
        <v>23640.679469580744</v>
      </c>
      <c r="E22320" s="2">
        <v>36460.118093641984</v>
      </c>
    </row>
    <row r="22321" spans="2:5" x14ac:dyDescent="0.25">
      <c r="B22321" s="1">
        <v>44794.46875</v>
      </c>
      <c r="C22321" s="2">
        <v>29031.763924639883</v>
      </c>
      <c r="D22321" s="2">
        <v>23877.847014912073</v>
      </c>
      <c r="E22321" s="2">
        <v>36877.342331949316</v>
      </c>
    </row>
    <row r="22322" spans="2:5" x14ac:dyDescent="0.25">
      <c r="B22322" s="1">
        <v>44794.479166666664</v>
      </c>
      <c r="C22322" s="2">
        <v>29679.720186993727</v>
      </c>
      <c r="D22322" s="2">
        <v>24274.247653099083</v>
      </c>
      <c r="E22322" s="2">
        <v>37846.052206518216</v>
      </c>
    </row>
    <row r="22323" spans="2:5" x14ac:dyDescent="0.25">
      <c r="B22323" s="1">
        <v>44794.489583333336</v>
      </c>
      <c r="C22323" s="2">
        <v>30422.383649132255</v>
      </c>
      <c r="D22323" s="2">
        <v>24799.121362513073</v>
      </c>
      <c r="E22323" s="2">
        <v>38001.373497196713</v>
      </c>
    </row>
    <row r="22324" spans="2:5" x14ac:dyDescent="0.25">
      <c r="B22324" s="1">
        <v>44794.5</v>
      </c>
      <c r="C22324" s="2">
        <v>31676.258633464597</v>
      </c>
      <c r="D22324" s="2">
        <v>25856.041392617939</v>
      </c>
      <c r="E22324" s="2">
        <v>38421.980189246235</v>
      </c>
    </row>
    <row r="22325" spans="2:5" x14ac:dyDescent="0.25">
      <c r="B22325" s="1">
        <v>44794.510416666664</v>
      </c>
      <c r="C22325" s="2">
        <v>32151.37436860551</v>
      </c>
      <c r="D22325" s="2">
        <v>26199.008350818091</v>
      </c>
      <c r="E22325" s="2">
        <v>38512.39931984694</v>
      </c>
    </row>
    <row r="22326" spans="2:5" x14ac:dyDescent="0.25">
      <c r="B22326" s="1">
        <v>44794.520833333336</v>
      </c>
      <c r="C22326" s="2">
        <v>32968.920717568573</v>
      </c>
      <c r="D22326" s="2">
        <v>26957.333196721134</v>
      </c>
      <c r="E22326" s="2">
        <v>38176.750176781003</v>
      </c>
    </row>
    <row r="22327" spans="2:5" x14ac:dyDescent="0.25">
      <c r="B22327" s="1">
        <v>44794.53125</v>
      </c>
      <c r="C22327" s="2">
        <v>32570.846693233383</v>
      </c>
      <c r="D22327" s="2">
        <v>26537.877127325071</v>
      </c>
      <c r="E22327" s="2">
        <v>37628.602170158418</v>
      </c>
    </row>
    <row r="22328" spans="2:5" x14ac:dyDescent="0.25">
      <c r="B22328" s="1">
        <v>44794.541666666664</v>
      </c>
      <c r="C22328" s="2">
        <v>32596.303938214442</v>
      </c>
      <c r="D22328" s="2">
        <v>26513.083871354986</v>
      </c>
      <c r="E22328" s="2">
        <v>36934.622904158794</v>
      </c>
    </row>
    <row r="22329" spans="2:5" x14ac:dyDescent="0.25">
      <c r="B22329" s="1">
        <v>44794.552083333336</v>
      </c>
      <c r="C22329" s="2">
        <v>31157.12273348483</v>
      </c>
      <c r="D22329" s="2">
        <v>25076.559576261323</v>
      </c>
      <c r="E22329" s="2">
        <v>35812.641867172228</v>
      </c>
    </row>
    <row r="22330" spans="2:5" x14ac:dyDescent="0.25">
      <c r="B22330" s="1">
        <v>44794.5625</v>
      </c>
      <c r="C22330" s="2">
        <v>29623.298958850617</v>
      </c>
      <c r="D22330" s="2">
        <v>23715.839056594064</v>
      </c>
      <c r="E22330" s="2">
        <v>34500.968590605153</v>
      </c>
    </row>
    <row r="22331" spans="2:5" x14ac:dyDescent="0.25">
      <c r="B22331" s="1">
        <v>44794.572916666664</v>
      </c>
      <c r="C22331" s="2">
        <v>28242.668857929461</v>
      </c>
      <c r="D22331" s="2">
        <v>22760.824572514281</v>
      </c>
      <c r="E22331" s="2">
        <v>33253.29098410235</v>
      </c>
    </row>
    <row r="22332" spans="2:5" x14ac:dyDescent="0.25">
      <c r="B22332" s="1">
        <v>44794.583333333336</v>
      </c>
      <c r="C22332" s="2">
        <v>27054.391071222744</v>
      </c>
      <c r="D22332" s="2">
        <v>22624.698314210022</v>
      </c>
      <c r="E22332" s="2">
        <v>32864.511452782834</v>
      </c>
    </row>
    <row r="22333" spans="2:5" x14ac:dyDescent="0.25">
      <c r="B22333" s="1">
        <v>44794.59375</v>
      </c>
      <c r="C22333" s="2">
        <v>26181.988318492295</v>
      </c>
      <c r="D22333" s="2">
        <v>22725.974451034926</v>
      </c>
      <c r="E22333" s="2">
        <v>32992.155476435459</v>
      </c>
    </row>
    <row r="22334" spans="2:5" x14ac:dyDescent="0.25">
      <c r="B22334" s="1">
        <v>44794.604166666664</v>
      </c>
      <c r="C22334" s="2">
        <v>25007.837632281804</v>
      </c>
      <c r="D22334" s="2">
        <v>21389.896972937211</v>
      </c>
      <c r="E22334" s="2">
        <v>32125.502442064557</v>
      </c>
    </row>
    <row r="22335" spans="2:5" x14ac:dyDescent="0.25">
      <c r="B22335" s="1">
        <v>44794.614583333336</v>
      </c>
      <c r="C22335" s="2">
        <v>23771.348095925961</v>
      </c>
      <c r="D22335" s="2">
        <v>20380.824773395529</v>
      </c>
      <c r="E22335" s="2">
        <v>31645.825507301182</v>
      </c>
    </row>
    <row r="22336" spans="2:5" x14ac:dyDescent="0.25">
      <c r="B22336" s="1">
        <v>44794.625</v>
      </c>
      <c r="C22336" s="2">
        <v>22728.089787375895</v>
      </c>
      <c r="D22336" s="2">
        <v>19010.434051193883</v>
      </c>
      <c r="E22336" s="2">
        <v>32020.95689775981</v>
      </c>
    </row>
    <row r="22337" spans="2:5" x14ac:dyDescent="0.25">
      <c r="B22337" s="1">
        <v>44794.635416666664</v>
      </c>
      <c r="C22337" s="2">
        <v>21854.852765687501</v>
      </c>
      <c r="D22337" s="2">
        <v>17975.230166614641</v>
      </c>
      <c r="E22337" s="2">
        <v>31542.739780341821</v>
      </c>
    </row>
    <row r="22338" spans="2:5" x14ac:dyDescent="0.25">
      <c r="B22338" s="1">
        <v>44794.645833333336</v>
      </c>
      <c r="C22338" s="2">
        <v>21051.078241201296</v>
      </c>
      <c r="D22338" s="2">
        <v>16844.242419936818</v>
      </c>
      <c r="E22338" s="2">
        <v>28895.027544787034</v>
      </c>
    </row>
    <row r="22339" spans="2:5" x14ac:dyDescent="0.25">
      <c r="B22339" s="1">
        <v>44794.65625</v>
      </c>
      <c r="C22339" s="2">
        <v>19486.598612719037</v>
      </c>
      <c r="D22339" s="2">
        <v>15095.912656577868</v>
      </c>
      <c r="E22339" s="2">
        <v>27918.21957247669</v>
      </c>
    </row>
    <row r="22340" spans="2:5" x14ac:dyDescent="0.25">
      <c r="B22340" s="1">
        <v>44794.666666666664</v>
      </c>
      <c r="C22340" s="2">
        <v>18778.108258364751</v>
      </c>
      <c r="D22340" s="2">
        <v>14136.893483868029</v>
      </c>
      <c r="E22340" s="2">
        <v>27109.18813934318</v>
      </c>
    </row>
    <row r="22341" spans="2:5" x14ac:dyDescent="0.25">
      <c r="B22341" s="1">
        <v>44794.677083333336</v>
      </c>
      <c r="C22341" s="2">
        <v>19182.673968679403</v>
      </c>
      <c r="D22341" s="2">
        <v>14839.612956377499</v>
      </c>
      <c r="E22341" s="2">
        <v>26656.475143188192</v>
      </c>
    </row>
    <row r="22342" spans="2:5" x14ac:dyDescent="0.25">
      <c r="B22342" s="1">
        <v>44794.6875</v>
      </c>
      <c r="C22342" s="2">
        <v>18841.487663733646</v>
      </c>
      <c r="D22342" s="2">
        <v>14886.9931566915</v>
      </c>
      <c r="E22342" s="2">
        <v>27027.076535936012</v>
      </c>
    </row>
    <row r="22343" spans="2:5" x14ac:dyDescent="0.25">
      <c r="B22343" s="1">
        <v>44794.697916666664</v>
      </c>
      <c r="C22343" s="2">
        <v>18597.949632637959</v>
      </c>
      <c r="D22343" s="2">
        <v>15093.784332325904</v>
      </c>
      <c r="E22343" s="2">
        <v>26994.200448037969</v>
      </c>
    </row>
    <row r="22344" spans="2:5" x14ac:dyDescent="0.25">
      <c r="B22344" s="1">
        <v>44794.708333333336</v>
      </c>
      <c r="C22344" s="2">
        <v>18760.69767420111</v>
      </c>
      <c r="D22344" s="2">
        <v>15297.126861234128</v>
      </c>
      <c r="E22344" s="2">
        <v>26614.504264562103</v>
      </c>
    </row>
    <row r="22345" spans="2:5" x14ac:dyDescent="0.25">
      <c r="B22345" s="1">
        <v>44794.71875</v>
      </c>
      <c r="C22345" s="2">
        <v>18587.478063551494</v>
      </c>
      <c r="D22345" s="2">
        <v>15354.684195287397</v>
      </c>
      <c r="E22345" s="2">
        <v>26874.966698986722</v>
      </c>
    </row>
    <row r="22346" spans="2:5" x14ac:dyDescent="0.25">
      <c r="B22346" s="1">
        <v>44794.729166666664</v>
      </c>
      <c r="C22346" s="2">
        <v>18636.953890418667</v>
      </c>
      <c r="D22346" s="2">
        <v>15827.647174398004</v>
      </c>
      <c r="E22346" s="2">
        <v>27860.226522987818</v>
      </c>
    </row>
    <row r="22347" spans="2:5" x14ac:dyDescent="0.25">
      <c r="B22347" s="1">
        <v>44794.739583333336</v>
      </c>
      <c r="C22347" s="2">
        <v>18811.569867899401</v>
      </c>
      <c r="D22347" s="2">
        <v>16603.251735977061</v>
      </c>
      <c r="E22347" s="2">
        <v>28744.36210489284</v>
      </c>
    </row>
    <row r="22348" spans="2:5" x14ac:dyDescent="0.25">
      <c r="B22348" s="1">
        <v>44794.75</v>
      </c>
      <c r="C22348" s="2">
        <v>20765.160163197805</v>
      </c>
      <c r="D22348" s="2">
        <v>19195.6973478988</v>
      </c>
      <c r="E22348" s="2">
        <v>31465.57717206204</v>
      </c>
    </row>
    <row r="22349" spans="2:5" x14ac:dyDescent="0.25">
      <c r="B22349" s="1">
        <v>44794.760416666664</v>
      </c>
      <c r="C22349" s="2">
        <v>22769.01465758101</v>
      </c>
      <c r="D22349" s="2">
        <v>21304.164990847697</v>
      </c>
      <c r="E22349" s="2">
        <v>32147.388803549191</v>
      </c>
    </row>
    <row r="22350" spans="2:5" x14ac:dyDescent="0.25">
      <c r="B22350" s="1">
        <v>44794.770833333336</v>
      </c>
      <c r="C22350" s="2">
        <v>26171.316012027863</v>
      </c>
      <c r="D22350" s="2">
        <v>24821.786404869694</v>
      </c>
      <c r="E22350" s="2">
        <v>33339.679887941551</v>
      </c>
    </row>
    <row r="22351" spans="2:5" x14ac:dyDescent="0.25">
      <c r="B22351" s="1">
        <v>44794.78125</v>
      </c>
      <c r="C22351" s="2">
        <v>27162.751665129268</v>
      </c>
      <c r="D22351" s="2">
        <v>26375.673136266105</v>
      </c>
      <c r="E22351" s="2">
        <v>34656.450491607946</v>
      </c>
    </row>
    <row r="22352" spans="2:5" x14ac:dyDescent="0.25">
      <c r="B22352" s="1">
        <v>44794.791666666664</v>
      </c>
      <c r="C22352" s="2">
        <v>27406.912013847457</v>
      </c>
      <c r="D22352" s="2">
        <v>27064.439340390651</v>
      </c>
      <c r="E22352" s="2">
        <v>35781.494775091043</v>
      </c>
    </row>
    <row r="22353" spans="2:5" x14ac:dyDescent="0.25">
      <c r="B22353" s="1">
        <v>44794.802083333336</v>
      </c>
      <c r="C22353" s="2">
        <v>28092.272715775493</v>
      </c>
      <c r="D22353" s="2">
        <v>28011.964783993979</v>
      </c>
      <c r="E22353" s="2">
        <v>36969.336185023858</v>
      </c>
    </row>
    <row r="22354" spans="2:5" x14ac:dyDescent="0.25">
      <c r="B22354" s="1">
        <v>44794.8125</v>
      </c>
      <c r="C22354" s="2">
        <v>29005.051807363048</v>
      </c>
      <c r="D22354" s="2">
        <v>29265.32774236707</v>
      </c>
      <c r="E22354" s="2">
        <v>38110.184961779967</v>
      </c>
    </row>
    <row r="22355" spans="2:5" x14ac:dyDescent="0.25">
      <c r="B22355" s="1">
        <v>44794.822916666664</v>
      </c>
      <c r="C22355" s="2">
        <v>28984.527521875694</v>
      </c>
      <c r="D22355" s="2">
        <v>29439.504303748141</v>
      </c>
      <c r="E22355" s="2">
        <v>38848.114954097407</v>
      </c>
    </row>
    <row r="22356" spans="2:5" x14ac:dyDescent="0.25">
      <c r="B22356" s="1">
        <v>44794.833333333336</v>
      </c>
      <c r="C22356" s="2">
        <v>26862.52593517131</v>
      </c>
      <c r="D22356" s="2">
        <v>27417.300375899675</v>
      </c>
      <c r="E22356" s="2">
        <v>38879.416819807055</v>
      </c>
    </row>
    <row r="22357" spans="2:5" x14ac:dyDescent="0.25">
      <c r="B22357" s="1">
        <v>44794.84375</v>
      </c>
      <c r="C22357" s="2">
        <v>26518.75494525085</v>
      </c>
      <c r="D22357" s="2">
        <v>27219.67302145173</v>
      </c>
      <c r="E22357" s="2">
        <v>39203.172127070495</v>
      </c>
    </row>
    <row r="22358" spans="2:5" x14ac:dyDescent="0.25">
      <c r="B22358" s="1">
        <v>44794.854166666664</v>
      </c>
      <c r="C22358" s="2">
        <v>26033.664349149076</v>
      </c>
      <c r="D22358" s="2">
        <v>26849.596696692581</v>
      </c>
      <c r="E22358" s="2">
        <v>39267.390437212787</v>
      </c>
    </row>
    <row r="22359" spans="2:5" x14ac:dyDescent="0.25">
      <c r="B22359" s="1">
        <v>44794.864583333336</v>
      </c>
      <c r="C22359" s="2">
        <v>25778.548410103249</v>
      </c>
      <c r="D22359" s="2">
        <v>26680.392185707635</v>
      </c>
      <c r="E22359" s="2">
        <v>39114.508524291283</v>
      </c>
    </row>
    <row r="22360" spans="2:5" x14ac:dyDescent="0.25">
      <c r="B22360" s="1">
        <v>44794.875</v>
      </c>
      <c r="C22360" s="2">
        <v>25461.045214613612</v>
      </c>
      <c r="D22360" s="2">
        <v>26378.403851896026</v>
      </c>
      <c r="E22360" s="2">
        <v>38836.960474382053</v>
      </c>
    </row>
    <row r="22361" spans="2:5" x14ac:dyDescent="0.25">
      <c r="B22361" s="1">
        <v>44794.885416666664</v>
      </c>
      <c r="C22361" s="2">
        <v>27283.96190435909</v>
      </c>
      <c r="D22361" s="2">
        <v>28265.949707099197</v>
      </c>
      <c r="E22361" s="2">
        <v>38919.149689876751</v>
      </c>
    </row>
    <row r="22362" spans="2:5" x14ac:dyDescent="0.25">
      <c r="B22362" s="1">
        <v>44794.895833333336</v>
      </c>
      <c r="C22362" s="2">
        <v>27573.150806388148</v>
      </c>
      <c r="D22362" s="2">
        <v>28565.350786561161</v>
      </c>
      <c r="E22362" s="2">
        <v>38567.526686800389</v>
      </c>
    </row>
    <row r="22363" spans="2:5" x14ac:dyDescent="0.25">
      <c r="B22363" s="1">
        <v>44794.90625</v>
      </c>
      <c r="C22363" s="2">
        <v>29422.013601265091</v>
      </c>
      <c r="D22363" s="2">
        <v>30477.655377184179</v>
      </c>
      <c r="E22363" s="2">
        <v>39432.381291536512</v>
      </c>
    </row>
    <row r="22364" spans="2:5" x14ac:dyDescent="0.25">
      <c r="B22364" s="1">
        <v>44794.916666666664</v>
      </c>
      <c r="C22364" s="2">
        <v>29380.034077074168</v>
      </c>
      <c r="D22364" s="2">
        <v>30431.153782320889</v>
      </c>
      <c r="E22364" s="2">
        <v>38164.817035756816</v>
      </c>
    </row>
    <row r="22365" spans="2:5" x14ac:dyDescent="0.25">
      <c r="B22365" s="1">
        <v>44794.927083333336</v>
      </c>
      <c r="C22365" s="2">
        <v>28770.235028745745</v>
      </c>
      <c r="D22365" s="2">
        <v>29798.583358002317</v>
      </c>
      <c r="E22365" s="2">
        <v>37792.953370499439</v>
      </c>
    </row>
    <row r="22366" spans="2:5" x14ac:dyDescent="0.25">
      <c r="B22366" s="1">
        <v>44794.9375</v>
      </c>
      <c r="C22366" s="2">
        <v>28226.746998584138</v>
      </c>
      <c r="D22366" s="2">
        <v>29235.642611326617</v>
      </c>
      <c r="E22366" s="2">
        <v>37749.456244782697</v>
      </c>
    </row>
    <row r="22367" spans="2:5" x14ac:dyDescent="0.25">
      <c r="B22367" s="1">
        <v>44794.947916666664</v>
      </c>
      <c r="C22367" s="2">
        <v>27134.625457014481</v>
      </c>
      <c r="D22367" s="2">
        <v>28094.615503717447</v>
      </c>
      <c r="E22367" s="2">
        <v>36622.102322578256</v>
      </c>
    </row>
    <row r="22368" spans="2:5" x14ac:dyDescent="0.25">
      <c r="B22368" s="1">
        <v>44794.958333333336</v>
      </c>
      <c r="C22368" s="2">
        <v>25982.950922403259</v>
      </c>
      <c r="D22368" s="2">
        <v>26895.559137514378</v>
      </c>
      <c r="E22368" s="2">
        <v>35597.94517066345</v>
      </c>
    </row>
    <row r="22369" spans="2:5" x14ac:dyDescent="0.25">
      <c r="B22369" s="1">
        <v>44794.96875</v>
      </c>
      <c r="C22369" s="2">
        <v>24377.314273293367</v>
      </c>
      <c r="D22369" s="2">
        <v>25235.284020293639</v>
      </c>
      <c r="E22369" s="2">
        <v>34575.076246463133</v>
      </c>
    </row>
    <row r="22370" spans="2:5" x14ac:dyDescent="0.25">
      <c r="B22370" s="1">
        <v>44794.979166666664</v>
      </c>
      <c r="C22370" s="2">
        <v>20569.165585868432</v>
      </c>
      <c r="D22370" s="2">
        <v>21284.606933348048</v>
      </c>
      <c r="E22370" s="2">
        <v>32292.062421057941</v>
      </c>
    </row>
    <row r="22371" spans="2:5" x14ac:dyDescent="0.25">
      <c r="B22371" s="1">
        <v>44794.989583333336</v>
      </c>
      <c r="C22371" s="2">
        <v>18333.415500242394</v>
      </c>
      <c r="D22371" s="2">
        <v>18966.64214576612</v>
      </c>
      <c r="E22371" s="2">
        <v>30807.295872214541</v>
      </c>
    </row>
    <row r="22372" spans="2:5" x14ac:dyDescent="0.25">
      <c r="B22372" s="1">
        <v>44795</v>
      </c>
      <c r="C22372" s="2">
        <v>17602.148733679322</v>
      </c>
      <c r="D22372" s="2">
        <v>18207.252442408284</v>
      </c>
      <c r="E22372" s="2">
        <v>29224.870922028509</v>
      </c>
    </row>
    <row r="22373" spans="2:5" x14ac:dyDescent="0.25">
      <c r="B22373" s="1">
        <v>44795.010416666664</v>
      </c>
      <c r="C22373" s="2">
        <v>17587.659912798259</v>
      </c>
      <c r="D22373" s="2">
        <v>18191.272480614043</v>
      </c>
      <c r="E22373" s="2">
        <v>28845.821561713041</v>
      </c>
    </row>
    <row r="22374" spans="2:5" x14ac:dyDescent="0.25">
      <c r="B22374" s="1">
        <v>44795.020833333336</v>
      </c>
      <c r="C22374" s="2">
        <v>19275.274569923255</v>
      </c>
      <c r="D22374" s="2">
        <v>19936.207581957704</v>
      </c>
      <c r="E22374" s="2">
        <v>27927.138732451538</v>
      </c>
    </row>
    <row r="22375" spans="2:5" x14ac:dyDescent="0.25">
      <c r="B22375" s="1">
        <v>44795.03125</v>
      </c>
      <c r="C22375" s="2">
        <v>18620.135456122211</v>
      </c>
      <c r="D22375" s="2">
        <v>19257.962404641414</v>
      </c>
      <c r="E22375" s="2">
        <v>27218.636992715139</v>
      </c>
    </row>
    <row r="22376" spans="2:5" x14ac:dyDescent="0.25">
      <c r="B22376" s="1">
        <v>44795.041666666664</v>
      </c>
      <c r="C22376" s="2">
        <v>18685.84072934926</v>
      </c>
      <c r="D22376" s="2">
        <v>19325.504697196648</v>
      </c>
      <c r="E22376" s="2">
        <v>26283.18538537217</v>
      </c>
    </row>
    <row r="22377" spans="2:5" x14ac:dyDescent="0.25">
      <c r="B22377" s="1">
        <v>44795.052083333336</v>
      </c>
      <c r="C22377" s="2">
        <v>17845.593025291739</v>
      </c>
      <c r="D22377" s="2">
        <v>18457.635056551419</v>
      </c>
      <c r="E22377" s="2">
        <v>25803.029352917532</v>
      </c>
    </row>
    <row r="22378" spans="2:5" x14ac:dyDescent="0.25">
      <c r="B22378" s="1">
        <v>44795.0625</v>
      </c>
      <c r="C22378" s="2">
        <v>17341.81242765917</v>
      </c>
      <c r="D22378" s="2">
        <v>17932.511151354222</v>
      </c>
      <c r="E22378" s="2">
        <v>25231.991775811559</v>
      </c>
    </row>
    <row r="22379" spans="2:5" x14ac:dyDescent="0.25">
      <c r="B22379" s="1">
        <v>44795.072916666664</v>
      </c>
      <c r="C22379" s="2">
        <v>16648.132322153753</v>
      </c>
      <c r="D22379" s="2">
        <v>17204.359488948743</v>
      </c>
      <c r="E22379" s="2">
        <v>24771.892357798009</v>
      </c>
    </row>
    <row r="22380" spans="2:5" x14ac:dyDescent="0.25">
      <c r="B22380" s="1">
        <v>44795.083333333336</v>
      </c>
      <c r="C22380" s="2">
        <v>16356.272012323607</v>
      </c>
      <c r="D22380" s="2">
        <v>16905.971405476826</v>
      </c>
      <c r="E22380" s="2">
        <v>24723.267631102284</v>
      </c>
    </row>
    <row r="22381" spans="2:5" x14ac:dyDescent="0.25">
      <c r="B22381" s="1">
        <v>44795.09375</v>
      </c>
      <c r="C22381" s="2">
        <v>12923.516684728069</v>
      </c>
      <c r="D22381" s="2">
        <v>13345.546613753282</v>
      </c>
      <c r="E22381" s="2">
        <v>23800.945824470633</v>
      </c>
    </row>
    <row r="22382" spans="2:5" x14ac:dyDescent="0.25">
      <c r="B22382" s="1">
        <v>44795.104166666664</v>
      </c>
      <c r="C22382" s="2">
        <v>11911.400700292361</v>
      </c>
      <c r="D22382" s="2">
        <v>12297.756358995983</v>
      </c>
      <c r="E22382" s="2">
        <v>23556.011033789611</v>
      </c>
    </row>
    <row r="22383" spans="2:5" x14ac:dyDescent="0.25">
      <c r="B22383" s="1">
        <v>44795.114583333336</v>
      </c>
      <c r="C22383" s="2">
        <v>12118.546028957004</v>
      </c>
      <c r="D22383" s="2">
        <v>12518.69741570855</v>
      </c>
      <c r="E22383" s="2">
        <v>23401.132267297799</v>
      </c>
    </row>
    <row r="22384" spans="2:5" x14ac:dyDescent="0.25">
      <c r="B22384" s="1">
        <v>44795.125</v>
      </c>
      <c r="C22384" s="2">
        <v>13492.069308595143</v>
      </c>
      <c r="D22384" s="2">
        <v>13943.97665786895</v>
      </c>
      <c r="E22384" s="2">
        <v>23762.798442694915</v>
      </c>
    </row>
    <row r="22385" spans="2:5" x14ac:dyDescent="0.25">
      <c r="B22385" s="1">
        <v>44795.135416666664</v>
      </c>
      <c r="C22385" s="2">
        <v>16009.6500496835</v>
      </c>
      <c r="D22385" s="2">
        <v>16556.563354169113</v>
      </c>
      <c r="E22385" s="2">
        <v>26752.731673452021</v>
      </c>
    </row>
    <row r="22386" spans="2:5" x14ac:dyDescent="0.25">
      <c r="B22386" s="1">
        <v>44795.145833333336</v>
      </c>
      <c r="C22386" s="2">
        <v>16463.646062482818</v>
      </c>
      <c r="D22386" s="2">
        <v>17031.539350340234</v>
      </c>
      <c r="E22386" s="2">
        <v>29126.758510626292</v>
      </c>
    </row>
    <row r="22387" spans="2:5" x14ac:dyDescent="0.25">
      <c r="B22387" s="1">
        <v>44795.15625</v>
      </c>
      <c r="C22387" s="2">
        <v>14881.156989872954</v>
      </c>
      <c r="D22387" s="2">
        <v>15391.116958250219</v>
      </c>
      <c r="E22387" s="2">
        <v>27774.456152329902</v>
      </c>
    </row>
    <row r="22388" spans="2:5" x14ac:dyDescent="0.25">
      <c r="B22388" s="1">
        <v>44795.166666666664</v>
      </c>
      <c r="C22388" s="2">
        <v>14798.085354928626</v>
      </c>
      <c r="D22388" s="2">
        <v>15315.420795917202</v>
      </c>
      <c r="E22388" s="2">
        <v>28046.332935232189</v>
      </c>
    </row>
    <row r="22389" spans="2:5" x14ac:dyDescent="0.25">
      <c r="B22389" s="1">
        <v>44795.177083333336</v>
      </c>
      <c r="C22389" s="2">
        <v>14459.291629623811</v>
      </c>
      <c r="D22389" s="2">
        <v>14980.838624700566</v>
      </c>
      <c r="E22389" s="2">
        <v>27365.387187994824</v>
      </c>
    </row>
    <row r="22390" spans="2:5" x14ac:dyDescent="0.25">
      <c r="B22390" s="1">
        <v>44795.1875</v>
      </c>
      <c r="C22390" s="2">
        <v>14579.851964338395</v>
      </c>
      <c r="D22390" s="2">
        <v>15105.914919705956</v>
      </c>
      <c r="E22390" s="2">
        <v>23602.198329573432</v>
      </c>
    </row>
    <row r="22391" spans="2:5" x14ac:dyDescent="0.25">
      <c r="B22391" s="1">
        <v>44795.197916666664</v>
      </c>
      <c r="C22391" s="2">
        <v>14766.391434581285</v>
      </c>
      <c r="D22391" s="2">
        <v>15302.465023714674</v>
      </c>
      <c r="E22391" s="2">
        <v>24080.808564549221</v>
      </c>
    </row>
    <row r="22392" spans="2:5" x14ac:dyDescent="0.25">
      <c r="B22392" s="1">
        <v>44795.208333333336</v>
      </c>
      <c r="C22392" s="2">
        <v>14075.43820215865</v>
      </c>
      <c r="D22392" s="2">
        <v>14584.87407633916</v>
      </c>
      <c r="E22392" s="2">
        <v>24910.430190585284</v>
      </c>
    </row>
    <row r="22393" spans="2:5" x14ac:dyDescent="0.25">
      <c r="B22393" s="1">
        <v>44795.21875</v>
      </c>
      <c r="C22393" s="2">
        <v>12822.043246075347</v>
      </c>
      <c r="D22393" s="2">
        <v>13275.705277793815</v>
      </c>
      <c r="E22393" s="2">
        <v>25749.984135986961</v>
      </c>
    </row>
    <row r="22394" spans="2:5" x14ac:dyDescent="0.25">
      <c r="B22394" s="1">
        <v>44795.229166666664</v>
      </c>
      <c r="C22394" s="2">
        <v>12309.460077748157</v>
      </c>
      <c r="D22394" s="2">
        <v>12749.20619281779</v>
      </c>
      <c r="E22394" s="2">
        <v>26492.448609144274</v>
      </c>
    </row>
    <row r="22395" spans="2:5" x14ac:dyDescent="0.25">
      <c r="B22395" s="1">
        <v>44795.239583333336</v>
      </c>
      <c r="C22395" s="2">
        <v>12517.793337915544</v>
      </c>
      <c r="D22395" s="2">
        <v>12969.279580234675</v>
      </c>
      <c r="E22395" s="2">
        <v>28291.668595003837</v>
      </c>
    </row>
    <row r="22396" spans="2:5" x14ac:dyDescent="0.25">
      <c r="B22396" s="1">
        <v>44795.25</v>
      </c>
      <c r="C22396" s="2">
        <v>13311.290705925921</v>
      </c>
      <c r="D22396" s="2">
        <v>13794.850171976606</v>
      </c>
      <c r="E22396" s="2">
        <v>30680.380022902886</v>
      </c>
    </row>
    <row r="22397" spans="2:5" x14ac:dyDescent="0.25">
      <c r="B22397" s="1">
        <v>44795.260416666664</v>
      </c>
      <c r="C22397" s="2">
        <v>14591.894441479653</v>
      </c>
      <c r="D22397" s="2">
        <v>15116.217145718698</v>
      </c>
      <c r="E22397" s="2">
        <v>33826.238833089767</v>
      </c>
    </row>
    <row r="22398" spans="2:5" x14ac:dyDescent="0.25">
      <c r="B22398" s="1">
        <v>44795.270833333336</v>
      </c>
      <c r="C22398" s="2">
        <v>16738.371675116687</v>
      </c>
      <c r="D22398" s="2">
        <v>17308.494173348001</v>
      </c>
      <c r="E22398" s="2">
        <v>36183.996041487488</v>
      </c>
    </row>
    <row r="22399" spans="2:5" x14ac:dyDescent="0.25">
      <c r="B22399" s="1">
        <v>44795.28125</v>
      </c>
      <c r="C22399" s="2">
        <v>22177.104201138147</v>
      </c>
      <c r="D22399" s="2">
        <v>22902.147933419634</v>
      </c>
      <c r="E22399" s="2">
        <v>39196.662201910411</v>
      </c>
    </row>
    <row r="22400" spans="2:5" x14ac:dyDescent="0.25">
      <c r="B22400" s="1">
        <v>44795.291666666664</v>
      </c>
      <c r="C22400" s="2">
        <v>24201.951201634249</v>
      </c>
      <c r="D22400" s="2">
        <v>24900.054564364978</v>
      </c>
      <c r="E22400" s="2">
        <v>41860.645441188499</v>
      </c>
    </row>
    <row r="22401" spans="2:5" x14ac:dyDescent="0.25">
      <c r="B22401" s="1">
        <v>44795.302083333336</v>
      </c>
      <c r="C22401" s="2">
        <v>25530.670023954102</v>
      </c>
      <c r="D22401" s="2">
        <v>26151.378358219699</v>
      </c>
      <c r="E22401" s="2">
        <v>44623.918189281307</v>
      </c>
    </row>
    <row r="22402" spans="2:5" x14ac:dyDescent="0.25">
      <c r="B22402" s="1">
        <v>44795.3125</v>
      </c>
      <c r="C22402" s="2">
        <v>25851.837923892621</v>
      </c>
      <c r="D22402" s="2">
        <v>26332.343534771891</v>
      </c>
      <c r="E22402" s="2">
        <v>47427.893266915155</v>
      </c>
    </row>
    <row r="22403" spans="2:5" x14ac:dyDescent="0.25">
      <c r="B22403" s="1">
        <v>44795.322916666664</v>
      </c>
      <c r="C22403" s="2">
        <v>26549.091375776916</v>
      </c>
      <c r="D22403" s="2">
        <v>26849.178712776313</v>
      </c>
      <c r="E22403" s="2">
        <v>49175.75615811794</v>
      </c>
    </row>
    <row r="22404" spans="2:5" x14ac:dyDescent="0.25">
      <c r="B22404" s="1">
        <v>44795.333333333336</v>
      </c>
      <c r="C22404" s="2">
        <v>26891.348528981802</v>
      </c>
      <c r="D22404" s="2">
        <v>26966.204238580172</v>
      </c>
      <c r="E22404" s="2">
        <v>50241.228054187755</v>
      </c>
    </row>
    <row r="22405" spans="2:5" x14ac:dyDescent="0.25">
      <c r="B22405" s="1">
        <v>44795.34375</v>
      </c>
      <c r="C22405" s="2">
        <v>27630.856665135514</v>
      </c>
      <c r="D22405" s="2">
        <v>27504.617860157596</v>
      </c>
      <c r="E22405" s="2">
        <v>51828.054492384472</v>
      </c>
    </row>
    <row r="22406" spans="2:5" x14ac:dyDescent="0.25">
      <c r="B22406" s="1">
        <v>44795.354166666664</v>
      </c>
      <c r="C22406" s="2">
        <v>28507.095623454283</v>
      </c>
      <c r="D22406" s="2">
        <v>27970.77611866669</v>
      </c>
      <c r="E22406" s="2">
        <v>52731.244906339154</v>
      </c>
    </row>
    <row r="22407" spans="2:5" x14ac:dyDescent="0.25">
      <c r="B22407" s="1">
        <v>44795.364583333336</v>
      </c>
      <c r="C22407" s="2">
        <v>25657.917240712712</v>
      </c>
      <c r="D22407" s="2">
        <v>24481.510838513583</v>
      </c>
      <c r="E22407" s="2">
        <v>53367.110976523356</v>
      </c>
    </row>
    <row r="22408" spans="2:5" x14ac:dyDescent="0.25">
      <c r="B22408" s="1">
        <v>44795.375</v>
      </c>
      <c r="C22408" s="2">
        <v>26154.422481198315</v>
      </c>
      <c r="D22408" s="2">
        <v>24635.639185224649</v>
      </c>
      <c r="E22408" s="2">
        <v>53832.325526654051</v>
      </c>
    </row>
    <row r="22409" spans="2:5" x14ac:dyDescent="0.25">
      <c r="B22409" s="1">
        <v>44795.385416666664</v>
      </c>
      <c r="C22409" s="2">
        <v>27589.289171989916</v>
      </c>
      <c r="D22409" s="2">
        <v>25660.861732713951</v>
      </c>
      <c r="E22409" s="2">
        <v>52884.976440286977</v>
      </c>
    </row>
    <row r="22410" spans="2:5" x14ac:dyDescent="0.25">
      <c r="B22410" s="1">
        <v>44795.395833333336</v>
      </c>
      <c r="C22410" s="2">
        <v>29510.798770442481</v>
      </c>
      <c r="D22410" s="2">
        <v>27741.913025352165</v>
      </c>
      <c r="E22410" s="2">
        <v>54442.177063791976</v>
      </c>
    </row>
    <row r="22411" spans="2:5" x14ac:dyDescent="0.25">
      <c r="B22411" s="1">
        <v>44795.40625</v>
      </c>
      <c r="C22411" s="2">
        <v>29322.042511479671</v>
      </c>
      <c r="D22411" s="2">
        <v>26645.625586612412</v>
      </c>
      <c r="E22411" s="2">
        <v>53933.437003240164</v>
      </c>
    </row>
    <row r="22412" spans="2:5" x14ac:dyDescent="0.25">
      <c r="B22412" s="1">
        <v>44795.416666666664</v>
      </c>
      <c r="C22412" s="2">
        <v>28872.751494807031</v>
      </c>
      <c r="D22412" s="2">
        <v>26184.575976705197</v>
      </c>
      <c r="E22412" s="2">
        <v>54178.976035671149</v>
      </c>
    </row>
    <row r="22413" spans="2:5" x14ac:dyDescent="0.25">
      <c r="B22413" s="1">
        <v>44795.427083333336</v>
      </c>
      <c r="C22413" s="2">
        <v>28794.987061239459</v>
      </c>
      <c r="D22413" s="2">
        <v>25784.369239833439</v>
      </c>
      <c r="E22413" s="2">
        <v>53943.040200717733</v>
      </c>
    </row>
    <row r="22414" spans="2:5" x14ac:dyDescent="0.25">
      <c r="B22414" s="1">
        <v>44795.4375</v>
      </c>
      <c r="C22414" s="2">
        <v>28281.760271060655</v>
      </c>
      <c r="D22414" s="2">
        <v>25342.426626558557</v>
      </c>
      <c r="E22414" s="2">
        <v>54388.465398846187</v>
      </c>
    </row>
    <row r="22415" spans="2:5" x14ac:dyDescent="0.25">
      <c r="B22415" s="1">
        <v>44795.447916666664</v>
      </c>
      <c r="C22415" s="2">
        <v>28113.18715912068</v>
      </c>
      <c r="D22415" s="2">
        <v>25044.223215800346</v>
      </c>
      <c r="E22415" s="2">
        <v>54271.077135723011</v>
      </c>
    </row>
    <row r="22416" spans="2:5" x14ac:dyDescent="0.25">
      <c r="B22416" s="1">
        <v>44795.458333333336</v>
      </c>
      <c r="C22416" s="2">
        <v>26293.496756206943</v>
      </c>
      <c r="D22416" s="2">
        <v>22667.123398549524</v>
      </c>
      <c r="E22416" s="2">
        <v>53571.860949010741</v>
      </c>
    </row>
    <row r="22417" spans="2:5" x14ac:dyDescent="0.25">
      <c r="B22417" s="1">
        <v>44795.46875</v>
      </c>
      <c r="C22417" s="2">
        <v>26114.012657582047</v>
      </c>
      <c r="D22417" s="2">
        <v>22454.95764674641</v>
      </c>
      <c r="E22417" s="2">
        <v>53769.963677400534</v>
      </c>
    </row>
    <row r="22418" spans="2:5" x14ac:dyDescent="0.25">
      <c r="B22418" s="1">
        <v>44795.479166666664</v>
      </c>
      <c r="C22418" s="2">
        <v>26277.132868250595</v>
      </c>
      <c r="D22418" s="2">
        <v>21817.142526060612</v>
      </c>
      <c r="E22418" s="2">
        <v>52547.366686370413</v>
      </c>
    </row>
    <row r="22419" spans="2:5" x14ac:dyDescent="0.25">
      <c r="B22419" s="1">
        <v>44795.489583333336</v>
      </c>
      <c r="C22419" s="2">
        <v>26576.005236787816</v>
      </c>
      <c r="D22419" s="2">
        <v>22217.285319446939</v>
      </c>
      <c r="E22419" s="2">
        <v>52692.785158754254</v>
      </c>
    </row>
    <row r="22420" spans="2:5" x14ac:dyDescent="0.25">
      <c r="B22420" s="1">
        <v>44795.5</v>
      </c>
      <c r="C22420" s="2">
        <v>27420.490209818727</v>
      </c>
      <c r="D22420" s="2">
        <v>23204.854190299877</v>
      </c>
      <c r="E22420" s="2">
        <v>52961.387077995372</v>
      </c>
    </row>
    <row r="22421" spans="2:5" x14ac:dyDescent="0.25">
      <c r="B22421" s="1">
        <v>44795.510416666664</v>
      </c>
      <c r="C22421" s="2">
        <v>28010.918874947227</v>
      </c>
      <c r="D22421" s="2">
        <v>24262.865435719934</v>
      </c>
      <c r="E22421" s="2">
        <v>53807.618282249176</v>
      </c>
    </row>
    <row r="22422" spans="2:5" x14ac:dyDescent="0.25">
      <c r="B22422" s="1">
        <v>44795.520833333336</v>
      </c>
      <c r="C22422" s="2">
        <v>29113.421566937359</v>
      </c>
      <c r="D22422" s="2">
        <v>25526.351123535151</v>
      </c>
      <c r="E22422" s="2">
        <v>54761.588409757271</v>
      </c>
    </row>
    <row r="22423" spans="2:5" x14ac:dyDescent="0.25">
      <c r="B22423" s="1">
        <v>44795.53125</v>
      </c>
      <c r="C22423" s="2">
        <v>29568.897157457781</v>
      </c>
      <c r="D22423" s="2">
        <v>26600.247528264954</v>
      </c>
      <c r="E22423" s="2">
        <v>55429.442445597873</v>
      </c>
    </row>
    <row r="22424" spans="2:5" x14ac:dyDescent="0.25">
      <c r="B22424" s="1">
        <v>44795.541666666664</v>
      </c>
      <c r="C22424" s="2">
        <v>29604.927884949739</v>
      </c>
      <c r="D22424" s="2">
        <v>26511.053412138623</v>
      </c>
      <c r="E22424" s="2">
        <v>55054.654176101889</v>
      </c>
    </row>
    <row r="22425" spans="2:5" x14ac:dyDescent="0.25">
      <c r="B22425" s="1">
        <v>44795.552083333336</v>
      </c>
      <c r="C22425" s="2">
        <v>28926.227461006878</v>
      </c>
      <c r="D22425" s="2">
        <v>25725.758089636212</v>
      </c>
      <c r="E22425" s="2">
        <v>54022.086479454578</v>
      </c>
    </row>
    <row r="22426" spans="2:5" x14ac:dyDescent="0.25">
      <c r="B22426" s="1">
        <v>44795.5625</v>
      </c>
      <c r="C22426" s="2">
        <v>27910.032817894589</v>
      </c>
      <c r="D22426" s="2">
        <v>24512.902945375798</v>
      </c>
      <c r="E22426" s="2">
        <v>53337.372027588193</v>
      </c>
    </row>
    <row r="22427" spans="2:5" x14ac:dyDescent="0.25">
      <c r="B22427" s="1">
        <v>44795.572916666664</v>
      </c>
      <c r="C22427" s="2">
        <v>26857.675641289887</v>
      </c>
      <c r="D22427" s="2">
        <v>23803.043104373872</v>
      </c>
      <c r="E22427" s="2">
        <v>53222.968672215633</v>
      </c>
    </row>
    <row r="22428" spans="2:5" x14ac:dyDescent="0.25">
      <c r="B22428" s="1">
        <v>44795.583333333336</v>
      </c>
      <c r="C22428" s="2">
        <v>25871.893736275437</v>
      </c>
      <c r="D22428" s="2">
        <v>22407.353607875855</v>
      </c>
      <c r="E22428" s="2">
        <v>51336.994144539116</v>
      </c>
    </row>
    <row r="22429" spans="2:5" x14ac:dyDescent="0.25">
      <c r="B22429" s="1">
        <v>44795.59375</v>
      </c>
      <c r="C22429" s="2">
        <v>24867.876503317129</v>
      </c>
      <c r="D22429" s="2">
        <v>21221.592766624031</v>
      </c>
      <c r="E22429" s="2">
        <v>49965.242383762852</v>
      </c>
    </row>
    <row r="22430" spans="2:5" x14ac:dyDescent="0.25">
      <c r="B22430" s="1">
        <v>44795.604166666664</v>
      </c>
      <c r="C22430" s="2">
        <v>24120.049187580604</v>
      </c>
      <c r="D22430" s="2">
        <v>20534.342386442575</v>
      </c>
      <c r="E22430" s="2">
        <v>49450.960367818159</v>
      </c>
    </row>
    <row r="22431" spans="2:5" x14ac:dyDescent="0.25">
      <c r="B22431" s="1">
        <v>44795.614583333336</v>
      </c>
      <c r="C22431" s="2">
        <v>23628.185772111927</v>
      </c>
      <c r="D22431" s="2">
        <v>20117.594393801566</v>
      </c>
      <c r="E22431" s="2">
        <v>48476.808398666384</v>
      </c>
    </row>
    <row r="22432" spans="2:5" x14ac:dyDescent="0.25">
      <c r="B22432" s="1">
        <v>44795.625</v>
      </c>
      <c r="C22432" s="2">
        <v>23786.496862925425</v>
      </c>
      <c r="D22432" s="2">
        <v>20564.600310436115</v>
      </c>
      <c r="E22432" s="2">
        <v>48309.50977664868</v>
      </c>
    </row>
    <row r="22433" spans="2:5" x14ac:dyDescent="0.25">
      <c r="B22433" s="1">
        <v>44795.635416666664</v>
      </c>
      <c r="C22433" s="2">
        <v>23912.923377671501</v>
      </c>
      <c r="D22433" s="2">
        <v>20836.684908099425</v>
      </c>
      <c r="E22433" s="2">
        <v>48269.399043036952</v>
      </c>
    </row>
    <row r="22434" spans="2:5" x14ac:dyDescent="0.25">
      <c r="B22434" s="1">
        <v>44795.645833333336</v>
      </c>
      <c r="C22434" s="2">
        <v>26186.696563495632</v>
      </c>
      <c r="D22434" s="2">
        <v>23043.151618511016</v>
      </c>
      <c r="E22434" s="2">
        <v>47421.443007435926</v>
      </c>
    </row>
    <row r="22435" spans="2:5" x14ac:dyDescent="0.25">
      <c r="B22435" s="1">
        <v>44795.65625</v>
      </c>
      <c r="C22435" s="2">
        <v>26867.609841707334</v>
      </c>
      <c r="D22435" s="2">
        <v>23249.624873617191</v>
      </c>
      <c r="E22435" s="2">
        <v>45474.602566359579</v>
      </c>
    </row>
    <row r="22436" spans="2:5" x14ac:dyDescent="0.25">
      <c r="B22436" s="1">
        <v>44795.666666666664</v>
      </c>
      <c r="C22436" s="2">
        <v>26254.500603280467</v>
      </c>
      <c r="D22436" s="2">
        <v>22587.549189521225</v>
      </c>
      <c r="E22436" s="2">
        <v>44897.753188363313</v>
      </c>
    </row>
    <row r="22437" spans="2:5" x14ac:dyDescent="0.25">
      <c r="B22437" s="1">
        <v>44795.677083333336</v>
      </c>
      <c r="C22437" s="2">
        <v>25968.058293088656</v>
      </c>
      <c r="D22437" s="2">
        <v>22062.135256019261</v>
      </c>
      <c r="E22437" s="2">
        <v>43767.270712284611</v>
      </c>
    </row>
    <row r="22438" spans="2:5" x14ac:dyDescent="0.25">
      <c r="B22438" s="1">
        <v>44795.6875</v>
      </c>
      <c r="C22438" s="2">
        <v>25712.493367813055</v>
      </c>
      <c r="D22438" s="2">
        <v>22683.134977790494</v>
      </c>
      <c r="E22438" s="2">
        <v>44272.053269158401</v>
      </c>
    </row>
    <row r="22439" spans="2:5" x14ac:dyDescent="0.25">
      <c r="B22439" s="1">
        <v>44795.697916666664</v>
      </c>
      <c r="C22439" s="2">
        <v>25446.325696965949</v>
      </c>
      <c r="D22439" s="2">
        <v>22621.984640923463</v>
      </c>
      <c r="E22439" s="2">
        <v>44039.609624015604</v>
      </c>
    </row>
    <row r="22440" spans="2:5" x14ac:dyDescent="0.25">
      <c r="B22440" s="1">
        <v>44795.708333333336</v>
      </c>
      <c r="C22440" s="2">
        <v>25057.605825600214</v>
      </c>
      <c r="D22440" s="2">
        <v>21915.696512106337</v>
      </c>
      <c r="E22440" s="2">
        <v>43444.417230549414</v>
      </c>
    </row>
    <row r="22441" spans="2:5" x14ac:dyDescent="0.25">
      <c r="B22441" s="1">
        <v>44795.71875</v>
      </c>
      <c r="C22441" s="2">
        <v>24197.004270006622</v>
      </c>
      <c r="D22441" s="2">
        <v>21406.304656120385</v>
      </c>
      <c r="E22441" s="2">
        <v>43354.99136779338</v>
      </c>
    </row>
    <row r="22442" spans="2:5" x14ac:dyDescent="0.25">
      <c r="B22442" s="1">
        <v>44795.729166666664</v>
      </c>
      <c r="C22442" s="2">
        <v>24315.717872475558</v>
      </c>
      <c r="D22442" s="2">
        <v>21811.550791641152</v>
      </c>
      <c r="E22442" s="2">
        <v>44158.558403123505</v>
      </c>
    </row>
    <row r="22443" spans="2:5" x14ac:dyDescent="0.25">
      <c r="B22443" s="1">
        <v>44795.739583333336</v>
      </c>
      <c r="C22443" s="2">
        <v>23241.068778032553</v>
      </c>
      <c r="D22443" s="2">
        <v>20851.173464332955</v>
      </c>
      <c r="E22443" s="2">
        <v>44530.326177034302</v>
      </c>
    </row>
    <row r="22444" spans="2:5" x14ac:dyDescent="0.25">
      <c r="B22444" s="1">
        <v>44795.75</v>
      </c>
      <c r="C22444" s="2">
        <v>24751.265452524236</v>
      </c>
      <c r="D22444" s="2">
        <v>22846.571164940629</v>
      </c>
      <c r="E22444" s="2">
        <v>46530.971596663381</v>
      </c>
    </row>
    <row r="22445" spans="2:5" x14ac:dyDescent="0.25">
      <c r="B22445" s="1">
        <v>44795.760416666664</v>
      </c>
      <c r="C22445" s="2">
        <v>25046.164154839702</v>
      </c>
      <c r="D22445" s="2">
        <v>23788.965768755828</v>
      </c>
      <c r="E22445" s="2">
        <v>47001.48907278361</v>
      </c>
    </row>
    <row r="22446" spans="2:5" x14ac:dyDescent="0.25">
      <c r="B22446" s="1">
        <v>44795.770833333336</v>
      </c>
      <c r="C22446" s="2">
        <v>25621.533027674774</v>
      </c>
      <c r="D22446" s="2">
        <v>24650.054856838611</v>
      </c>
      <c r="E22446" s="2">
        <v>47046.250633633186</v>
      </c>
    </row>
    <row r="22447" spans="2:5" x14ac:dyDescent="0.25">
      <c r="B22447" s="1">
        <v>44795.78125</v>
      </c>
      <c r="C22447" s="2">
        <v>28983.376279644566</v>
      </c>
      <c r="D22447" s="2">
        <v>28580.768942371713</v>
      </c>
      <c r="E22447" s="2">
        <v>47785.985800001203</v>
      </c>
    </row>
    <row r="22448" spans="2:5" x14ac:dyDescent="0.25">
      <c r="B22448" s="1">
        <v>44795.791666666664</v>
      </c>
      <c r="C22448" s="2">
        <v>30871.953323763257</v>
      </c>
      <c r="D22448" s="2">
        <v>30773.66913379719</v>
      </c>
      <c r="E22448" s="2">
        <v>48261.284410742941</v>
      </c>
    </row>
    <row r="22449" spans="2:5" x14ac:dyDescent="0.25">
      <c r="B22449" s="1">
        <v>44795.802083333336</v>
      </c>
      <c r="C22449" s="2">
        <v>31793.143080357491</v>
      </c>
      <c r="D22449" s="2">
        <v>32014.591695323139</v>
      </c>
      <c r="E22449" s="2">
        <v>48416.524786203925</v>
      </c>
    </row>
    <row r="22450" spans="2:5" x14ac:dyDescent="0.25">
      <c r="B22450" s="1">
        <v>44795.8125</v>
      </c>
      <c r="C22450" s="2">
        <v>30721.940741403956</v>
      </c>
      <c r="D22450" s="2">
        <v>31082.943498974895</v>
      </c>
      <c r="E22450" s="2">
        <v>48657.87369723749</v>
      </c>
    </row>
    <row r="22451" spans="2:5" x14ac:dyDescent="0.25">
      <c r="B22451" s="1">
        <v>44795.822916666664</v>
      </c>
      <c r="C22451" s="2">
        <v>30550.643933098789</v>
      </c>
      <c r="D22451" s="2">
        <v>31059.971207479783</v>
      </c>
      <c r="E22451" s="2">
        <v>48747.700339210802</v>
      </c>
    </row>
    <row r="22452" spans="2:5" x14ac:dyDescent="0.25">
      <c r="B22452" s="1">
        <v>44795.833333333336</v>
      </c>
      <c r="C22452" s="2">
        <v>30412.659141439533</v>
      </c>
      <c r="D22452" s="2">
        <v>31119.025640701071</v>
      </c>
      <c r="E22452" s="2">
        <v>48848.120317396926</v>
      </c>
    </row>
    <row r="22453" spans="2:5" x14ac:dyDescent="0.25">
      <c r="B22453" s="1">
        <v>44795.84375</v>
      </c>
      <c r="C22453" s="2">
        <v>29257.183518637041</v>
      </c>
      <c r="D22453" s="2">
        <v>30088.087120327415</v>
      </c>
      <c r="E22453" s="2">
        <v>47818.441511113124</v>
      </c>
    </row>
    <row r="22454" spans="2:5" x14ac:dyDescent="0.25">
      <c r="B22454" s="1">
        <v>44795.854166666664</v>
      </c>
      <c r="C22454" s="2">
        <v>27737.36055766511</v>
      </c>
      <c r="D22454" s="2">
        <v>28641.770100228776</v>
      </c>
      <c r="E22454" s="2">
        <v>46990.316851377691</v>
      </c>
    </row>
    <row r="22455" spans="2:5" x14ac:dyDescent="0.25">
      <c r="B22455" s="1">
        <v>44795.864583333336</v>
      </c>
      <c r="C22455" s="2">
        <v>27030.47130272444</v>
      </c>
      <c r="D22455" s="2">
        <v>27998.634365110494</v>
      </c>
      <c r="E22455" s="2">
        <v>46238.943005691108</v>
      </c>
    </row>
    <row r="22456" spans="2:5" x14ac:dyDescent="0.25">
      <c r="B22456" s="1">
        <v>44795.875</v>
      </c>
      <c r="C22456" s="2">
        <v>26631.266457309437</v>
      </c>
      <c r="D22456" s="2">
        <v>27596.145146548417</v>
      </c>
      <c r="E22456" s="2">
        <v>45734.288744047299</v>
      </c>
    </row>
    <row r="22457" spans="2:5" x14ac:dyDescent="0.25">
      <c r="B22457" s="1">
        <v>44795.885416666664</v>
      </c>
      <c r="C22457" s="2">
        <v>26322.61440021899</v>
      </c>
      <c r="D22457" s="2">
        <v>27275.056616381862</v>
      </c>
      <c r="E22457" s="2">
        <v>45251.253534371746</v>
      </c>
    </row>
    <row r="22458" spans="2:5" x14ac:dyDescent="0.25">
      <c r="B22458" s="1">
        <v>44795.895833333336</v>
      </c>
      <c r="C22458" s="2">
        <v>26047.424721791198</v>
      </c>
      <c r="D22458" s="2">
        <v>26985.618115667545</v>
      </c>
      <c r="E22458" s="2">
        <v>44388.16517425653</v>
      </c>
    </row>
    <row r="22459" spans="2:5" x14ac:dyDescent="0.25">
      <c r="B22459" s="1">
        <v>44795.90625</v>
      </c>
      <c r="C22459" s="2">
        <v>30757.541390821571</v>
      </c>
      <c r="D22459" s="2">
        <v>31865.800654107083</v>
      </c>
      <c r="E22459" s="2">
        <v>44358.447337782083</v>
      </c>
    </row>
    <row r="22460" spans="2:5" x14ac:dyDescent="0.25">
      <c r="B22460" s="1">
        <v>44795.916666666664</v>
      </c>
      <c r="C22460" s="2">
        <v>30090.249755085999</v>
      </c>
      <c r="D22460" s="2">
        <v>31172.594451194116</v>
      </c>
      <c r="E22460" s="2">
        <v>43455.30359014756</v>
      </c>
    </row>
    <row r="22461" spans="2:5" x14ac:dyDescent="0.25">
      <c r="B22461" s="1">
        <v>44795.927083333336</v>
      </c>
      <c r="C22461" s="2">
        <v>29460.739550572471</v>
      </c>
      <c r="D22461" s="2">
        <v>30515.601522386078</v>
      </c>
      <c r="E22461" s="2">
        <v>42513.284408047199</v>
      </c>
    </row>
    <row r="22462" spans="2:5" x14ac:dyDescent="0.25">
      <c r="B22462" s="1">
        <v>44795.9375</v>
      </c>
      <c r="C22462" s="2">
        <v>28940.501855182425</v>
      </c>
      <c r="D22462" s="2">
        <v>29976.585419701678</v>
      </c>
      <c r="E22462" s="2">
        <v>41400.048432968339</v>
      </c>
    </row>
    <row r="22463" spans="2:5" x14ac:dyDescent="0.25">
      <c r="B22463" s="1">
        <v>44795.947916666664</v>
      </c>
      <c r="C22463" s="2">
        <v>27901.190895704058</v>
      </c>
      <c r="D22463" s="2">
        <v>28896.280791186531</v>
      </c>
      <c r="E22463" s="2">
        <v>40588.897527090667</v>
      </c>
    </row>
    <row r="22464" spans="2:5" x14ac:dyDescent="0.25">
      <c r="B22464" s="1">
        <v>44795.958333333336</v>
      </c>
      <c r="C22464" s="2">
        <v>24890.607772262811</v>
      </c>
      <c r="D22464" s="2">
        <v>25771.648974806816</v>
      </c>
      <c r="E22464" s="2">
        <v>39007.004754845955</v>
      </c>
    </row>
    <row r="22465" spans="2:5" x14ac:dyDescent="0.25">
      <c r="B22465" s="1">
        <v>44795.96875</v>
      </c>
      <c r="C22465" s="2">
        <v>22467.297489617747</v>
      </c>
      <c r="D22465" s="2">
        <v>23253.664258853962</v>
      </c>
      <c r="E22465" s="2">
        <v>37477.80102020214</v>
      </c>
    </row>
    <row r="22466" spans="2:5" x14ac:dyDescent="0.25">
      <c r="B22466" s="1">
        <v>44795.979166666664</v>
      </c>
      <c r="C22466" s="2">
        <v>21364.854550609689</v>
      </c>
      <c r="D22466" s="2">
        <v>22102.836079908942</v>
      </c>
      <c r="E22466" s="2">
        <v>35991.993348286996</v>
      </c>
    </row>
    <row r="22467" spans="2:5" x14ac:dyDescent="0.25">
      <c r="B22467" s="1">
        <v>44795.989583333336</v>
      </c>
      <c r="C22467" s="2">
        <v>20905.551402083402</v>
      </c>
      <c r="D22467" s="2">
        <v>21623.356979022949</v>
      </c>
      <c r="E22467" s="2">
        <v>34616.811583630115</v>
      </c>
    </row>
    <row r="22468" spans="2:5" x14ac:dyDescent="0.25">
      <c r="B22468" s="1">
        <v>44796</v>
      </c>
      <c r="C22468" s="2">
        <v>19982.887984383542</v>
      </c>
      <c r="D22468" s="2">
        <v>20662.432824524105</v>
      </c>
      <c r="E22468" s="2">
        <v>33098.059372211079</v>
      </c>
    </row>
    <row r="22469" spans="2:5" x14ac:dyDescent="0.25">
      <c r="B22469" s="1">
        <v>44796.010416666664</v>
      </c>
      <c r="C22469" s="2">
        <v>19601.1936125217</v>
      </c>
      <c r="D22469" s="2">
        <v>20264.269745770871</v>
      </c>
      <c r="E22469" s="2">
        <v>31867.406581377596</v>
      </c>
    </row>
    <row r="22470" spans="2:5" x14ac:dyDescent="0.25">
      <c r="B22470" s="1">
        <v>44796.020833333336</v>
      </c>
      <c r="C22470" s="2">
        <v>20727.629327783983</v>
      </c>
      <c r="D22470" s="2">
        <v>21433.80531916731</v>
      </c>
      <c r="E22470" s="2">
        <v>30843.207621014975</v>
      </c>
    </row>
    <row r="22471" spans="2:5" x14ac:dyDescent="0.25">
      <c r="B22471" s="1">
        <v>44796.03125</v>
      </c>
      <c r="C22471" s="2">
        <v>19612.535993831443</v>
      </c>
      <c r="D22471" s="2">
        <v>20276.21139344991</v>
      </c>
      <c r="E22471" s="2">
        <v>29617.137062056769</v>
      </c>
    </row>
    <row r="22472" spans="2:5" x14ac:dyDescent="0.25">
      <c r="B22472" s="1">
        <v>44796.041666666664</v>
      </c>
      <c r="C22472" s="2">
        <v>18598.38537254621</v>
      </c>
      <c r="D22472" s="2">
        <v>19225.697569909189</v>
      </c>
      <c r="E22472" s="2">
        <v>28578.372254877646</v>
      </c>
    </row>
    <row r="22473" spans="2:5" x14ac:dyDescent="0.25">
      <c r="B22473" s="1">
        <v>44796.052083333336</v>
      </c>
      <c r="C22473" s="2">
        <v>17185.55063114332</v>
      </c>
      <c r="D22473" s="2">
        <v>17762.5881581428</v>
      </c>
      <c r="E22473" s="2">
        <v>27710.903248864859</v>
      </c>
    </row>
    <row r="22474" spans="2:5" x14ac:dyDescent="0.25">
      <c r="B22474" s="1">
        <v>44796.0625</v>
      </c>
      <c r="C22474" s="2">
        <v>16646.006974844746</v>
      </c>
      <c r="D22474" s="2">
        <v>17198.996586095749</v>
      </c>
      <c r="E22474" s="2">
        <v>27397.615088134415</v>
      </c>
    </row>
    <row r="22475" spans="2:5" x14ac:dyDescent="0.25">
      <c r="B22475" s="1">
        <v>44796.072916666664</v>
      </c>
      <c r="C22475" s="2">
        <v>16146.436288564011</v>
      </c>
      <c r="D22475" s="2">
        <v>16680.762615326148</v>
      </c>
      <c r="E22475" s="2">
        <v>27217.688657899489</v>
      </c>
    </row>
    <row r="22476" spans="2:5" x14ac:dyDescent="0.25">
      <c r="B22476" s="1">
        <v>44796.083333333336</v>
      </c>
      <c r="C22476" s="2">
        <v>15280.466878836363</v>
      </c>
      <c r="D22476" s="2">
        <v>15781.597820092204</v>
      </c>
      <c r="E22476" s="2">
        <v>26635.823713953025</v>
      </c>
    </row>
    <row r="22477" spans="2:5" x14ac:dyDescent="0.25">
      <c r="B22477" s="1">
        <v>44796.09375</v>
      </c>
      <c r="C22477" s="2">
        <v>12001.595793453569</v>
      </c>
      <c r="D22477" s="2">
        <v>12384.251846780546</v>
      </c>
      <c r="E22477" s="2">
        <v>25948.598237405662</v>
      </c>
    </row>
    <row r="22478" spans="2:5" x14ac:dyDescent="0.25">
      <c r="B22478" s="1">
        <v>44796.104166666664</v>
      </c>
      <c r="C22478" s="2">
        <v>11809.628153118338</v>
      </c>
      <c r="D22478" s="2">
        <v>12185.980786356526</v>
      </c>
      <c r="E22478" s="2">
        <v>25816.196334204324</v>
      </c>
    </row>
    <row r="22479" spans="2:5" x14ac:dyDescent="0.25">
      <c r="B22479" s="1">
        <v>44796.114583333336</v>
      </c>
      <c r="C22479" s="2">
        <v>11635.230781430495</v>
      </c>
      <c r="D22479" s="2">
        <v>12004.807531750406</v>
      </c>
      <c r="E22479" s="2">
        <v>25827.727602665203</v>
      </c>
    </row>
    <row r="22480" spans="2:5" x14ac:dyDescent="0.25">
      <c r="B22480" s="1">
        <v>44796.125</v>
      </c>
      <c r="C22480" s="2">
        <v>12263.824231110695</v>
      </c>
      <c r="D22480" s="2">
        <v>12656.397818076624</v>
      </c>
      <c r="E22480" s="2">
        <v>25886.630729484088</v>
      </c>
    </row>
    <row r="22481" spans="2:5" x14ac:dyDescent="0.25">
      <c r="B22481" s="1">
        <v>44796.135416666664</v>
      </c>
      <c r="C22481" s="2">
        <v>12968.985965019128</v>
      </c>
      <c r="D22481" s="2">
        <v>13388.4082172831</v>
      </c>
      <c r="E22481" s="2">
        <v>25811.629916483009</v>
      </c>
    </row>
    <row r="22482" spans="2:5" x14ac:dyDescent="0.25">
      <c r="B22482" s="1">
        <v>44796.145833333336</v>
      </c>
      <c r="C22482" s="2">
        <v>13499.761631735786</v>
      </c>
      <c r="D22482" s="2">
        <v>13939.87805971765</v>
      </c>
      <c r="E22482" s="2">
        <v>25912.747533600435</v>
      </c>
    </row>
    <row r="22483" spans="2:5" x14ac:dyDescent="0.25">
      <c r="B22483" s="1">
        <v>44796.15625</v>
      </c>
      <c r="C22483" s="2">
        <v>14793.112913917672</v>
      </c>
      <c r="D22483" s="2">
        <v>15282.131242894378</v>
      </c>
      <c r="E22483" s="2">
        <v>24927.939119034167</v>
      </c>
    </row>
    <row r="22484" spans="2:5" x14ac:dyDescent="0.25">
      <c r="B22484" s="1">
        <v>44796.166666666664</v>
      </c>
      <c r="C22484" s="2">
        <v>15453.97096335984</v>
      </c>
      <c r="D22484" s="2">
        <v>15966.992029903624</v>
      </c>
      <c r="E22484" s="2">
        <v>25154.442137808175</v>
      </c>
    </row>
    <row r="22485" spans="2:5" x14ac:dyDescent="0.25">
      <c r="B22485" s="1">
        <v>44796.177083333336</v>
      </c>
      <c r="C22485" s="2">
        <v>15273.567651250522</v>
      </c>
      <c r="D22485" s="2">
        <v>15783.306952369981</v>
      </c>
      <c r="E22485" s="2">
        <v>25700.434220578481</v>
      </c>
    </row>
    <row r="22486" spans="2:5" x14ac:dyDescent="0.25">
      <c r="B22486" s="1">
        <v>44796.1875</v>
      </c>
      <c r="C22486" s="2">
        <v>14861.332692759941</v>
      </c>
      <c r="D22486" s="2">
        <v>15356.011004671722</v>
      </c>
      <c r="E22486" s="2">
        <v>25528.639596977489</v>
      </c>
    </row>
    <row r="22487" spans="2:5" x14ac:dyDescent="0.25">
      <c r="B22487" s="1">
        <v>44796.197916666664</v>
      </c>
      <c r="C22487" s="2">
        <v>14870.047469602105</v>
      </c>
      <c r="D22487" s="2">
        <v>15368.077573491642</v>
      </c>
      <c r="E22487" s="2">
        <v>26156.748715523914</v>
      </c>
    </row>
    <row r="22488" spans="2:5" x14ac:dyDescent="0.25">
      <c r="B22488" s="1">
        <v>44796.208333333336</v>
      </c>
      <c r="C22488" s="2">
        <v>14877.557134983788</v>
      </c>
      <c r="D22488" s="2">
        <v>15376.754592913809</v>
      </c>
      <c r="E22488" s="2">
        <v>26694.342945745637</v>
      </c>
    </row>
    <row r="22489" spans="2:5" x14ac:dyDescent="0.25">
      <c r="B22489" s="1">
        <v>44796.21875</v>
      </c>
      <c r="C22489" s="2">
        <v>15060.761163323681</v>
      </c>
      <c r="D22489" s="2">
        <v>15569.820511399832</v>
      </c>
      <c r="E22489" s="2">
        <v>27635.695000534797</v>
      </c>
    </row>
    <row r="22490" spans="2:5" x14ac:dyDescent="0.25">
      <c r="B22490" s="1">
        <v>44796.229166666664</v>
      </c>
      <c r="C22490" s="2">
        <v>13683.427599062154</v>
      </c>
      <c r="D22490" s="2">
        <v>14143.744829355053</v>
      </c>
      <c r="E22490" s="2">
        <v>28315.426570264826</v>
      </c>
    </row>
    <row r="22491" spans="2:5" x14ac:dyDescent="0.25">
      <c r="B22491" s="1">
        <v>44796.239583333336</v>
      </c>
      <c r="C22491" s="2">
        <v>13056.792488229712</v>
      </c>
      <c r="D22491" s="2">
        <v>13497.042530111903</v>
      </c>
      <c r="E22491" s="2">
        <v>29970.947866832797</v>
      </c>
    </row>
    <row r="22492" spans="2:5" x14ac:dyDescent="0.25">
      <c r="B22492" s="1">
        <v>44796.25</v>
      </c>
      <c r="C22492" s="2">
        <v>13784.149318556596</v>
      </c>
      <c r="D22492" s="2">
        <v>14253.845306167372</v>
      </c>
      <c r="E22492" s="2">
        <v>32632.407438212969</v>
      </c>
    </row>
    <row r="22493" spans="2:5" x14ac:dyDescent="0.25">
      <c r="B22493" s="1">
        <v>44796.260416666664</v>
      </c>
      <c r="C22493" s="2">
        <v>15016.286055666344</v>
      </c>
      <c r="D22493" s="2">
        <v>15532.608804766835</v>
      </c>
      <c r="E22493" s="2">
        <v>35381.020677949069</v>
      </c>
    </row>
    <row r="22494" spans="2:5" x14ac:dyDescent="0.25">
      <c r="B22494" s="1">
        <v>44796.270833333336</v>
      </c>
      <c r="C22494" s="2">
        <v>16569.078790570813</v>
      </c>
      <c r="D22494" s="2">
        <v>17145.263072360936</v>
      </c>
      <c r="E22494" s="2">
        <v>37494.891871290572</v>
      </c>
    </row>
    <row r="22495" spans="2:5" x14ac:dyDescent="0.25">
      <c r="B22495" s="1">
        <v>44796.28125</v>
      </c>
      <c r="C22495" s="2">
        <v>19029.513900830199</v>
      </c>
      <c r="D22495" s="2">
        <v>19686.9399609129</v>
      </c>
      <c r="E22495" s="2">
        <v>40069.613603241669</v>
      </c>
    </row>
    <row r="22496" spans="2:5" x14ac:dyDescent="0.25">
      <c r="B22496" s="1">
        <v>44796.291666666664</v>
      </c>
      <c r="C22496" s="2">
        <v>20985.861744687587</v>
      </c>
      <c r="D22496" s="2">
        <v>21690.341371130882</v>
      </c>
      <c r="E22496" s="2">
        <v>42845.200693492072</v>
      </c>
    </row>
    <row r="22497" spans="2:5" x14ac:dyDescent="0.25">
      <c r="B22497" s="1">
        <v>44796.302083333336</v>
      </c>
      <c r="C22497" s="2">
        <v>22682.124965936364</v>
      </c>
      <c r="D22497" s="2">
        <v>23419.643330512528</v>
      </c>
      <c r="E22497" s="2">
        <v>46097.637844988734</v>
      </c>
    </row>
    <row r="22498" spans="2:5" x14ac:dyDescent="0.25">
      <c r="B22498" s="1">
        <v>44796.3125</v>
      </c>
      <c r="C22498" s="2">
        <v>24019.58270619512</v>
      </c>
      <c r="D22498" s="2">
        <v>24761.019073024891</v>
      </c>
      <c r="E22498" s="2">
        <v>49226.709485970925</v>
      </c>
    </row>
    <row r="22499" spans="2:5" x14ac:dyDescent="0.25">
      <c r="B22499" s="1">
        <v>44796.322916666664</v>
      </c>
      <c r="C22499" s="2">
        <v>24826.012273053828</v>
      </c>
      <c r="D22499" s="2">
        <v>25461.025410052203</v>
      </c>
      <c r="E22499" s="2">
        <v>50340.586012351036</v>
      </c>
    </row>
    <row r="22500" spans="2:5" x14ac:dyDescent="0.25">
      <c r="B22500" s="1">
        <v>44796.333333333336</v>
      </c>
      <c r="C22500" s="2">
        <v>25541.615238077313</v>
      </c>
      <c r="D22500" s="2">
        <v>26043.387188761917</v>
      </c>
      <c r="E22500" s="2">
        <v>52309.80561930596</v>
      </c>
    </row>
    <row r="22501" spans="2:5" x14ac:dyDescent="0.25">
      <c r="B22501" s="1">
        <v>44796.34375</v>
      </c>
      <c r="C22501" s="2">
        <v>26776.546359366643</v>
      </c>
      <c r="D22501" s="2">
        <v>27159.84171544321</v>
      </c>
      <c r="E22501" s="2">
        <v>53597.265783434683</v>
      </c>
    </row>
    <row r="22502" spans="2:5" x14ac:dyDescent="0.25">
      <c r="B22502" s="1">
        <v>44796.354166666664</v>
      </c>
      <c r="C22502" s="2">
        <v>27515.49670171204</v>
      </c>
      <c r="D22502" s="2">
        <v>27670.234717348449</v>
      </c>
      <c r="E22502" s="2">
        <v>54969.73281726928</v>
      </c>
    </row>
    <row r="22503" spans="2:5" x14ac:dyDescent="0.25">
      <c r="B22503" s="1">
        <v>44796.364583333336</v>
      </c>
      <c r="C22503" s="2">
        <v>28162.913481025425</v>
      </c>
      <c r="D22503" s="2">
        <v>27993.026529772626</v>
      </c>
      <c r="E22503" s="2">
        <v>55563.302404116563</v>
      </c>
    </row>
    <row r="22504" spans="2:5" x14ac:dyDescent="0.25">
      <c r="B22504" s="1">
        <v>44796.375</v>
      </c>
      <c r="C22504" s="2">
        <v>28411.18647576002</v>
      </c>
      <c r="D22504" s="2">
        <v>27999.553036110276</v>
      </c>
      <c r="E22504" s="2">
        <v>55906.470452071721</v>
      </c>
    </row>
    <row r="22505" spans="2:5" x14ac:dyDescent="0.25">
      <c r="B22505" s="1">
        <v>44796.385416666664</v>
      </c>
      <c r="C22505" s="2">
        <v>27217.214056350746</v>
      </c>
      <c r="D22505" s="2">
        <v>26363.962433824727</v>
      </c>
      <c r="E22505" s="2">
        <v>55997.179106716401</v>
      </c>
    </row>
    <row r="22506" spans="2:5" x14ac:dyDescent="0.25">
      <c r="B22506" s="1">
        <v>44796.395833333336</v>
      </c>
      <c r="C22506" s="2">
        <v>26820.42642144013</v>
      </c>
      <c r="D22506" s="2">
        <v>25379.123806580392</v>
      </c>
      <c r="E22506" s="2">
        <v>56145.166172942612</v>
      </c>
    </row>
    <row r="22507" spans="2:5" x14ac:dyDescent="0.25">
      <c r="B22507" s="1">
        <v>44796.40625</v>
      </c>
      <c r="C22507" s="2">
        <v>26597.745617121145</v>
      </c>
      <c r="D22507" s="2">
        <v>24820.848550974857</v>
      </c>
      <c r="E22507" s="2">
        <v>55850.02488606183</v>
      </c>
    </row>
    <row r="22508" spans="2:5" x14ac:dyDescent="0.25">
      <c r="B22508" s="1">
        <v>44796.416666666664</v>
      </c>
      <c r="C22508" s="2">
        <v>26379.21950612935</v>
      </c>
      <c r="D22508" s="2">
        <v>24242.442371389265</v>
      </c>
      <c r="E22508" s="2">
        <v>55796.182852602826</v>
      </c>
    </row>
    <row r="22509" spans="2:5" x14ac:dyDescent="0.25">
      <c r="B22509" s="1">
        <v>44796.427083333336</v>
      </c>
      <c r="C22509" s="2">
        <v>26132.609617760576</v>
      </c>
      <c r="D22509" s="2">
        <v>23395.979291362881</v>
      </c>
      <c r="E22509" s="2">
        <v>54890.228814956718</v>
      </c>
    </row>
    <row r="22510" spans="2:5" x14ac:dyDescent="0.25">
      <c r="B22510" s="1">
        <v>44796.4375</v>
      </c>
      <c r="C22510" s="2">
        <v>26186.902120859671</v>
      </c>
      <c r="D22510" s="2">
        <v>22392.50263381434</v>
      </c>
      <c r="E22510" s="2">
        <v>53471.683763526249</v>
      </c>
    </row>
    <row r="22511" spans="2:5" x14ac:dyDescent="0.25">
      <c r="B22511" s="1">
        <v>44796.447916666664</v>
      </c>
      <c r="C22511" s="2">
        <v>26314.56639734366</v>
      </c>
      <c r="D22511" s="2">
        <v>22432.066541793902</v>
      </c>
      <c r="E22511" s="2">
        <v>53486.15352342368</v>
      </c>
    </row>
    <row r="22512" spans="2:5" x14ac:dyDescent="0.25">
      <c r="B22512" s="1">
        <v>44796.458333333336</v>
      </c>
      <c r="C22512" s="2">
        <v>26374.614045231261</v>
      </c>
      <c r="D22512" s="2">
        <v>22470.071331507617</v>
      </c>
      <c r="E22512" s="2">
        <v>54116.534714016001</v>
      </c>
    </row>
    <row r="22513" spans="2:5" x14ac:dyDescent="0.25">
      <c r="B22513" s="1">
        <v>44796.46875</v>
      </c>
      <c r="C22513" s="2">
        <v>26722.473528986815</v>
      </c>
      <c r="D22513" s="2">
        <v>22611.046811415668</v>
      </c>
      <c r="E22513" s="2">
        <v>54017.946411069737</v>
      </c>
    </row>
    <row r="22514" spans="2:5" x14ac:dyDescent="0.25">
      <c r="B22514" s="1">
        <v>44796.479166666664</v>
      </c>
      <c r="C22514" s="2">
        <v>27004.88607806302</v>
      </c>
      <c r="D22514" s="2">
        <v>22751.78557016288</v>
      </c>
      <c r="E22514" s="2">
        <v>54021.948006945517</v>
      </c>
    </row>
    <row r="22515" spans="2:5" x14ac:dyDescent="0.25">
      <c r="B22515" s="1">
        <v>44796.489583333336</v>
      </c>
      <c r="C22515" s="2">
        <v>27733.343687376171</v>
      </c>
      <c r="D22515" s="2">
        <v>23050.972640387932</v>
      </c>
      <c r="E22515" s="2">
        <v>53525.751636555797</v>
      </c>
    </row>
    <row r="22516" spans="2:5" x14ac:dyDescent="0.25">
      <c r="B22516" s="1">
        <v>44796.5</v>
      </c>
      <c r="C22516" s="2">
        <v>28196.235192937762</v>
      </c>
      <c r="D22516" s="2">
        <v>22955.292509785831</v>
      </c>
      <c r="E22516" s="2">
        <v>53100.624498672973</v>
      </c>
    </row>
    <row r="22517" spans="2:5" x14ac:dyDescent="0.25">
      <c r="B22517" s="1">
        <v>44796.510416666664</v>
      </c>
      <c r="C22517" s="2">
        <v>28774.197238465553</v>
      </c>
      <c r="D22517" s="2">
        <v>22789.005476184891</v>
      </c>
      <c r="E22517" s="2">
        <v>52534.904625310766</v>
      </c>
    </row>
    <row r="22518" spans="2:5" x14ac:dyDescent="0.25">
      <c r="B22518" s="1">
        <v>44796.520833333336</v>
      </c>
      <c r="C22518" s="2">
        <v>29199.332573558197</v>
      </c>
      <c r="D22518" s="2">
        <v>23077.16313498166</v>
      </c>
      <c r="E22518" s="2">
        <v>52945.567377227431</v>
      </c>
    </row>
    <row r="22519" spans="2:5" x14ac:dyDescent="0.25">
      <c r="B22519" s="1">
        <v>44796.53125</v>
      </c>
      <c r="C22519" s="2">
        <v>29438.727153727566</v>
      </c>
      <c r="D22519" s="2">
        <v>23227.670956449681</v>
      </c>
      <c r="E22519" s="2">
        <v>53473.679287107821</v>
      </c>
    </row>
    <row r="22520" spans="2:5" x14ac:dyDescent="0.25">
      <c r="B22520" s="1">
        <v>44796.541666666664</v>
      </c>
      <c r="C22520" s="2">
        <v>29332.226430073173</v>
      </c>
      <c r="D22520" s="2">
        <v>23062.673681390759</v>
      </c>
      <c r="E22520" s="2">
        <v>53436.32269178018</v>
      </c>
    </row>
    <row r="22521" spans="2:5" x14ac:dyDescent="0.25">
      <c r="B22521" s="1">
        <v>44796.552083333336</v>
      </c>
      <c r="C22521" s="2">
        <v>29037.931198135811</v>
      </c>
      <c r="D22521" s="2">
        <v>22703.208959838761</v>
      </c>
      <c r="E22521" s="2">
        <v>52523.953769865948</v>
      </c>
    </row>
    <row r="22522" spans="2:5" x14ac:dyDescent="0.25">
      <c r="B22522" s="1">
        <v>44796.5625</v>
      </c>
      <c r="C22522" s="2">
        <v>27651.101845974885</v>
      </c>
      <c r="D22522" s="2">
        <v>21263.284274119229</v>
      </c>
      <c r="E22522" s="2">
        <v>51612.229524234805</v>
      </c>
    </row>
    <row r="22523" spans="2:5" x14ac:dyDescent="0.25">
      <c r="B22523" s="1">
        <v>44796.572916666664</v>
      </c>
      <c r="C22523" s="2">
        <v>26500.892200022521</v>
      </c>
      <c r="D22523" s="2">
        <v>20126.029638081371</v>
      </c>
      <c r="E22523" s="2">
        <v>50275.151756733962</v>
      </c>
    </row>
    <row r="22524" spans="2:5" x14ac:dyDescent="0.25">
      <c r="B22524" s="1">
        <v>44796.583333333336</v>
      </c>
      <c r="C22524" s="2">
        <v>25600.370318168825</v>
      </c>
      <c r="D22524" s="2">
        <v>19232.53260909759</v>
      </c>
      <c r="E22524" s="2">
        <v>49459.226226673811</v>
      </c>
    </row>
    <row r="22525" spans="2:5" x14ac:dyDescent="0.25">
      <c r="B22525" s="1">
        <v>44796.59375</v>
      </c>
      <c r="C22525" s="2">
        <v>29792.512654298003</v>
      </c>
      <c r="D22525" s="2">
        <v>23629.011884426574</v>
      </c>
      <c r="E22525" s="2">
        <v>49447.649895975599</v>
      </c>
    </row>
    <row r="22526" spans="2:5" x14ac:dyDescent="0.25">
      <c r="B22526" s="1">
        <v>44796.604166666664</v>
      </c>
      <c r="C22526" s="2">
        <v>29069.932011900652</v>
      </c>
      <c r="D22526" s="2">
        <v>22946.857286859537</v>
      </c>
      <c r="E22526" s="2">
        <v>48414.576217079812</v>
      </c>
    </row>
    <row r="22527" spans="2:5" x14ac:dyDescent="0.25">
      <c r="B22527" s="1">
        <v>44796.614583333336</v>
      </c>
      <c r="C22527" s="2">
        <v>27995.298900492904</v>
      </c>
      <c r="D22527" s="2">
        <v>21926.891246292285</v>
      </c>
      <c r="E22527" s="2">
        <v>48209.977146114426</v>
      </c>
    </row>
    <row r="22528" spans="2:5" x14ac:dyDescent="0.25">
      <c r="B22528" s="1">
        <v>44796.625</v>
      </c>
      <c r="C22528" s="2">
        <v>27562.953849278376</v>
      </c>
      <c r="D22528" s="2">
        <v>21599.983989367753</v>
      </c>
      <c r="E22528" s="2">
        <v>47018.63143065304</v>
      </c>
    </row>
    <row r="22529" spans="2:5" x14ac:dyDescent="0.25">
      <c r="B22529" s="1">
        <v>44796.635416666664</v>
      </c>
      <c r="C22529" s="2">
        <v>26997.026036983454</v>
      </c>
      <c r="D22529" s="2">
        <v>21157.889940349414</v>
      </c>
      <c r="E22529" s="2">
        <v>46508.12723926844</v>
      </c>
    </row>
    <row r="22530" spans="2:5" x14ac:dyDescent="0.25">
      <c r="B22530" s="1">
        <v>44796.645833333336</v>
      </c>
      <c r="C22530" s="2">
        <v>26623.801868155337</v>
      </c>
      <c r="D22530" s="2">
        <v>20952.705433658193</v>
      </c>
      <c r="E22530" s="2">
        <v>46136.681989441604</v>
      </c>
    </row>
    <row r="22531" spans="2:5" x14ac:dyDescent="0.25">
      <c r="B22531" s="1">
        <v>44796.65625</v>
      </c>
      <c r="C22531" s="2">
        <v>26347.551748599933</v>
      </c>
      <c r="D22531" s="2">
        <v>20905.799315900011</v>
      </c>
      <c r="E22531" s="2">
        <v>45416.30188852553</v>
      </c>
    </row>
    <row r="22532" spans="2:5" x14ac:dyDescent="0.25">
      <c r="B22532" s="1">
        <v>44796.666666666664</v>
      </c>
      <c r="C22532" s="2">
        <v>25284.733093180854</v>
      </c>
      <c r="D22532" s="2">
        <v>20060.127483583921</v>
      </c>
      <c r="E22532" s="2">
        <v>44985.566736698333</v>
      </c>
    </row>
    <row r="22533" spans="2:5" x14ac:dyDescent="0.25">
      <c r="B22533" s="1">
        <v>44796.677083333336</v>
      </c>
      <c r="C22533" s="2">
        <v>24834.024279481073</v>
      </c>
      <c r="D22533" s="2">
        <v>19860.299636393938</v>
      </c>
      <c r="E22533" s="2">
        <v>44674.059638319617</v>
      </c>
    </row>
    <row r="22534" spans="2:5" x14ac:dyDescent="0.25">
      <c r="B22534" s="1">
        <v>44796.6875</v>
      </c>
      <c r="C22534" s="2">
        <v>23182.600749878646</v>
      </c>
      <c r="D22534" s="2">
        <v>18503.775472433852</v>
      </c>
      <c r="E22534" s="2">
        <v>44815.407360337653</v>
      </c>
    </row>
    <row r="22535" spans="2:5" x14ac:dyDescent="0.25">
      <c r="B22535" s="1">
        <v>44796.697916666664</v>
      </c>
      <c r="C22535" s="2">
        <v>22164.751826496718</v>
      </c>
      <c r="D22535" s="2">
        <v>17862.950567786451</v>
      </c>
      <c r="E22535" s="2">
        <v>44643.279049916528</v>
      </c>
    </row>
    <row r="22536" spans="2:5" x14ac:dyDescent="0.25">
      <c r="B22536" s="1">
        <v>44796.708333333336</v>
      </c>
      <c r="C22536" s="2">
        <v>22209.706852552536</v>
      </c>
      <c r="D22536" s="2">
        <v>18386.906712234289</v>
      </c>
      <c r="E22536" s="2">
        <v>44801.262034067957</v>
      </c>
    </row>
    <row r="22537" spans="2:5" x14ac:dyDescent="0.25">
      <c r="B22537" s="1">
        <v>44796.71875</v>
      </c>
      <c r="C22537" s="2">
        <v>22349.07725800464</v>
      </c>
      <c r="D22537" s="2">
        <v>18949.815067518655</v>
      </c>
      <c r="E22537" s="2">
        <v>45313.33901337273</v>
      </c>
    </row>
    <row r="22538" spans="2:5" x14ac:dyDescent="0.25">
      <c r="B22538" s="1">
        <v>44796.729166666664</v>
      </c>
      <c r="C22538" s="2">
        <v>22652.664203710468</v>
      </c>
      <c r="D22538" s="2">
        <v>19702.136620531717</v>
      </c>
      <c r="E22538" s="2">
        <v>45743.097807234961</v>
      </c>
    </row>
    <row r="22539" spans="2:5" x14ac:dyDescent="0.25">
      <c r="B22539" s="1">
        <v>44796.739583333336</v>
      </c>
      <c r="C22539" s="2">
        <v>23110.149231781223</v>
      </c>
      <c r="D22539" s="2">
        <v>20667.949939422062</v>
      </c>
      <c r="E22539" s="2">
        <v>46421.521010421391</v>
      </c>
    </row>
    <row r="22540" spans="2:5" x14ac:dyDescent="0.25">
      <c r="B22540" s="1">
        <v>44796.75</v>
      </c>
      <c r="C22540" s="2">
        <v>25023.745465251013</v>
      </c>
      <c r="D22540" s="2">
        <v>23202.765526790616</v>
      </c>
      <c r="E22540" s="2">
        <v>48407.865960886658</v>
      </c>
    </row>
    <row r="22541" spans="2:5" x14ac:dyDescent="0.25">
      <c r="B22541" s="1">
        <v>44796.760416666664</v>
      </c>
      <c r="C22541" s="2">
        <v>28726.427729552619</v>
      </c>
      <c r="D22541" s="2">
        <v>27485.186388589787</v>
      </c>
      <c r="E22541" s="2">
        <v>49003.395794046766</v>
      </c>
    </row>
    <row r="22542" spans="2:5" x14ac:dyDescent="0.25">
      <c r="B22542" s="1">
        <v>44796.770833333336</v>
      </c>
      <c r="C22542" s="2">
        <v>30772.412598742143</v>
      </c>
      <c r="D22542" s="2">
        <v>30118.211604988453</v>
      </c>
      <c r="E22542" s="2">
        <v>49993.387300580885</v>
      </c>
    </row>
    <row r="22543" spans="2:5" x14ac:dyDescent="0.25">
      <c r="B22543" s="1">
        <v>44796.78125</v>
      </c>
      <c r="C22543" s="2">
        <v>31138.167156483592</v>
      </c>
      <c r="D22543" s="2">
        <v>30784.068319760532</v>
      </c>
      <c r="E22543" s="2">
        <v>50514.425636901622</v>
      </c>
    </row>
    <row r="22544" spans="2:5" x14ac:dyDescent="0.25">
      <c r="B22544" s="1">
        <v>44796.791666666664</v>
      </c>
      <c r="C22544" s="2">
        <v>30084.205432369643</v>
      </c>
      <c r="D22544" s="2">
        <v>30013.298090230826</v>
      </c>
      <c r="E22544" s="2">
        <v>49835.412464818641</v>
      </c>
    </row>
    <row r="22545" spans="2:5" x14ac:dyDescent="0.25">
      <c r="B22545" s="1">
        <v>44796.802083333336</v>
      </c>
      <c r="C22545" s="2">
        <v>27911.497083353956</v>
      </c>
      <c r="D22545" s="2">
        <v>28086.4120897557</v>
      </c>
      <c r="E22545" s="2">
        <v>49482.653832996337</v>
      </c>
    </row>
    <row r="22546" spans="2:5" x14ac:dyDescent="0.25">
      <c r="B22546" s="1">
        <v>44796.8125</v>
      </c>
      <c r="C22546" s="2">
        <v>27393.052983225374</v>
      </c>
      <c r="D22546" s="2">
        <v>27705.820736334608</v>
      </c>
      <c r="E22546" s="2">
        <v>49750.738670412124</v>
      </c>
    </row>
    <row r="22547" spans="2:5" x14ac:dyDescent="0.25">
      <c r="B22547" s="1">
        <v>44796.822916666664</v>
      </c>
      <c r="C22547" s="2">
        <v>29402.197113583825</v>
      </c>
      <c r="D22547" s="2">
        <v>29957.529156058819</v>
      </c>
      <c r="E22547" s="2">
        <v>49794.911801783572</v>
      </c>
    </row>
    <row r="22548" spans="2:5" x14ac:dyDescent="0.25">
      <c r="B22548" s="1">
        <v>44796.833333333336</v>
      </c>
      <c r="C22548" s="2">
        <v>32970.054634042135</v>
      </c>
      <c r="D22548" s="2">
        <v>33825.511017190722</v>
      </c>
      <c r="E22548" s="2">
        <v>50281.675214198171</v>
      </c>
    </row>
    <row r="22549" spans="2:5" x14ac:dyDescent="0.25">
      <c r="B22549" s="1">
        <v>44796.84375</v>
      </c>
      <c r="C22549" s="2">
        <v>32738.733947561555</v>
      </c>
      <c r="D22549" s="2">
        <v>33734.142720574702</v>
      </c>
      <c r="E22549" s="2">
        <v>49575.687381941265</v>
      </c>
    </row>
    <row r="22550" spans="2:5" x14ac:dyDescent="0.25">
      <c r="B22550" s="1">
        <v>44796.854166666664</v>
      </c>
      <c r="C22550" s="2">
        <v>32336.015883713593</v>
      </c>
      <c r="D22550" s="2">
        <v>33421.932486864331</v>
      </c>
      <c r="E22550" s="2">
        <v>48642.016633455314</v>
      </c>
    </row>
    <row r="22551" spans="2:5" x14ac:dyDescent="0.25">
      <c r="B22551" s="1">
        <v>44796.864583333336</v>
      </c>
      <c r="C22551" s="2">
        <v>31884.302843050857</v>
      </c>
      <c r="D22551" s="2">
        <v>33033.626629346662</v>
      </c>
      <c r="E22551" s="2">
        <v>47947.028726723016</v>
      </c>
    </row>
    <row r="22552" spans="2:5" x14ac:dyDescent="0.25">
      <c r="B22552" s="1">
        <v>44796.875</v>
      </c>
      <c r="C22552" s="2">
        <v>31199.619959811505</v>
      </c>
      <c r="D22552" s="2">
        <v>32322.456849081889</v>
      </c>
      <c r="E22552" s="2">
        <v>47513.205774427901</v>
      </c>
    </row>
    <row r="22553" spans="2:5" x14ac:dyDescent="0.25">
      <c r="B22553" s="1">
        <v>44796.885416666664</v>
      </c>
      <c r="C22553" s="2">
        <v>30490.464616970014</v>
      </c>
      <c r="D22553" s="2">
        <v>31583.634913599577</v>
      </c>
      <c r="E22553" s="2">
        <v>46904.897057750088</v>
      </c>
    </row>
    <row r="22554" spans="2:5" x14ac:dyDescent="0.25">
      <c r="B22554" s="1">
        <v>44796.895833333336</v>
      </c>
      <c r="C22554" s="2">
        <v>29869.368015644508</v>
      </c>
      <c r="D22554" s="2">
        <v>30937.927186159741</v>
      </c>
      <c r="E22554" s="2">
        <v>46152.188002067633</v>
      </c>
    </row>
    <row r="22555" spans="2:5" x14ac:dyDescent="0.25">
      <c r="B22555" s="1">
        <v>44796.90625</v>
      </c>
      <c r="C22555" s="2">
        <v>25795.421943615354</v>
      </c>
      <c r="D22555" s="2">
        <v>26710.519374127711</v>
      </c>
      <c r="E22555" s="2">
        <v>44505.81713143205</v>
      </c>
    </row>
    <row r="22556" spans="2:5" x14ac:dyDescent="0.25">
      <c r="B22556" s="1">
        <v>44796.916666666664</v>
      </c>
      <c r="C22556" s="2">
        <v>27497.155771560778</v>
      </c>
      <c r="D22556" s="2">
        <v>28472.555124085487</v>
      </c>
      <c r="E22556" s="2">
        <v>43851.262396153514</v>
      </c>
    </row>
    <row r="22557" spans="2:5" x14ac:dyDescent="0.25">
      <c r="B22557" s="1">
        <v>44796.927083333336</v>
      </c>
      <c r="C22557" s="2">
        <v>30083.725601877835</v>
      </c>
      <c r="D22557" s="2">
        <v>31149.862887512179</v>
      </c>
      <c r="E22557" s="2">
        <v>43193.704263660256</v>
      </c>
    </row>
    <row r="22558" spans="2:5" x14ac:dyDescent="0.25">
      <c r="B22558" s="1">
        <v>44796.9375</v>
      </c>
      <c r="C22558" s="2">
        <v>29511.139679032014</v>
      </c>
      <c r="D22558" s="2">
        <v>30554.7674963344</v>
      </c>
      <c r="E22558" s="2">
        <v>42414.482395966392</v>
      </c>
    </row>
    <row r="22559" spans="2:5" x14ac:dyDescent="0.25">
      <c r="B22559" s="1">
        <v>44796.947916666664</v>
      </c>
      <c r="C22559" s="2">
        <v>27412.176252501769</v>
      </c>
      <c r="D22559" s="2">
        <v>28376.818830509324</v>
      </c>
      <c r="E22559" s="2">
        <v>41079.66962002746</v>
      </c>
    </row>
    <row r="22560" spans="2:5" x14ac:dyDescent="0.25">
      <c r="B22560" s="1">
        <v>44796.958333333336</v>
      </c>
      <c r="C22560" s="2">
        <v>26112.010849511622</v>
      </c>
      <c r="D22560" s="2">
        <v>27032.668371686508</v>
      </c>
      <c r="E22560" s="2">
        <v>39748.530060663914</v>
      </c>
    </row>
    <row r="22561" spans="2:5" x14ac:dyDescent="0.25">
      <c r="B22561" s="1">
        <v>44796.96875</v>
      </c>
      <c r="C22561" s="2">
        <v>24576.857138482181</v>
      </c>
      <c r="D22561" s="2">
        <v>25437.546501296707</v>
      </c>
      <c r="E22561" s="2">
        <v>38455.794816841582</v>
      </c>
    </row>
    <row r="22562" spans="2:5" x14ac:dyDescent="0.25">
      <c r="B22562" s="1">
        <v>44796.979166666664</v>
      </c>
      <c r="C22562" s="2">
        <v>20757.954231102503</v>
      </c>
      <c r="D22562" s="2">
        <v>21478.697308619125</v>
      </c>
      <c r="E22562" s="2">
        <v>36301.134847357214</v>
      </c>
    </row>
    <row r="22563" spans="2:5" x14ac:dyDescent="0.25">
      <c r="B22563" s="1">
        <v>44796.989583333336</v>
      </c>
      <c r="C22563" s="2">
        <v>19433.70492186382</v>
      </c>
      <c r="D22563" s="2">
        <v>20115.675577464459</v>
      </c>
      <c r="E22563" s="2">
        <v>34672.203720541911</v>
      </c>
    </row>
    <row r="22564" spans="2:5" x14ac:dyDescent="0.25">
      <c r="B22564" s="1">
        <v>44797</v>
      </c>
      <c r="C22564" s="2">
        <v>20528.968247707959</v>
      </c>
      <c r="D22564" s="2">
        <v>21229.702684694119</v>
      </c>
      <c r="E22564" s="2">
        <v>33414.931103844356</v>
      </c>
    </row>
    <row r="22565" spans="2:5" x14ac:dyDescent="0.25">
      <c r="B22565" s="1">
        <v>44797.010416666664</v>
      </c>
      <c r="C22565" s="2">
        <v>21174.135191067464</v>
      </c>
      <c r="D22565" s="2">
        <v>21911.513475643569</v>
      </c>
      <c r="E22565" s="2">
        <v>31946.684923988058</v>
      </c>
    </row>
    <row r="22566" spans="2:5" x14ac:dyDescent="0.25">
      <c r="B22566" s="1">
        <v>44797.020833333336</v>
      </c>
      <c r="C22566" s="2">
        <v>20287.700385480228</v>
      </c>
      <c r="D22566" s="2">
        <v>20982.92618803529</v>
      </c>
      <c r="E22566" s="2">
        <v>30789.651034373801</v>
      </c>
    </row>
    <row r="22567" spans="2:5" x14ac:dyDescent="0.25">
      <c r="B22567" s="1">
        <v>44797.03125</v>
      </c>
      <c r="C22567" s="2">
        <v>19379.931708140859</v>
      </c>
      <c r="D22567" s="2">
        <v>20041.89035594443</v>
      </c>
      <c r="E22567" s="2">
        <v>29253.496388720927</v>
      </c>
    </row>
    <row r="22568" spans="2:5" x14ac:dyDescent="0.25">
      <c r="B22568" s="1">
        <v>44797.041666666664</v>
      </c>
      <c r="C22568" s="2">
        <v>17630.362209024217</v>
      </c>
      <c r="D22568" s="2">
        <v>18235.394174663688</v>
      </c>
      <c r="E22568" s="2">
        <v>28206.951049125681</v>
      </c>
    </row>
    <row r="22569" spans="2:5" x14ac:dyDescent="0.25">
      <c r="B22569" s="1">
        <v>44797.052083333336</v>
      </c>
      <c r="C22569" s="2">
        <v>16575.33285619766</v>
      </c>
      <c r="D22569" s="2">
        <v>17146.982536835054</v>
      </c>
      <c r="E22569" s="2">
        <v>27464.737300889909</v>
      </c>
    </row>
    <row r="22570" spans="2:5" x14ac:dyDescent="0.25">
      <c r="B22570" s="1">
        <v>44797.0625</v>
      </c>
      <c r="C22570" s="2">
        <v>16242.409978763013</v>
      </c>
      <c r="D22570" s="2">
        <v>16786.321384948824</v>
      </c>
      <c r="E22570" s="2">
        <v>27047.644281596575</v>
      </c>
    </row>
    <row r="22571" spans="2:5" x14ac:dyDescent="0.25">
      <c r="B22571" s="1">
        <v>44797.072916666664</v>
      </c>
      <c r="C22571" s="2">
        <v>15907.245113051236</v>
      </c>
      <c r="D22571" s="2">
        <v>16444.276169800745</v>
      </c>
      <c r="E22571" s="2">
        <v>27535.914389505942</v>
      </c>
    </row>
    <row r="22572" spans="2:5" x14ac:dyDescent="0.25">
      <c r="B22572" s="1">
        <v>44797.083333333336</v>
      </c>
      <c r="C22572" s="2">
        <v>15717.260051577361</v>
      </c>
      <c r="D22572" s="2">
        <v>16228.142440341591</v>
      </c>
      <c r="E22572" s="2">
        <v>26628.078449201952</v>
      </c>
    </row>
    <row r="22573" spans="2:5" x14ac:dyDescent="0.25">
      <c r="B22573" s="1">
        <v>44797.09375</v>
      </c>
      <c r="C22573" s="2">
        <v>13633.535407739173</v>
      </c>
      <c r="D22573" s="2">
        <v>14094.02554962779</v>
      </c>
      <c r="E22573" s="2">
        <v>26080.074237075271</v>
      </c>
    </row>
    <row r="22574" spans="2:5" x14ac:dyDescent="0.25">
      <c r="B22574" s="1">
        <v>44797.104166666664</v>
      </c>
      <c r="C22574" s="2">
        <v>12778.741647329472</v>
      </c>
      <c r="D22574" s="2">
        <v>13185.570383778158</v>
      </c>
      <c r="E22574" s="2">
        <v>25550.406202519698</v>
      </c>
    </row>
    <row r="22575" spans="2:5" x14ac:dyDescent="0.25">
      <c r="B22575" s="1">
        <v>44797.114583333336</v>
      </c>
      <c r="C22575" s="2">
        <v>12259.139767656421</v>
      </c>
      <c r="D22575" s="2">
        <v>12647.988408806868</v>
      </c>
      <c r="E22575" s="2">
        <v>25698.878104572057</v>
      </c>
    </row>
    <row r="22576" spans="2:5" x14ac:dyDescent="0.25">
      <c r="B22576" s="1">
        <v>44797.125</v>
      </c>
      <c r="C22576" s="2">
        <v>12027.893601695509</v>
      </c>
      <c r="D22576" s="2">
        <v>12422.661451355803</v>
      </c>
      <c r="E22576" s="2">
        <v>25462.010644083097</v>
      </c>
    </row>
    <row r="22577" spans="2:5" x14ac:dyDescent="0.25">
      <c r="B22577" s="1">
        <v>44797.135416666664</v>
      </c>
      <c r="C22577" s="2">
        <v>13059.57628373467</v>
      </c>
      <c r="D22577" s="2">
        <v>13513.451012159505</v>
      </c>
      <c r="E22577" s="2">
        <v>26750.383025503987</v>
      </c>
    </row>
    <row r="22578" spans="2:5" x14ac:dyDescent="0.25">
      <c r="B22578" s="1">
        <v>44797.145833333336</v>
      </c>
      <c r="C22578" s="2">
        <v>13523.502143141679</v>
      </c>
      <c r="D22578" s="2">
        <v>13988.802390796813</v>
      </c>
      <c r="E22578" s="2">
        <v>25745.907886353001</v>
      </c>
    </row>
    <row r="22579" spans="2:5" x14ac:dyDescent="0.25">
      <c r="B22579" s="1">
        <v>44797.15625</v>
      </c>
      <c r="C22579" s="2">
        <v>12391.549915504122</v>
      </c>
      <c r="D22579" s="2">
        <v>12809.269259471788</v>
      </c>
      <c r="E22579" s="2">
        <v>24543.433732560774</v>
      </c>
    </row>
    <row r="22580" spans="2:5" x14ac:dyDescent="0.25">
      <c r="B22580" s="1">
        <v>44797.166666666664</v>
      </c>
      <c r="C22580" s="2">
        <v>13035.690743416861</v>
      </c>
      <c r="D22580" s="2">
        <v>13493.27303738097</v>
      </c>
      <c r="E22580" s="2">
        <v>24567.240675618141</v>
      </c>
    </row>
    <row r="22581" spans="2:5" x14ac:dyDescent="0.25">
      <c r="B22581" s="1">
        <v>44797.177083333336</v>
      </c>
      <c r="C22581" s="2">
        <v>12952.093085751119</v>
      </c>
      <c r="D22581" s="2">
        <v>13400.131864046063</v>
      </c>
      <c r="E22581" s="2">
        <v>25081.501801103142</v>
      </c>
    </row>
    <row r="22582" spans="2:5" x14ac:dyDescent="0.25">
      <c r="B22582" s="1">
        <v>44797.1875</v>
      </c>
      <c r="C22582" s="2">
        <v>13226.053938081051</v>
      </c>
      <c r="D22582" s="2">
        <v>13676.390755299069</v>
      </c>
      <c r="E22582" s="2">
        <v>25291.638343065744</v>
      </c>
    </row>
    <row r="22583" spans="2:5" x14ac:dyDescent="0.25">
      <c r="B22583" s="1">
        <v>44797.197916666664</v>
      </c>
      <c r="C22583" s="2">
        <v>13704.690834943451</v>
      </c>
      <c r="D22583" s="2">
        <v>14166.966610156524</v>
      </c>
      <c r="E22583" s="2">
        <v>26068.077862373655</v>
      </c>
    </row>
    <row r="22584" spans="2:5" x14ac:dyDescent="0.25">
      <c r="B22584" s="1">
        <v>44797.208333333336</v>
      </c>
      <c r="C22584" s="2">
        <v>13476.319193470967</v>
      </c>
      <c r="D22584" s="2">
        <v>13945.882640007127</v>
      </c>
      <c r="E22584" s="2">
        <v>26662.062990710707</v>
      </c>
    </row>
    <row r="22585" spans="2:5" x14ac:dyDescent="0.25">
      <c r="B22585" s="1">
        <v>44797.21875</v>
      </c>
      <c r="C22585" s="2">
        <v>12428.039989875382</v>
      </c>
      <c r="D22585" s="2">
        <v>12845.772288087594</v>
      </c>
      <c r="E22585" s="2">
        <v>27431.535702808473</v>
      </c>
    </row>
    <row r="22586" spans="2:5" x14ac:dyDescent="0.25">
      <c r="B22586" s="1">
        <v>44797.229166666664</v>
      </c>
      <c r="C22586" s="2">
        <v>11912.509161435679</v>
      </c>
      <c r="D22586" s="2">
        <v>12315.839798884597</v>
      </c>
      <c r="E22586" s="2">
        <v>28529.904282892363</v>
      </c>
    </row>
    <row r="22587" spans="2:5" x14ac:dyDescent="0.25">
      <c r="B22587" s="1">
        <v>44797.239583333336</v>
      </c>
      <c r="C22587" s="2">
        <v>12323.865264985603</v>
      </c>
      <c r="D22587" s="2">
        <v>12740.123731227546</v>
      </c>
      <c r="E22587" s="2">
        <v>29678.38560027381</v>
      </c>
    </row>
    <row r="22588" spans="2:5" x14ac:dyDescent="0.25">
      <c r="B22588" s="1">
        <v>44797.25</v>
      </c>
      <c r="C22588" s="2">
        <v>13246.133594147099</v>
      </c>
      <c r="D22588" s="2">
        <v>13696.571677128226</v>
      </c>
      <c r="E22588" s="2">
        <v>32301.73061289129</v>
      </c>
    </row>
    <row r="22589" spans="2:5" x14ac:dyDescent="0.25">
      <c r="B22589" s="1">
        <v>44797.260416666664</v>
      </c>
      <c r="C22589" s="2">
        <v>14658.881397428047</v>
      </c>
      <c r="D22589" s="2">
        <v>15165.664471406886</v>
      </c>
      <c r="E22589" s="2">
        <v>35196.112499408991</v>
      </c>
    </row>
    <row r="22590" spans="2:5" x14ac:dyDescent="0.25">
      <c r="B22590" s="1">
        <v>44797.270833333336</v>
      </c>
      <c r="C22590" s="2">
        <v>16297.151233622662</v>
      </c>
      <c r="D22590" s="2">
        <v>16855.511052077858</v>
      </c>
      <c r="E22590" s="2">
        <v>37816.666224129236</v>
      </c>
    </row>
    <row r="22591" spans="2:5" x14ac:dyDescent="0.25">
      <c r="B22591" s="1">
        <v>44797.28125</v>
      </c>
      <c r="C22591" s="2">
        <v>18509.114418559431</v>
      </c>
      <c r="D22591" s="2">
        <v>19108.435517532325</v>
      </c>
      <c r="E22591" s="2">
        <v>40876.260368939955</v>
      </c>
    </row>
    <row r="22592" spans="2:5" x14ac:dyDescent="0.25">
      <c r="B22592" s="1">
        <v>44797.291666666664</v>
      </c>
      <c r="C22592" s="2">
        <v>20398.327522818414</v>
      </c>
      <c r="D22592" s="2">
        <v>21031.023031920409</v>
      </c>
      <c r="E22592" s="2">
        <v>43073.906073120546</v>
      </c>
    </row>
    <row r="22593" spans="2:5" x14ac:dyDescent="0.25">
      <c r="B22593" s="1">
        <v>44797.302083333336</v>
      </c>
      <c r="C22593" s="2">
        <v>21677.536115427007</v>
      </c>
      <c r="D22593" s="2">
        <v>22249.576231834937</v>
      </c>
      <c r="E22593" s="2">
        <v>46494.618446001521</v>
      </c>
    </row>
    <row r="22594" spans="2:5" x14ac:dyDescent="0.25">
      <c r="B22594" s="1">
        <v>44797.3125</v>
      </c>
      <c r="C22594" s="2">
        <v>22615.757973763259</v>
      </c>
      <c r="D22594" s="2">
        <v>23098.151875543273</v>
      </c>
      <c r="E22594" s="2">
        <v>49594.171755543008</v>
      </c>
    </row>
    <row r="22595" spans="2:5" x14ac:dyDescent="0.25">
      <c r="B22595" s="1">
        <v>44797.322916666664</v>
      </c>
      <c r="C22595" s="2">
        <v>23437.317912265626</v>
      </c>
      <c r="D22595" s="2">
        <v>23781.545724789637</v>
      </c>
      <c r="E22595" s="2">
        <v>50730.519985847262</v>
      </c>
    </row>
    <row r="22596" spans="2:5" x14ac:dyDescent="0.25">
      <c r="B22596" s="1">
        <v>44797.333333333336</v>
      </c>
      <c r="C22596" s="2">
        <v>24165.402290251761</v>
      </c>
      <c r="D22596" s="2">
        <v>24316.856123231955</v>
      </c>
      <c r="E22596" s="2">
        <v>51618.305940343838</v>
      </c>
    </row>
    <row r="22597" spans="2:5" x14ac:dyDescent="0.25">
      <c r="B22597" s="1">
        <v>44797.34375</v>
      </c>
      <c r="C22597" s="2">
        <v>25112.864128848822</v>
      </c>
      <c r="D22597" s="2">
        <v>25051.030836587641</v>
      </c>
      <c r="E22597" s="2">
        <v>53560.546111353964</v>
      </c>
    </row>
    <row r="22598" spans="2:5" x14ac:dyDescent="0.25">
      <c r="B22598" s="1">
        <v>44797.354166666664</v>
      </c>
      <c r="C22598" s="2">
        <v>26008.353373589387</v>
      </c>
      <c r="D22598" s="2">
        <v>25463.344148274722</v>
      </c>
      <c r="E22598" s="2">
        <v>54663.287924092321</v>
      </c>
    </row>
    <row r="22599" spans="2:5" x14ac:dyDescent="0.25">
      <c r="B22599" s="1">
        <v>44797.364583333336</v>
      </c>
      <c r="C22599" s="2">
        <v>27063.213217878209</v>
      </c>
      <c r="D22599" s="2">
        <v>26267.075889373169</v>
      </c>
      <c r="E22599" s="2">
        <v>55134.140035441989</v>
      </c>
    </row>
    <row r="22600" spans="2:5" x14ac:dyDescent="0.25">
      <c r="B22600" s="1">
        <v>44797.375</v>
      </c>
      <c r="C22600" s="2">
        <v>27568.330612790996</v>
      </c>
      <c r="D22600" s="2">
        <v>26490.664168024217</v>
      </c>
      <c r="E22600" s="2">
        <v>55547.421437320198</v>
      </c>
    </row>
    <row r="22601" spans="2:5" x14ac:dyDescent="0.25">
      <c r="B22601" s="1">
        <v>44797.385416666664</v>
      </c>
      <c r="C22601" s="2">
        <v>26679.955100943916</v>
      </c>
      <c r="D22601" s="2">
        <v>25233.819827365704</v>
      </c>
      <c r="E22601" s="2">
        <v>54847.126207453504</v>
      </c>
    </row>
    <row r="22602" spans="2:5" x14ac:dyDescent="0.25">
      <c r="B22602" s="1">
        <v>44797.395833333336</v>
      </c>
      <c r="C22602" s="2">
        <v>27228.426866235775</v>
      </c>
      <c r="D22602" s="2">
        <v>25205.455484865874</v>
      </c>
      <c r="E22602" s="2">
        <v>55341.634660216434</v>
      </c>
    </row>
    <row r="22603" spans="2:5" x14ac:dyDescent="0.25">
      <c r="B22603" s="1">
        <v>44797.40625</v>
      </c>
      <c r="C22603" s="2">
        <v>31682.708720930565</v>
      </c>
      <c r="D22603" s="2">
        <v>29015.894546710606</v>
      </c>
      <c r="E22603" s="2">
        <v>55093.948535557785</v>
      </c>
    </row>
    <row r="22604" spans="2:5" x14ac:dyDescent="0.25">
      <c r="B22604" s="1">
        <v>44797.416666666664</v>
      </c>
      <c r="C22604" s="2">
        <v>31712.494590100272</v>
      </c>
      <c r="D22604" s="2">
        <v>28942.83878872139</v>
      </c>
      <c r="E22604" s="2">
        <v>55893.780749017867</v>
      </c>
    </row>
    <row r="22605" spans="2:5" x14ac:dyDescent="0.25">
      <c r="B22605" s="1">
        <v>44797.427083333336</v>
      </c>
      <c r="C22605" s="2">
        <v>31147.36370643945</v>
      </c>
      <c r="D22605" s="2">
        <v>27730.146690832265</v>
      </c>
      <c r="E22605" s="2">
        <v>55429.020894903442</v>
      </c>
    </row>
    <row r="22606" spans="2:5" x14ac:dyDescent="0.25">
      <c r="B22606" s="1">
        <v>44797.4375</v>
      </c>
      <c r="C22606" s="2">
        <v>29687.280722760988</v>
      </c>
      <c r="D22606" s="2">
        <v>25708.633173013506</v>
      </c>
      <c r="E22606" s="2">
        <v>55919.596376510592</v>
      </c>
    </row>
    <row r="22607" spans="2:5" x14ac:dyDescent="0.25">
      <c r="B22607" s="1">
        <v>44797.447916666664</v>
      </c>
      <c r="C22607" s="2">
        <v>28702.242167964137</v>
      </c>
      <c r="D22607" s="2">
        <v>24500.627374410866</v>
      </c>
      <c r="E22607" s="2">
        <v>54307.244424658231</v>
      </c>
    </row>
    <row r="22608" spans="2:5" x14ac:dyDescent="0.25">
      <c r="B22608" s="1">
        <v>44797.458333333336</v>
      </c>
      <c r="C22608" s="2">
        <v>27950.866946149541</v>
      </c>
      <c r="D22608" s="2">
        <v>23457.707635833922</v>
      </c>
      <c r="E22608" s="2">
        <v>54974.287540198042</v>
      </c>
    </row>
    <row r="22609" spans="2:5" x14ac:dyDescent="0.25">
      <c r="B22609" s="1">
        <v>44797.46875</v>
      </c>
      <c r="C22609" s="2">
        <v>26194.074143126782</v>
      </c>
      <c r="D22609" s="2">
        <v>21151.998865895664</v>
      </c>
      <c r="E22609" s="2">
        <v>54336.924107133062</v>
      </c>
    </row>
    <row r="22610" spans="2:5" x14ac:dyDescent="0.25">
      <c r="B22610" s="1">
        <v>44797.479166666664</v>
      </c>
      <c r="C22610" s="2">
        <v>27042.778378833624</v>
      </c>
      <c r="D22610" s="2">
        <v>21706.555798606652</v>
      </c>
      <c r="E22610" s="2">
        <v>53678.554234350959</v>
      </c>
    </row>
    <row r="22611" spans="2:5" x14ac:dyDescent="0.25">
      <c r="B22611" s="1">
        <v>44797.489583333336</v>
      </c>
      <c r="C22611" s="2">
        <v>31848.190081191002</v>
      </c>
      <c r="D22611" s="2">
        <v>26413.147975232019</v>
      </c>
      <c r="E22611" s="2">
        <v>54675.29019270451</v>
      </c>
    </row>
    <row r="22612" spans="2:5" x14ac:dyDescent="0.25">
      <c r="B22612" s="1">
        <v>44797.5</v>
      </c>
      <c r="C22612" s="2">
        <v>32060.918274093354</v>
      </c>
      <c r="D22612" s="2">
        <v>26407.346342655019</v>
      </c>
      <c r="E22612" s="2">
        <v>54520.226902544673</v>
      </c>
    </row>
    <row r="22613" spans="2:5" x14ac:dyDescent="0.25">
      <c r="B22613" s="1">
        <v>44797.510416666664</v>
      </c>
      <c r="C22613" s="2">
        <v>31843.556238026034</v>
      </c>
      <c r="D22613" s="2">
        <v>26150.436978556601</v>
      </c>
      <c r="E22613" s="2">
        <v>54093.259479524349</v>
      </c>
    </row>
    <row r="22614" spans="2:5" x14ac:dyDescent="0.25">
      <c r="B22614" s="1">
        <v>44797.520833333336</v>
      </c>
      <c r="C22614" s="2">
        <v>32562.604764024109</v>
      </c>
      <c r="D22614" s="2">
        <v>27211.471023965358</v>
      </c>
      <c r="E22614" s="2">
        <v>54763.128175387697</v>
      </c>
    </row>
    <row r="22615" spans="2:5" x14ac:dyDescent="0.25">
      <c r="B22615" s="1">
        <v>44797.53125</v>
      </c>
      <c r="C22615" s="2">
        <v>32311.183283412589</v>
      </c>
      <c r="D22615" s="2">
        <v>27103.57726468546</v>
      </c>
      <c r="E22615" s="2">
        <v>55533.721338492709</v>
      </c>
    </row>
    <row r="22616" spans="2:5" x14ac:dyDescent="0.25">
      <c r="B22616" s="1">
        <v>44797.541666666664</v>
      </c>
      <c r="C22616" s="2">
        <v>31243.716609941825</v>
      </c>
      <c r="D22616" s="2">
        <v>25833.493258543403</v>
      </c>
      <c r="E22616" s="2">
        <v>54131.71474839437</v>
      </c>
    </row>
    <row r="22617" spans="2:5" x14ac:dyDescent="0.25">
      <c r="B22617" s="1">
        <v>44797.552083333336</v>
      </c>
      <c r="C22617" s="2">
        <v>29507.763699779938</v>
      </c>
      <c r="D22617" s="2">
        <v>24002.150039010114</v>
      </c>
      <c r="E22617" s="2">
        <v>53745.273678481353</v>
      </c>
    </row>
    <row r="22618" spans="2:5" x14ac:dyDescent="0.25">
      <c r="B22618" s="1">
        <v>44797.5625</v>
      </c>
      <c r="C22618" s="2">
        <v>27457.670704494045</v>
      </c>
      <c r="D22618" s="2">
        <v>21448.14108531917</v>
      </c>
      <c r="E22618" s="2">
        <v>54654.072288789917</v>
      </c>
    </row>
    <row r="22619" spans="2:5" x14ac:dyDescent="0.25">
      <c r="B22619" s="1">
        <v>44797.572916666664</v>
      </c>
      <c r="C22619" s="2">
        <v>26315.781766478558</v>
      </c>
      <c r="D22619" s="2">
        <v>20357.700460489094</v>
      </c>
      <c r="E22619" s="2">
        <v>54311.268547157364</v>
      </c>
    </row>
    <row r="22620" spans="2:5" x14ac:dyDescent="0.25">
      <c r="B22620" s="1">
        <v>44797.583333333336</v>
      </c>
      <c r="C22620" s="2">
        <v>29269.636179432477</v>
      </c>
      <c r="D22620" s="2">
        <v>23097.609630903655</v>
      </c>
      <c r="E22620" s="2">
        <v>52372.295736182074</v>
      </c>
    </row>
    <row r="22621" spans="2:5" x14ac:dyDescent="0.25">
      <c r="B22621" s="1">
        <v>44797.59375</v>
      </c>
      <c r="C22621" s="2">
        <v>29636.315533881134</v>
      </c>
      <c r="D22621" s="2">
        <v>23619.099498955726</v>
      </c>
      <c r="E22621" s="2">
        <v>50435.760671565688</v>
      </c>
    </row>
    <row r="22622" spans="2:5" x14ac:dyDescent="0.25">
      <c r="B22622" s="1">
        <v>44797.604166666664</v>
      </c>
      <c r="C22622" s="2">
        <v>29496.990771655113</v>
      </c>
      <c r="D22622" s="2">
        <v>23594.634634413414</v>
      </c>
      <c r="E22622" s="2">
        <v>49884.018458650316</v>
      </c>
    </row>
    <row r="22623" spans="2:5" x14ac:dyDescent="0.25">
      <c r="B22623" s="1">
        <v>44797.614583333336</v>
      </c>
      <c r="C22623" s="2">
        <v>29069.828666857833</v>
      </c>
      <c r="D22623" s="2">
        <v>23277.277746411008</v>
      </c>
      <c r="E22623" s="2">
        <v>49439.306085270335</v>
      </c>
    </row>
    <row r="22624" spans="2:5" x14ac:dyDescent="0.25">
      <c r="B22624" s="1">
        <v>44797.625</v>
      </c>
      <c r="C22624" s="2">
        <v>28565.980442892738</v>
      </c>
      <c r="D22624" s="2">
        <v>22807.274545325919</v>
      </c>
      <c r="E22624" s="2">
        <v>47921.62478865069</v>
      </c>
    </row>
    <row r="22625" spans="2:5" x14ac:dyDescent="0.25">
      <c r="B22625" s="1">
        <v>44797.635416666664</v>
      </c>
      <c r="C22625" s="2">
        <v>28256.195463082517</v>
      </c>
      <c r="D22625" s="2">
        <v>22703.988171718891</v>
      </c>
      <c r="E22625" s="2">
        <v>47200.757706093893</v>
      </c>
    </row>
    <row r="22626" spans="2:5" x14ac:dyDescent="0.25">
      <c r="B22626" s="1">
        <v>44797.645833333336</v>
      </c>
      <c r="C22626" s="2">
        <v>27243.781197055265</v>
      </c>
      <c r="D22626" s="2">
        <v>21804.251183224595</v>
      </c>
      <c r="E22626" s="2">
        <v>46976.09464445374</v>
      </c>
    </row>
    <row r="22627" spans="2:5" x14ac:dyDescent="0.25">
      <c r="B22627" s="1">
        <v>44797.65625</v>
      </c>
      <c r="C22627" s="2">
        <v>26495.912909538682</v>
      </c>
      <c r="D22627" s="2">
        <v>21069.486848609358</v>
      </c>
      <c r="E22627" s="2">
        <v>46360.400225708538</v>
      </c>
    </row>
    <row r="22628" spans="2:5" x14ac:dyDescent="0.25">
      <c r="B22628" s="1">
        <v>44797.666666666664</v>
      </c>
      <c r="C22628" s="2">
        <v>25670.64234917178</v>
      </c>
      <c r="D22628" s="2">
        <v>20462.556008373071</v>
      </c>
      <c r="E22628" s="2">
        <v>45676.960270056079</v>
      </c>
    </row>
    <row r="22629" spans="2:5" x14ac:dyDescent="0.25">
      <c r="B22629" s="1">
        <v>44797.677083333336</v>
      </c>
      <c r="C22629" s="2">
        <v>24534.146547648761</v>
      </c>
      <c r="D22629" s="2">
        <v>19553.381629749761</v>
      </c>
      <c r="E22629" s="2">
        <v>45425.501512229333</v>
      </c>
    </row>
    <row r="22630" spans="2:5" x14ac:dyDescent="0.25">
      <c r="B22630" s="1">
        <v>44797.6875</v>
      </c>
      <c r="C22630" s="2">
        <v>22663.776245970384</v>
      </c>
      <c r="D22630" s="2">
        <v>17913.422422058477</v>
      </c>
      <c r="E22630" s="2">
        <v>44753.253098283203</v>
      </c>
    </row>
    <row r="22631" spans="2:5" x14ac:dyDescent="0.25">
      <c r="B22631" s="1">
        <v>44797.697916666664</v>
      </c>
      <c r="C22631" s="2">
        <v>22577.917758733744</v>
      </c>
      <c r="D22631" s="2">
        <v>18211.757227098402</v>
      </c>
      <c r="E22631" s="2">
        <v>44707.1296619567</v>
      </c>
    </row>
    <row r="22632" spans="2:5" x14ac:dyDescent="0.25">
      <c r="B22632" s="1">
        <v>44797.708333333336</v>
      </c>
      <c r="C22632" s="2">
        <v>22513.888815763334</v>
      </c>
      <c r="D22632" s="2">
        <v>18504.987224326345</v>
      </c>
      <c r="E22632" s="2">
        <v>45421.154446386834</v>
      </c>
    </row>
    <row r="22633" spans="2:5" x14ac:dyDescent="0.25">
      <c r="B22633" s="1">
        <v>44797.71875</v>
      </c>
      <c r="C22633" s="2">
        <v>22391.104548437601</v>
      </c>
      <c r="D22633" s="2">
        <v>18733.229042523202</v>
      </c>
      <c r="E22633" s="2">
        <v>45203.196410383178</v>
      </c>
    </row>
    <row r="22634" spans="2:5" x14ac:dyDescent="0.25">
      <c r="B22634" s="1">
        <v>44797.729166666664</v>
      </c>
      <c r="C22634" s="2">
        <v>22659.115868354915</v>
      </c>
      <c r="D22634" s="2">
        <v>19612.292631280088</v>
      </c>
      <c r="E22634" s="2">
        <v>46456.097779228054</v>
      </c>
    </row>
    <row r="22635" spans="2:5" x14ac:dyDescent="0.25">
      <c r="B22635" s="1">
        <v>44797.739583333336</v>
      </c>
      <c r="C22635" s="2">
        <v>24478.585146766785</v>
      </c>
      <c r="D22635" s="2">
        <v>21771.504312605863</v>
      </c>
      <c r="E22635" s="2">
        <v>47752.034584251276</v>
      </c>
    </row>
    <row r="22636" spans="2:5" x14ac:dyDescent="0.25">
      <c r="B22636" s="1">
        <v>44797.75</v>
      </c>
      <c r="C22636" s="2">
        <v>25092.395162751356</v>
      </c>
      <c r="D22636" s="2">
        <v>22906.888176486063</v>
      </c>
      <c r="E22636" s="2">
        <v>48192.139999801075</v>
      </c>
    </row>
    <row r="22637" spans="2:5" x14ac:dyDescent="0.25">
      <c r="B22637" s="1">
        <v>44797.760416666664</v>
      </c>
      <c r="C22637" s="2">
        <v>26619.979939635337</v>
      </c>
      <c r="D22637" s="2">
        <v>24890.940032787716</v>
      </c>
      <c r="E22637" s="2">
        <v>48078.522181550958</v>
      </c>
    </row>
    <row r="22638" spans="2:5" x14ac:dyDescent="0.25">
      <c r="B22638" s="1">
        <v>44797.770833333336</v>
      </c>
      <c r="C22638" s="2">
        <v>28156.995896806817</v>
      </c>
      <c r="D22638" s="2">
        <v>26954.19337397924</v>
      </c>
      <c r="E22638" s="2">
        <v>49388.622512074042</v>
      </c>
    </row>
    <row r="22639" spans="2:5" x14ac:dyDescent="0.25">
      <c r="B22639" s="1">
        <v>44797.78125</v>
      </c>
      <c r="C22639" s="2">
        <v>28964.056673492883</v>
      </c>
      <c r="D22639" s="2">
        <v>28224.517895860958</v>
      </c>
      <c r="E22639" s="2">
        <v>50144.648747286788</v>
      </c>
    </row>
    <row r="22640" spans="2:5" x14ac:dyDescent="0.25">
      <c r="B22640" s="1">
        <v>44797.791666666664</v>
      </c>
      <c r="C22640" s="2">
        <v>30908.156356962485</v>
      </c>
      <c r="D22640" s="2">
        <v>30645.442814922149</v>
      </c>
      <c r="E22640" s="2">
        <v>50376.891391788973</v>
      </c>
    </row>
    <row r="22641" spans="2:5" x14ac:dyDescent="0.25">
      <c r="B22641" s="1">
        <v>44797.802083333336</v>
      </c>
      <c r="C22641" s="2">
        <v>31789.649033915342</v>
      </c>
      <c r="D22641" s="2">
        <v>31920.99059249651</v>
      </c>
      <c r="E22641" s="2">
        <v>50416.350333421491</v>
      </c>
    </row>
    <row r="22642" spans="2:5" x14ac:dyDescent="0.25">
      <c r="B22642" s="1">
        <v>44797.8125</v>
      </c>
      <c r="C22642" s="2">
        <v>32374.530307583365</v>
      </c>
      <c r="D22642" s="2">
        <v>32806.156067100485</v>
      </c>
      <c r="E22642" s="2">
        <v>50436.943587887537</v>
      </c>
    </row>
    <row r="22643" spans="2:5" x14ac:dyDescent="0.25">
      <c r="B22643" s="1">
        <v>44797.822916666664</v>
      </c>
      <c r="C22643" s="2">
        <v>32124.108135814833</v>
      </c>
      <c r="D22643" s="2">
        <v>32770.839452993452</v>
      </c>
      <c r="E22643" s="2">
        <v>50821.584339583467</v>
      </c>
    </row>
    <row r="22644" spans="2:5" x14ac:dyDescent="0.25">
      <c r="B22644" s="1">
        <v>44797.833333333336</v>
      </c>
      <c r="C22644" s="2">
        <v>29332.689772863239</v>
      </c>
      <c r="D22644" s="2">
        <v>30063.605154564841</v>
      </c>
      <c r="E22644" s="2">
        <v>50032.0487476907</v>
      </c>
    </row>
    <row r="22645" spans="2:5" x14ac:dyDescent="0.25">
      <c r="B22645" s="1">
        <v>44797.84375</v>
      </c>
      <c r="C22645" s="2">
        <v>27650.610412589213</v>
      </c>
      <c r="D22645" s="2">
        <v>28463.19253638478</v>
      </c>
      <c r="E22645" s="2">
        <v>49533.371479875233</v>
      </c>
    </row>
    <row r="22646" spans="2:5" x14ac:dyDescent="0.25">
      <c r="B22646" s="1">
        <v>44797.854166666664</v>
      </c>
      <c r="C22646" s="2">
        <v>27387.207345100585</v>
      </c>
      <c r="D22646" s="2">
        <v>28298.716558220556</v>
      </c>
      <c r="E22646" s="2">
        <v>48151.333838005798</v>
      </c>
    </row>
    <row r="22647" spans="2:5" x14ac:dyDescent="0.25">
      <c r="B22647" s="1">
        <v>44797.864583333336</v>
      </c>
      <c r="C22647" s="2">
        <v>27234.493258677474</v>
      </c>
      <c r="D22647" s="2">
        <v>28225.212764751403</v>
      </c>
      <c r="E22647" s="2">
        <v>47515.270177349892</v>
      </c>
    </row>
    <row r="22648" spans="2:5" x14ac:dyDescent="0.25">
      <c r="B22648" s="1">
        <v>44797.875</v>
      </c>
      <c r="C22648" s="2">
        <v>30935.989795279726</v>
      </c>
      <c r="D22648" s="2">
        <v>32061.924835853573</v>
      </c>
      <c r="E22648" s="2">
        <v>47893.634854734752</v>
      </c>
    </row>
    <row r="22649" spans="2:5" x14ac:dyDescent="0.25">
      <c r="B22649" s="1">
        <v>44797.885416666664</v>
      </c>
      <c r="C22649" s="2">
        <v>31348.95207639112</v>
      </c>
      <c r="D22649" s="2">
        <v>32487.987323757879</v>
      </c>
      <c r="E22649" s="2">
        <v>47249.584365720344</v>
      </c>
    </row>
    <row r="22650" spans="2:5" x14ac:dyDescent="0.25">
      <c r="B22650" s="1">
        <v>44797.895833333336</v>
      </c>
      <c r="C22650" s="2">
        <v>29432.798188390239</v>
      </c>
      <c r="D22650" s="2">
        <v>30502.237016975774</v>
      </c>
      <c r="E22650" s="2">
        <v>46590.053632084717</v>
      </c>
    </row>
    <row r="22651" spans="2:5" x14ac:dyDescent="0.25">
      <c r="B22651" s="1">
        <v>44797.90625</v>
      </c>
      <c r="C22651" s="2">
        <v>28029.91994304708</v>
      </c>
      <c r="D22651" s="2">
        <v>29046.144870716966</v>
      </c>
      <c r="E22651" s="2">
        <v>44930.224519271163</v>
      </c>
    </row>
    <row r="22652" spans="2:5" x14ac:dyDescent="0.25">
      <c r="B22652" s="1">
        <v>44797.916666666664</v>
      </c>
      <c r="C22652" s="2">
        <v>26786.199403481602</v>
      </c>
      <c r="D22652" s="2">
        <v>27756.315719654314</v>
      </c>
      <c r="E22652" s="2">
        <v>44004.292846434204</v>
      </c>
    </row>
    <row r="22653" spans="2:5" x14ac:dyDescent="0.25">
      <c r="B22653" s="1">
        <v>44797.927083333336</v>
      </c>
      <c r="C22653" s="2">
        <v>26017.015489950281</v>
      </c>
      <c r="D22653" s="2">
        <v>26955.621482861745</v>
      </c>
      <c r="E22653" s="2">
        <v>42814.792004221774</v>
      </c>
    </row>
    <row r="22654" spans="2:5" x14ac:dyDescent="0.25">
      <c r="B22654" s="1">
        <v>44797.9375</v>
      </c>
      <c r="C22654" s="2">
        <v>24838.646244261818</v>
      </c>
      <c r="D22654" s="2">
        <v>25731.030973234057</v>
      </c>
      <c r="E22654" s="2">
        <v>41847.341077777201</v>
      </c>
    </row>
    <row r="22655" spans="2:5" x14ac:dyDescent="0.25">
      <c r="B22655" s="1">
        <v>44797.947916666664</v>
      </c>
      <c r="C22655" s="2">
        <v>23923.841345208777</v>
      </c>
      <c r="D22655" s="2">
        <v>24782.758915914852</v>
      </c>
      <c r="E22655" s="2">
        <v>40888.38088645009</v>
      </c>
    </row>
    <row r="22656" spans="2:5" x14ac:dyDescent="0.25">
      <c r="B22656" s="1">
        <v>44797.958333333336</v>
      </c>
      <c r="C22656" s="2">
        <v>23099.36330406772</v>
      </c>
      <c r="D22656" s="2">
        <v>23922.499285897909</v>
      </c>
      <c r="E22656" s="2">
        <v>39596.387460331127</v>
      </c>
    </row>
    <row r="22657" spans="2:5" x14ac:dyDescent="0.25">
      <c r="B22657" s="1">
        <v>44797.96875</v>
      </c>
      <c r="C22657" s="2">
        <v>21947.220849275338</v>
      </c>
      <c r="D22657" s="2">
        <v>22723.175164370299</v>
      </c>
      <c r="E22657" s="2">
        <v>38059.549396195318</v>
      </c>
    </row>
    <row r="22658" spans="2:5" x14ac:dyDescent="0.25">
      <c r="B22658" s="1">
        <v>44797.979166666664</v>
      </c>
      <c r="C22658" s="2">
        <v>20864.038637818288</v>
      </c>
      <c r="D22658" s="2">
        <v>21591.774843065392</v>
      </c>
      <c r="E22658" s="2">
        <v>36501.056126897565</v>
      </c>
    </row>
    <row r="22659" spans="2:5" x14ac:dyDescent="0.25">
      <c r="B22659" s="1">
        <v>44797.989583333336</v>
      </c>
      <c r="C22659" s="2">
        <v>20681.261735050059</v>
      </c>
      <c r="D22659" s="2">
        <v>21409.716850305249</v>
      </c>
      <c r="E22659" s="2">
        <v>34996.527413988151</v>
      </c>
    </row>
    <row r="22660" spans="2:5" x14ac:dyDescent="0.25">
      <c r="B22660" s="1">
        <v>44798</v>
      </c>
      <c r="C22660" s="2">
        <v>20033.656220737877</v>
      </c>
      <c r="D22660" s="2">
        <v>20739.648301786194</v>
      </c>
      <c r="E22660" s="2">
        <v>33454.041213548102</v>
      </c>
    </row>
    <row r="22661" spans="2:5" x14ac:dyDescent="0.25">
      <c r="B22661" s="1">
        <v>44798.010416666664</v>
      </c>
      <c r="C22661" s="2">
        <v>19755.569991944765</v>
      </c>
      <c r="D22661" s="2">
        <v>20445.71547297396</v>
      </c>
      <c r="E22661" s="2">
        <v>32154.539023992402</v>
      </c>
    </row>
    <row r="22662" spans="2:5" x14ac:dyDescent="0.25">
      <c r="B22662" s="1">
        <v>44798.020833333336</v>
      </c>
      <c r="C22662" s="2">
        <v>18201.769135176997</v>
      </c>
      <c r="D22662" s="2">
        <v>18821.928510049769</v>
      </c>
      <c r="E22662" s="2">
        <v>30740.404234104473</v>
      </c>
    </row>
    <row r="22663" spans="2:5" x14ac:dyDescent="0.25">
      <c r="B22663" s="1">
        <v>44798.03125</v>
      </c>
      <c r="C22663" s="2">
        <v>17060.757895792802</v>
      </c>
      <c r="D22663" s="2">
        <v>17646.551678253789</v>
      </c>
      <c r="E22663" s="2">
        <v>29435.905333530471</v>
      </c>
    </row>
    <row r="22664" spans="2:5" x14ac:dyDescent="0.25">
      <c r="B22664" s="1">
        <v>44798.041666666664</v>
      </c>
      <c r="C22664" s="2">
        <v>16394.48987165685</v>
      </c>
      <c r="D22664" s="2">
        <v>16964.271395402873</v>
      </c>
      <c r="E22664" s="2">
        <v>28752.053770174542</v>
      </c>
    </row>
    <row r="22665" spans="2:5" x14ac:dyDescent="0.25">
      <c r="B22665" s="1">
        <v>44798.052083333336</v>
      </c>
      <c r="C22665" s="2">
        <v>15426.94962069268</v>
      </c>
      <c r="D22665" s="2">
        <v>15944.174183599507</v>
      </c>
      <c r="E22665" s="2">
        <v>27818.784857544248</v>
      </c>
    </row>
    <row r="22666" spans="2:5" x14ac:dyDescent="0.25">
      <c r="B22666" s="1">
        <v>44798.0625</v>
      </c>
      <c r="C22666" s="2">
        <v>14271.111109161628</v>
      </c>
      <c r="D22666" s="2">
        <v>14762.006107392011</v>
      </c>
      <c r="E22666" s="2">
        <v>27210.659886632639</v>
      </c>
    </row>
    <row r="22667" spans="2:5" x14ac:dyDescent="0.25">
      <c r="B22667" s="1">
        <v>44798.072916666664</v>
      </c>
      <c r="C22667" s="2">
        <v>12683.84936673704</v>
      </c>
      <c r="D22667" s="2">
        <v>13116.629730056999</v>
      </c>
      <c r="E22667" s="2">
        <v>26975.242673402827</v>
      </c>
    </row>
    <row r="22668" spans="2:5" x14ac:dyDescent="0.25">
      <c r="B22668" s="1">
        <v>44798.083333333336</v>
      </c>
      <c r="C22668" s="2">
        <v>12261.616444221137</v>
      </c>
      <c r="D22668" s="2">
        <v>12671.142530416568</v>
      </c>
      <c r="E22668" s="2">
        <v>26704.975219310785</v>
      </c>
    </row>
    <row r="22669" spans="2:5" x14ac:dyDescent="0.25">
      <c r="B22669" s="1">
        <v>44798.09375</v>
      </c>
      <c r="C22669" s="2">
        <v>12352.025394024446</v>
      </c>
      <c r="D22669" s="2">
        <v>12774.811636311046</v>
      </c>
      <c r="E22669" s="2">
        <v>26410.724022142014</v>
      </c>
    </row>
    <row r="22670" spans="2:5" x14ac:dyDescent="0.25">
      <c r="B22670" s="1">
        <v>44798.104166666664</v>
      </c>
      <c r="C22670" s="2">
        <v>12329.502805365004</v>
      </c>
      <c r="D22670" s="2">
        <v>12718.85433939585</v>
      </c>
      <c r="E22670" s="2">
        <v>26068.822554364386</v>
      </c>
    </row>
    <row r="22671" spans="2:5" x14ac:dyDescent="0.25">
      <c r="B22671" s="1">
        <v>44798.114583333336</v>
      </c>
      <c r="C22671" s="2">
        <v>12820.045881091639</v>
      </c>
      <c r="D22671" s="2">
        <v>13238.234868292524</v>
      </c>
      <c r="E22671" s="2">
        <v>26138.759498140793</v>
      </c>
    </row>
    <row r="22672" spans="2:5" x14ac:dyDescent="0.25">
      <c r="B22672" s="1">
        <v>44798.125</v>
      </c>
      <c r="C22672" s="2">
        <v>12817.228403769517</v>
      </c>
      <c r="D22672" s="2">
        <v>13229.024285838945</v>
      </c>
      <c r="E22672" s="2">
        <v>25961.869850028357</v>
      </c>
    </row>
    <row r="22673" spans="2:5" x14ac:dyDescent="0.25">
      <c r="B22673" s="1">
        <v>44798.135416666664</v>
      </c>
      <c r="C22673" s="2">
        <v>12739.641880717061</v>
      </c>
      <c r="D22673" s="2">
        <v>13149.910648499628</v>
      </c>
      <c r="E22673" s="2">
        <v>25865.009064003632</v>
      </c>
    </row>
    <row r="22674" spans="2:5" x14ac:dyDescent="0.25">
      <c r="B22674" s="1">
        <v>44798.145833333336</v>
      </c>
      <c r="C22674" s="2">
        <v>11743.667765784652</v>
      </c>
      <c r="D22674" s="2">
        <v>12118.702467667763</v>
      </c>
      <c r="E22674" s="2">
        <v>25721.570357213805</v>
      </c>
    </row>
    <row r="22675" spans="2:5" x14ac:dyDescent="0.25">
      <c r="B22675" s="1">
        <v>44798.15625</v>
      </c>
      <c r="C22675" s="2">
        <v>10375.886864073382</v>
      </c>
      <c r="D22675" s="2">
        <v>10701.056002578805</v>
      </c>
      <c r="E22675" s="2">
        <v>24438.722414113297</v>
      </c>
    </row>
    <row r="22676" spans="2:5" x14ac:dyDescent="0.25">
      <c r="B22676" s="1">
        <v>44798.166666666664</v>
      </c>
      <c r="C22676" s="2">
        <v>10306.812580921991</v>
      </c>
      <c r="D22676" s="2">
        <v>10632.740123169044</v>
      </c>
      <c r="E22676" s="2">
        <v>24461.315883131145</v>
      </c>
    </row>
    <row r="22677" spans="2:5" x14ac:dyDescent="0.25">
      <c r="B22677" s="1">
        <v>44798.177083333336</v>
      </c>
      <c r="C22677" s="2">
        <v>10424.797411286811</v>
      </c>
      <c r="D22677" s="2">
        <v>10754.260514414309</v>
      </c>
      <c r="E22677" s="2">
        <v>24515.778354033595</v>
      </c>
    </row>
    <row r="22678" spans="2:5" x14ac:dyDescent="0.25">
      <c r="B22678" s="1">
        <v>44798.1875</v>
      </c>
      <c r="C22678" s="2">
        <v>10568.185751768075</v>
      </c>
      <c r="D22678" s="2">
        <v>10913.84493938565</v>
      </c>
      <c r="E22678" s="2">
        <v>24841.405204024974</v>
      </c>
    </row>
    <row r="22679" spans="2:5" x14ac:dyDescent="0.25">
      <c r="B22679" s="1">
        <v>44798.197916666664</v>
      </c>
      <c r="C22679" s="2">
        <v>10843.450586150197</v>
      </c>
      <c r="D22679" s="2">
        <v>11203.442454661148</v>
      </c>
      <c r="E22679" s="2">
        <v>25618.578942836666</v>
      </c>
    </row>
    <row r="22680" spans="2:5" x14ac:dyDescent="0.25">
      <c r="B22680" s="1">
        <v>44798.208333333336</v>
      </c>
      <c r="C22680" s="2">
        <v>11208.708847795942</v>
      </c>
      <c r="D22680" s="2">
        <v>11574.445288157176</v>
      </c>
      <c r="E22680" s="2">
        <v>26439.180504259559</v>
      </c>
    </row>
    <row r="22681" spans="2:5" x14ac:dyDescent="0.25">
      <c r="B22681" s="1">
        <v>44798.21875</v>
      </c>
      <c r="C22681" s="2">
        <v>11536.276915230894</v>
      </c>
      <c r="D22681" s="2">
        <v>11929.618841790734</v>
      </c>
      <c r="E22681" s="2">
        <v>27301.910378308337</v>
      </c>
    </row>
    <row r="22682" spans="2:5" x14ac:dyDescent="0.25">
      <c r="B22682" s="1">
        <v>44798.229166666664</v>
      </c>
      <c r="C22682" s="2">
        <v>13211.062818822153</v>
      </c>
      <c r="D22682" s="2">
        <v>13674.407021020792</v>
      </c>
      <c r="E22682" s="2">
        <v>28490.554275710732</v>
      </c>
    </row>
    <row r="22683" spans="2:5" x14ac:dyDescent="0.25">
      <c r="B22683" s="1">
        <v>44798.239583333336</v>
      </c>
      <c r="C22683" s="2">
        <v>16531.282379346481</v>
      </c>
      <c r="D22683" s="2">
        <v>17097.695341651128</v>
      </c>
      <c r="E22683" s="2">
        <v>30570.108920242987</v>
      </c>
    </row>
    <row r="22684" spans="2:5" x14ac:dyDescent="0.25">
      <c r="B22684" s="1">
        <v>44798.25</v>
      </c>
      <c r="C22684" s="2">
        <v>18296.752177593014</v>
      </c>
      <c r="D22684" s="2">
        <v>18928.608237855588</v>
      </c>
      <c r="E22684" s="2">
        <v>33317.663512847386</v>
      </c>
    </row>
    <row r="22685" spans="2:5" x14ac:dyDescent="0.25">
      <c r="B22685" s="1">
        <v>44798.260416666664</v>
      </c>
      <c r="C22685" s="2">
        <v>19200.026699392911</v>
      </c>
      <c r="D22685" s="2">
        <v>19870.2438882155</v>
      </c>
      <c r="E22685" s="2">
        <v>36124.561572409941</v>
      </c>
    </row>
    <row r="22686" spans="2:5" x14ac:dyDescent="0.25">
      <c r="B22686" s="1">
        <v>44798.270833333336</v>
      </c>
      <c r="C22686" s="2">
        <v>20011.688097654885</v>
      </c>
      <c r="D22686" s="2">
        <v>20717.641240882116</v>
      </c>
      <c r="E22686" s="2">
        <v>38454.469665158118</v>
      </c>
    </row>
    <row r="22687" spans="2:5" x14ac:dyDescent="0.25">
      <c r="B22687" s="1">
        <v>44798.28125</v>
      </c>
      <c r="C22687" s="2">
        <v>21484.128673695588</v>
      </c>
      <c r="D22687" s="2">
        <v>22219.806942357071</v>
      </c>
      <c r="E22687" s="2">
        <v>40806.140878560618</v>
      </c>
    </row>
    <row r="22688" spans="2:5" x14ac:dyDescent="0.25">
      <c r="B22688" s="1">
        <v>44798.291666666664</v>
      </c>
      <c r="C22688" s="2">
        <v>22676.00992968732</v>
      </c>
      <c r="D22688" s="2">
        <v>23381.565967368468</v>
      </c>
      <c r="E22688" s="2">
        <v>43093.32769758645</v>
      </c>
    </row>
    <row r="22689" spans="2:5" x14ac:dyDescent="0.25">
      <c r="B22689" s="1">
        <v>44798.302083333336</v>
      </c>
      <c r="C22689" s="2">
        <v>23111.240097087026</v>
      </c>
      <c r="D22689" s="2">
        <v>23704.805298268082</v>
      </c>
      <c r="E22689" s="2">
        <v>45527.527007999859</v>
      </c>
    </row>
    <row r="22690" spans="2:5" x14ac:dyDescent="0.25">
      <c r="B22690" s="1">
        <v>44798.3125</v>
      </c>
      <c r="C22690" s="2">
        <v>23409.741981146239</v>
      </c>
      <c r="D22690" s="2">
        <v>23825.417843211613</v>
      </c>
      <c r="E22690" s="2">
        <v>46928.274191750505</v>
      </c>
    </row>
    <row r="22691" spans="2:5" x14ac:dyDescent="0.25">
      <c r="B22691" s="1">
        <v>44798.322916666664</v>
      </c>
      <c r="C22691" s="2">
        <v>22547.992246709611</v>
      </c>
      <c r="D22691" s="2">
        <v>22708.248691995497</v>
      </c>
      <c r="E22691" s="2">
        <v>48310.597343417205</v>
      </c>
    </row>
    <row r="22692" spans="2:5" x14ac:dyDescent="0.25">
      <c r="B22692" s="1">
        <v>44798.333333333336</v>
      </c>
      <c r="C22692" s="2">
        <v>23123.031373330778</v>
      </c>
      <c r="D22692" s="2">
        <v>23055.955929019645</v>
      </c>
      <c r="E22692" s="2">
        <v>49589.82994555695</v>
      </c>
    </row>
    <row r="22693" spans="2:5" x14ac:dyDescent="0.25">
      <c r="B22693" s="1">
        <v>44798.34375</v>
      </c>
      <c r="C22693" s="2">
        <v>23972.344695486241</v>
      </c>
      <c r="D22693" s="2">
        <v>23788.602586745361</v>
      </c>
      <c r="E22693" s="2">
        <v>51515.885155241718</v>
      </c>
    </row>
    <row r="22694" spans="2:5" x14ac:dyDescent="0.25">
      <c r="B22694" s="1">
        <v>44798.354166666664</v>
      </c>
      <c r="C22694" s="2">
        <v>24903.652923114736</v>
      </c>
      <c r="D22694" s="2">
        <v>24608.667692773</v>
      </c>
      <c r="E22694" s="2">
        <v>54222.970400531907</v>
      </c>
    </row>
    <row r="22695" spans="2:5" x14ac:dyDescent="0.25">
      <c r="B22695" s="1">
        <v>44798.364583333336</v>
      </c>
      <c r="C22695" s="2">
        <v>26749.314074246093</v>
      </c>
      <c r="D22695" s="2">
        <v>26079.007755198305</v>
      </c>
      <c r="E22695" s="2">
        <v>55109.686187637446</v>
      </c>
    </row>
    <row r="22696" spans="2:5" x14ac:dyDescent="0.25">
      <c r="B22696" s="1">
        <v>44798.375</v>
      </c>
      <c r="C22696" s="2">
        <v>30944.44964967966</v>
      </c>
      <c r="D22696" s="2">
        <v>30080.164835993266</v>
      </c>
      <c r="E22696" s="2">
        <v>56782.662799658283</v>
      </c>
    </row>
    <row r="22697" spans="2:5" x14ac:dyDescent="0.25">
      <c r="B22697" s="1">
        <v>44798.385416666664</v>
      </c>
      <c r="C22697" s="2">
        <v>30469.475654385202</v>
      </c>
      <c r="D22697" s="2">
        <v>29281.029121706608</v>
      </c>
      <c r="E22697" s="2">
        <v>56108.858383466904</v>
      </c>
    </row>
    <row r="22698" spans="2:5" x14ac:dyDescent="0.25">
      <c r="B22698" s="1">
        <v>44798.395833333336</v>
      </c>
      <c r="C22698" s="2">
        <v>26964.139843708388</v>
      </c>
      <c r="D22698" s="2">
        <v>25016.404762949125</v>
      </c>
      <c r="E22698" s="2">
        <v>56124.340967840806</v>
      </c>
    </row>
    <row r="22699" spans="2:5" x14ac:dyDescent="0.25">
      <c r="B22699" s="1">
        <v>44798.40625</v>
      </c>
      <c r="C22699" s="2">
        <v>26654.290134476971</v>
      </c>
      <c r="D22699" s="2">
        <v>24042.244766379037</v>
      </c>
      <c r="E22699" s="2">
        <v>56203.267854810518</v>
      </c>
    </row>
    <row r="22700" spans="2:5" x14ac:dyDescent="0.25">
      <c r="B22700" s="1">
        <v>44798.416666666664</v>
      </c>
      <c r="C22700" s="2">
        <v>30865.045357088824</v>
      </c>
      <c r="D22700" s="2">
        <v>28250.891177433983</v>
      </c>
      <c r="E22700" s="2">
        <v>56629.626374910331</v>
      </c>
    </row>
    <row r="22701" spans="2:5" x14ac:dyDescent="0.25">
      <c r="B22701" s="1">
        <v>44798.427083333336</v>
      </c>
      <c r="C22701" s="2">
        <v>30301.367997826939</v>
      </c>
      <c r="D22701" s="2">
        <v>27097.761054657691</v>
      </c>
      <c r="E22701" s="2">
        <v>56615.583353802402</v>
      </c>
    </row>
    <row r="22702" spans="2:5" x14ac:dyDescent="0.25">
      <c r="B22702" s="1">
        <v>44798.4375</v>
      </c>
      <c r="C22702" s="2">
        <v>30079.073047024274</v>
      </c>
      <c r="D22702" s="2">
        <v>26292.284346531513</v>
      </c>
      <c r="E22702" s="2">
        <v>56223.18497181197</v>
      </c>
    </row>
    <row r="22703" spans="2:5" x14ac:dyDescent="0.25">
      <c r="B22703" s="1">
        <v>44798.447916666664</v>
      </c>
      <c r="C22703" s="2">
        <v>29615.798833838722</v>
      </c>
      <c r="D22703" s="2">
        <v>25523.128616071928</v>
      </c>
      <c r="E22703" s="2">
        <v>56051.619024405532</v>
      </c>
    </row>
    <row r="22704" spans="2:5" x14ac:dyDescent="0.25">
      <c r="B22704" s="1">
        <v>44798.458333333336</v>
      </c>
      <c r="C22704" s="2">
        <v>29517.121979282783</v>
      </c>
      <c r="D22704" s="2">
        <v>25275.355875781341</v>
      </c>
      <c r="E22704" s="2">
        <v>54888.570496399101</v>
      </c>
    </row>
    <row r="22705" spans="2:5" x14ac:dyDescent="0.25">
      <c r="B22705" s="1">
        <v>44798.46875</v>
      </c>
      <c r="C22705" s="2">
        <v>27614.263550188418</v>
      </c>
      <c r="D22705" s="2">
        <v>23087.88550941995</v>
      </c>
      <c r="E22705" s="2">
        <v>55079.643151780605</v>
      </c>
    </row>
    <row r="22706" spans="2:5" x14ac:dyDescent="0.25">
      <c r="B22706" s="1">
        <v>44798.479166666664</v>
      </c>
      <c r="C22706" s="2">
        <v>26314.147608237443</v>
      </c>
      <c r="D22706" s="2">
        <v>21408.565483715342</v>
      </c>
      <c r="E22706" s="2">
        <v>54436.166154078455</v>
      </c>
    </row>
    <row r="22707" spans="2:5" x14ac:dyDescent="0.25">
      <c r="B22707" s="1">
        <v>44798.489583333336</v>
      </c>
      <c r="C22707" s="2">
        <v>26634.517222126495</v>
      </c>
      <c r="D22707" s="2">
        <v>21553.490832801872</v>
      </c>
      <c r="E22707" s="2">
        <v>54142.406063627699</v>
      </c>
    </row>
    <row r="22708" spans="2:5" x14ac:dyDescent="0.25">
      <c r="B22708" s="1">
        <v>44798.5</v>
      </c>
      <c r="C22708" s="2">
        <v>29523.412149383832</v>
      </c>
      <c r="D22708" s="2">
        <v>24589.465670861213</v>
      </c>
      <c r="E22708" s="2">
        <v>54629.028715461209</v>
      </c>
    </row>
    <row r="22709" spans="2:5" x14ac:dyDescent="0.25">
      <c r="B22709" s="1">
        <v>44798.510416666664</v>
      </c>
      <c r="C22709" s="2">
        <v>30384.52771204177</v>
      </c>
      <c r="D22709" s="2">
        <v>25695.979741366882</v>
      </c>
      <c r="E22709" s="2">
        <v>55395.923922448921</v>
      </c>
    </row>
    <row r="22710" spans="2:5" x14ac:dyDescent="0.25">
      <c r="B22710" s="1">
        <v>44798.520833333336</v>
      </c>
      <c r="C22710" s="2">
        <v>32973.367284014857</v>
      </c>
      <c r="D22710" s="2">
        <v>28076.486010138429</v>
      </c>
      <c r="E22710" s="2">
        <v>55751.951241363247</v>
      </c>
    </row>
    <row r="22711" spans="2:5" x14ac:dyDescent="0.25">
      <c r="B22711" s="1">
        <v>44798.53125</v>
      </c>
      <c r="C22711" s="2">
        <v>33663.952563977247</v>
      </c>
      <c r="D22711" s="2">
        <v>28296.29774724615</v>
      </c>
      <c r="E22711" s="2">
        <v>56559.921396780752</v>
      </c>
    </row>
    <row r="22712" spans="2:5" x14ac:dyDescent="0.25">
      <c r="B22712" s="1">
        <v>44798.541666666664</v>
      </c>
      <c r="C22712" s="2">
        <v>33649.823915279674</v>
      </c>
      <c r="D22712" s="2">
        <v>28126.889727900816</v>
      </c>
      <c r="E22712" s="2">
        <v>55282.20768543677</v>
      </c>
    </row>
    <row r="22713" spans="2:5" x14ac:dyDescent="0.25">
      <c r="B22713" s="1">
        <v>44798.552083333336</v>
      </c>
      <c r="C22713" s="2">
        <v>33018.957507879953</v>
      </c>
      <c r="D22713" s="2">
        <v>28030.148788944251</v>
      </c>
      <c r="E22713" s="2">
        <v>55433.905051293797</v>
      </c>
    </row>
    <row r="22714" spans="2:5" x14ac:dyDescent="0.25">
      <c r="B22714" s="1">
        <v>44798.5625</v>
      </c>
      <c r="C22714" s="2">
        <v>31883.631814573793</v>
      </c>
      <c r="D22714" s="2">
        <v>26946.970589266934</v>
      </c>
      <c r="E22714" s="2">
        <v>54472.074817472283</v>
      </c>
    </row>
    <row r="22715" spans="2:5" x14ac:dyDescent="0.25">
      <c r="B22715" s="1">
        <v>44798.572916666664</v>
      </c>
      <c r="C22715" s="2">
        <v>30965.419667098053</v>
      </c>
      <c r="D22715" s="2">
        <v>25949.210854830799</v>
      </c>
      <c r="E22715" s="2">
        <v>53622.765570098127</v>
      </c>
    </row>
    <row r="22716" spans="2:5" x14ac:dyDescent="0.25">
      <c r="B22716" s="1">
        <v>44798.583333333336</v>
      </c>
      <c r="C22716" s="2">
        <v>29696.233405597948</v>
      </c>
      <c r="D22716" s="2">
        <v>24523.103355214811</v>
      </c>
      <c r="E22716" s="2">
        <v>52036.331654825997</v>
      </c>
    </row>
    <row r="22717" spans="2:5" x14ac:dyDescent="0.25">
      <c r="B22717" s="1">
        <v>44798.59375</v>
      </c>
      <c r="C22717" s="2">
        <v>28209.479184790711</v>
      </c>
      <c r="D22717" s="2">
        <v>22680.563372941811</v>
      </c>
      <c r="E22717" s="2">
        <v>50826.959148291942</v>
      </c>
    </row>
    <row r="22718" spans="2:5" x14ac:dyDescent="0.25">
      <c r="B22718" s="1">
        <v>44798.604166666664</v>
      </c>
      <c r="C22718" s="2">
        <v>24315.161507015819</v>
      </c>
      <c r="D22718" s="2">
        <v>18325.847893159211</v>
      </c>
      <c r="E22718" s="2">
        <v>49008.073862453508</v>
      </c>
    </row>
    <row r="22719" spans="2:5" x14ac:dyDescent="0.25">
      <c r="B22719" s="1">
        <v>44798.614583333336</v>
      </c>
      <c r="C22719" s="2">
        <v>23722.177863010154</v>
      </c>
      <c r="D22719" s="2">
        <v>17803.898462825986</v>
      </c>
      <c r="E22719" s="2">
        <v>47776.710739631424</v>
      </c>
    </row>
    <row r="22720" spans="2:5" x14ac:dyDescent="0.25">
      <c r="B22720" s="1">
        <v>44798.625</v>
      </c>
      <c r="C22720" s="2">
        <v>23530.384329943281</v>
      </c>
      <c r="D22720" s="2">
        <v>17837.922778711138</v>
      </c>
      <c r="E22720" s="2">
        <v>47719.645263558617</v>
      </c>
    </row>
    <row r="22721" spans="2:5" x14ac:dyDescent="0.25">
      <c r="B22721" s="1">
        <v>44798.635416666664</v>
      </c>
      <c r="C22721" s="2">
        <v>23652.572730370255</v>
      </c>
      <c r="D22721" s="2">
        <v>17902.105411701301</v>
      </c>
      <c r="E22721" s="2">
        <v>46441.607166380054</v>
      </c>
    </row>
    <row r="22722" spans="2:5" x14ac:dyDescent="0.25">
      <c r="B22722" s="1">
        <v>44798.645833333336</v>
      </c>
      <c r="C22722" s="2">
        <v>24239.9253469879</v>
      </c>
      <c r="D22722" s="2">
        <v>18586.164858227254</v>
      </c>
      <c r="E22722" s="2">
        <v>46882.042037846448</v>
      </c>
    </row>
    <row r="22723" spans="2:5" x14ac:dyDescent="0.25">
      <c r="B22723" s="1">
        <v>44798.65625</v>
      </c>
      <c r="C22723" s="2">
        <v>27574.91914577163</v>
      </c>
      <c r="D22723" s="2">
        <v>22246.815876232569</v>
      </c>
      <c r="E22723" s="2">
        <v>47480.384647201361</v>
      </c>
    </row>
    <row r="22724" spans="2:5" x14ac:dyDescent="0.25">
      <c r="B22724" s="1">
        <v>44798.666666666664</v>
      </c>
      <c r="C22724" s="2">
        <v>27333.13128131238</v>
      </c>
      <c r="D22724" s="2">
        <v>22162.455880184047</v>
      </c>
      <c r="E22724" s="2">
        <v>46932.609259901699</v>
      </c>
    </row>
    <row r="22725" spans="2:5" x14ac:dyDescent="0.25">
      <c r="B22725" s="1">
        <v>44798.677083333336</v>
      </c>
      <c r="C22725" s="2">
        <v>26906.754522709987</v>
      </c>
      <c r="D22725" s="2">
        <v>22032.85285431704</v>
      </c>
      <c r="E22725" s="2">
        <v>46118.327422955088</v>
      </c>
    </row>
    <row r="22726" spans="2:5" x14ac:dyDescent="0.25">
      <c r="B22726" s="1">
        <v>44798.6875</v>
      </c>
      <c r="C22726" s="2">
        <v>25839.763455758566</v>
      </c>
      <c r="D22726" s="2">
        <v>21199.037886300594</v>
      </c>
      <c r="E22726" s="2">
        <v>47024.541030576518</v>
      </c>
    </row>
    <row r="22727" spans="2:5" x14ac:dyDescent="0.25">
      <c r="B22727" s="1">
        <v>44798.697916666664</v>
      </c>
      <c r="C22727" s="2">
        <v>25775.709559327828</v>
      </c>
      <c r="D22727" s="2">
        <v>21569.9929773279</v>
      </c>
      <c r="E22727" s="2">
        <v>46822.794039342109</v>
      </c>
    </row>
    <row r="22728" spans="2:5" x14ac:dyDescent="0.25">
      <c r="B22728" s="1">
        <v>44798.708333333336</v>
      </c>
      <c r="C22728" s="2">
        <v>22429.025909897202</v>
      </c>
      <c r="D22728" s="2">
        <v>18365.850629514396</v>
      </c>
      <c r="E22728" s="2">
        <v>46301.772840607598</v>
      </c>
    </row>
    <row r="22729" spans="2:5" x14ac:dyDescent="0.25">
      <c r="B22729" s="1">
        <v>44798.71875</v>
      </c>
      <c r="C22729" s="2">
        <v>22392.104018037309</v>
      </c>
      <c r="D22729" s="2">
        <v>18754.631734523515</v>
      </c>
      <c r="E22729" s="2">
        <v>46509.894880309424</v>
      </c>
    </row>
    <row r="22730" spans="2:5" x14ac:dyDescent="0.25">
      <c r="B22730" s="1">
        <v>44798.729166666664</v>
      </c>
      <c r="C22730" s="2">
        <v>22698.563546497531</v>
      </c>
      <c r="D22730" s="2">
        <v>19443.041428944627</v>
      </c>
      <c r="E22730" s="2">
        <v>46562.824286294293</v>
      </c>
    </row>
    <row r="22731" spans="2:5" x14ac:dyDescent="0.25">
      <c r="B22731" s="1">
        <v>44798.739583333336</v>
      </c>
      <c r="C22731" s="2">
        <v>26574.124924675696</v>
      </c>
      <c r="D22731" s="2">
        <v>23988.19757740862</v>
      </c>
      <c r="E22731" s="2">
        <v>48503.59745437542</v>
      </c>
    </row>
    <row r="22732" spans="2:5" x14ac:dyDescent="0.25">
      <c r="B22732" s="1">
        <v>44798.75</v>
      </c>
      <c r="C22732" s="2">
        <v>27190.551189495323</v>
      </c>
      <c r="D22732" s="2">
        <v>25056.852853920042</v>
      </c>
      <c r="E22732" s="2">
        <v>48909.881636332597</v>
      </c>
    </row>
    <row r="22733" spans="2:5" x14ac:dyDescent="0.25">
      <c r="B22733" s="1">
        <v>44798.760416666664</v>
      </c>
      <c r="C22733" s="2">
        <v>27737.067614183463</v>
      </c>
      <c r="D22733" s="2">
        <v>26113.016302755677</v>
      </c>
      <c r="E22733" s="2">
        <v>48796.797910070309</v>
      </c>
    </row>
    <row r="22734" spans="2:5" x14ac:dyDescent="0.25">
      <c r="B22734" s="1">
        <v>44798.770833333336</v>
      </c>
      <c r="C22734" s="2">
        <v>28346.389417876468</v>
      </c>
      <c r="D22734" s="2">
        <v>27217.846500450429</v>
      </c>
      <c r="E22734" s="2">
        <v>50259.857700808716</v>
      </c>
    </row>
    <row r="22735" spans="2:5" x14ac:dyDescent="0.25">
      <c r="B22735" s="1">
        <v>44798.78125</v>
      </c>
      <c r="C22735" s="2">
        <v>28645.318639363315</v>
      </c>
      <c r="D22735" s="2">
        <v>27962.870892928418</v>
      </c>
      <c r="E22735" s="2">
        <v>50055.274884335951</v>
      </c>
    </row>
    <row r="22736" spans="2:5" x14ac:dyDescent="0.25">
      <c r="B22736" s="1">
        <v>44798.791666666664</v>
      </c>
      <c r="C22736" s="2">
        <v>27498.130731299716</v>
      </c>
      <c r="D22736" s="2">
        <v>27168.483741711745</v>
      </c>
      <c r="E22736" s="2">
        <v>50377.261636816824</v>
      </c>
    </row>
    <row r="22737" spans="2:5" x14ac:dyDescent="0.25">
      <c r="B22737" s="1">
        <v>44798.802083333336</v>
      </c>
      <c r="C22737" s="2">
        <v>27330.363752042256</v>
      </c>
      <c r="D22737" s="2">
        <v>27345.000783166983</v>
      </c>
      <c r="E22737" s="2">
        <v>49710.647575495663</v>
      </c>
    </row>
    <row r="22738" spans="2:5" x14ac:dyDescent="0.25">
      <c r="B22738" s="1">
        <v>44798.8125</v>
      </c>
      <c r="C22738" s="2">
        <v>27256.86134140741</v>
      </c>
      <c r="D22738" s="2">
        <v>27541.144335534969</v>
      </c>
      <c r="E22738" s="2">
        <v>50659.41407034664</v>
      </c>
    </row>
    <row r="22739" spans="2:5" x14ac:dyDescent="0.25">
      <c r="B22739" s="1">
        <v>44798.822916666664</v>
      </c>
      <c r="C22739" s="2">
        <v>27608.951154582795</v>
      </c>
      <c r="D22739" s="2">
        <v>28119.221550988219</v>
      </c>
      <c r="E22739" s="2">
        <v>50937.110094464369</v>
      </c>
    </row>
    <row r="22740" spans="2:5" x14ac:dyDescent="0.25">
      <c r="B22740" s="1">
        <v>44798.833333333336</v>
      </c>
      <c r="C22740" s="2">
        <v>27723.006311152174</v>
      </c>
      <c r="D22740" s="2">
        <v>28415.985080769744</v>
      </c>
      <c r="E22740" s="2">
        <v>51674.361763988833</v>
      </c>
    </row>
    <row r="22741" spans="2:5" x14ac:dyDescent="0.25">
      <c r="B22741" s="1">
        <v>44798.84375</v>
      </c>
      <c r="C22741" s="2">
        <v>27611.231397786971</v>
      </c>
      <c r="D22741" s="2">
        <v>28436.538908191033</v>
      </c>
      <c r="E22741" s="2">
        <v>50272.0655308368</v>
      </c>
    </row>
    <row r="22742" spans="2:5" x14ac:dyDescent="0.25">
      <c r="B22742" s="1">
        <v>44798.854166666664</v>
      </c>
      <c r="C22742" s="2">
        <v>27469.950539216199</v>
      </c>
      <c r="D22742" s="2">
        <v>28393.357690209312</v>
      </c>
      <c r="E22742" s="2">
        <v>48283.160219162673</v>
      </c>
    </row>
    <row r="22743" spans="2:5" x14ac:dyDescent="0.25">
      <c r="B22743" s="1">
        <v>44798.864583333336</v>
      </c>
      <c r="C22743" s="2">
        <v>27252.341526238844</v>
      </c>
      <c r="D22743" s="2">
        <v>28234.039613982244</v>
      </c>
      <c r="E22743" s="2">
        <v>47668.956126381221</v>
      </c>
    </row>
    <row r="22744" spans="2:5" x14ac:dyDescent="0.25">
      <c r="B22744" s="1">
        <v>44798.875</v>
      </c>
      <c r="C22744" s="2">
        <v>27076.549842731984</v>
      </c>
      <c r="D22744" s="2">
        <v>28045.846226578647</v>
      </c>
      <c r="E22744" s="2">
        <v>47327.870812124849</v>
      </c>
    </row>
    <row r="22745" spans="2:5" x14ac:dyDescent="0.25">
      <c r="B22745" s="1">
        <v>44798.885416666664</v>
      </c>
      <c r="C22745" s="2">
        <v>27091.60114142505</v>
      </c>
      <c r="D22745" s="2">
        <v>28056.818586025372</v>
      </c>
      <c r="E22745" s="2">
        <v>46720.932899865467</v>
      </c>
    </row>
    <row r="22746" spans="2:5" x14ac:dyDescent="0.25">
      <c r="B22746" s="1">
        <v>44798.895833333336</v>
      </c>
      <c r="C22746" s="2">
        <v>27219.900107167563</v>
      </c>
      <c r="D22746" s="2">
        <v>28184.834024367683</v>
      </c>
      <c r="E22746" s="2">
        <v>46045.053419750169</v>
      </c>
    </row>
    <row r="22747" spans="2:5" x14ac:dyDescent="0.25">
      <c r="B22747" s="1">
        <v>44798.90625</v>
      </c>
      <c r="C22747" s="2">
        <v>26753.755534926626</v>
      </c>
      <c r="D22747" s="2">
        <v>27695.763145903071</v>
      </c>
      <c r="E22747" s="2">
        <v>44986.177032721418</v>
      </c>
    </row>
    <row r="22748" spans="2:5" x14ac:dyDescent="0.25">
      <c r="B22748" s="1">
        <v>44798.916666666664</v>
      </c>
      <c r="C22748" s="2">
        <v>26566.735078270925</v>
      </c>
      <c r="D22748" s="2">
        <v>27508.852689195875</v>
      </c>
      <c r="E22748" s="2">
        <v>44279.481325331028</v>
      </c>
    </row>
    <row r="22749" spans="2:5" x14ac:dyDescent="0.25">
      <c r="B22749" s="1">
        <v>44798.927083333336</v>
      </c>
      <c r="C22749" s="2">
        <v>26531.256717763012</v>
      </c>
      <c r="D22749" s="2">
        <v>27475.165359627405</v>
      </c>
      <c r="E22749" s="2">
        <v>43129.179731143493</v>
      </c>
    </row>
    <row r="22750" spans="2:5" x14ac:dyDescent="0.25">
      <c r="B22750" s="1">
        <v>44798.9375</v>
      </c>
      <c r="C22750" s="2">
        <v>25934.161852347934</v>
      </c>
      <c r="D22750" s="2">
        <v>26856.664277841955</v>
      </c>
      <c r="E22750" s="2">
        <v>42101.301208483259</v>
      </c>
    </row>
    <row r="22751" spans="2:5" x14ac:dyDescent="0.25">
      <c r="B22751" s="1">
        <v>44798.947916666664</v>
      </c>
      <c r="C22751" s="2">
        <v>25141.140806445655</v>
      </c>
      <c r="D22751" s="2">
        <v>26030.126584827409</v>
      </c>
      <c r="E22751" s="2">
        <v>41102.297290059403</v>
      </c>
    </row>
    <row r="22752" spans="2:5" x14ac:dyDescent="0.25">
      <c r="B22752" s="1">
        <v>44798.958333333336</v>
      </c>
      <c r="C22752" s="2">
        <v>23441.441898960918</v>
      </c>
      <c r="D22752" s="2">
        <v>24265.266100881301</v>
      </c>
      <c r="E22752" s="2">
        <v>39984.174356121192</v>
      </c>
    </row>
    <row r="22753" spans="2:5" x14ac:dyDescent="0.25">
      <c r="B22753" s="1">
        <v>44798.96875</v>
      </c>
      <c r="C22753" s="2">
        <v>22031.307451685439</v>
      </c>
      <c r="D22753" s="2">
        <v>22802.010641180932</v>
      </c>
      <c r="E22753" s="2">
        <v>38331.543626556791</v>
      </c>
    </row>
    <row r="22754" spans="2:5" x14ac:dyDescent="0.25">
      <c r="B22754" s="1">
        <v>44798.979166666664</v>
      </c>
      <c r="C22754" s="2">
        <v>20884.528583512256</v>
      </c>
      <c r="D22754" s="2">
        <v>21616.906450394705</v>
      </c>
      <c r="E22754" s="2">
        <v>36881.671729077556</v>
      </c>
    </row>
    <row r="22755" spans="2:5" x14ac:dyDescent="0.25">
      <c r="B22755" s="1">
        <v>44798.989583333336</v>
      </c>
      <c r="C22755" s="2">
        <v>21024.985045630841</v>
      </c>
      <c r="D22755" s="2">
        <v>21759.946923647527</v>
      </c>
      <c r="E22755" s="2">
        <v>35497.440510997752</v>
      </c>
    </row>
    <row r="22756" spans="2:5" x14ac:dyDescent="0.25">
      <c r="B22756" s="1">
        <v>44799</v>
      </c>
      <c r="C22756" s="2">
        <v>21591.893362389776</v>
      </c>
      <c r="D22756" s="2">
        <v>22347.772517378315</v>
      </c>
      <c r="E22756" s="2">
        <v>34163.052392817226</v>
      </c>
    </row>
    <row r="22757" spans="2:5" x14ac:dyDescent="0.25">
      <c r="B22757" s="1">
        <v>44799.010416666664</v>
      </c>
      <c r="C22757" s="2">
        <v>21543.742720325623</v>
      </c>
      <c r="D22757" s="2">
        <v>22286.500303695222</v>
      </c>
      <c r="E22757" s="2">
        <v>32845.661593312587</v>
      </c>
    </row>
    <row r="22758" spans="2:5" x14ac:dyDescent="0.25">
      <c r="B22758" s="1">
        <v>44799.020833333336</v>
      </c>
      <c r="C22758" s="2">
        <v>20499.086665996758</v>
      </c>
      <c r="D22758" s="2">
        <v>21199.670255946621</v>
      </c>
      <c r="E22758" s="2">
        <v>31293.104162741034</v>
      </c>
    </row>
    <row r="22759" spans="2:5" x14ac:dyDescent="0.25">
      <c r="B22759" s="1">
        <v>44799.03125</v>
      </c>
      <c r="C22759" s="2">
        <v>19210.206270250466</v>
      </c>
      <c r="D22759" s="2">
        <v>19852.94195352446</v>
      </c>
      <c r="E22759" s="2">
        <v>30074.806644003482</v>
      </c>
    </row>
    <row r="22760" spans="2:5" x14ac:dyDescent="0.25">
      <c r="B22760" s="1">
        <v>44799.041666666664</v>
      </c>
      <c r="C22760" s="2">
        <v>18188.116015765452</v>
      </c>
      <c r="D22760" s="2">
        <v>18792.114405918408</v>
      </c>
      <c r="E22760" s="2">
        <v>28892.382873786642</v>
      </c>
    </row>
    <row r="22761" spans="2:5" x14ac:dyDescent="0.25">
      <c r="B22761" s="1">
        <v>44799.052083333336</v>
      </c>
      <c r="C22761" s="2">
        <v>16909.816456072876</v>
      </c>
      <c r="D22761" s="2">
        <v>17468.107357632314</v>
      </c>
      <c r="E22761" s="2">
        <v>28202.338115293813</v>
      </c>
    </row>
    <row r="22762" spans="2:5" x14ac:dyDescent="0.25">
      <c r="B22762" s="1">
        <v>44799.0625</v>
      </c>
      <c r="C22762" s="2">
        <v>16306.428653632724</v>
      </c>
      <c r="D22762" s="2">
        <v>16852.567883378775</v>
      </c>
      <c r="E22762" s="2">
        <v>27808.505225204601</v>
      </c>
    </row>
    <row r="22763" spans="2:5" x14ac:dyDescent="0.25">
      <c r="B22763" s="1">
        <v>44799.072916666664</v>
      </c>
      <c r="C22763" s="2">
        <v>16007.411495028166</v>
      </c>
      <c r="D22763" s="2">
        <v>16533.000944982687</v>
      </c>
      <c r="E22763" s="2">
        <v>27501.55796379262</v>
      </c>
    </row>
    <row r="22764" spans="2:5" x14ac:dyDescent="0.25">
      <c r="B22764" s="1">
        <v>44799.083333333336</v>
      </c>
      <c r="C22764" s="2">
        <v>15570.574816523156</v>
      </c>
      <c r="D22764" s="2">
        <v>16112.242927174024</v>
      </c>
      <c r="E22764" s="2">
        <v>27170.688703363383</v>
      </c>
    </row>
    <row r="22765" spans="2:5" x14ac:dyDescent="0.25">
      <c r="B22765" s="1">
        <v>44799.09375</v>
      </c>
      <c r="C22765" s="2">
        <v>15125.333250867487</v>
      </c>
      <c r="D22765" s="2">
        <v>15677.703888244781</v>
      </c>
      <c r="E22765" s="2">
        <v>26646.312896171254</v>
      </c>
    </row>
    <row r="22766" spans="2:5" x14ac:dyDescent="0.25">
      <c r="B22766" s="1">
        <v>44799.104166666664</v>
      </c>
      <c r="C22766" s="2">
        <v>11928.527396145615</v>
      </c>
      <c r="D22766" s="2">
        <v>12363.241861818653</v>
      </c>
      <c r="E22766" s="2">
        <v>25891.384734121122</v>
      </c>
    </row>
    <row r="22767" spans="2:5" x14ac:dyDescent="0.25">
      <c r="B22767" s="1">
        <v>44799.114583333336</v>
      </c>
      <c r="C22767" s="2">
        <v>11797.1174465393</v>
      </c>
      <c r="D22767" s="2">
        <v>12227.426530907987</v>
      </c>
      <c r="E22767" s="2">
        <v>25786.158191951607</v>
      </c>
    </row>
    <row r="22768" spans="2:5" x14ac:dyDescent="0.25">
      <c r="B22768" s="1">
        <v>44799.125</v>
      </c>
      <c r="C22768" s="2">
        <v>12674.338348796842</v>
      </c>
      <c r="D22768" s="2">
        <v>13136.539858720804</v>
      </c>
      <c r="E22768" s="2">
        <v>25915.067536648625</v>
      </c>
    </row>
    <row r="22769" spans="2:5" x14ac:dyDescent="0.25">
      <c r="B22769" s="1">
        <v>44799.135416666664</v>
      </c>
      <c r="C22769" s="2">
        <v>15994.597256025081</v>
      </c>
      <c r="D22769" s="2">
        <v>16578.157016486133</v>
      </c>
      <c r="E22769" s="2">
        <v>26390.593398239267</v>
      </c>
    </row>
    <row r="22770" spans="2:5" x14ac:dyDescent="0.25">
      <c r="B22770" s="1">
        <v>44799.145833333336</v>
      </c>
      <c r="C22770" s="2">
        <v>16377.638942423844</v>
      </c>
      <c r="D22770" s="2">
        <v>16975.442276921614</v>
      </c>
      <c r="E22770" s="2">
        <v>26333.193453245454</v>
      </c>
    </row>
    <row r="22771" spans="2:5" x14ac:dyDescent="0.25">
      <c r="B22771" s="1">
        <v>44799.15625</v>
      </c>
      <c r="C22771" s="2">
        <v>15048.610329461368</v>
      </c>
      <c r="D22771" s="2">
        <v>15598.316184423829</v>
      </c>
      <c r="E22771" s="2">
        <v>24916.763269038835</v>
      </c>
    </row>
    <row r="22772" spans="2:5" x14ac:dyDescent="0.25">
      <c r="B22772" s="1">
        <v>44799.166666666664</v>
      </c>
      <c r="C22772" s="2">
        <v>14843.943553438672</v>
      </c>
      <c r="D22772" s="2">
        <v>15385.348234896082</v>
      </c>
      <c r="E22772" s="2">
        <v>25055.074319305109</v>
      </c>
    </row>
    <row r="22773" spans="2:5" x14ac:dyDescent="0.25">
      <c r="B22773" s="1">
        <v>44799.177083333336</v>
      </c>
      <c r="C22773" s="2">
        <v>14969.878282479884</v>
      </c>
      <c r="D22773" s="2">
        <v>15516.851015380847</v>
      </c>
      <c r="E22773" s="2">
        <v>25281.547441366805</v>
      </c>
    </row>
    <row r="22774" spans="2:5" x14ac:dyDescent="0.25">
      <c r="B22774" s="1">
        <v>44799.1875</v>
      </c>
      <c r="C22774" s="2">
        <v>14580.637311381013</v>
      </c>
      <c r="D22774" s="2">
        <v>15111.94398944885</v>
      </c>
      <c r="E22774" s="2">
        <v>25838.050258608037</v>
      </c>
    </row>
    <row r="22775" spans="2:5" x14ac:dyDescent="0.25">
      <c r="B22775" s="1">
        <v>44799.197916666664</v>
      </c>
      <c r="C22775" s="2">
        <v>14568.037193246026</v>
      </c>
      <c r="D22775" s="2">
        <v>15100.993877255367</v>
      </c>
      <c r="E22775" s="2">
        <v>26091.148733802271</v>
      </c>
    </row>
    <row r="22776" spans="2:5" x14ac:dyDescent="0.25">
      <c r="B22776" s="1">
        <v>44799.208333333336</v>
      </c>
      <c r="C22776" s="2">
        <v>14336.828805738616</v>
      </c>
      <c r="D22776" s="2">
        <v>14859.314101003078</v>
      </c>
      <c r="E22776" s="2">
        <v>26599.965916875917</v>
      </c>
    </row>
    <row r="22777" spans="2:5" x14ac:dyDescent="0.25">
      <c r="B22777" s="1">
        <v>44799.21875</v>
      </c>
      <c r="C22777" s="2">
        <v>12770.557752663783</v>
      </c>
      <c r="D22777" s="2">
        <v>13236.199087377156</v>
      </c>
      <c r="E22777" s="2">
        <v>27278.470026984272</v>
      </c>
    </row>
    <row r="22778" spans="2:5" x14ac:dyDescent="0.25">
      <c r="B22778" s="1">
        <v>44799.229166666664</v>
      </c>
      <c r="C22778" s="2">
        <v>12291.390608468695</v>
      </c>
      <c r="D22778" s="2">
        <v>12739.328051128956</v>
      </c>
      <c r="E22778" s="2">
        <v>28112.567871363732</v>
      </c>
    </row>
    <row r="22779" spans="2:5" x14ac:dyDescent="0.25">
      <c r="B22779" s="1">
        <v>44799.239583333336</v>
      </c>
      <c r="C22779" s="2">
        <v>12676.092356624549</v>
      </c>
      <c r="D22779" s="2">
        <v>13137.992846715713</v>
      </c>
      <c r="E22779" s="2">
        <v>30125.616568394169</v>
      </c>
    </row>
    <row r="22780" spans="2:5" x14ac:dyDescent="0.25">
      <c r="B22780" s="1">
        <v>44799.25</v>
      </c>
      <c r="C22780" s="2">
        <v>13382.369788773412</v>
      </c>
      <c r="D22780" s="2">
        <v>13870.247802168758</v>
      </c>
      <c r="E22780" s="2">
        <v>32753.027464013467</v>
      </c>
    </row>
    <row r="22781" spans="2:5" x14ac:dyDescent="0.25">
      <c r="B22781" s="1">
        <v>44799.260416666664</v>
      </c>
      <c r="C22781" s="2">
        <v>14724.715758814367</v>
      </c>
      <c r="D22781" s="2">
        <v>15261.589885638443</v>
      </c>
      <c r="E22781" s="2">
        <v>36018.31166410492</v>
      </c>
    </row>
    <row r="22782" spans="2:5" x14ac:dyDescent="0.25">
      <c r="B22782" s="1">
        <v>44799.270833333336</v>
      </c>
      <c r="C22782" s="2">
        <v>16401.126659215104</v>
      </c>
      <c r="D22782" s="2">
        <v>16995.433811495139</v>
      </c>
      <c r="E22782" s="2">
        <v>38282.008981989005</v>
      </c>
    </row>
    <row r="22783" spans="2:5" x14ac:dyDescent="0.25">
      <c r="B22783" s="1">
        <v>44799.28125</v>
      </c>
      <c r="C22783" s="2">
        <v>18064.908677941781</v>
      </c>
      <c r="D22783" s="2">
        <v>18692.695828666081</v>
      </c>
      <c r="E22783" s="2">
        <v>40678.810705311509</v>
      </c>
    </row>
    <row r="22784" spans="2:5" x14ac:dyDescent="0.25">
      <c r="B22784" s="1">
        <v>44799.291666666664</v>
      </c>
      <c r="C22784" s="2">
        <v>19509.833930972156</v>
      </c>
      <c r="D22784" s="2">
        <v>20163.037293044996</v>
      </c>
      <c r="E22784" s="2">
        <v>43084.273912303062</v>
      </c>
    </row>
    <row r="22785" spans="2:5" x14ac:dyDescent="0.25">
      <c r="B22785" s="1">
        <v>44799.302083333336</v>
      </c>
      <c r="C22785" s="2">
        <v>22038.294463491566</v>
      </c>
      <c r="D22785" s="2">
        <v>22692.42680770488</v>
      </c>
      <c r="E22785" s="2">
        <v>46254.946450705174</v>
      </c>
    </row>
    <row r="22786" spans="2:5" x14ac:dyDescent="0.25">
      <c r="B22786" s="1">
        <v>44799.3125</v>
      </c>
      <c r="C22786" s="2">
        <v>26596.218926828707</v>
      </c>
      <c r="D22786" s="2">
        <v>27328.177326176061</v>
      </c>
      <c r="E22786" s="2">
        <v>49327.853179105965</v>
      </c>
    </row>
    <row r="22787" spans="2:5" x14ac:dyDescent="0.25">
      <c r="B22787" s="1">
        <v>44799.322916666664</v>
      </c>
      <c r="C22787" s="2">
        <v>27291.844568091066</v>
      </c>
      <c r="D22787" s="2">
        <v>27919.169920551798</v>
      </c>
      <c r="E22787" s="2">
        <v>51125.110455802402</v>
      </c>
    </row>
    <row r="22788" spans="2:5" x14ac:dyDescent="0.25">
      <c r="B22788" s="1">
        <v>44799.333333333336</v>
      </c>
      <c r="C22788" s="2">
        <v>28027.926382813959</v>
      </c>
      <c r="D22788" s="2">
        <v>28536.229350995636</v>
      </c>
      <c r="E22788" s="2">
        <v>52580.699116951742</v>
      </c>
    </row>
    <row r="22789" spans="2:5" x14ac:dyDescent="0.25">
      <c r="B22789" s="1">
        <v>44799.34375</v>
      </c>
      <c r="C22789" s="2">
        <v>28093.553848674284</v>
      </c>
      <c r="D22789" s="2">
        <v>28444.612179089076</v>
      </c>
      <c r="E22789" s="2">
        <v>54412.419286626326</v>
      </c>
    </row>
    <row r="22790" spans="2:5" x14ac:dyDescent="0.25">
      <c r="B22790" s="1">
        <v>44799.354166666664</v>
      </c>
      <c r="C22790" s="2">
        <v>28862.41276744779</v>
      </c>
      <c r="D22790" s="2">
        <v>29016.830588160097</v>
      </c>
      <c r="E22790" s="2">
        <v>55671.307979301841</v>
      </c>
    </row>
    <row r="22791" spans="2:5" x14ac:dyDescent="0.25">
      <c r="B22791" s="1">
        <v>44799.364583333336</v>
      </c>
      <c r="C22791" s="2">
        <v>26906.74302406222</v>
      </c>
      <c r="D22791" s="2">
        <v>26709.777729175355</v>
      </c>
      <c r="E22791" s="2">
        <v>55803.819365117255</v>
      </c>
    </row>
    <row r="22792" spans="2:5" x14ac:dyDescent="0.25">
      <c r="B22792" s="1">
        <v>44799.375</v>
      </c>
      <c r="C22792" s="2">
        <v>27231.652837880349</v>
      </c>
      <c r="D22792" s="2">
        <v>26660.358535961517</v>
      </c>
      <c r="E22792" s="2">
        <v>56095.551942383143</v>
      </c>
    </row>
    <row r="22793" spans="2:5" x14ac:dyDescent="0.25">
      <c r="B22793" s="1">
        <v>44799.385416666664</v>
      </c>
      <c r="C22793" s="2">
        <v>26841.294336493302</v>
      </c>
      <c r="D22793" s="2">
        <v>25805.098347958465</v>
      </c>
      <c r="E22793" s="2">
        <v>55658.724224311547</v>
      </c>
    </row>
    <row r="22794" spans="2:5" x14ac:dyDescent="0.25">
      <c r="B22794" s="1">
        <v>44799.395833333336</v>
      </c>
      <c r="C22794" s="2">
        <v>27853.295697915491</v>
      </c>
      <c r="D22794" s="2">
        <v>26471.004923563811</v>
      </c>
      <c r="E22794" s="2">
        <v>56129.77882372342</v>
      </c>
    </row>
    <row r="22795" spans="2:5" x14ac:dyDescent="0.25">
      <c r="B22795" s="1">
        <v>44799.40625</v>
      </c>
      <c r="C22795" s="2">
        <v>29481.111003858048</v>
      </c>
      <c r="D22795" s="2">
        <v>27606.730546227256</v>
      </c>
      <c r="E22795" s="2">
        <v>56529.897431055149</v>
      </c>
    </row>
    <row r="22796" spans="2:5" x14ac:dyDescent="0.25">
      <c r="B22796" s="1">
        <v>44799.416666666664</v>
      </c>
      <c r="C22796" s="2">
        <v>29639.00004598793</v>
      </c>
      <c r="D22796" s="2">
        <v>27115.733991354275</v>
      </c>
      <c r="E22796" s="2">
        <v>55580.198901888594</v>
      </c>
    </row>
    <row r="22797" spans="2:5" x14ac:dyDescent="0.25">
      <c r="B22797" s="1">
        <v>44799.427083333336</v>
      </c>
      <c r="C22797" s="2">
        <v>30644.185573547486</v>
      </c>
      <c r="D22797" s="2">
        <v>27529.845341684548</v>
      </c>
      <c r="E22797" s="2">
        <v>54905.391151407268</v>
      </c>
    </row>
    <row r="22798" spans="2:5" x14ac:dyDescent="0.25">
      <c r="B22798" s="1">
        <v>44799.4375</v>
      </c>
      <c r="C22798" s="2">
        <v>31223.770302275829</v>
      </c>
      <c r="D22798" s="2">
        <v>27658.734789926297</v>
      </c>
      <c r="E22798" s="2">
        <v>54274.935789579948</v>
      </c>
    </row>
    <row r="22799" spans="2:5" x14ac:dyDescent="0.25">
      <c r="B22799" s="1">
        <v>44799.447916666664</v>
      </c>
      <c r="C22799" s="2">
        <v>30681.51797062287</v>
      </c>
      <c r="D22799" s="2">
        <v>26749.754356563913</v>
      </c>
      <c r="E22799" s="2">
        <v>54096.699350217132</v>
      </c>
    </row>
    <row r="22800" spans="2:5" x14ac:dyDescent="0.25">
      <c r="B22800" s="1">
        <v>44799.458333333336</v>
      </c>
      <c r="C22800" s="2">
        <v>30308.062593012786</v>
      </c>
      <c r="D22800" s="2">
        <v>26309.621635605818</v>
      </c>
      <c r="E22800" s="2">
        <v>54099.635011617211</v>
      </c>
    </row>
    <row r="22801" spans="2:5" x14ac:dyDescent="0.25">
      <c r="B22801" s="1">
        <v>44799.46875</v>
      </c>
      <c r="C22801" s="2">
        <v>30373.522937665897</v>
      </c>
      <c r="D22801" s="2">
        <v>25938.016856840313</v>
      </c>
      <c r="E22801" s="2">
        <v>53918.171043119321</v>
      </c>
    </row>
    <row r="22802" spans="2:5" x14ac:dyDescent="0.25">
      <c r="B22802" s="1">
        <v>44799.479166666664</v>
      </c>
      <c r="C22802" s="2">
        <v>29167.565665803126</v>
      </c>
      <c r="D22802" s="2">
        <v>24332.409160529489</v>
      </c>
      <c r="E22802" s="2">
        <v>53349.543688424659</v>
      </c>
    </row>
    <row r="22803" spans="2:5" x14ac:dyDescent="0.25">
      <c r="B22803" s="1">
        <v>44799.489583333336</v>
      </c>
      <c r="C22803" s="2">
        <v>27966.728425140456</v>
      </c>
      <c r="D22803" s="2">
        <v>22924.678460526291</v>
      </c>
      <c r="E22803" s="2">
        <v>52680.070564954091</v>
      </c>
    </row>
    <row r="22804" spans="2:5" x14ac:dyDescent="0.25">
      <c r="B22804" s="1">
        <v>44799.5</v>
      </c>
      <c r="C22804" s="2">
        <v>28172.468046803053</v>
      </c>
      <c r="D22804" s="2">
        <v>22990.337393303736</v>
      </c>
      <c r="E22804" s="2">
        <v>53039.338246489002</v>
      </c>
    </row>
    <row r="22805" spans="2:5" x14ac:dyDescent="0.25">
      <c r="B22805" s="1">
        <v>44799.510416666664</v>
      </c>
      <c r="C22805" s="2">
        <v>27979.090227759287</v>
      </c>
      <c r="D22805" s="2">
        <v>23178.171692855656</v>
      </c>
      <c r="E22805" s="2">
        <v>53794.872554038928</v>
      </c>
    </row>
    <row r="22806" spans="2:5" x14ac:dyDescent="0.25">
      <c r="B22806" s="1">
        <v>44799.520833333336</v>
      </c>
      <c r="C22806" s="2">
        <v>28310.255147193064</v>
      </c>
      <c r="D22806" s="2">
        <v>23565.502099773883</v>
      </c>
      <c r="E22806" s="2">
        <v>53628.201229919883</v>
      </c>
    </row>
    <row r="22807" spans="2:5" x14ac:dyDescent="0.25">
      <c r="B22807" s="1">
        <v>44799.53125</v>
      </c>
      <c r="C22807" s="2">
        <v>28580.868552045722</v>
      </c>
      <c r="D22807" s="2">
        <v>23116.303563512105</v>
      </c>
      <c r="E22807" s="2">
        <v>52935.664793836557</v>
      </c>
    </row>
    <row r="22808" spans="2:5" x14ac:dyDescent="0.25">
      <c r="B22808" s="1">
        <v>44799.541666666664</v>
      </c>
      <c r="C22808" s="2">
        <v>30025.117754981322</v>
      </c>
      <c r="D22808" s="2">
        <v>24679.777421444138</v>
      </c>
      <c r="E22808" s="2">
        <v>52534.121566025016</v>
      </c>
    </row>
    <row r="22809" spans="2:5" x14ac:dyDescent="0.25">
      <c r="B22809" s="1">
        <v>44799.552083333336</v>
      </c>
      <c r="C22809" s="2">
        <v>30043.455911129324</v>
      </c>
      <c r="D22809" s="2">
        <v>24916.170524257526</v>
      </c>
      <c r="E22809" s="2">
        <v>52287.983125811821</v>
      </c>
    </row>
    <row r="22810" spans="2:5" x14ac:dyDescent="0.25">
      <c r="B22810" s="1">
        <v>44799.5625</v>
      </c>
      <c r="C22810" s="2">
        <v>30482.954855459022</v>
      </c>
      <c r="D22810" s="2">
        <v>25554.618691041484</v>
      </c>
      <c r="E22810" s="2">
        <v>52088.436720307196</v>
      </c>
    </row>
    <row r="22811" spans="2:5" x14ac:dyDescent="0.25">
      <c r="B22811" s="1">
        <v>44799.572916666664</v>
      </c>
      <c r="C22811" s="2">
        <v>30281.695708686031</v>
      </c>
      <c r="D22811" s="2">
        <v>25856.430366092667</v>
      </c>
      <c r="E22811" s="2">
        <v>51897.926903971733</v>
      </c>
    </row>
    <row r="22812" spans="2:5" x14ac:dyDescent="0.25">
      <c r="B22812" s="1">
        <v>44799.583333333336</v>
      </c>
      <c r="C22812" s="2">
        <v>29624.748263880549</v>
      </c>
      <c r="D22812" s="2">
        <v>25971.709128560215</v>
      </c>
      <c r="E22812" s="2">
        <v>51563.947969225548</v>
      </c>
    </row>
    <row r="22813" spans="2:5" x14ac:dyDescent="0.25">
      <c r="B22813" s="1">
        <v>44799.59375</v>
      </c>
      <c r="C22813" s="2">
        <v>29650.990497662842</v>
      </c>
      <c r="D22813" s="2">
        <v>25958.313730690636</v>
      </c>
      <c r="E22813" s="2">
        <v>49999.012081451467</v>
      </c>
    </row>
    <row r="22814" spans="2:5" x14ac:dyDescent="0.25">
      <c r="B22814" s="1">
        <v>44799.604166666664</v>
      </c>
      <c r="C22814" s="2">
        <v>29087.862676840363</v>
      </c>
      <c r="D22814" s="2">
        <v>25191.690245116068</v>
      </c>
      <c r="E22814" s="2">
        <v>49298.949259482746</v>
      </c>
    </row>
    <row r="22815" spans="2:5" x14ac:dyDescent="0.25">
      <c r="B22815" s="1">
        <v>44799.614583333336</v>
      </c>
      <c r="C22815" s="2">
        <v>28711.785807413286</v>
      </c>
      <c r="D22815" s="2">
        <v>24923.480086551859</v>
      </c>
      <c r="E22815" s="2">
        <v>47706.29848923719</v>
      </c>
    </row>
    <row r="22816" spans="2:5" x14ac:dyDescent="0.25">
      <c r="B22816" s="1">
        <v>44799.625</v>
      </c>
      <c r="C22816" s="2">
        <v>27953.628435372368</v>
      </c>
      <c r="D22816" s="2">
        <v>24324.346024782506</v>
      </c>
      <c r="E22816" s="2">
        <v>47551.421443177562</v>
      </c>
    </row>
    <row r="22817" spans="2:5" x14ac:dyDescent="0.25">
      <c r="B22817" s="1">
        <v>44799.635416666664</v>
      </c>
      <c r="C22817" s="2">
        <v>26629.833368928099</v>
      </c>
      <c r="D22817" s="2">
        <v>23644.03994107528</v>
      </c>
      <c r="E22817" s="2">
        <v>47701.882232909222</v>
      </c>
    </row>
    <row r="22818" spans="2:5" x14ac:dyDescent="0.25">
      <c r="B22818" s="1">
        <v>44799.645833333336</v>
      </c>
      <c r="C22818" s="2">
        <v>26192.058441122364</v>
      </c>
      <c r="D22818" s="2">
        <v>23913.548301872936</v>
      </c>
      <c r="E22818" s="2">
        <v>47792.376067289617</v>
      </c>
    </row>
    <row r="22819" spans="2:5" x14ac:dyDescent="0.25">
      <c r="B22819" s="1">
        <v>44799.65625</v>
      </c>
      <c r="C22819" s="2">
        <v>24057.211801049096</v>
      </c>
      <c r="D22819" s="2">
        <v>22332.028233406127</v>
      </c>
      <c r="E22819" s="2">
        <v>48488.821200740625</v>
      </c>
    </row>
    <row r="22820" spans="2:5" x14ac:dyDescent="0.25">
      <c r="B22820" s="1">
        <v>44799.666666666664</v>
      </c>
      <c r="C22820" s="2">
        <v>23313.59415523698</v>
      </c>
      <c r="D22820" s="2">
        <v>22079.428614172815</v>
      </c>
      <c r="E22820" s="2">
        <v>48094.691981227472</v>
      </c>
    </row>
    <row r="22821" spans="2:5" x14ac:dyDescent="0.25">
      <c r="B22821" s="1">
        <v>44799.677083333336</v>
      </c>
      <c r="C22821" s="2">
        <v>22784.372540051558</v>
      </c>
      <c r="D22821" s="2">
        <v>21928.128280902463</v>
      </c>
      <c r="E22821" s="2">
        <v>47477.033775061005</v>
      </c>
    </row>
    <row r="22822" spans="2:5" x14ac:dyDescent="0.25">
      <c r="B22822" s="1">
        <v>44799.6875</v>
      </c>
      <c r="C22822" s="2">
        <v>22775.214516411012</v>
      </c>
      <c r="D22822" s="2">
        <v>22168.060021193123</v>
      </c>
      <c r="E22822" s="2">
        <v>47596.207627823766</v>
      </c>
    </row>
    <row r="22823" spans="2:5" x14ac:dyDescent="0.25">
      <c r="B22823" s="1">
        <v>44799.697916666664</v>
      </c>
      <c r="C22823" s="2">
        <v>24774.905238953528</v>
      </c>
      <c r="D22823" s="2">
        <v>24386.453817093596</v>
      </c>
      <c r="E22823" s="2">
        <v>47715.482845411214</v>
      </c>
    </row>
    <row r="22824" spans="2:5" x14ac:dyDescent="0.25">
      <c r="B22824" s="1">
        <v>44799.708333333336</v>
      </c>
      <c r="C22824" s="2">
        <v>22319.743680396226</v>
      </c>
      <c r="D22824" s="2">
        <v>22204.266046828121</v>
      </c>
      <c r="E22824" s="2">
        <v>47542.117900214507</v>
      </c>
    </row>
    <row r="22825" spans="2:5" x14ac:dyDescent="0.25">
      <c r="B22825" s="1">
        <v>44799.71875</v>
      </c>
      <c r="C22825" s="2">
        <v>22396.307227576668</v>
      </c>
      <c r="D22825" s="2">
        <v>22234.295291001894</v>
      </c>
      <c r="E22825" s="2">
        <v>47491.69026926528</v>
      </c>
    </row>
    <row r="22826" spans="2:5" x14ac:dyDescent="0.25">
      <c r="B22826" s="1">
        <v>44799.729166666664</v>
      </c>
      <c r="C22826" s="2">
        <v>22747.394911000658</v>
      </c>
      <c r="D22826" s="2">
        <v>22370.464546043102</v>
      </c>
      <c r="E22826" s="2">
        <v>47422.935635221947</v>
      </c>
    </row>
    <row r="22827" spans="2:5" x14ac:dyDescent="0.25">
      <c r="B22827" s="1">
        <v>44799.739583333336</v>
      </c>
      <c r="C22827" s="2">
        <v>24445.602155231441</v>
      </c>
      <c r="D22827" s="2">
        <v>23979.778678962768</v>
      </c>
      <c r="E22827" s="2">
        <v>48391.356366904642</v>
      </c>
    </row>
    <row r="22828" spans="2:5" x14ac:dyDescent="0.25">
      <c r="B22828" s="1">
        <v>44799.75</v>
      </c>
      <c r="C22828" s="2">
        <v>24908.240520120838</v>
      </c>
      <c r="D22828" s="2">
        <v>24460.468919389074</v>
      </c>
      <c r="E22828" s="2">
        <v>48024.184219470124</v>
      </c>
    </row>
    <row r="22829" spans="2:5" x14ac:dyDescent="0.25">
      <c r="B22829" s="1">
        <v>44799.760416666664</v>
      </c>
      <c r="C22829" s="2">
        <v>25860.624895037115</v>
      </c>
      <c r="D22829" s="2">
        <v>25042.470204588455</v>
      </c>
      <c r="E22829" s="2">
        <v>47260.686476738614</v>
      </c>
    </row>
    <row r="22830" spans="2:5" x14ac:dyDescent="0.25">
      <c r="B22830" s="1">
        <v>44799.770833333336</v>
      </c>
      <c r="C22830" s="2">
        <v>26333.283896177116</v>
      </c>
      <c r="D22830" s="2">
        <v>25774.734118031618</v>
      </c>
      <c r="E22830" s="2">
        <v>47405.148837440589</v>
      </c>
    </row>
    <row r="22831" spans="2:5" x14ac:dyDescent="0.25">
      <c r="B22831" s="1">
        <v>44799.78125</v>
      </c>
      <c r="C22831" s="2">
        <v>26747.35291599725</v>
      </c>
      <c r="D22831" s="2">
        <v>26623.845196291775</v>
      </c>
      <c r="E22831" s="2">
        <v>48336.497093790938</v>
      </c>
    </row>
    <row r="22832" spans="2:5" x14ac:dyDescent="0.25">
      <c r="B22832" s="1">
        <v>44799.791666666664</v>
      </c>
      <c r="C22832" s="2">
        <v>27378.529273221546</v>
      </c>
      <c r="D22832" s="2">
        <v>27593.67437980176</v>
      </c>
      <c r="E22832" s="2">
        <v>48779.542422933097</v>
      </c>
    </row>
    <row r="22833" spans="2:5" x14ac:dyDescent="0.25">
      <c r="B22833" s="1">
        <v>44799.802083333336</v>
      </c>
      <c r="C22833" s="2">
        <v>27992.814595257587</v>
      </c>
      <c r="D22833" s="2">
        <v>28386.900684805543</v>
      </c>
      <c r="E22833" s="2">
        <v>49256.118282684125</v>
      </c>
    </row>
    <row r="22834" spans="2:5" x14ac:dyDescent="0.25">
      <c r="B22834" s="1">
        <v>44799.8125</v>
      </c>
      <c r="C22834" s="2">
        <v>28352.934022835121</v>
      </c>
      <c r="D22834" s="2">
        <v>28877.225725149809</v>
      </c>
      <c r="E22834" s="2">
        <v>49413.839469098326</v>
      </c>
    </row>
    <row r="22835" spans="2:5" x14ac:dyDescent="0.25">
      <c r="B22835" s="1">
        <v>44799.822916666664</v>
      </c>
      <c r="C22835" s="2">
        <v>28635.550590450661</v>
      </c>
      <c r="D22835" s="2">
        <v>29309.078638271829</v>
      </c>
      <c r="E22835" s="2">
        <v>49431.661391231319</v>
      </c>
    </row>
    <row r="22836" spans="2:5" x14ac:dyDescent="0.25">
      <c r="B22836" s="1">
        <v>44799.833333333336</v>
      </c>
      <c r="C22836" s="2">
        <v>29129.859176853704</v>
      </c>
      <c r="D22836" s="2">
        <v>29950.591990974812</v>
      </c>
      <c r="E22836" s="2">
        <v>49335.685999619367</v>
      </c>
    </row>
    <row r="22837" spans="2:5" x14ac:dyDescent="0.25">
      <c r="B22837" s="1">
        <v>44799.84375</v>
      </c>
      <c r="C22837" s="2">
        <v>29042.898748108022</v>
      </c>
      <c r="D22837" s="2">
        <v>29970.229085273204</v>
      </c>
      <c r="E22837" s="2">
        <v>48007.165951778159</v>
      </c>
    </row>
    <row r="22838" spans="2:5" x14ac:dyDescent="0.25">
      <c r="B22838" s="1">
        <v>44799.854166666664</v>
      </c>
      <c r="C22838" s="2">
        <v>28748.600398422845</v>
      </c>
      <c r="D22838" s="2">
        <v>29737.380994788404</v>
      </c>
      <c r="E22838" s="2">
        <v>47297.698728531876</v>
      </c>
    </row>
    <row r="22839" spans="2:5" x14ac:dyDescent="0.25">
      <c r="B22839" s="1">
        <v>44799.864583333336</v>
      </c>
      <c r="C22839" s="2">
        <v>28165.295454519546</v>
      </c>
      <c r="D22839" s="2">
        <v>29188.905950777043</v>
      </c>
      <c r="E22839" s="2">
        <v>46428.176424730584</v>
      </c>
    </row>
    <row r="22840" spans="2:5" x14ac:dyDescent="0.25">
      <c r="B22840" s="1">
        <v>44799.875</v>
      </c>
      <c r="C22840" s="2">
        <v>26842.638675168113</v>
      </c>
      <c r="D22840" s="2">
        <v>27820.964166592548</v>
      </c>
      <c r="E22840" s="2">
        <v>45609.38810972224</v>
      </c>
    </row>
    <row r="22841" spans="2:5" x14ac:dyDescent="0.25">
      <c r="B22841" s="1">
        <v>44799.885416666664</v>
      </c>
      <c r="C22841" s="2">
        <v>26544.887622602382</v>
      </c>
      <c r="D22841" s="2">
        <v>27511.590769935956</v>
      </c>
      <c r="E22841" s="2">
        <v>44572.003224747372</v>
      </c>
    </row>
    <row r="22842" spans="2:5" x14ac:dyDescent="0.25">
      <c r="B22842" s="1">
        <v>44799.895833333336</v>
      </c>
      <c r="C22842" s="2">
        <v>26320.394750968895</v>
      </c>
      <c r="D22842" s="2">
        <v>27278.859694022954</v>
      </c>
      <c r="E22842" s="2">
        <v>43683.045514041049</v>
      </c>
    </row>
    <row r="22843" spans="2:5" x14ac:dyDescent="0.25">
      <c r="B22843" s="1">
        <v>44799.90625</v>
      </c>
      <c r="C22843" s="2">
        <v>30468.527159752415</v>
      </c>
      <c r="D22843" s="2">
        <v>31579.729332521165</v>
      </c>
      <c r="E22843" s="2">
        <v>43763.304903300268</v>
      </c>
    </row>
    <row r="22844" spans="2:5" x14ac:dyDescent="0.25">
      <c r="B22844" s="1">
        <v>44799.916666666664</v>
      </c>
      <c r="C22844" s="2">
        <v>30222.664782623073</v>
      </c>
      <c r="D22844" s="2">
        <v>31324.595747831034</v>
      </c>
      <c r="E22844" s="2">
        <v>42857.571575858055</v>
      </c>
    </row>
    <row r="22845" spans="2:5" x14ac:dyDescent="0.25">
      <c r="B22845" s="1">
        <v>44799.927083333336</v>
      </c>
      <c r="C22845" s="2">
        <v>28817.168480053133</v>
      </c>
      <c r="D22845" s="2">
        <v>29867.995345042993</v>
      </c>
      <c r="E22845" s="2">
        <v>41452.550155725083</v>
      </c>
    </row>
    <row r="22846" spans="2:5" x14ac:dyDescent="0.25">
      <c r="B22846" s="1">
        <v>44799.9375</v>
      </c>
      <c r="C22846" s="2">
        <v>27552.253061862008</v>
      </c>
      <c r="D22846" s="2">
        <v>28556.739047292202</v>
      </c>
      <c r="E22846" s="2">
        <v>40338.555986870619</v>
      </c>
    </row>
    <row r="22847" spans="2:5" x14ac:dyDescent="0.25">
      <c r="B22847" s="1">
        <v>44799.947916666664</v>
      </c>
      <c r="C22847" s="2">
        <v>26021.095332342211</v>
      </c>
      <c r="D22847" s="2">
        <v>26968.835700901436</v>
      </c>
      <c r="E22847" s="2">
        <v>39567.777383608882</v>
      </c>
    </row>
    <row r="22848" spans="2:5" x14ac:dyDescent="0.25">
      <c r="B22848" s="1">
        <v>44799.958333333336</v>
      </c>
      <c r="C22848" s="2">
        <v>24918.295185325929</v>
      </c>
      <c r="D22848" s="2">
        <v>25827.785622835461</v>
      </c>
      <c r="E22848" s="2">
        <v>38402.231940562509</v>
      </c>
    </row>
    <row r="22849" spans="2:5" x14ac:dyDescent="0.25">
      <c r="B22849" s="1">
        <v>44799.96875</v>
      </c>
      <c r="C22849" s="2">
        <v>23589.333390803655</v>
      </c>
      <c r="D22849" s="2">
        <v>24451.860474988036</v>
      </c>
      <c r="E22849" s="2">
        <v>36775.202621915814</v>
      </c>
    </row>
    <row r="22850" spans="2:5" x14ac:dyDescent="0.25">
      <c r="B22850" s="1">
        <v>44799.979166666664</v>
      </c>
      <c r="C22850" s="2">
        <v>21516.791047916795</v>
      </c>
      <c r="D22850" s="2">
        <v>22304.014355055788</v>
      </c>
      <c r="E22850" s="2">
        <v>35094.020674880143</v>
      </c>
    </row>
    <row r="22851" spans="2:5" x14ac:dyDescent="0.25">
      <c r="B22851" s="1">
        <v>44799.989583333336</v>
      </c>
      <c r="C22851" s="2">
        <v>19794.895575292961</v>
      </c>
      <c r="D22851" s="2">
        <v>20518.714793221399</v>
      </c>
      <c r="E22851" s="2">
        <v>33604.631537504029</v>
      </c>
    </row>
    <row r="22852" spans="2:5" x14ac:dyDescent="0.25">
      <c r="B22852" s="1">
        <v>44800</v>
      </c>
      <c r="C22852" s="2">
        <v>18208.388015943223</v>
      </c>
      <c r="D22852" s="2">
        <v>18873.839019742038</v>
      </c>
      <c r="E22852" s="2">
        <v>31951.194028563106</v>
      </c>
    </row>
    <row r="22853" spans="2:5" x14ac:dyDescent="0.25">
      <c r="B22853" s="1">
        <v>44800.010416666664</v>
      </c>
      <c r="C22853" s="2">
        <v>17383.540008015167</v>
      </c>
      <c r="D22853" s="2">
        <v>18019.346536178913</v>
      </c>
      <c r="E22853" s="2">
        <v>31019.754974793883</v>
      </c>
    </row>
    <row r="22854" spans="2:5" x14ac:dyDescent="0.25">
      <c r="B22854" s="1">
        <v>44800.020833333336</v>
      </c>
      <c r="C22854" s="2">
        <v>16955.98822653708</v>
      </c>
      <c r="D22854" s="2">
        <v>17575.918806445952</v>
      </c>
      <c r="E22854" s="2">
        <v>29901.115405206234</v>
      </c>
    </row>
    <row r="22855" spans="2:5" x14ac:dyDescent="0.25">
      <c r="B22855" s="1">
        <v>44800.03125</v>
      </c>
      <c r="C22855" s="2">
        <v>16527.719810207542</v>
      </c>
      <c r="D22855" s="2">
        <v>17131.716994372833</v>
      </c>
      <c r="E22855" s="2">
        <v>29208.217004761216</v>
      </c>
    </row>
    <row r="22856" spans="2:5" x14ac:dyDescent="0.25">
      <c r="B22856" s="1">
        <v>44800.041666666664</v>
      </c>
      <c r="C22856" s="2">
        <v>20820.854477373312</v>
      </c>
      <c r="D22856" s="2">
        <v>21582.41634788947</v>
      </c>
      <c r="E22856" s="2">
        <v>29436.582858259448</v>
      </c>
    </row>
    <row r="22857" spans="2:5" x14ac:dyDescent="0.25">
      <c r="B22857" s="1">
        <v>44800.052083333336</v>
      </c>
      <c r="C22857" s="2">
        <v>19449.06856272597</v>
      </c>
      <c r="D22857" s="2">
        <v>20160.267588216218</v>
      </c>
      <c r="E22857" s="2">
        <v>28581.8941499067</v>
      </c>
    </row>
    <row r="22858" spans="2:5" x14ac:dyDescent="0.25">
      <c r="B22858" s="1">
        <v>44800.0625</v>
      </c>
      <c r="C22858" s="2">
        <v>18639.258182545622</v>
      </c>
      <c r="D22858" s="2">
        <v>19320.925111079021</v>
      </c>
      <c r="E22858" s="2">
        <v>27843.891290971304</v>
      </c>
    </row>
    <row r="22859" spans="2:5" x14ac:dyDescent="0.25">
      <c r="B22859" s="1">
        <v>44800.072916666664</v>
      </c>
      <c r="C22859" s="2">
        <v>17479.959930600216</v>
      </c>
      <c r="D22859" s="2">
        <v>18118.938925167997</v>
      </c>
      <c r="E22859" s="2">
        <v>26730.709511697161</v>
      </c>
    </row>
    <row r="22860" spans="2:5" x14ac:dyDescent="0.25">
      <c r="B22860" s="1">
        <v>44800.083333333336</v>
      </c>
      <c r="C22860" s="2">
        <v>15262.789902215569</v>
      </c>
      <c r="D22860" s="2">
        <v>15820.527067250314</v>
      </c>
      <c r="E22860" s="2">
        <v>26044.76250413766</v>
      </c>
    </row>
    <row r="22861" spans="2:5" x14ac:dyDescent="0.25">
      <c r="B22861" s="1">
        <v>44800.09375</v>
      </c>
      <c r="C22861" s="2">
        <v>13832.886475243364</v>
      </c>
      <c r="D22861" s="2">
        <v>14338.023159648406</v>
      </c>
      <c r="E22861" s="2">
        <v>25693.98567475842</v>
      </c>
    </row>
    <row r="22862" spans="2:5" x14ac:dyDescent="0.25">
      <c r="B22862" s="1">
        <v>44800.104166666664</v>
      </c>
      <c r="C22862" s="2">
        <v>12996.229271773656</v>
      </c>
      <c r="D22862" s="2">
        <v>13470.950004738959</v>
      </c>
      <c r="E22862" s="2">
        <v>25315.010267101992</v>
      </c>
    </row>
    <row r="22863" spans="2:5" x14ac:dyDescent="0.25">
      <c r="B22863" s="1">
        <v>44800.114583333336</v>
      </c>
      <c r="C22863" s="2">
        <v>12561.389075439933</v>
      </c>
      <c r="D22863" s="2">
        <v>13020.106504318132</v>
      </c>
      <c r="E22863" s="2">
        <v>25057.051486060453</v>
      </c>
    </row>
    <row r="22864" spans="2:5" x14ac:dyDescent="0.25">
      <c r="B22864" s="1">
        <v>44800.125</v>
      </c>
      <c r="C22864" s="2">
        <v>12295.889057821456</v>
      </c>
      <c r="D22864" s="2">
        <v>12744.750744371911</v>
      </c>
      <c r="E22864" s="2">
        <v>24806.347612701931</v>
      </c>
    </row>
    <row r="22865" spans="2:5" x14ac:dyDescent="0.25">
      <c r="B22865" s="1">
        <v>44800.135416666664</v>
      </c>
      <c r="C22865" s="2">
        <v>12453.972455034338</v>
      </c>
      <c r="D22865" s="2">
        <v>12909.296984721643</v>
      </c>
      <c r="E22865" s="2">
        <v>24764.108812732768</v>
      </c>
    </row>
    <row r="22866" spans="2:5" x14ac:dyDescent="0.25">
      <c r="B22866" s="1">
        <v>44800.145833333336</v>
      </c>
      <c r="C22866" s="2">
        <v>14959.802151120333</v>
      </c>
      <c r="D22866" s="2">
        <v>15506.355070498315</v>
      </c>
      <c r="E22866" s="2">
        <v>24489.341293309433</v>
      </c>
    </row>
    <row r="22867" spans="2:5" x14ac:dyDescent="0.25">
      <c r="B22867" s="1">
        <v>44800.15625</v>
      </c>
      <c r="C22867" s="2">
        <v>15473.010842224958</v>
      </c>
      <c r="D22867" s="2">
        <v>16038.701008584938</v>
      </c>
      <c r="E22867" s="2">
        <v>23171.279409402916</v>
      </c>
    </row>
    <row r="22868" spans="2:5" x14ac:dyDescent="0.25">
      <c r="B22868" s="1">
        <v>44800.166666666664</v>
      </c>
      <c r="C22868" s="2">
        <v>15119.119850060575</v>
      </c>
      <c r="D22868" s="2">
        <v>15671.782272609655</v>
      </c>
      <c r="E22868" s="2">
        <v>22963.679860478012</v>
      </c>
    </row>
    <row r="22869" spans="2:5" x14ac:dyDescent="0.25">
      <c r="B22869" s="1">
        <v>44800.177083333336</v>
      </c>
      <c r="C22869" s="2">
        <v>14921.44519952448</v>
      </c>
      <c r="D22869" s="2">
        <v>15467.031116484308</v>
      </c>
      <c r="E22869" s="2">
        <v>23028.357890960946</v>
      </c>
    </row>
    <row r="22870" spans="2:5" x14ac:dyDescent="0.25">
      <c r="B22870" s="1">
        <v>44800.1875</v>
      </c>
      <c r="C22870" s="2">
        <v>14638.455230456038</v>
      </c>
      <c r="D22870" s="2">
        <v>15173.364149806956</v>
      </c>
      <c r="E22870" s="2">
        <v>22961.546014398849</v>
      </c>
    </row>
    <row r="22871" spans="2:5" x14ac:dyDescent="0.25">
      <c r="B22871" s="1">
        <v>44800.197916666664</v>
      </c>
      <c r="C22871" s="2">
        <v>14655.114061452065</v>
      </c>
      <c r="D22871" s="2">
        <v>15190.529750748457</v>
      </c>
      <c r="E22871" s="2">
        <v>23117.061216820184</v>
      </c>
    </row>
    <row r="22872" spans="2:5" x14ac:dyDescent="0.25">
      <c r="B22872" s="1">
        <v>44800.208333333336</v>
      </c>
      <c r="C22872" s="2">
        <v>14445.160589359508</v>
      </c>
      <c r="D22872" s="2">
        <v>14972.766254761047</v>
      </c>
      <c r="E22872" s="2">
        <v>23364.583364494727</v>
      </c>
    </row>
    <row r="22873" spans="2:5" x14ac:dyDescent="0.25">
      <c r="B22873" s="1">
        <v>44800.21875</v>
      </c>
      <c r="C22873" s="2">
        <v>12973.463425161443</v>
      </c>
      <c r="D22873" s="2">
        <v>13447.933527597037</v>
      </c>
      <c r="E22873" s="2">
        <v>23562.261886740827</v>
      </c>
    </row>
    <row r="22874" spans="2:5" x14ac:dyDescent="0.25">
      <c r="B22874" s="1">
        <v>44800.229166666664</v>
      </c>
      <c r="C22874" s="2">
        <v>11310.580850818407</v>
      </c>
      <c r="D22874" s="2">
        <v>11723.524997110357</v>
      </c>
      <c r="E22874" s="2">
        <v>23587.315801988669</v>
      </c>
    </row>
    <row r="22875" spans="2:5" x14ac:dyDescent="0.25">
      <c r="B22875" s="1">
        <v>44800.239583333336</v>
      </c>
      <c r="C22875" s="2">
        <v>11279.998071211725</v>
      </c>
      <c r="D22875" s="2">
        <v>11692.376320401028</v>
      </c>
      <c r="E22875" s="2">
        <v>24423.568739673537</v>
      </c>
    </row>
    <row r="22876" spans="2:5" x14ac:dyDescent="0.25">
      <c r="B22876" s="1">
        <v>44800.25</v>
      </c>
      <c r="C22876" s="2">
        <v>11535.967468797533</v>
      </c>
      <c r="D22876" s="2">
        <v>11957.254299406712</v>
      </c>
      <c r="E22876" s="2">
        <v>25437.226240508233</v>
      </c>
    </row>
    <row r="22877" spans="2:5" x14ac:dyDescent="0.25">
      <c r="B22877" s="1">
        <v>44800.260416666664</v>
      </c>
      <c r="C22877" s="2">
        <v>11941.920526757518</v>
      </c>
      <c r="D22877" s="2">
        <v>12377.897304539827</v>
      </c>
      <c r="E22877" s="2">
        <v>26611.867631846519</v>
      </c>
    </row>
    <row r="22878" spans="2:5" x14ac:dyDescent="0.25">
      <c r="B22878" s="1">
        <v>44800.270833333336</v>
      </c>
      <c r="C22878" s="2">
        <v>14696.947049682552</v>
      </c>
      <c r="D22878" s="2">
        <v>15233.919551616047</v>
      </c>
      <c r="E22878" s="2">
        <v>27518.27254223849</v>
      </c>
    </row>
    <row r="22879" spans="2:5" x14ac:dyDescent="0.25">
      <c r="B22879" s="1">
        <v>44800.28125</v>
      </c>
      <c r="C22879" s="2">
        <v>16179.808204526369</v>
      </c>
      <c r="D22879" s="2">
        <v>16766.099218864041</v>
      </c>
      <c r="E22879" s="2">
        <v>28139.423742412102</v>
      </c>
    </row>
    <row r="22880" spans="2:5" x14ac:dyDescent="0.25">
      <c r="B22880" s="1">
        <v>44800.291666666664</v>
      </c>
      <c r="C22880" s="2">
        <v>18455.79504913008</v>
      </c>
      <c r="D22880" s="2">
        <v>19102.326984868119</v>
      </c>
      <c r="E22880" s="2">
        <v>29482.705309530997</v>
      </c>
    </row>
    <row r="22881" spans="2:5" x14ac:dyDescent="0.25">
      <c r="B22881" s="1">
        <v>44800.302083333336</v>
      </c>
      <c r="C22881" s="2">
        <v>20149.167902603665</v>
      </c>
      <c r="D22881" s="2">
        <v>20835.095923873982</v>
      </c>
      <c r="E22881" s="2">
        <v>31209.09292733332</v>
      </c>
    </row>
    <row r="22882" spans="2:5" x14ac:dyDescent="0.25">
      <c r="B22882" s="1">
        <v>44800.3125</v>
      </c>
      <c r="C22882" s="2">
        <v>21633.604271479024</v>
      </c>
      <c r="D22882" s="2">
        <v>22272.66944361656</v>
      </c>
      <c r="E22882" s="2">
        <v>32850.430052754702</v>
      </c>
    </row>
    <row r="22883" spans="2:5" x14ac:dyDescent="0.25">
      <c r="B22883" s="1">
        <v>44800.322916666664</v>
      </c>
      <c r="C22883" s="2">
        <v>22694.283381860361</v>
      </c>
      <c r="D22883" s="2">
        <v>23203.913266958938</v>
      </c>
      <c r="E22883" s="2">
        <v>35156.930311576638</v>
      </c>
    </row>
    <row r="22884" spans="2:5" x14ac:dyDescent="0.25">
      <c r="B22884" s="1">
        <v>44800.333333333336</v>
      </c>
      <c r="C22884" s="2">
        <v>23248.584931498543</v>
      </c>
      <c r="D22884" s="2">
        <v>23577.685824816184</v>
      </c>
      <c r="E22884" s="2">
        <v>37139.598473354345</v>
      </c>
    </row>
    <row r="22885" spans="2:5" x14ac:dyDescent="0.25">
      <c r="B22885" s="1">
        <v>44800.34375</v>
      </c>
      <c r="C22885" s="2">
        <v>21433.020661480128</v>
      </c>
      <c r="D22885" s="2">
        <v>21517.722954545305</v>
      </c>
      <c r="E22885" s="2">
        <v>39332.809237440815</v>
      </c>
    </row>
    <row r="22886" spans="2:5" x14ac:dyDescent="0.25">
      <c r="B22886" s="1">
        <v>44800.354166666664</v>
      </c>
      <c r="C22886" s="2">
        <v>22770.902660619638</v>
      </c>
      <c r="D22886" s="2">
        <v>22631.033497100329</v>
      </c>
      <c r="E22886" s="2">
        <v>40320.588380885187</v>
      </c>
    </row>
    <row r="22887" spans="2:5" x14ac:dyDescent="0.25">
      <c r="B22887" s="1">
        <v>44800.364583333336</v>
      </c>
      <c r="C22887" s="2">
        <v>24036.164205135465</v>
      </c>
      <c r="D22887" s="2">
        <v>23472.21403055494</v>
      </c>
      <c r="E22887" s="2">
        <v>42221.806580649791</v>
      </c>
    </row>
    <row r="22888" spans="2:5" x14ac:dyDescent="0.25">
      <c r="B22888" s="1">
        <v>44800.375</v>
      </c>
      <c r="C22888" s="2">
        <v>29475.751414922546</v>
      </c>
      <c r="D22888" s="2">
        <v>28801.008018214263</v>
      </c>
      <c r="E22888" s="2">
        <v>43589.693964343081</v>
      </c>
    </row>
    <row r="22889" spans="2:5" x14ac:dyDescent="0.25">
      <c r="B22889" s="1">
        <v>44800.385416666664</v>
      </c>
      <c r="C22889" s="2">
        <v>30515.394396903899</v>
      </c>
      <c r="D22889" s="2">
        <v>29406.826243369596</v>
      </c>
      <c r="E22889" s="2">
        <v>43950.852451045866</v>
      </c>
    </row>
    <row r="22890" spans="2:5" x14ac:dyDescent="0.25">
      <c r="B22890" s="1">
        <v>44800.395833333336</v>
      </c>
      <c r="C22890" s="2">
        <v>31132.611080412997</v>
      </c>
      <c r="D22890" s="2">
        <v>29511.704810675987</v>
      </c>
      <c r="E22890" s="2">
        <v>45066.33128189297</v>
      </c>
    </row>
    <row r="22891" spans="2:5" x14ac:dyDescent="0.25">
      <c r="B22891" s="1">
        <v>44800.40625</v>
      </c>
      <c r="C22891" s="2">
        <v>31541.729602096551</v>
      </c>
      <c r="D22891" s="2">
        <v>29356.066257088496</v>
      </c>
      <c r="E22891" s="2">
        <v>45749.382609188673</v>
      </c>
    </row>
    <row r="22892" spans="2:5" x14ac:dyDescent="0.25">
      <c r="B22892" s="1">
        <v>44800.416666666664</v>
      </c>
      <c r="C22892" s="2">
        <v>31170.549915740092</v>
      </c>
      <c r="D22892" s="2">
        <v>28485.586469670387</v>
      </c>
      <c r="E22892" s="2">
        <v>45341.41451850866</v>
      </c>
    </row>
    <row r="22893" spans="2:5" x14ac:dyDescent="0.25">
      <c r="B22893" s="1">
        <v>44800.427083333336</v>
      </c>
      <c r="C22893" s="2">
        <v>30578.826807665289</v>
      </c>
      <c r="D22893" s="2">
        <v>27147.759253171178</v>
      </c>
      <c r="E22893" s="2">
        <v>45034.550488747147</v>
      </c>
    </row>
    <row r="22894" spans="2:5" x14ac:dyDescent="0.25">
      <c r="B22894" s="1">
        <v>44800.4375</v>
      </c>
      <c r="C22894" s="2">
        <v>28952.99106014481</v>
      </c>
      <c r="D22894" s="2">
        <v>24994.522107879497</v>
      </c>
      <c r="E22894" s="2">
        <v>44501.837436607035</v>
      </c>
    </row>
    <row r="22895" spans="2:5" x14ac:dyDescent="0.25">
      <c r="B22895" s="1">
        <v>44800.447916666664</v>
      </c>
      <c r="C22895" s="2">
        <v>28509.466839830278</v>
      </c>
      <c r="D22895" s="2">
        <v>24012.385166482145</v>
      </c>
      <c r="E22895" s="2">
        <v>44355.108356976554</v>
      </c>
    </row>
    <row r="22896" spans="2:5" x14ac:dyDescent="0.25">
      <c r="B22896" s="1">
        <v>44800.458333333336</v>
      </c>
      <c r="C22896" s="2">
        <v>28609.349618282999</v>
      </c>
      <c r="D22896" s="2">
        <v>23741.022518052458</v>
      </c>
      <c r="E22896" s="2">
        <v>44294.230284143297</v>
      </c>
    </row>
    <row r="22897" spans="2:5" x14ac:dyDescent="0.25">
      <c r="B22897" s="1">
        <v>44800.46875</v>
      </c>
      <c r="C22897" s="2">
        <v>28769.058813359552</v>
      </c>
      <c r="D22897" s="2">
        <v>23571.257564901156</v>
      </c>
      <c r="E22897" s="2">
        <v>44911.396388384223</v>
      </c>
    </row>
    <row r="22898" spans="2:5" x14ac:dyDescent="0.25">
      <c r="B22898" s="1">
        <v>44800.479166666664</v>
      </c>
      <c r="C22898" s="2">
        <v>29181.93798601723</v>
      </c>
      <c r="D22898" s="2">
        <v>23666.143483305284</v>
      </c>
      <c r="E22898" s="2">
        <v>44917.486642142117</v>
      </c>
    </row>
    <row r="22899" spans="2:5" x14ac:dyDescent="0.25">
      <c r="B22899" s="1">
        <v>44800.489583333336</v>
      </c>
      <c r="C22899" s="2">
        <v>30798.471058389918</v>
      </c>
      <c r="D22899" s="2">
        <v>25080.191083502265</v>
      </c>
      <c r="E22899" s="2">
        <v>45165.71043733431</v>
      </c>
    </row>
    <row r="22900" spans="2:5" x14ac:dyDescent="0.25">
      <c r="B22900" s="1">
        <v>44800.5</v>
      </c>
      <c r="C22900" s="2">
        <v>31416.573232431016</v>
      </c>
      <c r="D22900" s="2">
        <v>25650.186898047454</v>
      </c>
      <c r="E22900" s="2">
        <v>45146.155698859598</v>
      </c>
    </row>
    <row r="22901" spans="2:5" x14ac:dyDescent="0.25">
      <c r="B22901" s="1">
        <v>44800.510416666664</v>
      </c>
      <c r="C22901" s="2">
        <v>33272.26201162854</v>
      </c>
      <c r="D22901" s="2">
        <v>27420.498286869904</v>
      </c>
      <c r="E22901" s="2">
        <v>45416.439456217027</v>
      </c>
    </row>
    <row r="22902" spans="2:5" x14ac:dyDescent="0.25">
      <c r="B22902" s="1">
        <v>44800.520833333336</v>
      </c>
      <c r="C22902" s="2">
        <v>33568.417888901495</v>
      </c>
      <c r="D22902" s="2">
        <v>27560.375535264106</v>
      </c>
      <c r="E22902" s="2">
        <v>45569.947638348181</v>
      </c>
    </row>
    <row r="22903" spans="2:5" x14ac:dyDescent="0.25">
      <c r="B22903" s="1">
        <v>44800.53125</v>
      </c>
      <c r="C22903" s="2">
        <v>33469.150325097922</v>
      </c>
      <c r="D22903" s="2">
        <v>27302.800978569194</v>
      </c>
      <c r="E22903" s="2">
        <v>45004.032854361307</v>
      </c>
    </row>
    <row r="22904" spans="2:5" x14ac:dyDescent="0.25">
      <c r="B22904" s="1">
        <v>44800.541666666664</v>
      </c>
      <c r="C22904" s="2">
        <v>33063.542822240561</v>
      </c>
      <c r="D22904" s="2">
        <v>26814.009723333424</v>
      </c>
      <c r="E22904" s="2">
        <v>44073.335888243688</v>
      </c>
    </row>
    <row r="22905" spans="2:5" x14ac:dyDescent="0.25">
      <c r="B22905" s="1">
        <v>44800.552083333336</v>
      </c>
      <c r="C22905" s="2">
        <v>32907.558387503545</v>
      </c>
      <c r="D22905" s="2">
        <v>26617.433896009541</v>
      </c>
      <c r="E22905" s="2">
        <v>43153.993719950944</v>
      </c>
    </row>
    <row r="22906" spans="2:5" x14ac:dyDescent="0.25">
      <c r="B22906" s="1">
        <v>44800.5625</v>
      </c>
      <c r="C22906" s="2">
        <v>32218.761257749611</v>
      </c>
      <c r="D22906" s="2">
        <v>25899.29320212311</v>
      </c>
      <c r="E22906" s="2">
        <v>42700.659016604695</v>
      </c>
    </row>
    <row r="22907" spans="2:5" x14ac:dyDescent="0.25">
      <c r="B22907" s="1">
        <v>44800.572916666664</v>
      </c>
      <c r="C22907" s="2">
        <v>29048.191222924394</v>
      </c>
      <c r="D22907" s="2">
        <v>22698.120864595367</v>
      </c>
      <c r="E22907" s="2">
        <v>41413.686614261722</v>
      </c>
    </row>
    <row r="22908" spans="2:5" x14ac:dyDescent="0.25">
      <c r="B22908" s="1">
        <v>44800.583333333336</v>
      </c>
      <c r="C22908" s="2">
        <v>27823.834757443648</v>
      </c>
      <c r="D22908" s="2">
        <v>21435.909834670125</v>
      </c>
      <c r="E22908" s="2">
        <v>40136.71083817404</v>
      </c>
    </row>
    <row r="22909" spans="2:5" x14ac:dyDescent="0.25">
      <c r="B22909" s="1">
        <v>44800.59375</v>
      </c>
      <c r="C22909" s="2">
        <v>27000.636240940748</v>
      </c>
      <c r="D22909" s="2">
        <v>20659.82138187479</v>
      </c>
      <c r="E22909" s="2">
        <v>38986.750172630607</v>
      </c>
    </row>
    <row r="22910" spans="2:5" x14ac:dyDescent="0.25">
      <c r="B22910" s="1">
        <v>44800.604166666664</v>
      </c>
      <c r="C22910" s="2">
        <v>26545.636697424739</v>
      </c>
      <c r="D22910" s="2">
        <v>20268.235420116071</v>
      </c>
      <c r="E22910" s="2">
        <v>38444.270427425028</v>
      </c>
    </row>
    <row r="22911" spans="2:5" x14ac:dyDescent="0.25">
      <c r="B22911" s="1">
        <v>44800.614583333336</v>
      </c>
      <c r="C22911" s="2">
        <v>26041.555384604373</v>
      </c>
      <c r="D22911" s="2">
        <v>19835.180504149361</v>
      </c>
      <c r="E22911" s="2">
        <v>37642.291017656389</v>
      </c>
    </row>
    <row r="22912" spans="2:5" x14ac:dyDescent="0.25">
      <c r="B22912" s="1">
        <v>44800.625</v>
      </c>
      <c r="C22912" s="2">
        <v>25504.101579655362</v>
      </c>
      <c r="D22912" s="2">
        <v>19414.087094723618</v>
      </c>
      <c r="E22912" s="2">
        <v>37155.33208998257</v>
      </c>
    </row>
    <row r="22913" spans="2:5" x14ac:dyDescent="0.25">
      <c r="B22913" s="1">
        <v>44800.635416666664</v>
      </c>
      <c r="C22913" s="2">
        <v>24944.934848731798</v>
      </c>
      <c r="D22913" s="2">
        <v>18976.443461881823</v>
      </c>
      <c r="E22913" s="2">
        <v>36855.277216118702</v>
      </c>
    </row>
    <row r="22914" spans="2:5" x14ac:dyDescent="0.25">
      <c r="B22914" s="1">
        <v>44800.645833333336</v>
      </c>
      <c r="C22914" s="2">
        <v>24644.267298122602</v>
      </c>
      <c r="D22914" s="2">
        <v>18861.498629502079</v>
      </c>
      <c r="E22914" s="2">
        <v>36536.953114009892</v>
      </c>
    </row>
    <row r="22915" spans="2:5" x14ac:dyDescent="0.25">
      <c r="B22915" s="1">
        <v>44800.65625</v>
      </c>
      <c r="C22915" s="2">
        <v>24513.629417818738</v>
      </c>
      <c r="D22915" s="2">
        <v>18933.617916415918</v>
      </c>
      <c r="E22915" s="2">
        <v>36364.692022184143</v>
      </c>
    </row>
    <row r="22916" spans="2:5" x14ac:dyDescent="0.25">
      <c r="B22916" s="1">
        <v>44800.666666666664</v>
      </c>
      <c r="C22916" s="2">
        <v>24426.324245524182</v>
      </c>
      <c r="D22916" s="2">
        <v>19085.304742703644</v>
      </c>
      <c r="E22916" s="2">
        <v>36093.45696885814</v>
      </c>
    </row>
    <row r="22917" spans="2:5" x14ac:dyDescent="0.25">
      <c r="B22917" s="1">
        <v>44800.677083333336</v>
      </c>
      <c r="C22917" s="2">
        <v>24274.244097180483</v>
      </c>
      <c r="D22917" s="2">
        <v>19219.244795888782</v>
      </c>
      <c r="E22917" s="2">
        <v>36033.003430994664</v>
      </c>
    </row>
    <row r="22918" spans="2:5" x14ac:dyDescent="0.25">
      <c r="B22918" s="1">
        <v>44800.6875</v>
      </c>
      <c r="C22918" s="2">
        <v>24211.903491347864</v>
      </c>
      <c r="D22918" s="2">
        <v>19496.440824209058</v>
      </c>
      <c r="E22918" s="2">
        <v>36076.844845202417</v>
      </c>
    </row>
    <row r="22919" spans="2:5" x14ac:dyDescent="0.25">
      <c r="B22919" s="1">
        <v>44800.697916666664</v>
      </c>
      <c r="C22919" s="2">
        <v>23996.611463804642</v>
      </c>
      <c r="D22919" s="2">
        <v>19656.287026490452</v>
      </c>
      <c r="E22919" s="2">
        <v>36427.542066528811</v>
      </c>
    </row>
    <row r="22920" spans="2:5" x14ac:dyDescent="0.25">
      <c r="B22920" s="1">
        <v>44800.708333333336</v>
      </c>
      <c r="C22920" s="2">
        <v>23587.597917384825</v>
      </c>
      <c r="D22920" s="2">
        <v>19598.100228939111</v>
      </c>
      <c r="E22920" s="2">
        <v>36449.343252066668</v>
      </c>
    </row>
    <row r="22921" spans="2:5" x14ac:dyDescent="0.25">
      <c r="B22921" s="1">
        <v>44800.71875</v>
      </c>
      <c r="C22921" s="2">
        <v>26663.475309201036</v>
      </c>
      <c r="D22921" s="2">
        <v>23182.584021630442</v>
      </c>
      <c r="E22921" s="2">
        <v>37321.503086006749</v>
      </c>
    </row>
    <row r="22922" spans="2:5" x14ac:dyDescent="0.25">
      <c r="B22922" s="1">
        <v>44800.729166666664</v>
      </c>
      <c r="C22922" s="2">
        <v>27769.369910974408</v>
      </c>
      <c r="D22922" s="2">
        <v>24763.707955158454</v>
      </c>
      <c r="E22922" s="2">
        <v>38350.618298482688</v>
      </c>
    </row>
    <row r="22923" spans="2:5" x14ac:dyDescent="0.25">
      <c r="B22923" s="1">
        <v>44800.739583333336</v>
      </c>
      <c r="C22923" s="2">
        <v>29411.034298510345</v>
      </c>
      <c r="D22923" s="2">
        <v>26924.993144800665</v>
      </c>
      <c r="E22923" s="2">
        <v>40731.895125530587</v>
      </c>
    </row>
    <row r="22924" spans="2:5" x14ac:dyDescent="0.25">
      <c r="B22924" s="1">
        <v>44800.75</v>
      </c>
      <c r="C22924" s="2">
        <v>29919.460663192505</v>
      </c>
      <c r="D22924" s="2">
        <v>27919.733241333928</v>
      </c>
      <c r="E22924" s="2">
        <v>42087.405276107747</v>
      </c>
    </row>
    <row r="22925" spans="2:5" x14ac:dyDescent="0.25">
      <c r="B22925" s="1">
        <v>44800.760416666664</v>
      </c>
      <c r="C22925" s="2">
        <v>29496.956128501773</v>
      </c>
      <c r="D22925" s="2">
        <v>27975.533014486413</v>
      </c>
      <c r="E22925" s="2">
        <v>42728.755036245595</v>
      </c>
    </row>
    <row r="22926" spans="2:5" x14ac:dyDescent="0.25">
      <c r="B22926" s="1">
        <v>44800.770833333336</v>
      </c>
      <c r="C22926" s="2">
        <v>29705.896978086705</v>
      </c>
      <c r="D22926" s="2">
        <v>28684.861998335808</v>
      </c>
      <c r="E22926" s="2">
        <v>43917.691369888904</v>
      </c>
    </row>
    <row r="22927" spans="2:5" x14ac:dyDescent="0.25">
      <c r="B22927" s="1">
        <v>44800.78125</v>
      </c>
      <c r="C22927" s="2">
        <v>30290.788160358963</v>
      </c>
      <c r="D22927" s="2">
        <v>29741.214938251083</v>
      </c>
      <c r="E22927" s="2">
        <v>44400.01700374631</v>
      </c>
    </row>
    <row r="22928" spans="2:5" x14ac:dyDescent="0.25">
      <c r="B22928" s="1">
        <v>44800.791666666664</v>
      </c>
      <c r="C22928" s="2">
        <v>30000.541247280031</v>
      </c>
      <c r="D22928" s="2">
        <v>29845.134926429691</v>
      </c>
      <c r="E22928" s="2">
        <v>45378.014649282763</v>
      </c>
    </row>
    <row r="22929" spans="2:5" x14ac:dyDescent="0.25">
      <c r="B22929" s="1">
        <v>44800.802083333336</v>
      </c>
      <c r="C22929" s="2">
        <v>29638.609162039615</v>
      </c>
      <c r="D22929" s="2">
        <v>29797.418996720582</v>
      </c>
      <c r="E22929" s="2">
        <v>46063.653077730465</v>
      </c>
    </row>
    <row r="22930" spans="2:5" x14ac:dyDescent="0.25">
      <c r="B22930" s="1">
        <v>44800.8125</v>
      </c>
      <c r="C22930" s="2">
        <v>29258.304412130063</v>
      </c>
      <c r="D22930" s="2">
        <v>29656.680331466883</v>
      </c>
      <c r="E22930" s="2">
        <v>46370.771191990018</v>
      </c>
    </row>
    <row r="22931" spans="2:5" x14ac:dyDescent="0.25">
      <c r="B22931" s="1">
        <v>44800.822916666664</v>
      </c>
      <c r="C22931" s="2">
        <v>29361.939203792826</v>
      </c>
      <c r="D22931" s="2">
        <v>29980.353223117705</v>
      </c>
      <c r="E22931" s="2">
        <v>45892.890786946613</v>
      </c>
    </row>
    <row r="22932" spans="2:5" x14ac:dyDescent="0.25">
      <c r="B22932" s="1">
        <v>44800.833333333336</v>
      </c>
      <c r="C22932" s="2">
        <v>28947.083213263159</v>
      </c>
      <c r="D22932" s="2">
        <v>29723.364936237744</v>
      </c>
      <c r="E22932" s="2">
        <v>45559.874658102839</v>
      </c>
    </row>
    <row r="22933" spans="2:5" x14ac:dyDescent="0.25">
      <c r="B22933" s="1">
        <v>44800.84375</v>
      </c>
      <c r="C22933" s="2">
        <v>28677.250448932209</v>
      </c>
      <c r="D22933" s="2">
        <v>29575.339015310296</v>
      </c>
      <c r="E22933" s="2">
        <v>44416.546795714879</v>
      </c>
    </row>
    <row r="22934" spans="2:5" x14ac:dyDescent="0.25">
      <c r="B22934" s="1">
        <v>44800.854166666664</v>
      </c>
      <c r="C22934" s="2">
        <v>28223.311048575208</v>
      </c>
      <c r="D22934" s="2">
        <v>29204.251462067907</v>
      </c>
      <c r="E22934" s="2">
        <v>43975.586324884192</v>
      </c>
    </row>
    <row r="22935" spans="2:5" x14ac:dyDescent="0.25">
      <c r="B22935" s="1">
        <v>44800.864583333336</v>
      </c>
      <c r="C22935" s="2">
        <v>31490.957225229824</v>
      </c>
      <c r="D22935" s="2">
        <v>32640.1147212121</v>
      </c>
      <c r="E22935" s="2">
        <v>44018.408738721439</v>
      </c>
    </row>
    <row r="22936" spans="2:5" x14ac:dyDescent="0.25">
      <c r="B22936" s="1">
        <v>44800.875</v>
      </c>
      <c r="C22936" s="2">
        <v>32247.463891112006</v>
      </c>
      <c r="D22936" s="2">
        <v>33424.052080551468</v>
      </c>
      <c r="E22936" s="2">
        <v>43205.62394473837</v>
      </c>
    </row>
    <row r="22937" spans="2:5" x14ac:dyDescent="0.25">
      <c r="B22937" s="1">
        <v>44800.885416666664</v>
      </c>
      <c r="C22937" s="2">
        <v>30889.213698727592</v>
      </c>
      <c r="D22937" s="2">
        <v>32015.63793366891</v>
      </c>
      <c r="E22937" s="2">
        <v>42040.981936779273</v>
      </c>
    </row>
    <row r="22938" spans="2:5" x14ac:dyDescent="0.25">
      <c r="B22938" s="1">
        <v>44800.895833333336</v>
      </c>
      <c r="C22938" s="2">
        <v>30176.130212969816</v>
      </c>
      <c r="D22938" s="2">
        <v>31277.765069376117</v>
      </c>
      <c r="E22938" s="2">
        <v>41116.63267670355</v>
      </c>
    </row>
    <row r="22939" spans="2:5" x14ac:dyDescent="0.25">
      <c r="B22939" s="1">
        <v>44800.90625</v>
      </c>
      <c r="C22939" s="2">
        <v>27778.096495710077</v>
      </c>
      <c r="D22939" s="2">
        <v>28791.093517326895</v>
      </c>
      <c r="E22939" s="2">
        <v>39905.047819836567</v>
      </c>
    </row>
    <row r="22940" spans="2:5" x14ac:dyDescent="0.25">
      <c r="B22940" s="1">
        <v>44800.916666666664</v>
      </c>
      <c r="C22940" s="2">
        <v>26880.589708459265</v>
      </c>
      <c r="D22940" s="2">
        <v>27859.717667556593</v>
      </c>
      <c r="E22940" s="2">
        <v>39018.355916470304</v>
      </c>
    </row>
    <row r="22941" spans="2:5" x14ac:dyDescent="0.25">
      <c r="B22941" s="1">
        <v>44800.927083333336</v>
      </c>
      <c r="C22941" s="2">
        <v>26685.412278001029</v>
      </c>
      <c r="D22941" s="2">
        <v>27656.873037116493</v>
      </c>
      <c r="E22941" s="2">
        <v>38359.421254603527</v>
      </c>
    </row>
    <row r="22942" spans="2:5" x14ac:dyDescent="0.25">
      <c r="B22942" s="1">
        <v>44800.9375</v>
      </c>
      <c r="C22942" s="2">
        <v>25291.271156389394</v>
      </c>
      <c r="D22942" s="2">
        <v>26211.757495236994</v>
      </c>
      <c r="E22942" s="2">
        <v>37956.169665793241</v>
      </c>
    </row>
    <row r="22943" spans="2:5" x14ac:dyDescent="0.25">
      <c r="B22943" s="1">
        <v>44800.947916666664</v>
      </c>
      <c r="C22943" s="2">
        <v>24867.268918200378</v>
      </c>
      <c r="D22943" s="2">
        <v>25772.903393184999</v>
      </c>
      <c r="E22943" s="2">
        <v>37678.747237332165</v>
      </c>
    </row>
    <row r="22944" spans="2:5" x14ac:dyDescent="0.25">
      <c r="B22944" s="1">
        <v>44800.958333333336</v>
      </c>
      <c r="C22944" s="2">
        <v>24332.870012442247</v>
      </c>
      <c r="D22944" s="2">
        <v>25218.040113140327</v>
      </c>
      <c r="E22944" s="2">
        <v>36807.969933630848</v>
      </c>
    </row>
    <row r="22945" spans="2:5" x14ac:dyDescent="0.25">
      <c r="B22945" s="1">
        <v>44800.96875</v>
      </c>
      <c r="C22945" s="2">
        <v>23519.124273709407</v>
      </c>
      <c r="D22945" s="2">
        <v>24376.116083682195</v>
      </c>
      <c r="E22945" s="2">
        <v>35563.13820095564</v>
      </c>
    </row>
    <row r="22946" spans="2:5" x14ac:dyDescent="0.25">
      <c r="B22946" s="1">
        <v>44800.979166666664</v>
      </c>
      <c r="C22946" s="2">
        <v>22497.995695344965</v>
      </c>
      <c r="D22946" s="2">
        <v>23318.011582293908</v>
      </c>
      <c r="E22946" s="2">
        <v>34110.126031942833</v>
      </c>
    </row>
    <row r="22947" spans="2:5" x14ac:dyDescent="0.25">
      <c r="B22947" s="1">
        <v>44800.989583333336</v>
      </c>
      <c r="C22947" s="2">
        <v>25455.442709269395</v>
      </c>
      <c r="D22947" s="2">
        <v>26383.944274104011</v>
      </c>
      <c r="E22947" s="2">
        <v>33355.36030486325</v>
      </c>
    </row>
    <row r="22948" spans="2:5" x14ac:dyDescent="0.25">
      <c r="B22948" s="1">
        <v>44801</v>
      </c>
      <c r="C22948" s="2">
        <v>24733.253310316846</v>
      </c>
      <c r="D22948" s="2">
        <v>25634.305622567179</v>
      </c>
      <c r="E22948" s="2">
        <v>31871.881010011512</v>
      </c>
    </row>
    <row r="22949" spans="2:5" x14ac:dyDescent="0.25">
      <c r="B22949" s="1">
        <v>44801.010416666664</v>
      </c>
      <c r="C22949" s="2">
        <v>22432.632757432893</v>
      </c>
      <c r="D22949" s="2">
        <v>23249.666098292477</v>
      </c>
      <c r="E22949" s="2">
        <v>30217.71991666242</v>
      </c>
    </row>
    <row r="22950" spans="2:5" x14ac:dyDescent="0.25">
      <c r="B22950" s="1">
        <v>44801.020833333336</v>
      </c>
      <c r="C22950" s="2">
        <v>17620.092713861861</v>
      </c>
      <c r="D22950" s="2">
        <v>18261.550740603729</v>
      </c>
      <c r="E22950" s="2">
        <v>28631.707675986625</v>
      </c>
    </row>
    <row r="22951" spans="2:5" x14ac:dyDescent="0.25">
      <c r="B22951" s="1">
        <v>44801.03125</v>
      </c>
      <c r="C22951" s="2">
        <v>16607.058900060001</v>
      </c>
      <c r="D22951" s="2">
        <v>17211.958795176433</v>
      </c>
      <c r="E22951" s="2">
        <v>27702.699737030161</v>
      </c>
    </row>
    <row r="22952" spans="2:5" x14ac:dyDescent="0.25">
      <c r="B22952" s="1">
        <v>44801.041666666664</v>
      </c>
      <c r="C22952" s="2">
        <v>15756.200136685255</v>
      </c>
      <c r="D22952" s="2">
        <v>16328.905217021796</v>
      </c>
      <c r="E22952" s="2">
        <v>26937.805585548969</v>
      </c>
    </row>
    <row r="22953" spans="2:5" x14ac:dyDescent="0.25">
      <c r="B22953" s="1">
        <v>44801.052083333336</v>
      </c>
      <c r="C22953" s="2">
        <v>16907.389707428349</v>
      </c>
      <c r="D22953" s="2">
        <v>17522.840283264482</v>
      </c>
      <c r="E22953" s="2">
        <v>26217.30555698894</v>
      </c>
    </row>
    <row r="22954" spans="2:5" x14ac:dyDescent="0.25">
      <c r="B22954" s="1">
        <v>44801.0625</v>
      </c>
      <c r="C22954" s="2">
        <v>16845.7912446913</v>
      </c>
      <c r="D22954" s="2">
        <v>17458.692182839612</v>
      </c>
      <c r="E22954" s="2">
        <v>25605.083478498673</v>
      </c>
    </row>
    <row r="22955" spans="2:5" x14ac:dyDescent="0.25">
      <c r="B22955" s="1">
        <v>44801.072916666664</v>
      </c>
      <c r="C22955" s="2">
        <v>16922.864829015252</v>
      </c>
      <c r="D22955" s="2">
        <v>17539.261685517653</v>
      </c>
      <c r="E22955" s="2">
        <v>24794.779593557356</v>
      </c>
    </row>
    <row r="22956" spans="2:5" x14ac:dyDescent="0.25">
      <c r="B22956" s="1">
        <v>44801.083333333336</v>
      </c>
      <c r="C22956" s="2">
        <v>16900.330424699416</v>
      </c>
      <c r="D22956" s="2">
        <v>17515.142031008647</v>
      </c>
      <c r="E22956" s="2">
        <v>24227.703775607235</v>
      </c>
    </row>
    <row r="22957" spans="2:5" x14ac:dyDescent="0.25">
      <c r="B22957" s="1">
        <v>44801.09375</v>
      </c>
      <c r="C22957" s="2">
        <v>17270.484386309799</v>
      </c>
      <c r="D22957" s="2">
        <v>17899.565554862031</v>
      </c>
      <c r="E22957" s="2">
        <v>23907.719963315973</v>
      </c>
    </row>
    <row r="22958" spans="2:5" x14ac:dyDescent="0.25">
      <c r="B22958" s="1">
        <v>44801.104166666664</v>
      </c>
      <c r="C22958" s="2">
        <v>17463.400474671733</v>
      </c>
      <c r="D22958" s="2">
        <v>18099.595489447078</v>
      </c>
      <c r="E22958" s="2">
        <v>23717.357847062493</v>
      </c>
    </row>
    <row r="22959" spans="2:5" x14ac:dyDescent="0.25">
      <c r="B22959" s="1">
        <v>44801.114583333336</v>
      </c>
      <c r="C22959" s="2">
        <v>17323.878696941894</v>
      </c>
      <c r="D22959" s="2">
        <v>17955.03261697392</v>
      </c>
      <c r="E22959" s="2">
        <v>23474.737962507908</v>
      </c>
    </row>
    <row r="22960" spans="2:5" x14ac:dyDescent="0.25">
      <c r="B22960" s="1">
        <v>44801.125</v>
      </c>
      <c r="C22960" s="2">
        <v>16493.142740926145</v>
      </c>
      <c r="D22960" s="2">
        <v>17095.019826735264</v>
      </c>
      <c r="E22960" s="2">
        <v>23333.146246835222</v>
      </c>
    </row>
    <row r="22961" spans="2:5" x14ac:dyDescent="0.25">
      <c r="B22961" s="1">
        <v>44801.135416666664</v>
      </c>
      <c r="C22961" s="2">
        <v>15946.763376180314</v>
      </c>
      <c r="D22961" s="2">
        <v>16529.2215064374</v>
      </c>
      <c r="E22961" s="2">
        <v>23164.510086522539</v>
      </c>
    </row>
    <row r="22962" spans="2:5" x14ac:dyDescent="0.25">
      <c r="B22962" s="1">
        <v>44801.145833333336</v>
      </c>
      <c r="C22962" s="2">
        <v>15502.939573249594</v>
      </c>
      <c r="D22962" s="2">
        <v>16069.237248821082</v>
      </c>
      <c r="E22962" s="2">
        <v>22814.936844969474</v>
      </c>
    </row>
    <row r="22963" spans="2:5" x14ac:dyDescent="0.25">
      <c r="B22963" s="1">
        <v>44801.15625</v>
      </c>
      <c r="C22963" s="2">
        <v>13892.661301252647</v>
      </c>
      <c r="D22963" s="2">
        <v>14400.251323759287</v>
      </c>
      <c r="E22963" s="2">
        <v>21578.841027768463</v>
      </c>
    </row>
    <row r="22964" spans="2:5" x14ac:dyDescent="0.25">
      <c r="B22964" s="1">
        <v>44801.166666666664</v>
      </c>
      <c r="C22964" s="2">
        <v>13385.800059301086</v>
      </c>
      <c r="D22964" s="2">
        <v>13875.775426686456</v>
      </c>
      <c r="E22964" s="2">
        <v>22975.399014339757</v>
      </c>
    </row>
    <row r="22965" spans="2:5" x14ac:dyDescent="0.25">
      <c r="B22965" s="1">
        <v>44801.177083333336</v>
      </c>
      <c r="C22965" s="2">
        <v>11857.670221260363</v>
      </c>
      <c r="D22965" s="2">
        <v>12291.709748016896</v>
      </c>
      <c r="E22965" s="2">
        <v>22315.510854248045</v>
      </c>
    </row>
    <row r="22966" spans="2:5" x14ac:dyDescent="0.25">
      <c r="B22966" s="1">
        <v>44801.1875</v>
      </c>
      <c r="C22966" s="2">
        <v>10993.819082449045</v>
      </c>
      <c r="D22966" s="2">
        <v>11396.238102606778</v>
      </c>
      <c r="E22966" s="2">
        <v>22274.793935882415</v>
      </c>
    </row>
    <row r="22967" spans="2:5" x14ac:dyDescent="0.25">
      <c r="B22967" s="1">
        <v>44801.197916666664</v>
      </c>
      <c r="C22967" s="2">
        <v>10493.93032315062</v>
      </c>
      <c r="D22967" s="2">
        <v>10877.968115699441</v>
      </c>
      <c r="E22967" s="2">
        <v>21985.474555217123</v>
      </c>
    </row>
    <row r="22968" spans="2:5" x14ac:dyDescent="0.25">
      <c r="B22968" s="1">
        <v>44801.208333333336</v>
      </c>
      <c r="C22968" s="2">
        <v>10326.974102932847</v>
      </c>
      <c r="D22968" s="2">
        <v>10703.513592980556</v>
      </c>
      <c r="E22968" s="2">
        <v>20742.972391799151</v>
      </c>
    </row>
    <row r="22969" spans="2:5" x14ac:dyDescent="0.25">
      <c r="B22969" s="1">
        <v>44801.21875</v>
      </c>
      <c r="C22969" s="2">
        <v>10548.986619081456</v>
      </c>
      <c r="D22969" s="2">
        <v>10933.576722632435</v>
      </c>
      <c r="E22969" s="2">
        <v>20874.514734888762</v>
      </c>
    </row>
    <row r="22970" spans="2:5" x14ac:dyDescent="0.25">
      <c r="B22970" s="1">
        <v>44801.229166666664</v>
      </c>
      <c r="C22970" s="2">
        <v>12416.073750158223</v>
      </c>
      <c r="D22970" s="2">
        <v>12869.165085706649</v>
      </c>
      <c r="E22970" s="2">
        <v>21404.467100836315</v>
      </c>
    </row>
    <row r="22971" spans="2:5" x14ac:dyDescent="0.25">
      <c r="B22971" s="1">
        <v>44801.239583333336</v>
      </c>
      <c r="C22971" s="2">
        <v>13015.166132544677</v>
      </c>
      <c r="D22971" s="2">
        <v>13490.049365574283</v>
      </c>
      <c r="E22971" s="2">
        <v>21223.613242059026</v>
      </c>
    </row>
    <row r="22972" spans="2:5" x14ac:dyDescent="0.25">
      <c r="B22972" s="1">
        <v>44801.25</v>
      </c>
      <c r="C22972" s="2">
        <v>13385.933216820962</v>
      </c>
      <c r="D22972" s="2">
        <v>13874.23197239472</v>
      </c>
      <c r="E22972" s="2">
        <v>21306.959669817861</v>
      </c>
    </row>
    <row r="22973" spans="2:5" x14ac:dyDescent="0.25">
      <c r="B22973" s="1">
        <v>44801.260416666664</v>
      </c>
      <c r="C22973" s="2">
        <v>14188.211016990292</v>
      </c>
      <c r="D22973" s="2">
        <v>14706.127207737953</v>
      </c>
      <c r="E22973" s="2">
        <v>21710.081413750348</v>
      </c>
    </row>
    <row r="22974" spans="2:5" x14ac:dyDescent="0.25">
      <c r="B22974" s="1">
        <v>44801.270833333336</v>
      </c>
      <c r="C22974" s="2">
        <v>14824.428535027047</v>
      </c>
      <c r="D22974" s="2">
        <v>15364.64449645316</v>
      </c>
      <c r="E22974" s="2">
        <v>21669.88417093132</v>
      </c>
    </row>
    <row r="22975" spans="2:5" x14ac:dyDescent="0.25">
      <c r="B22975" s="1">
        <v>44801.28125</v>
      </c>
      <c r="C22975" s="2">
        <v>14101.997214680414</v>
      </c>
      <c r="D22975" s="2">
        <v>14595.335410577722</v>
      </c>
      <c r="E22975" s="2">
        <v>21650.12499211304</v>
      </c>
    </row>
    <row r="22976" spans="2:5" x14ac:dyDescent="0.25">
      <c r="B22976" s="1">
        <v>44801.291666666664</v>
      </c>
      <c r="C22976" s="2">
        <v>14376.279243465164</v>
      </c>
      <c r="D22976" s="2">
        <v>14838.583817879133</v>
      </c>
      <c r="E22976" s="2">
        <v>22118.008734108873</v>
      </c>
    </row>
    <row r="22977" spans="2:5" x14ac:dyDescent="0.25">
      <c r="B22977" s="1">
        <v>44801.302083333336</v>
      </c>
      <c r="C22977" s="2">
        <v>14548.080906182699</v>
      </c>
      <c r="D22977" s="2">
        <v>14894.127671546832</v>
      </c>
      <c r="E22977" s="2">
        <v>22703.716744275662</v>
      </c>
    </row>
    <row r="22978" spans="2:5" x14ac:dyDescent="0.25">
      <c r="B22978" s="1">
        <v>44801.3125</v>
      </c>
      <c r="C22978" s="2">
        <v>14406.210684850572</v>
      </c>
      <c r="D22978" s="2">
        <v>14564.082347900121</v>
      </c>
      <c r="E22978" s="2">
        <v>23008.298993971614</v>
      </c>
    </row>
    <row r="22979" spans="2:5" x14ac:dyDescent="0.25">
      <c r="B22979" s="1">
        <v>44801.322916666664</v>
      </c>
      <c r="C22979" s="2">
        <v>14101.516268726034</v>
      </c>
      <c r="D22979" s="2">
        <v>14048.007488696347</v>
      </c>
      <c r="E22979" s="2">
        <v>23770.806569068984</v>
      </c>
    </row>
    <row r="22980" spans="2:5" x14ac:dyDescent="0.25">
      <c r="B22980" s="1">
        <v>44801.333333333336</v>
      </c>
      <c r="C22980" s="2">
        <v>15056.468710278961</v>
      </c>
      <c r="D22980" s="2">
        <v>14775.34276308195</v>
      </c>
      <c r="E22980" s="2">
        <v>25282.08179839771</v>
      </c>
    </row>
    <row r="22981" spans="2:5" x14ac:dyDescent="0.25">
      <c r="B22981" s="1">
        <v>44801.34375</v>
      </c>
      <c r="C22981" s="2">
        <v>16271.484304324822</v>
      </c>
      <c r="D22981" s="2">
        <v>15731.978667527621</v>
      </c>
      <c r="E22981" s="2">
        <v>26671.87415518858</v>
      </c>
    </row>
    <row r="22982" spans="2:5" x14ac:dyDescent="0.25">
      <c r="B22982" s="1">
        <v>44801.354166666664</v>
      </c>
      <c r="C22982" s="2">
        <v>17782.539937148231</v>
      </c>
      <c r="D22982" s="2">
        <v>16931.802398131127</v>
      </c>
      <c r="E22982" s="2">
        <v>28128.968294741462</v>
      </c>
    </row>
    <row r="22983" spans="2:5" x14ac:dyDescent="0.25">
      <c r="B22983" s="1">
        <v>44801.364583333336</v>
      </c>
      <c r="C22983" s="2">
        <v>19149.294660043346</v>
      </c>
      <c r="D22983" s="2">
        <v>17926.599599223413</v>
      </c>
      <c r="E22983" s="2">
        <v>29179.837658388882</v>
      </c>
    </row>
    <row r="22984" spans="2:5" x14ac:dyDescent="0.25">
      <c r="B22984" s="1">
        <v>44801.375</v>
      </c>
      <c r="C22984" s="2">
        <v>20785.92275245854</v>
      </c>
      <c r="D22984" s="2">
        <v>19164.533932750404</v>
      </c>
      <c r="E22984" s="2">
        <v>30466.920940551703</v>
      </c>
    </row>
    <row r="22985" spans="2:5" x14ac:dyDescent="0.25">
      <c r="B22985" s="1">
        <v>44801.385416666664</v>
      </c>
      <c r="C22985" s="2">
        <v>22379.110383139254</v>
      </c>
      <c r="D22985" s="2">
        <v>20351.98496180895</v>
      </c>
      <c r="E22985" s="2">
        <v>31758.88410176061</v>
      </c>
    </row>
    <row r="22986" spans="2:5" x14ac:dyDescent="0.25">
      <c r="B22986" s="1">
        <v>44801.395833333336</v>
      </c>
      <c r="C22986" s="2">
        <v>24661.119017008521</v>
      </c>
      <c r="D22986" s="2">
        <v>22286.915266252559</v>
      </c>
      <c r="E22986" s="2">
        <v>33076.857520925034</v>
      </c>
    </row>
    <row r="22987" spans="2:5" x14ac:dyDescent="0.25">
      <c r="B22987" s="1">
        <v>44801.40625</v>
      </c>
      <c r="C22987" s="2">
        <v>26366.337549782897</v>
      </c>
      <c r="D22987" s="2">
        <v>23660.399067023383</v>
      </c>
      <c r="E22987" s="2">
        <v>34361.071893057218</v>
      </c>
    </row>
    <row r="22988" spans="2:5" x14ac:dyDescent="0.25">
      <c r="B22988" s="1">
        <v>44801.416666666664</v>
      </c>
      <c r="C22988" s="2">
        <v>28086.546173740135</v>
      </c>
      <c r="D22988" s="2">
        <v>25286.90323819924</v>
      </c>
      <c r="E22988" s="2">
        <v>35544.250524513824</v>
      </c>
    </row>
    <row r="22989" spans="2:5" x14ac:dyDescent="0.25">
      <c r="B22989" s="1">
        <v>44801.427083333336</v>
      </c>
      <c r="C22989" s="2">
        <v>29446.132697812987</v>
      </c>
      <c r="D22989" s="2">
        <v>26455.232194984059</v>
      </c>
      <c r="E22989" s="2">
        <v>36513.282815725666</v>
      </c>
    </row>
    <row r="22990" spans="2:5" x14ac:dyDescent="0.25">
      <c r="B22990" s="1">
        <v>44801.4375</v>
      </c>
      <c r="C22990" s="2">
        <v>30470.417797516449</v>
      </c>
      <c r="D22990" s="2">
        <v>27276.391870550236</v>
      </c>
      <c r="E22990" s="2">
        <v>37273.814241060871</v>
      </c>
    </row>
    <row r="22991" spans="2:5" x14ac:dyDescent="0.25">
      <c r="B22991" s="1">
        <v>44801.447916666664</v>
      </c>
      <c r="C22991" s="2">
        <v>31050.191584692646</v>
      </c>
      <c r="D22991" s="2">
        <v>27500.512960251588</v>
      </c>
      <c r="E22991" s="2">
        <v>37776.330804985984</v>
      </c>
    </row>
    <row r="22992" spans="2:5" x14ac:dyDescent="0.25">
      <c r="B22992" s="1">
        <v>44801.458333333336</v>
      </c>
      <c r="C22992" s="2">
        <v>31572.416364915232</v>
      </c>
      <c r="D22992" s="2">
        <v>27945.623083397848</v>
      </c>
      <c r="E22992" s="2">
        <v>38251.711598645248</v>
      </c>
    </row>
    <row r="22993" spans="2:5" x14ac:dyDescent="0.25">
      <c r="B22993" s="1">
        <v>44801.46875</v>
      </c>
      <c r="C22993" s="2">
        <v>32046.650296366497</v>
      </c>
      <c r="D22993" s="2">
        <v>28343.917663685348</v>
      </c>
      <c r="E22993" s="2">
        <v>39001.677600520678</v>
      </c>
    </row>
    <row r="22994" spans="2:5" x14ac:dyDescent="0.25">
      <c r="B22994" s="1">
        <v>44801.479166666664</v>
      </c>
      <c r="C22994" s="2">
        <v>32575.464566797142</v>
      </c>
      <c r="D22994" s="2">
        <v>28627.710237638956</v>
      </c>
      <c r="E22994" s="2">
        <v>39542.226921211535</v>
      </c>
    </row>
    <row r="22995" spans="2:5" x14ac:dyDescent="0.25">
      <c r="B22995" s="1">
        <v>44801.489583333336</v>
      </c>
      <c r="C22995" s="2">
        <v>33370.831735994332</v>
      </c>
      <c r="D22995" s="2">
        <v>29234.556590911416</v>
      </c>
      <c r="E22995" s="2">
        <v>40002.317481587343</v>
      </c>
    </row>
    <row r="22996" spans="2:5" x14ac:dyDescent="0.25">
      <c r="B22996" s="1">
        <v>44801.5</v>
      </c>
      <c r="C22996" s="2">
        <v>32310.845792857621</v>
      </c>
      <c r="D22996" s="2">
        <v>28063.340218124296</v>
      </c>
      <c r="E22996" s="2">
        <v>40320.661728933614</v>
      </c>
    </row>
    <row r="22997" spans="2:5" x14ac:dyDescent="0.25">
      <c r="B22997" s="1">
        <v>44801.510416666664</v>
      </c>
      <c r="C22997" s="2">
        <v>31499.308365058259</v>
      </c>
      <c r="D22997" s="2">
        <v>27349.349114991288</v>
      </c>
      <c r="E22997" s="2">
        <v>40577.167506607926</v>
      </c>
    </row>
    <row r="22998" spans="2:5" x14ac:dyDescent="0.25">
      <c r="B22998" s="1">
        <v>44801.520833333336</v>
      </c>
      <c r="C22998" s="2">
        <v>31433.414757371047</v>
      </c>
      <c r="D22998" s="2">
        <v>27396.251323356006</v>
      </c>
      <c r="E22998" s="2">
        <v>40361.381892588572</v>
      </c>
    </row>
    <row r="22999" spans="2:5" x14ac:dyDescent="0.25">
      <c r="B22999" s="1">
        <v>44801.53125</v>
      </c>
      <c r="C22999" s="2">
        <v>30936.697385925312</v>
      </c>
      <c r="D22999" s="2">
        <v>26357.587065281627</v>
      </c>
      <c r="E22999" s="2">
        <v>39610.855148749069</v>
      </c>
    </row>
    <row r="23000" spans="2:5" x14ac:dyDescent="0.25">
      <c r="B23000" s="1">
        <v>44801.541666666664</v>
      </c>
      <c r="C23000" s="2">
        <v>30456.274786045775</v>
      </c>
      <c r="D23000" s="2">
        <v>25232.716531012415</v>
      </c>
      <c r="E23000" s="2">
        <v>38143.718658815313</v>
      </c>
    </row>
    <row r="23001" spans="2:5" x14ac:dyDescent="0.25">
      <c r="B23001" s="1">
        <v>44801.552083333336</v>
      </c>
      <c r="C23001" s="2">
        <v>29316.950223020351</v>
      </c>
      <c r="D23001" s="2">
        <v>24286.277913812781</v>
      </c>
      <c r="E23001" s="2">
        <v>37001.140820951397</v>
      </c>
    </row>
    <row r="23002" spans="2:5" x14ac:dyDescent="0.25">
      <c r="B23002" s="1">
        <v>44801.5625</v>
      </c>
      <c r="C23002" s="2">
        <v>28006.948141004097</v>
      </c>
      <c r="D23002" s="2">
        <v>23035.114734913386</v>
      </c>
      <c r="E23002" s="2">
        <v>35637.38532966515</v>
      </c>
    </row>
    <row r="23003" spans="2:5" x14ac:dyDescent="0.25">
      <c r="B23003" s="1">
        <v>44801.572916666664</v>
      </c>
      <c r="C23003" s="2">
        <v>27123.302426466576</v>
      </c>
      <c r="D23003" s="2">
        <v>22970.581914883565</v>
      </c>
      <c r="E23003" s="2">
        <v>34990.906914440464</v>
      </c>
    </row>
    <row r="23004" spans="2:5" x14ac:dyDescent="0.25">
      <c r="B23004" s="1">
        <v>44801.583333333336</v>
      </c>
      <c r="C23004" s="2">
        <v>25764.483583894085</v>
      </c>
      <c r="D23004" s="2">
        <v>21323.959151374194</v>
      </c>
      <c r="E23004" s="2">
        <v>33465.557845176751</v>
      </c>
    </row>
    <row r="23005" spans="2:5" x14ac:dyDescent="0.25">
      <c r="B23005" s="1">
        <v>44801.59375</v>
      </c>
      <c r="C23005" s="2">
        <v>24757.581934943915</v>
      </c>
      <c r="D23005" s="2">
        <v>20679.409468707931</v>
      </c>
      <c r="E23005" s="2">
        <v>32968.279726600449</v>
      </c>
    </row>
    <row r="23006" spans="2:5" x14ac:dyDescent="0.25">
      <c r="B23006" s="1">
        <v>44801.604166666664</v>
      </c>
      <c r="C23006" s="2">
        <v>24142.607579274496</v>
      </c>
      <c r="D23006" s="2">
        <v>20175.763194829509</v>
      </c>
      <c r="E23006" s="2">
        <v>32137.312213543533</v>
      </c>
    </row>
    <row r="23007" spans="2:5" x14ac:dyDescent="0.25">
      <c r="B23007" s="1">
        <v>44801.614583333336</v>
      </c>
      <c r="C23007" s="2">
        <v>23402.239981961473</v>
      </c>
      <c r="D23007" s="2">
        <v>19877.557105087017</v>
      </c>
      <c r="E23007" s="2">
        <v>31932.376398451554</v>
      </c>
    </row>
    <row r="23008" spans="2:5" x14ac:dyDescent="0.25">
      <c r="B23008" s="1">
        <v>44801.625</v>
      </c>
      <c r="C23008" s="2">
        <v>21969.052242626516</v>
      </c>
      <c r="D23008" s="2">
        <v>18175.551094505834</v>
      </c>
      <c r="E23008" s="2">
        <v>30855.821033940625</v>
      </c>
    </row>
    <row r="23009" spans="2:5" x14ac:dyDescent="0.25">
      <c r="B23009" s="1">
        <v>44801.635416666664</v>
      </c>
      <c r="C23009" s="2">
        <v>21193.122133276822</v>
      </c>
      <c r="D23009" s="2">
        <v>17385.074535042011</v>
      </c>
      <c r="E23009" s="2">
        <v>30176.263561808155</v>
      </c>
    </row>
    <row r="23010" spans="2:5" x14ac:dyDescent="0.25">
      <c r="B23010" s="1">
        <v>44801.645833333336</v>
      </c>
      <c r="C23010" s="2">
        <v>20405.683957074682</v>
      </c>
      <c r="D23010" s="2">
        <v>16834.438659408697</v>
      </c>
      <c r="E23010" s="2">
        <v>29512.066522657224</v>
      </c>
    </row>
    <row r="23011" spans="2:5" x14ac:dyDescent="0.25">
      <c r="B23011" s="1">
        <v>44801.65625</v>
      </c>
      <c r="C23011" s="2">
        <v>19701.071767039455</v>
      </c>
      <c r="D23011" s="2">
        <v>15635.869640358091</v>
      </c>
      <c r="E23011" s="2">
        <v>28135.516603511525</v>
      </c>
    </row>
    <row r="23012" spans="2:5" x14ac:dyDescent="0.25">
      <c r="B23012" s="1">
        <v>44801.666666666664</v>
      </c>
      <c r="C23012" s="2">
        <v>19006.668633753987</v>
      </c>
      <c r="D23012" s="2">
        <v>15159.187515586953</v>
      </c>
      <c r="E23012" s="2">
        <v>27642.726653626014</v>
      </c>
    </row>
    <row r="23013" spans="2:5" x14ac:dyDescent="0.25">
      <c r="B23013" s="1">
        <v>44801.677083333336</v>
      </c>
      <c r="C23013" s="2">
        <v>22767.304553821206</v>
      </c>
      <c r="D23013" s="2">
        <v>19447.089678616889</v>
      </c>
      <c r="E23013" s="2">
        <v>27985.6282196752</v>
      </c>
    </row>
    <row r="23014" spans="2:5" x14ac:dyDescent="0.25">
      <c r="B23014" s="1">
        <v>44801.6875</v>
      </c>
      <c r="C23014" s="2">
        <v>22021.706664767469</v>
      </c>
      <c r="D23014" s="2">
        <v>18444.13002365912</v>
      </c>
      <c r="E23014" s="2">
        <v>27392.15051529725</v>
      </c>
    </row>
    <row r="23015" spans="2:5" x14ac:dyDescent="0.25">
      <c r="B23015" s="1">
        <v>44801.697916666664</v>
      </c>
      <c r="C23015" s="2">
        <v>20744.539046701382</v>
      </c>
      <c r="D23015" s="2">
        <v>17396.13229320139</v>
      </c>
      <c r="E23015" s="2">
        <v>27268.207285814402</v>
      </c>
    </row>
    <row r="23016" spans="2:5" x14ac:dyDescent="0.25">
      <c r="B23016" s="1">
        <v>44801.708333333336</v>
      </c>
      <c r="C23016" s="2">
        <v>20533.41180443918</v>
      </c>
      <c r="D23016" s="2">
        <v>17414.806457694089</v>
      </c>
      <c r="E23016" s="2">
        <v>27341.402881832146</v>
      </c>
    </row>
    <row r="23017" spans="2:5" x14ac:dyDescent="0.25">
      <c r="B23017" s="1">
        <v>44801.71875</v>
      </c>
      <c r="C23017" s="2">
        <v>20590.219763343237</v>
      </c>
      <c r="D23017" s="2">
        <v>17672.146006936091</v>
      </c>
      <c r="E23017" s="2">
        <v>27578.064439234797</v>
      </c>
    </row>
    <row r="23018" spans="2:5" x14ac:dyDescent="0.25">
      <c r="B23018" s="1">
        <v>44801.729166666664</v>
      </c>
      <c r="C23018" s="2">
        <v>18955.668968422884</v>
      </c>
      <c r="D23018" s="2">
        <v>16390.095867668264</v>
      </c>
      <c r="E23018" s="2">
        <v>28000.160958522189</v>
      </c>
    </row>
    <row r="23019" spans="2:5" x14ac:dyDescent="0.25">
      <c r="B23019" s="1">
        <v>44801.739583333336</v>
      </c>
      <c r="C23019" s="2">
        <v>19855.799592911157</v>
      </c>
      <c r="D23019" s="2">
        <v>17562.656513987025</v>
      </c>
      <c r="E23019" s="2">
        <v>29903.69543314664</v>
      </c>
    </row>
    <row r="23020" spans="2:5" x14ac:dyDescent="0.25">
      <c r="B23020" s="1">
        <v>44801.75</v>
      </c>
      <c r="C23020" s="2">
        <v>20370.074154236809</v>
      </c>
      <c r="D23020" s="2">
        <v>18762.66675690897</v>
      </c>
      <c r="E23020" s="2">
        <v>31075.352175772889</v>
      </c>
    </row>
    <row r="23021" spans="2:5" x14ac:dyDescent="0.25">
      <c r="B23021" s="1">
        <v>44801.760416666664</v>
      </c>
      <c r="C23021" s="2">
        <v>20848.354089541561</v>
      </c>
      <c r="D23021" s="2">
        <v>19774.678717367631</v>
      </c>
      <c r="E23021" s="2">
        <v>32450.8587109687</v>
      </c>
    </row>
    <row r="23022" spans="2:5" x14ac:dyDescent="0.25">
      <c r="B23022" s="1">
        <v>44801.770833333336</v>
      </c>
      <c r="C23022" s="2">
        <v>23820.443256265506</v>
      </c>
      <c r="D23022" s="2">
        <v>23157.591897760063</v>
      </c>
      <c r="E23022" s="2">
        <v>33821.90879240333</v>
      </c>
    </row>
    <row r="23023" spans="2:5" x14ac:dyDescent="0.25">
      <c r="B23023" s="1">
        <v>44801.78125</v>
      </c>
      <c r="C23023" s="2">
        <v>24872.928147803548</v>
      </c>
      <c r="D23023" s="2">
        <v>24850.059143365954</v>
      </c>
      <c r="E23023" s="2">
        <v>35526.348125980556</v>
      </c>
    </row>
    <row r="23024" spans="2:5" x14ac:dyDescent="0.25">
      <c r="B23024" s="1">
        <v>44801.791666666664</v>
      </c>
      <c r="C23024" s="2">
        <v>25971.684607157229</v>
      </c>
      <c r="D23024" s="2">
        <v>26211.515589028571</v>
      </c>
      <c r="E23024" s="2">
        <v>36547.324415420881</v>
      </c>
    </row>
    <row r="23025" spans="2:5" x14ac:dyDescent="0.25">
      <c r="B23025" s="1">
        <v>44801.802083333336</v>
      </c>
      <c r="C23025" s="2">
        <v>27982.473097503163</v>
      </c>
      <c r="D23025" s="2">
        <v>28489.585476893113</v>
      </c>
      <c r="E23025" s="2">
        <v>37852.704520732615</v>
      </c>
    </row>
    <row r="23026" spans="2:5" x14ac:dyDescent="0.25">
      <c r="B23026" s="1">
        <v>44801.8125</v>
      </c>
      <c r="C23026" s="2">
        <v>29070.77594346337</v>
      </c>
      <c r="D23026" s="2">
        <v>29688.450235746051</v>
      </c>
      <c r="E23026" s="2">
        <v>38933.42034686706</v>
      </c>
    </row>
    <row r="23027" spans="2:5" x14ac:dyDescent="0.25">
      <c r="B23027" s="1">
        <v>44801.822916666664</v>
      </c>
      <c r="C23027" s="2">
        <v>30078.617181544018</v>
      </c>
      <c r="D23027" s="2">
        <v>30888.334723089243</v>
      </c>
      <c r="E23027" s="2">
        <v>39678.49967185501</v>
      </c>
    </row>
    <row r="23028" spans="2:5" x14ac:dyDescent="0.25">
      <c r="B23028" s="1">
        <v>44801.833333333336</v>
      </c>
      <c r="C23028" s="2">
        <v>30779.312242384203</v>
      </c>
      <c r="D23028" s="2">
        <v>31755.722426856257</v>
      </c>
      <c r="E23028" s="2">
        <v>40401.932368576287</v>
      </c>
    </row>
    <row r="23029" spans="2:5" x14ac:dyDescent="0.25">
      <c r="B23029" s="1">
        <v>44801.84375</v>
      </c>
      <c r="C23029" s="2">
        <v>30857.951479003743</v>
      </c>
      <c r="D23029" s="2">
        <v>31907.624185619228</v>
      </c>
      <c r="E23029" s="2">
        <v>40570.735024653004</v>
      </c>
    </row>
    <row r="23030" spans="2:5" x14ac:dyDescent="0.25">
      <c r="B23030" s="1">
        <v>44801.854166666664</v>
      </c>
      <c r="C23030" s="2">
        <v>30639.841211888353</v>
      </c>
      <c r="D23030" s="2">
        <v>31740.01894906603</v>
      </c>
      <c r="E23030" s="2">
        <v>40317.158208794091</v>
      </c>
    </row>
    <row r="23031" spans="2:5" x14ac:dyDescent="0.25">
      <c r="B23031" s="1">
        <v>44801.864583333336</v>
      </c>
      <c r="C23031" s="2">
        <v>30230.778112247615</v>
      </c>
      <c r="D23031" s="2">
        <v>31332.91765359947</v>
      </c>
      <c r="E23031" s="2">
        <v>40113.170333907728</v>
      </c>
    </row>
    <row r="23032" spans="2:5" x14ac:dyDescent="0.25">
      <c r="B23032" s="1">
        <v>44801.875</v>
      </c>
      <c r="C23032" s="2">
        <v>29485.913482791133</v>
      </c>
      <c r="D23032" s="2">
        <v>30560.85383668002</v>
      </c>
      <c r="E23032" s="2">
        <v>39820.610846860356</v>
      </c>
    </row>
    <row r="23033" spans="2:5" x14ac:dyDescent="0.25">
      <c r="B23033" s="1">
        <v>44801.885416666664</v>
      </c>
      <c r="C23033" s="2">
        <v>28826.879756845148</v>
      </c>
      <c r="D23033" s="2">
        <v>29877.234878372106</v>
      </c>
      <c r="E23033" s="2">
        <v>39371.910920599214</v>
      </c>
    </row>
    <row r="23034" spans="2:5" x14ac:dyDescent="0.25">
      <c r="B23034" s="1">
        <v>44801.895833333336</v>
      </c>
      <c r="C23034" s="2">
        <v>27652.165021823232</v>
      </c>
      <c r="D23034" s="2">
        <v>28660.085403539524</v>
      </c>
      <c r="E23034" s="2">
        <v>38824.103240423283</v>
      </c>
    </row>
    <row r="23035" spans="2:5" x14ac:dyDescent="0.25">
      <c r="B23035" s="1">
        <v>44801.90625</v>
      </c>
      <c r="C23035" s="2">
        <v>27036.108101906135</v>
      </c>
      <c r="D23035" s="2">
        <v>28021.563442213526</v>
      </c>
      <c r="E23035" s="2">
        <v>38408.802838718439</v>
      </c>
    </row>
    <row r="23036" spans="2:5" x14ac:dyDescent="0.25">
      <c r="B23036" s="1">
        <v>44801.916666666664</v>
      </c>
      <c r="C23036" s="2">
        <v>25826.324671972099</v>
      </c>
      <c r="D23036" s="2">
        <v>26767.336279355048</v>
      </c>
      <c r="E23036" s="2">
        <v>38042.669676448219</v>
      </c>
    </row>
    <row r="23037" spans="2:5" x14ac:dyDescent="0.25">
      <c r="B23037" s="1">
        <v>44801.927083333336</v>
      </c>
      <c r="C23037" s="2">
        <v>24794.839948388617</v>
      </c>
      <c r="D23037" s="2">
        <v>25698.678347630532</v>
      </c>
      <c r="E23037" s="2">
        <v>37923.192026654528</v>
      </c>
    </row>
    <row r="23038" spans="2:5" x14ac:dyDescent="0.25">
      <c r="B23038" s="1">
        <v>44801.9375</v>
      </c>
      <c r="C23038" s="2">
        <v>24364.442636607579</v>
      </c>
      <c r="D23038" s="2">
        <v>25251.874398970274</v>
      </c>
      <c r="E23038" s="2">
        <v>37311.590100449139</v>
      </c>
    </row>
    <row r="23039" spans="2:5" x14ac:dyDescent="0.25">
      <c r="B23039" s="1">
        <v>44801.947916666664</v>
      </c>
      <c r="C23039" s="2">
        <v>23377.018197573481</v>
      </c>
      <c r="D23039" s="2">
        <v>24228.227831024014</v>
      </c>
      <c r="E23039" s="2">
        <v>36620.712666043182</v>
      </c>
    </row>
    <row r="23040" spans="2:5" x14ac:dyDescent="0.25">
      <c r="B23040" s="1">
        <v>44801.958333333336</v>
      </c>
      <c r="C23040" s="2">
        <v>24751.670928667801</v>
      </c>
      <c r="D23040" s="2">
        <v>25652.215609665574</v>
      </c>
      <c r="E23040" s="2">
        <v>35852.678797600631</v>
      </c>
    </row>
    <row r="23041" spans="2:5" x14ac:dyDescent="0.25">
      <c r="B23041" s="1">
        <v>44801.96875</v>
      </c>
      <c r="C23041" s="2">
        <v>25288.142595176876</v>
      </c>
      <c r="D23041" s="2">
        <v>26208.346119323338</v>
      </c>
      <c r="E23041" s="2">
        <v>35002.961596844121</v>
      </c>
    </row>
    <row r="23042" spans="2:5" x14ac:dyDescent="0.25">
      <c r="B23042" s="1">
        <v>44801.979166666664</v>
      </c>
      <c r="C23042" s="2">
        <v>24709.50956146526</v>
      </c>
      <c r="D23042" s="2">
        <v>25608.528651820019</v>
      </c>
      <c r="E23042" s="2">
        <v>33626.106501833448</v>
      </c>
    </row>
    <row r="23043" spans="2:5" x14ac:dyDescent="0.25">
      <c r="B23043" s="1">
        <v>44801.989583333336</v>
      </c>
      <c r="C23043" s="2">
        <v>23036.846175074086</v>
      </c>
      <c r="D23043" s="2">
        <v>23875.786961530586</v>
      </c>
      <c r="E23043" s="2">
        <v>32145.736278432254</v>
      </c>
    </row>
    <row r="23044" spans="2:5" x14ac:dyDescent="0.25">
      <c r="B23044" s="1">
        <v>44802</v>
      </c>
      <c r="C23044" s="2">
        <v>21653.299055600724</v>
      </c>
      <c r="D23044" s="2">
        <v>22442.175286976326</v>
      </c>
      <c r="E23044" s="2">
        <v>30545.210241444634</v>
      </c>
    </row>
    <row r="23045" spans="2:5" x14ac:dyDescent="0.25">
      <c r="B23045" s="1">
        <v>44802.010416666664</v>
      </c>
      <c r="C23045" s="2">
        <v>20711.146298765183</v>
      </c>
      <c r="D23045" s="2">
        <v>21467.778375672198</v>
      </c>
      <c r="E23045" s="2">
        <v>30064.708854187404</v>
      </c>
    </row>
    <row r="23046" spans="2:5" x14ac:dyDescent="0.25">
      <c r="B23046" s="1">
        <v>44802.020833333336</v>
      </c>
      <c r="C23046" s="2">
        <v>18952.944010026011</v>
      </c>
      <c r="D23046" s="2">
        <v>19645.542693809675</v>
      </c>
      <c r="E23046" s="2">
        <v>28614.260918836721</v>
      </c>
    </row>
    <row r="23047" spans="2:5" x14ac:dyDescent="0.25">
      <c r="B23047" s="1">
        <v>44802.03125</v>
      </c>
      <c r="C23047" s="2">
        <v>17704.121058000375</v>
      </c>
      <c r="D23047" s="2">
        <v>18350.996236828287</v>
      </c>
      <c r="E23047" s="2">
        <v>27370.795473587532</v>
      </c>
    </row>
    <row r="23048" spans="2:5" x14ac:dyDescent="0.25">
      <c r="B23048" s="1">
        <v>44802.041666666664</v>
      </c>
      <c r="C23048" s="2">
        <v>14419.021265533798</v>
      </c>
      <c r="D23048" s="2">
        <v>14945.644111028121</v>
      </c>
      <c r="E23048" s="2">
        <v>26078.102266090511</v>
      </c>
    </row>
    <row r="23049" spans="2:5" x14ac:dyDescent="0.25">
      <c r="B23049" s="1">
        <v>44802.052083333336</v>
      </c>
      <c r="C23049" s="2">
        <v>13046.853560844935</v>
      </c>
      <c r="D23049" s="2">
        <v>13523.233813754101</v>
      </c>
      <c r="E23049" s="2">
        <v>25438.414896955244</v>
      </c>
    </row>
    <row r="23050" spans="2:5" x14ac:dyDescent="0.25">
      <c r="B23050" s="1">
        <v>44802.0625</v>
      </c>
      <c r="C23050" s="2">
        <v>12596.462586828973</v>
      </c>
      <c r="D23050" s="2">
        <v>13056.359798211615</v>
      </c>
      <c r="E23050" s="2">
        <v>25021.255415837906</v>
      </c>
    </row>
    <row r="23051" spans="2:5" x14ac:dyDescent="0.25">
      <c r="B23051" s="1">
        <v>44802.072916666664</v>
      </c>
      <c r="C23051" s="2">
        <v>12326.343892419643</v>
      </c>
      <c r="D23051" s="2">
        <v>12776.34636433077</v>
      </c>
      <c r="E23051" s="2">
        <v>24531.489142350802</v>
      </c>
    </row>
    <row r="23052" spans="2:5" x14ac:dyDescent="0.25">
      <c r="B23052" s="1">
        <v>44802.083333333336</v>
      </c>
      <c r="C23052" s="2">
        <v>12172.906848898836</v>
      </c>
      <c r="D23052" s="2">
        <v>12617.339717149391</v>
      </c>
      <c r="E23052" s="2">
        <v>24190.071813134746</v>
      </c>
    </row>
    <row r="23053" spans="2:5" x14ac:dyDescent="0.25">
      <c r="B23053" s="1">
        <v>44802.09375</v>
      </c>
      <c r="C23053" s="2">
        <v>14184.699194772329</v>
      </c>
      <c r="D23053" s="2">
        <v>14702.85206211235</v>
      </c>
      <c r="E23053" s="2">
        <v>24436.834703076383</v>
      </c>
    </row>
    <row r="23054" spans="2:5" x14ac:dyDescent="0.25">
      <c r="B23054" s="1">
        <v>44802.104166666664</v>
      </c>
      <c r="C23054" s="2">
        <v>15949.41992294368</v>
      </c>
      <c r="D23054" s="2">
        <v>16532.055414051585</v>
      </c>
      <c r="E23054" s="2">
        <v>24503.524787820053</v>
      </c>
    </row>
    <row r="23055" spans="2:5" x14ac:dyDescent="0.25">
      <c r="B23055" s="1">
        <v>44802.114583333336</v>
      </c>
      <c r="C23055" s="2">
        <v>15950.190264978579</v>
      </c>
      <c r="D23055" s="2">
        <v>16532.951762981091</v>
      </c>
      <c r="E23055" s="2">
        <v>24509.117665692767</v>
      </c>
    </row>
    <row r="23056" spans="2:5" x14ac:dyDescent="0.25">
      <c r="B23056" s="1">
        <v>44802.125</v>
      </c>
      <c r="C23056" s="2">
        <v>16248.158835777744</v>
      </c>
      <c r="D23056" s="2">
        <v>16841.811601819085</v>
      </c>
      <c r="E23056" s="2">
        <v>24422.83050882227</v>
      </c>
    </row>
    <row r="23057" spans="2:5" x14ac:dyDescent="0.25">
      <c r="B23057" s="1">
        <v>44802.135416666664</v>
      </c>
      <c r="C23057" s="2">
        <v>16058.258705472319</v>
      </c>
      <c r="D23057" s="2">
        <v>16644.822996170064</v>
      </c>
      <c r="E23057" s="2">
        <v>24512.495346939097</v>
      </c>
    </row>
    <row r="23058" spans="2:5" x14ac:dyDescent="0.25">
      <c r="B23058" s="1">
        <v>44802.145833333336</v>
      </c>
      <c r="C23058" s="2">
        <v>15967.09991847138</v>
      </c>
      <c r="D23058" s="2">
        <v>16550.35031394476</v>
      </c>
      <c r="E23058" s="2">
        <v>24342.459387873292</v>
      </c>
    </row>
    <row r="23059" spans="2:5" x14ac:dyDescent="0.25">
      <c r="B23059" s="1">
        <v>44802.15625</v>
      </c>
      <c r="C23059" s="2">
        <v>14397.581680683354</v>
      </c>
      <c r="D23059" s="2">
        <v>14923.435356996042</v>
      </c>
      <c r="E23059" s="2">
        <v>22995.439278507962</v>
      </c>
    </row>
    <row r="23060" spans="2:5" x14ac:dyDescent="0.25">
      <c r="B23060" s="1">
        <v>44802.166666666664</v>
      </c>
      <c r="C23060" s="2">
        <v>14083.206769415116</v>
      </c>
      <c r="D23060" s="2">
        <v>14597.43128901465</v>
      </c>
      <c r="E23060" s="2">
        <v>23361.685979631548</v>
      </c>
    </row>
    <row r="23061" spans="2:5" x14ac:dyDescent="0.25">
      <c r="B23061" s="1">
        <v>44802.177083333336</v>
      </c>
      <c r="C23061" s="2">
        <v>12972.014929227222</v>
      </c>
      <c r="D23061" s="2">
        <v>13445.608956687334</v>
      </c>
      <c r="E23061" s="2">
        <v>23542.735345307432</v>
      </c>
    </row>
    <row r="23062" spans="2:5" x14ac:dyDescent="0.25">
      <c r="B23062" s="1">
        <v>44802.1875</v>
      </c>
      <c r="C23062" s="2">
        <v>12867.974019760475</v>
      </c>
      <c r="D23062" s="2">
        <v>13337.770127019867</v>
      </c>
      <c r="E23062" s="2">
        <v>23515.616297737084</v>
      </c>
    </row>
    <row r="23063" spans="2:5" x14ac:dyDescent="0.25">
      <c r="B23063" s="1">
        <v>44802.197916666664</v>
      </c>
      <c r="C23063" s="2">
        <v>12242.267830610323</v>
      </c>
      <c r="D23063" s="2">
        <v>12689.049180430975</v>
      </c>
      <c r="E23063" s="2">
        <v>23772.795572643055</v>
      </c>
    </row>
    <row r="23064" spans="2:5" x14ac:dyDescent="0.25">
      <c r="B23064" s="1">
        <v>44802.208333333336</v>
      </c>
      <c r="C23064" s="2">
        <v>11141.506074542607</v>
      </c>
      <c r="D23064" s="2">
        <v>11548.056405123454</v>
      </c>
      <c r="E23064" s="2">
        <v>24491.136314682299</v>
      </c>
    </row>
    <row r="23065" spans="2:5" x14ac:dyDescent="0.25">
      <c r="B23065" s="1">
        <v>44802.21875</v>
      </c>
      <c r="C23065" s="2">
        <v>11388.379959668055</v>
      </c>
      <c r="D23065" s="2">
        <v>11803.971052473236</v>
      </c>
      <c r="E23065" s="2">
        <v>25541.701108961206</v>
      </c>
    </row>
    <row r="23066" spans="2:5" x14ac:dyDescent="0.25">
      <c r="B23066" s="1">
        <v>44802.229166666664</v>
      </c>
      <c r="C23066" s="2">
        <v>13111.705674091956</v>
      </c>
      <c r="D23066" s="2">
        <v>13590.294337993773</v>
      </c>
      <c r="E23066" s="2">
        <v>26758.810474627513</v>
      </c>
    </row>
    <row r="23067" spans="2:5" x14ac:dyDescent="0.25">
      <c r="B23067" s="1">
        <v>44802.239583333336</v>
      </c>
      <c r="C23067" s="2">
        <v>13940.975601635313</v>
      </c>
      <c r="D23067" s="2">
        <v>14450.040698740793</v>
      </c>
      <c r="E23067" s="2">
        <v>28876.051303436419</v>
      </c>
    </row>
    <row r="23068" spans="2:5" x14ac:dyDescent="0.25">
      <c r="B23068" s="1">
        <v>44802.25</v>
      </c>
      <c r="C23068" s="2">
        <v>16061.115848670568</v>
      </c>
      <c r="D23068" s="2">
        <v>16647.755587909971</v>
      </c>
      <c r="E23068" s="2">
        <v>31806.971096049292</v>
      </c>
    </row>
    <row r="23069" spans="2:5" x14ac:dyDescent="0.25">
      <c r="B23069" s="1">
        <v>44802.260416666664</v>
      </c>
      <c r="C23069" s="2">
        <v>17887.709932281537</v>
      </c>
      <c r="D23069" s="2">
        <v>18541.22509910561</v>
      </c>
      <c r="E23069" s="2">
        <v>35283.715233232237</v>
      </c>
    </row>
    <row r="23070" spans="2:5" x14ac:dyDescent="0.25">
      <c r="B23070" s="1">
        <v>44802.270833333336</v>
      </c>
      <c r="C23070" s="2">
        <v>20185.058793424876</v>
      </c>
      <c r="D23070" s="2">
        <v>20922.438289169826</v>
      </c>
      <c r="E23070" s="2">
        <v>38284.073094457141</v>
      </c>
    </row>
    <row r="23071" spans="2:5" x14ac:dyDescent="0.25">
      <c r="B23071" s="1">
        <v>44802.28125</v>
      </c>
      <c r="C23071" s="2">
        <v>21877.641077340031</v>
      </c>
      <c r="D23071" s="2">
        <v>22676.705651242963</v>
      </c>
      <c r="E23071" s="2">
        <v>40478.909184053438</v>
      </c>
    </row>
    <row r="23072" spans="2:5" x14ac:dyDescent="0.25">
      <c r="B23072" s="1">
        <v>44802.291666666664</v>
      </c>
      <c r="C23072" s="2">
        <v>22970.971720042086</v>
      </c>
      <c r="D23072" s="2">
        <v>23803.321127150157</v>
      </c>
      <c r="E23072" s="2">
        <v>42260.186098497128</v>
      </c>
    </row>
    <row r="23073" spans="2:5" x14ac:dyDescent="0.25">
      <c r="B23073" s="1">
        <v>44802.302083333336</v>
      </c>
      <c r="C23073" s="2">
        <v>24149.938921967791</v>
      </c>
      <c r="D23073" s="2">
        <v>25013.194264439822</v>
      </c>
      <c r="E23073" s="2">
        <v>45595.933272203474</v>
      </c>
    </row>
    <row r="23074" spans="2:5" x14ac:dyDescent="0.25">
      <c r="B23074" s="1">
        <v>44802.3125</v>
      </c>
      <c r="C23074" s="2">
        <v>21845.054542962687</v>
      </c>
      <c r="D23074" s="2">
        <v>22587.078216902686</v>
      </c>
      <c r="E23074" s="2">
        <v>47685.489259879963</v>
      </c>
    </row>
    <row r="23075" spans="2:5" x14ac:dyDescent="0.25">
      <c r="B23075" s="1">
        <v>44802.322916666664</v>
      </c>
      <c r="C23075" s="2">
        <v>22458.41918139371</v>
      </c>
      <c r="D23075" s="2">
        <v>23150.120294227392</v>
      </c>
      <c r="E23075" s="2">
        <v>49263.765355453339</v>
      </c>
    </row>
    <row r="23076" spans="2:5" x14ac:dyDescent="0.25">
      <c r="B23076" s="1">
        <v>44802.333333333336</v>
      </c>
      <c r="C23076" s="2">
        <v>23131.053238596669</v>
      </c>
      <c r="D23076" s="2">
        <v>23776.340415250765</v>
      </c>
      <c r="E23076" s="2">
        <v>50715.346419426918</v>
      </c>
    </row>
    <row r="23077" spans="2:5" x14ac:dyDescent="0.25">
      <c r="B23077" s="1">
        <v>44802.34375</v>
      </c>
      <c r="C23077" s="2">
        <v>26097.546703225365</v>
      </c>
      <c r="D23077" s="2">
        <v>26729.977338979654</v>
      </c>
      <c r="E23077" s="2">
        <v>52976.697553909136</v>
      </c>
    </row>
    <row r="23078" spans="2:5" x14ac:dyDescent="0.25">
      <c r="B23078" s="1">
        <v>44802.354166666664</v>
      </c>
      <c r="C23078" s="2">
        <v>27732.928040762803</v>
      </c>
      <c r="D23078" s="2">
        <v>28261.762134936733</v>
      </c>
      <c r="E23078" s="2">
        <v>55036.130428277887</v>
      </c>
    </row>
    <row r="23079" spans="2:5" x14ac:dyDescent="0.25">
      <c r="B23079" s="1">
        <v>44802.364583333336</v>
      </c>
      <c r="C23079" s="2">
        <v>28831.731565874688</v>
      </c>
      <c r="D23079" s="2">
        <v>29231.898823556308</v>
      </c>
      <c r="E23079" s="2">
        <v>55925.188490794899</v>
      </c>
    </row>
    <row r="23080" spans="2:5" x14ac:dyDescent="0.25">
      <c r="B23080" s="1">
        <v>44802.375</v>
      </c>
      <c r="C23080" s="2">
        <v>29341.095977681151</v>
      </c>
      <c r="D23080" s="2">
        <v>29586.211985307837</v>
      </c>
      <c r="E23080" s="2">
        <v>56062.265318642982</v>
      </c>
    </row>
    <row r="23081" spans="2:5" x14ac:dyDescent="0.25">
      <c r="B23081" s="1">
        <v>44802.385416666664</v>
      </c>
      <c r="C23081" s="2">
        <v>29650.881406149409</v>
      </c>
      <c r="D23081" s="2">
        <v>29622.625030004358</v>
      </c>
      <c r="E23081" s="2">
        <v>55754.787992143712</v>
      </c>
    </row>
    <row r="23082" spans="2:5" x14ac:dyDescent="0.25">
      <c r="B23082" s="1">
        <v>44802.395833333336</v>
      </c>
      <c r="C23082" s="2">
        <v>29297.743255523936</v>
      </c>
      <c r="D23082" s="2">
        <v>28919.61066308368</v>
      </c>
      <c r="E23082" s="2">
        <v>55709.687777518528</v>
      </c>
    </row>
    <row r="23083" spans="2:5" x14ac:dyDescent="0.25">
      <c r="B23083" s="1">
        <v>44802.40625</v>
      </c>
      <c r="C23083" s="2">
        <v>28356.904933580616</v>
      </c>
      <c r="D23083" s="2">
        <v>27626.096570432896</v>
      </c>
      <c r="E23083" s="2">
        <v>55874.724799187505</v>
      </c>
    </row>
    <row r="23084" spans="2:5" x14ac:dyDescent="0.25">
      <c r="B23084" s="1">
        <v>44802.416666666664</v>
      </c>
      <c r="C23084" s="2">
        <v>26715.382049916785</v>
      </c>
      <c r="D23084" s="2">
        <v>25537.983282484482</v>
      </c>
      <c r="E23084" s="2">
        <v>55296.725308576584</v>
      </c>
    </row>
    <row r="23085" spans="2:5" x14ac:dyDescent="0.25">
      <c r="B23085" s="1">
        <v>44802.427083333336</v>
      </c>
      <c r="C23085" s="2">
        <v>26470.960917963599</v>
      </c>
      <c r="D23085" s="2">
        <v>24668.847770478493</v>
      </c>
      <c r="E23085" s="2">
        <v>55078.083392615357</v>
      </c>
    </row>
    <row r="23086" spans="2:5" x14ac:dyDescent="0.25">
      <c r="B23086" s="1">
        <v>44802.4375</v>
      </c>
      <c r="C23086" s="2">
        <v>26280.681807566561</v>
      </c>
      <c r="D23086" s="2">
        <v>24002.406449590402</v>
      </c>
      <c r="E23086" s="2">
        <v>54974.596953600063</v>
      </c>
    </row>
    <row r="23087" spans="2:5" x14ac:dyDescent="0.25">
      <c r="B23087" s="1">
        <v>44802.447916666664</v>
      </c>
      <c r="C23087" s="2">
        <v>26147.720655813264</v>
      </c>
      <c r="D23087" s="2">
        <v>23671.352922293783</v>
      </c>
      <c r="E23087" s="2">
        <v>54890.759555752971</v>
      </c>
    </row>
    <row r="23088" spans="2:5" x14ac:dyDescent="0.25">
      <c r="B23088" s="1">
        <v>44802.458333333336</v>
      </c>
      <c r="C23088" s="2">
        <v>26171.622413551813</v>
      </c>
      <c r="D23088" s="2">
        <v>23557.200863911108</v>
      </c>
      <c r="E23088" s="2">
        <v>54703.871870994961</v>
      </c>
    </row>
    <row r="23089" spans="2:5" x14ac:dyDescent="0.25">
      <c r="B23089" s="1">
        <v>44802.46875</v>
      </c>
      <c r="C23089" s="2">
        <v>26524.223347427491</v>
      </c>
      <c r="D23089" s="2">
        <v>23160.011659990072</v>
      </c>
      <c r="E23089" s="2">
        <v>54166.893117209976</v>
      </c>
    </row>
    <row r="23090" spans="2:5" x14ac:dyDescent="0.25">
      <c r="B23090" s="1">
        <v>44802.479166666664</v>
      </c>
      <c r="C23090" s="2">
        <v>27426.353746237321</v>
      </c>
      <c r="D23090" s="2">
        <v>23989.75563943795</v>
      </c>
      <c r="E23090" s="2">
        <v>53673.941115568799</v>
      </c>
    </row>
    <row r="23091" spans="2:5" x14ac:dyDescent="0.25">
      <c r="B23091" s="1">
        <v>44802.489583333336</v>
      </c>
      <c r="C23091" s="2">
        <v>27753.980223496714</v>
      </c>
      <c r="D23091" s="2">
        <v>24465.276872759263</v>
      </c>
      <c r="E23091" s="2">
        <v>54012.179468441849</v>
      </c>
    </row>
    <row r="23092" spans="2:5" x14ac:dyDescent="0.25">
      <c r="B23092" s="1">
        <v>44802.5</v>
      </c>
      <c r="C23092" s="2">
        <v>28168.655397672173</v>
      </c>
      <c r="D23092" s="2">
        <v>24658.093196312431</v>
      </c>
      <c r="E23092" s="2">
        <v>53805.435676235895</v>
      </c>
    </row>
    <row r="23093" spans="2:5" x14ac:dyDescent="0.25">
      <c r="B23093" s="1">
        <v>44802.510416666664</v>
      </c>
      <c r="C23093" s="2">
        <v>28909.449903185145</v>
      </c>
      <c r="D23093" s="2">
        <v>25247.729164378205</v>
      </c>
      <c r="E23093" s="2">
        <v>53704.655221711182</v>
      </c>
    </row>
    <row r="23094" spans="2:5" x14ac:dyDescent="0.25">
      <c r="B23094" s="1">
        <v>44802.520833333336</v>
      </c>
      <c r="C23094" s="2">
        <v>28477.220453601214</v>
      </c>
      <c r="D23094" s="2">
        <v>24830.869494545666</v>
      </c>
      <c r="E23094" s="2">
        <v>54338.271689331654</v>
      </c>
    </row>
    <row r="23095" spans="2:5" x14ac:dyDescent="0.25">
      <c r="B23095" s="1">
        <v>44802.53125</v>
      </c>
      <c r="C23095" s="2">
        <v>28636.721946675028</v>
      </c>
      <c r="D23095" s="2">
        <v>24699.056804652661</v>
      </c>
      <c r="E23095" s="2">
        <v>55014.192933777929</v>
      </c>
    </row>
    <row r="23096" spans="2:5" x14ac:dyDescent="0.25">
      <c r="B23096" s="1">
        <v>44802.541666666664</v>
      </c>
      <c r="C23096" s="2">
        <v>28504.508583250314</v>
      </c>
      <c r="D23096" s="2">
        <v>24606.724163948551</v>
      </c>
      <c r="E23096" s="2">
        <v>54738.792625968985</v>
      </c>
    </row>
    <row r="23097" spans="2:5" x14ac:dyDescent="0.25">
      <c r="B23097" s="1">
        <v>44802.552083333336</v>
      </c>
      <c r="C23097" s="2">
        <v>28402.124949943933</v>
      </c>
      <c r="D23097" s="2">
        <v>24400.918022237685</v>
      </c>
      <c r="E23097" s="2">
        <v>54055.289985705356</v>
      </c>
    </row>
    <row r="23098" spans="2:5" x14ac:dyDescent="0.25">
      <c r="B23098" s="1">
        <v>44802.5625</v>
      </c>
      <c r="C23098" s="2">
        <v>27909.837372035767</v>
      </c>
      <c r="D23098" s="2">
        <v>23238.11120368398</v>
      </c>
      <c r="E23098" s="2">
        <v>52247.015780322399</v>
      </c>
    </row>
    <row r="23099" spans="2:5" x14ac:dyDescent="0.25">
      <c r="B23099" s="1">
        <v>44802.572916666664</v>
      </c>
      <c r="C23099" s="2">
        <v>31074.742218864871</v>
      </c>
      <c r="D23099" s="2">
        <v>26382.07271792724</v>
      </c>
      <c r="E23099" s="2">
        <v>51615.089873374716</v>
      </c>
    </row>
    <row r="23100" spans="2:5" x14ac:dyDescent="0.25">
      <c r="B23100" s="1">
        <v>44802.583333333336</v>
      </c>
      <c r="C23100" s="2">
        <v>30192.812569091009</v>
      </c>
      <c r="D23100" s="2">
        <v>25239.385968168623</v>
      </c>
      <c r="E23100" s="2">
        <v>50051.083800319422</v>
      </c>
    </row>
    <row r="23101" spans="2:5" x14ac:dyDescent="0.25">
      <c r="B23101" s="1">
        <v>44802.59375</v>
      </c>
      <c r="C23101" s="2">
        <v>29085.437918440904</v>
      </c>
      <c r="D23101" s="2">
        <v>23949.909255004997</v>
      </c>
      <c r="E23101" s="2">
        <v>48096.736011162531</v>
      </c>
    </row>
    <row r="23102" spans="2:5" x14ac:dyDescent="0.25">
      <c r="B23102" s="1">
        <v>44802.604166666664</v>
      </c>
      <c r="C23102" s="2">
        <v>26801.079842002604</v>
      </c>
      <c r="D23102" s="2">
        <v>21349.213357550347</v>
      </c>
      <c r="E23102" s="2">
        <v>47059.360564491726</v>
      </c>
    </row>
    <row r="23103" spans="2:5" x14ac:dyDescent="0.25">
      <c r="B23103" s="1">
        <v>44802.614583333336</v>
      </c>
      <c r="C23103" s="2">
        <v>25990.824893832971</v>
      </c>
      <c r="D23103" s="2">
        <v>20599.326172680383</v>
      </c>
      <c r="E23103" s="2">
        <v>46626.486242363731</v>
      </c>
    </row>
    <row r="23104" spans="2:5" x14ac:dyDescent="0.25">
      <c r="B23104" s="1">
        <v>44802.625</v>
      </c>
      <c r="C23104" s="2">
        <v>25405.221515048906</v>
      </c>
      <c r="D23104" s="2">
        <v>20011.790708829496</v>
      </c>
      <c r="E23104" s="2">
        <v>45924.943814781625</v>
      </c>
    </row>
    <row r="23105" spans="2:5" x14ac:dyDescent="0.25">
      <c r="B23105" s="1">
        <v>44802.635416666664</v>
      </c>
      <c r="C23105" s="2">
        <v>24985.339716426221</v>
      </c>
      <c r="D23105" s="2">
        <v>19814.904190204543</v>
      </c>
      <c r="E23105" s="2">
        <v>45185.841534736734</v>
      </c>
    </row>
    <row r="23106" spans="2:5" x14ac:dyDescent="0.25">
      <c r="B23106" s="1">
        <v>44802.645833333336</v>
      </c>
      <c r="C23106" s="2">
        <v>22967.254515935452</v>
      </c>
      <c r="D23106" s="2">
        <v>17588.238991586877</v>
      </c>
      <c r="E23106" s="2">
        <v>44543.280244841182</v>
      </c>
    </row>
    <row r="23107" spans="2:5" x14ac:dyDescent="0.25">
      <c r="B23107" s="1">
        <v>44802.65625</v>
      </c>
      <c r="C23107" s="2">
        <v>22666.96877599676</v>
      </c>
      <c r="D23107" s="2">
        <v>17768.666357069771</v>
      </c>
      <c r="E23107" s="2">
        <v>44535.96785551733</v>
      </c>
    </row>
    <row r="23108" spans="2:5" x14ac:dyDescent="0.25">
      <c r="B23108" s="1">
        <v>44802.666666666664</v>
      </c>
      <c r="C23108" s="2">
        <v>26398.922338550736</v>
      </c>
      <c r="D23108" s="2">
        <v>22030.479676732986</v>
      </c>
      <c r="E23108" s="2">
        <v>44368.714143310674</v>
      </c>
    </row>
    <row r="23109" spans="2:5" x14ac:dyDescent="0.25">
      <c r="B23109" s="1">
        <v>44802.677083333336</v>
      </c>
      <c r="C23109" s="2">
        <v>26638.166518442325</v>
      </c>
      <c r="D23109" s="2">
        <v>22391.538518333644</v>
      </c>
      <c r="E23109" s="2">
        <v>43558.98874116088</v>
      </c>
    </row>
    <row r="23110" spans="2:5" x14ac:dyDescent="0.25">
      <c r="B23110" s="1">
        <v>44802.6875</v>
      </c>
      <c r="C23110" s="2">
        <v>26855.561758064814</v>
      </c>
      <c r="D23110" s="2">
        <v>23344.93371719776</v>
      </c>
      <c r="E23110" s="2">
        <v>44072.84847783333</v>
      </c>
    </row>
    <row r="23111" spans="2:5" x14ac:dyDescent="0.25">
      <c r="B23111" s="1">
        <v>44802.697916666664</v>
      </c>
      <c r="C23111" s="2">
        <v>26506.976966371069</v>
      </c>
      <c r="D23111" s="2">
        <v>23421.536738453618</v>
      </c>
      <c r="E23111" s="2">
        <v>44018.979187137738</v>
      </c>
    </row>
    <row r="23112" spans="2:5" x14ac:dyDescent="0.25">
      <c r="B23112" s="1">
        <v>44802.708333333336</v>
      </c>
      <c r="C23112" s="2">
        <v>26407.571286655664</v>
      </c>
      <c r="D23112" s="2">
        <v>22937.309271916005</v>
      </c>
      <c r="E23112" s="2">
        <v>43132.960032276394</v>
      </c>
    </row>
    <row r="23113" spans="2:5" x14ac:dyDescent="0.25">
      <c r="B23113" s="1">
        <v>44802.71875</v>
      </c>
      <c r="C23113" s="2">
        <v>26021.671132907257</v>
      </c>
      <c r="D23113" s="2">
        <v>22702.731148261097</v>
      </c>
      <c r="E23113" s="2">
        <v>43543.156664009497</v>
      </c>
    </row>
    <row r="23114" spans="2:5" x14ac:dyDescent="0.25">
      <c r="B23114" s="1">
        <v>44802.729166666664</v>
      </c>
      <c r="C23114" s="2">
        <v>25996.436960596482</v>
      </c>
      <c r="D23114" s="2">
        <v>23211.65616687142</v>
      </c>
      <c r="E23114" s="2">
        <v>43925.751716458864</v>
      </c>
    </row>
    <row r="23115" spans="2:5" x14ac:dyDescent="0.25">
      <c r="B23115" s="1">
        <v>44802.739583333336</v>
      </c>
      <c r="C23115" s="2">
        <v>26594.326899741285</v>
      </c>
      <c r="D23115" s="2">
        <v>24558.972948743663</v>
      </c>
      <c r="E23115" s="2">
        <v>45990.616928050462</v>
      </c>
    </row>
    <row r="23116" spans="2:5" x14ac:dyDescent="0.25">
      <c r="B23116" s="1">
        <v>44802.75</v>
      </c>
      <c r="C23116" s="2">
        <v>26750.474659093354</v>
      </c>
      <c r="D23116" s="2">
        <v>25210.379843303919</v>
      </c>
      <c r="E23116" s="2">
        <v>46419.981134481401</v>
      </c>
    </row>
    <row r="23117" spans="2:5" x14ac:dyDescent="0.25">
      <c r="B23117" s="1">
        <v>44802.760416666664</v>
      </c>
      <c r="C23117" s="2">
        <v>25239.987855209052</v>
      </c>
      <c r="D23117" s="2">
        <v>23889.32530046142</v>
      </c>
      <c r="E23117" s="2">
        <v>46011.275120259626</v>
      </c>
    </row>
    <row r="23118" spans="2:5" x14ac:dyDescent="0.25">
      <c r="B23118" s="1">
        <v>44802.770833333336</v>
      </c>
      <c r="C23118" s="2">
        <v>25614.219272091592</v>
      </c>
      <c r="D23118" s="2">
        <v>24694.33475972457</v>
      </c>
      <c r="E23118" s="2">
        <v>46604.932473155583</v>
      </c>
    </row>
    <row r="23119" spans="2:5" x14ac:dyDescent="0.25">
      <c r="B23119" s="1">
        <v>44802.78125</v>
      </c>
      <c r="C23119" s="2">
        <v>26064.510066853894</v>
      </c>
      <c r="D23119" s="2">
        <v>25514.349501059492</v>
      </c>
      <c r="E23119" s="2">
        <v>47223.270434216087</v>
      </c>
    </row>
    <row r="23120" spans="2:5" x14ac:dyDescent="0.25">
      <c r="B23120" s="1">
        <v>44802.791666666664</v>
      </c>
      <c r="C23120" s="2">
        <v>26653.596750792058</v>
      </c>
      <c r="D23120" s="2">
        <v>26419.796491571789</v>
      </c>
      <c r="E23120" s="2">
        <v>47893.161053868251</v>
      </c>
    </row>
    <row r="23121" spans="2:5" x14ac:dyDescent="0.25">
      <c r="B23121" s="1">
        <v>44802.802083333336</v>
      </c>
      <c r="C23121" s="2">
        <v>28495.083281822328</v>
      </c>
      <c r="D23121" s="2">
        <v>28615.398015668696</v>
      </c>
      <c r="E23121" s="2">
        <v>48068.878322381119</v>
      </c>
    </row>
    <row r="23122" spans="2:5" x14ac:dyDescent="0.25">
      <c r="B23122" s="1">
        <v>44802.8125</v>
      </c>
      <c r="C23122" s="2">
        <v>31588.889874573782</v>
      </c>
      <c r="D23122" s="2">
        <v>32100.64545018131</v>
      </c>
      <c r="E23122" s="2">
        <v>48863.014211703012</v>
      </c>
    </row>
    <row r="23123" spans="2:5" x14ac:dyDescent="0.25">
      <c r="B23123" s="1">
        <v>44802.822916666664</v>
      </c>
      <c r="C23123" s="2">
        <v>32220.126750109484</v>
      </c>
      <c r="D23123" s="2">
        <v>32994.483895927689</v>
      </c>
      <c r="E23123" s="2">
        <v>49332.940338043321</v>
      </c>
    </row>
    <row r="23124" spans="2:5" x14ac:dyDescent="0.25">
      <c r="B23124" s="1">
        <v>44802.833333333336</v>
      </c>
      <c r="C23124" s="2">
        <v>32630.233946206041</v>
      </c>
      <c r="D23124" s="2">
        <v>33612.006697981844</v>
      </c>
      <c r="E23124" s="2">
        <v>49406.718404998392</v>
      </c>
    </row>
    <row r="23125" spans="2:5" x14ac:dyDescent="0.25">
      <c r="B23125" s="1">
        <v>44802.84375</v>
      </c>
      <c r="C23125" s="2">
        <v>31839.208155885361</v>
      </c>
      <c r="D23125" s="2">
        <v>32908.941986218888</v>
      </c>
      <c r="E23125" s="2">
        <v>48411.567340953421</v>
      </c>
    </row>
    <row r="23126" spans="2:5" x14ac:dyDescent="0.25">
      <c r="B23126" s="1">
        <v>44802.854166666664</v>
      </c>
      <c r="C23126" s="2">
        <v>31139.952902812249</v>
      </c>
      <c r="D23126" s="2">
        <v>32269.716298013449</v>
      </c>
      <c r="E23126" s="2">
        <v>47654.831197369007</v>
      </c>
    </row>
    <row r="23127" spans="2:5" x14ac:dyDescent="0.25">
      <c r="B23127" s="1">
        <v>44802.864583333336</v>
      </c>
      <c r="C23127" s="2">
        <v>30525.867905606803</v>
      </c>
      <c r="D23127" s="2">
        <v>31637.440992934909</v>
      </c>
      <c r="E23127" s="2">
        <v>46863.267832027763</v>
      </c>
    </row>
    <row r="23128" spans="2:5" x14ac:dyDescent="0.25">
      <c r="B23128" s="1">
        <v>44802.875</v>
      </c>
      <c r="C23128" s="2">
        <v>28664.897200389823</v>
      </c>
      <c r="D23128" s="2">
        <v>29708.207369128828</v>
      </c>
      <c r="E23128" s="2">
        <v>46092.028919032702</v>
      </c>
    </row>
    <row r="23129" spans="2:5" x14ac:dyDescent="0.25">
      <c r="B23129" s="1">
        <v>44802.885416666664</v>
      </c>
      <c r="C23129" s="2">
        <v>27943.80795623226</v>
      </c>
      <c r="D23129" s="2">
        <v>28961.333265275742</v>
      </c>
      <c r="E23129" s="2">
        <v>45135.176513863938</v>
      </c>
    </row>
    <row r="23130" spans="2:5" x14ac:dyDescent="0.25">
      <c r="B23130" s="1">
        <v>44802.895833333336</v>
      </c>
      <c r="C23130" s="2">
        <v>26811.604048759586</v>
      </c>
      <c r="D23130" s="2">
        <v>27787.898557603527</v>
      </c>
      <c r="E23130" s="2">
        <v>44023.408992179204</v>
      </c>
    </row>
    <row r="23131" spans="2:5" x14ac:dyDescent="0.25">
      <c r="B23131" s="1">
        <v>44802.90625</v>
      </c>
      <c r="C23131" s="2">
        <v>26201.551976195064</v>
      </c>
      <c r="D23131" s="2">
        <v>27155.384864522541</v>
      </c>
      <c r="E23131" s="2">
        <v>43281.59669032495</v>
      </c>
    </row>
    <row r="23132" spans="2:5" x14ac:dyDescent="0.25">
      <c r="B23132" s="1">
        <v>44802.916666666664</v>
      </c>
      <c r="C23132" s="2">
        <v>25911.318963075169</v>
      </c>
      <c r="D23132" s="2">
        <v>26857.365207655388</v>
      </c>
      <c r="E23132" s="2">
        <v>42801.102949628046</v>
      </c>
    </row>
    <row r="23133" spans="2:5" x14ac:dyDescent="0.25">
      <c r="B23133" s="1">
        <v>44802.927083333336</v>
      </c>
      <c r="C23133" s="2">
        <v>25541.676620472605</v>
      </c>
      <c r="D23133" s="2">
        <v>26474.913477786846</v>
      </c>
      <c r="E23133" s="2">
        <v>41449.29532744766</v>
      </c>
    </row>
    <row r="23134" spans="2:5" x14ac:dyDescent="0.25">
      <c r="B23134" s="1">
        <v>44802.9375</v>
      </c>
      <c r="C23134" s="2">
        <v>25992.463474367094</v>
      </c>
      <c r="D23134" s="2">
        <v>26942.558569524102</v>
      </c>
      <c r="E23134" s="2">
        <v>40504.613543800893</v>
      </c>
    </row>
    <row r="23135" spans="2:5" x14ac:dyDescent="0.25">
      <c r="B23135" s="1">
        <v>44802.947916666664</v>
      </c>
      <c r="C23135" s="2">
        <v>25639.541464455127</v>
      </c>
      <c r="D23135" s="2">
        <v>26576.62347406986</v>
      </c>
      <c r="E23135" s="2">
        <v>39439.364271276936</v>
      </c>
    </row>
    <row r="23136" spans="2:5" x14ac:dyDescent="0.25">
      <c r="B23136" s="1">
        <v>44802.958333333336</v>
      </c>
      <c r="C23136" s="2">
        <v>28070.735632760803</v>
      </c>
      <c r="D23136" s="2">
        <v>29096.664721018318</v>
      </c>
      <c r="E23136" s="2">
        <v>38713.423637508509</v>
      </c>
    </row>
    <row r="23137" spans="2:5" x14ac:dyDescent="0.25">
      <c r="B23137" s="1">
        <v>44802.96875</v>
      </c>
      <c r="C23137" s="2">
        <v>26796.599700226954</v>
      </c>
      <c r="D23137" s="2">
        <v>27776.026478606695</v>
      </c>
      <c r="E23137" s="2">
        <v>37245.864384383254</v>
      </c>
    </row>
    <row r="23138" spans="2:5" x14ac:dyDescent="0.25">
      <c r="B23138" s="1">
        <v>44802.979166666664</v>
      </c>
      <c r="C23138" s="2">
        <v>25408.884186095602</v>
      </c>
      <c r="D23138" s="2">
        <v>26337.917548516547</v>
      </c>
      <c r="E23138" s="2">
        <v>35846.77232504209</v>
      </c>
    </row>
    <row r="23139" spans="2:5" x14ac:dyDescent="0.25">
      <c r="B23139" s="1">
        <v>44802.989583333336</v>
      </c>
      <c r="C23139" s="2">
        <v>23732.742494050202</v>
      </c>
      <c r="D23139" s="2">
        <v>24599.823871893397</v>
      </c>
      <c r="E23139" s="2">
        <v>34198.541879245313</v>
      </c>
    </row>
    <row r="23140" spans="2:5" x14ac:dyDescent="0.25">
      <c r="B23140" s="1">
        <v>44803</v>
      </c>
      <c r="C23140" s="2">
        <v>21290.155231526362</v>
      </c>
      <c r="D23140" s="2">
        <v>22067.919429896669</v>
      </c>
      <c r="E23140" s="2">
        <v>32344.483593856843</v>
      </c>
    </row>
    <row r="23141" spans="2:5" x14ac:dyDescent="0.25">
      <c r="B23141" s="1">
        <v>44803.010416666664</v>
      </c>
      <c r="C23141" s="2">
        <v>19880.492115441299</v>
      </c>
      <c r="D23141" s="2">
        <v>20606.544466185762</v>
      </c>
      <c r="E23141" s="2">
        <v>31048.214271158227</v>
      </c>
    </row>
    <row r="23142" spans="2:5" x14ac:dyDescent="0.25">
      <c r="B23142" s="1">
        <v>44803.020833333336</v>
      </c>
      <c r="C23142" s="2">
        <v>18249.538057677306</v>
      </c>
      <c r="D23142" s="2">
        <v>18915.259180463785</v>
      </c>
      <c r="E23142" s="2">
        <v>29785.681880213197</v>
      </c>
    </row>
    <row r="23143" spans="2:5" x14ac:dyDescent="0.25">
      <c r="B23143" s="1">
        <v>44803.03125</v>
      </c>
      <c r="C23143" s="2">
        <v>14999.536379885354</v>
      </c>
      <c r="D23143" s="2">
        <v>15546.828895927611</v>
      </c>
      <c r="E23143" s="2">
        <v>28100.568201242451</v>
      </c>
    </row>
    <row r="23144" spans="2:5" x14ac:dyDescent="0.25">
      <c r="B23144" s="1">
        <v>44803.041666666664</v>
      </c>
      <c r="C23144" s="2">
        <v>13888.434674425012</v>
      </c>
      <c r="D23144" s="2">
        <v>14395.161388514427</v>
      </c>
      <c r="E23144" s="2">
        <v>27243.277046656076</v>
      </c>
    </row>
    <row r="23145" spans="2:5" x14ac:dyDescent="0.25">
      <c r="B23145" s="1">
        <v>44803.052083333336</v>
      </c>
      <c r="C23145" s="2">
        <v>13131.908570765027</v>
      </c>
      <c r="D23145" s="2">
        <v>13610.975572433446</v>
      </c>
      <c r="E23145" s="2">
        <v>26598.047348782915</v>
      </c>
    </row>
    <row r="23146" spans="2:5" x14ac:dyDescent="0.25">
      <c r="B23146" s="1">
        <v>44803.0625</v>
      </c>
      <c r="C23146" s="2">
        <v>12689.524630949552</v>
      </c>
      <c r="D23146" s="2">
        <v>13152.533827974192</v>
      </c>
      <c r="E23146" s="2">
        <v>26056.844164457871</v>
      </c>
    </row>
    <row r="23147" spans="2:5" x14ac:dyDescent="0.25">
      <c r="B23147" s="1">
        <v>44803.072916666664</v>
      </c>
      <c r="C23147" s="2">
        <v>12498.285955317318</v>
      </c>
      <c r="D23147" s="2">
        <v>12954.183693817729</v>
      </c>
      <c r="E23147" s="2">
        <v>25851.822731261334</v>
      </c>
    </row>
    <row r="23148" spans="2:5" x14ac:dyDescent="0.25">
      <c r="B23148" s="1">
        <v>44803.083333333336</v>
      </c>
      <c r="C23148" s="2">
        <v>14385.711429692068</v>
      </c>
      <c r="D23148" s="2">
        <v>14910.605141618544</v>
      </c>
      <c r="E23148" s="2">
        <v>25756.982936975179</v>
      </c>
    </row>
    <row r="23149" spans="2:5" x14ac:dyDescent="0.25">
      <c r="B23149" s="1">
        <v>44803.09375</v>
      </c>
      <c r="C23149" s="2">
        <v>16553.025557189281</v>
      </c>
      <c r="D23149" s="2">
        <v>17157.477678701107</v>
      </c>
      <c r="E23149" s="2">
        <v>25853.23306627987</v>
      </c>
    </row>
    <row r="23150" spans="2:5" x14ac:dyDescent="0.25">
      <c r="B23150" s="1">
        <v>44803.104166666664</v>
      </c>
      <c r="C23150" s="2">
        <v>16710.718586443283</v>
      </c>
      <c r="D23150" s="2">
        <v>17320.79620795478</v>
      </c>
      <c r="E23150" s="2">
        <v>25633.481932937106</v>
      </c>
    </row>
    <row r="23151" spans="2:5" x14ac:dyDescent="0.25">
      <c r="B23151" s="1">
        <v>44803.114583333336</v>
      </c>
      <c r="C23151" s="2">
        <v>13317.584887001954</v>
      </c>
      <c r="D23151" s="2">
        <v>13803.546215145436</v>
      </c>
      <c r="E23151" s="2">
        <v>25449.283328524056</v>
      </c>
    </row>
    <row r="23152" spans="2:5" x14ac:dyDescent="0.25">
      <c r="B23152" s="1">
        <v>44803.125</v>
      </c>
      <c r="C23152" s="2">
        <v>12950.000472606378</v>
      </c>
      <c r="D23152" s="2">
        <v>13422.63052079314</v>
      </c>
      <c r="E23152" s="2">
        <v>25249.139407307637</v>
      </c>
    </row>
    <row r="23153" spans="2:5" x14ac:dyDescent="0.25">
      <c r="B23153" s="1">
        <v>44803.135416666664</v>
      </c>
      <c r="C23153" s="2">
        <v>11663.988282623346</v>
      </c>
      <c r="D23153" s="2">
        <v>12089.238038039039</v>
      </c>
      <c r="E23153" s="2">
        <v>24965.138243780089</v>
      </c>
    </row>
    <row r="23154" spans="2:5" x14ac:dyDescent="0.25">
      <c r="B23154" s="1">
        <v>44803.145833333336</v>
      </c>
      <c r="C23154" s="2">
        <v>13176.414764901107</v>
      </c>
      <c r="D23154" s="2">
        <v>13657.110876426699</v>
      </c>
      <c r="E23154" s="2">
        <v>24993.149441755617</v>
      </c>
    </row>
    <row r="23155" spans="2:5" x14ac:dyDescent="0.25">
      <c r="B23155" s="1">
        <v>44803.15625</v>
      </c>
      <c r="C23155" s="2">
        <v>13781.423997611915</v>
      </c>
      <c r="D23155" s="2">
        <v>14284.374151228092</v>
      </c>
      <c r="E23155" s="2">
        <v>25212.711439863248</v>
      </c>
    </row>
    <row r="23156" spans="2:5" x14ac:dyDescent="0.25">
      <c r="B23156" s="1">
        <v>44803.166666666664</v>
      </c>
      <c r="C23156" s="2">
        <v>13006.012823735276</v>
      </c>
      <c r="D23156" s="2">
        <v>13480.493373969341</v>
      </c>
      <c r="E23156" s="2">
        <v>23947.379615476199</v>
      </c>
    </row>
    <row r="23157" spans="2:5" x14ac:dyDescent="0.25">
      <c r="B23157" s="1">
        <v>44803.177083333336</v>
      </c>
      <c r="C23157" s="2">
        <v>13240.945681865573</v>
      </c>
      <c r="D23157" s="2">
        <v>13724.066321917653</v>
      </c>
      <c r="E23157" s="2">
        <v>23923.83155296063</v>
      </c>
    </row>
    <row r="23158" spans="2:5" x14ac:dyDescent="0.25">
      <c r="B23158" s="1">
        <v>44803.1875</v>
      </c>
      <c r="C23158" s="2">
        <v>13480.396010260021</v>
      </c>
      <c r="D23158" s="2">
        <v>13972.224288926045</v>
      </c>
      <c r="E23158" s="2">
        <v>24134.1135200422</v>
      </c>
    </row>
    <row r="23159" spans="2:5" x14ac:dyDescent="0.25">
      <c r="B23159" s="1">
        <v>44803.197916666664</v>
      </c>
      <c r="C23159" s="2">
        <v>13718.301153426764</v>
      </c>
      <c r="D23159" s="2">
        <v>14218.765943240096</v>
      </c>
      <c r="E23159" s="2">
        <v>25030.417550860428</v>
      </c>
    </row>
    <row r="23160" spans="2:5" x14ac:dyDescent="0.25">
      <c r="B23160" s="1">
        <v>44803.208333333336</v>
      </c>
      <c r="C23160" s="2">
        <v>13601.762220028962</v>
      </c>
      <c r="D23160" s="2">
        <v>14098.081906021498</v>
      </c>
      <c r="E23160" s="2">
        <v>25619.172373430512</v>
      </c>
    </row>
    <row r="23161" spans="2:5" x14ac:dyDescent="0.25">
      <c r="B23161" s="1">
        <v>44803.21875</v>
      </c>
      <c r="C23161" s="2">
        <v>13916.104260545977</v>
      </c>
      <c r="D23161" s="2">
        <v>14423.934320894983</v>
      </c>
      <c r="E23161" s="2">
        <v>26572.677592682168</v>
      </c>
    </row>
    <row r="23162" spans="2:5" x14ac:dyDescent="0.25">
      <c r="B23162" s="1">
        <v>44803.229166666664</v>
      </c>
      <c r="C23162" s="2">
        <v>14207.301616809469</v>
      </c>
      <c r="D23162" s="2">
        <v>14725.781334021223</v>
      </c>
      <c r="E23162" s="2">
        <v>27722.452194869395</v>
      </c>
    </row>
    <row r="23163" spans="2:5" x14ac:dyDescent="0.25">
      <c r="B23163" s="1">
        <v>44803.239583333336</v>
      </c>
      <c r="C23163" s="2">
        <v>14800.273244527556</v>
      </c>
      <c r="D23163" s="2">
        <v>15340.603836794897</v>
      </c>
      <c r="E23163" s="2">
        <v>29552.456483961534</v>
      </c>
    </row>
    <row r="23164" spans="2:5" x14ac:dyDescent="0.25">
      <c r="B23164" s="1">
        <v>44803.25</v>
      </c>
      <c r="C23164" s="2">
        <v>15157.229110949163</v>
      </c>
      <c r="D23164" s="2">
        <v>15710.447827358446</v>
      </c>
      <c r="E23164" s="2">
        <v>31965.233118491655</v>
      </c>
    </row>
    <row r="23165" spans="2:5" x14ac:dyDescent="0.25">
      <c r="B23165" s="1">
        <v>44803.260416666664</v>
      </c>
      <c r="C23165" s="2">
        <v>14690.213934984791</v>
      </c>
      <c r="D23165" s="2">
        <v>15226.401446025522</v>
      </c>
      <c r="E23165" s="2">
        <v>35047.78118511357</v>
      </c>
    </row>
    <row r="23166" spans="2:5" x14ac:dyDescent="0.25">
      <c r="B23166" s="1">
        <v>44803.270833333336</v>
      </c>
      <c r="C23166" s="2">
        <v>16654.365517634495</v>
      </c>
      <c r="D23166" s="2">
        <v>17262.014953566344</v>
      </c>
      <c r="E23166" s="2">
        <v>37332.944540400247</v>
      </c>
    </row>
    <row r="23167" spans="2:5" x14ac:dyDescent="0.25">
      <c r="B23167" s="1">
        <v>44803.28125</v>
      </c>
      <c r="C23167" s="2">
        <v>18457.054100709058</v>
      </c>
      <c r="D23167" s="2">
        <v>19124.636460043239</v>
      </c>
      <c r="E23167" s="2">
        <v>40036.927063555144</v>
      </c>
    </row>
    <row r="23168" spans="2:5" x14ac:dyDescent="0.25">
      <c r="B23168" s="1">
        <v>44803.291666666664</v>
      </c>
      <c r="C23168" s="2">
        <v>20855.863862405764</v>
      </c>
      <c r="D23168" s="2">
        <v>21589.780278997547</v>
      </c>
      <c r="E23168" s="2">
        <v>42946.06930452153</v>
      </c>
    </row>
    <row r="23169" spans="2:5" x14ac:dyDescent="0.25">
      <c r="B23169" s="1">
        <v>44803.302083333336</v>
      </c>
      <c r="C23169" s="2">
        <v>22311.200573343805</v>
      </c>
      <c r="D23169" s="2">
        <v>23013.40040778476</v>
      </c>
      <c r="E23169" s="2">
        <v>46178.257488929848</v>
      </c>
    </row>
    <row r="23170" spans="2:5" x14ac:dyDescent="0.25">
      <c r="B23170" s="1">
        <v>44803.3125</v>
      </c>
      <c r="C23170" s="2">
        <v>23323.839069058344</v>
      </c>
      <c r="D23170" s="2">
        <v>23935.281227539861</v>
      </c>
      <c r="E23170" s="2">
        <v>48292.715594909227</v>
      </c>
    </row>
    <row r="23171" spans="2:5" x14ac:dyDescent="0.25">
      <c r="B23171" s="1">
        <v>44803.322916666664</v>
      </c>
      <c r="C23171" s="2">
        <v>24148.983991676323</v>
      </c>
      <c r="D23171" s="2">
        <v>24650.168939973653</v>
      </c>
      <c r="E23171" s="2">
        <v>49867.165868860451</v>
      </c>
    </row>
    <row r="23172" spans="2:5" x14ac:dyDescent="0.25">
      <c r="B23172" s="1">
        <v>44803.333333333336</v>
      </c>
      <c r="C23172" s="2">
        <v>24414.892303288405</v>
      </c>
      <c r="D23172" s="2">
        <v>24609.378020134172</v>
      </c>
      <c r="E23172" s="2">
        <v>50457.799607360401</v>
      </c>
    </row>
    <row r="23173" spans="2:5" x14ac:dyDescent="0.25">
      <c r="B23173" s="1">
        <v>44803.34375</v>
      </c>
      <c r="C23173" s="2">
        <v>25286.968231272869</v>
      </c>
      <c r="D23173" s="2">
        <v>25203.746724272503</v>
      </c>
      <c r="E23173" s="2">
        <v>51989.666773296834</v>
      </c>
    </row>
    <row r="23174" spans="2:5" x14ac:dyDescent="0.25">
      <c r="B23174" s="1">
        <v>44803.354166666664</v>
      </c>
      <c r="C23174" s="2">
        <v>25898.818500948302</v>
      </c>
      <c r="D23174" s="2">
        <v>25562.766949442077</v>
      </c>
      <c r="E23174" s="2">
        <v>53479.029847633181</v>
      </c>
    </row>
    <row r="23175" spans="2:5" x14ac:dyDescent="0.25">
      <c r="B23175" s="1">
        <v>44803.364583333336</v>
      </c>
      <c r="C23175" s="2">
        <v>26434.374040590243</v>
      </c>
      <c r="D23175" s="2">
        <v>25618.243267784135</v>
      </c>
      <c r="E23175" s="2">
        <v>53978.094752856516</v>
      </c>
    </row>
    <row r="23176" spans="2:5" x14ac:dyDescent="0.25">
      <c r="B23176" s="1">
        <v>44803.375</v>
      </c>
      <c r="C23176" s="2">
        <v>26677.128096720382</v>
      </c>
      <c r="D23176" s="2">
        <v>25461.233702852973</v>
      </c>
      <c r="E23176" s="2">
        <v>53546.334484544299</v>
      </c>
    </row>
    <row r="23177" spans="2:5" x14ac:dyDescent="0.25">
      <c r="B23177" s="1">
        <v>44803.385416666664</v>
      </c>
      <c r="C23177" s="2">
        <v>26804.665807268459</v>
      </c>
      <c r="D23177" s="2">
        <v>25405.791402731764</v>
      </c>
      <c r="E23177" s="2">
        <v>53625.026854838921</v>
      </c>
    </row>
    <row r="23178" spans="2:5" x14ac:dyDescent="0.25">
      <c r="B23178" s="1">
        <v>44803.395833333336</v>
      </c>
      <c r="C23178" s="2">
        <v>26838.124669869281</v>
      </c>
      <c r="D23178" s="2">
        <v>25317.661341915591</v>
      </c>
      <c r="E23178" s="2">
        <v>54371.391365265998</v>
      </c>
    </row>
    <row r="23179" spans="2:5" x14ac:dyDescent="0.25">
      <c r="B23179" s="1">
        <v>44803.40625</v>
      </c>
      <c r="C23179" s="2">
        <v>30130.122739164119</v>
      </c>
      <c r="D23179" s="2">
        <v>28410.541500561641</v>
      </c>
      <c r="E23179" s="2">
        <v>54891.823906494799</v>
      </c>
    </row>
    <row r="23180" spans="2:5" x14ac:dyDescent="0.25">
      <c r="B23180" s="1">
        <v>44803.416666666664</v>
      </c>
      <c r="C23180" s="2">
        <v>30133.078166754694</v>
      </c>
      <c r="D23180" s="2">
        <v>27837.631766370647</v>
      </c>
      <c r="E23180" s="2">
        <v>54358.346143383766</v>
      </c>
    </row>
    <row r="23181" spans="2:5" x14ac:dyDescent="0.25">
      <c r="B23181" s="1">
        <v>44803.427083333336</v>
      </c>
      <c r="C23181" s="2">
        <v>31141.133677425481</v>
      </c>
      <c r="D23181" s="2">
        <v>28611.247261205495</v>
      </c>
      <c r="E23181" s="2">
        <v>54513.687883311883</v>
      </c>
    </row>
    <row r="23182" spans="2:5" x14ac:dyDescent="0.25">
      <c r="B23182" s="1">
        <v>44803.4375</v>
      </c>
      <c r="C23182" s="2">
        <v>30726.476596336586</v>
      </c>
      <c r="D23182" s="2">
        <v>27863.407474063421</v>
      </c>
      <c r="E23182" s="2">
        <v>54177.422040613092</v>
      </c>
    </row>
    <row r="23183" spans="2:5" x14ac:dyDescent="0.25">
      <c r="B23183" s="1">
        <v>44803.447916666664</v>
      </c>
      <c r="C23183" s="2">
        <v>29299.403912609574</v>
      </c>
      <c r="D23183" s="2">
        <v>25914.226463415558</v>
      </c>
      <c r="E23183" s="2">
        <v>53128.394896444617</v>
      </c>
    </row>
    <row r="23184" spans="2:5" x14ac:dyDescent="0.25">
      <c r="B23184" s="1">
        <v>44803.458333333336</v>
      </c>
      <c r="C23184" s="2">
        <v>28863.831676531227</v>
      </c>
      <c r="D23184" s="2">
        <v>25472.599510100954</v>
      </c>
      <c r="E23184" s="2">
        <v>53235.466470221465</v>
      </c>
    </row>
    <row r="23185" spans="2:5" x14ac:dyDescent="0.25">
      <c r="B23185" s="1">
        <v>44803.46875</v>
      </c>
      <c r="C23185" s="2">
        <v>28560.31192291234</v>
      </c>
      <c r="D23185" s="2">
        <v>24631.445962273589</v>
      </c>
      <c r="E23185" s="2">
        <v>52996.083238456042</v>
      </c>
    </row>
    <row r="23186" spans="2:5" x14ac:dyDescent="0.25">
      <c r="B23186" s="1">
        <v>44803.479166666664</v>
      </c>
      <c r="C23186" s="2">
        <v>27760.65533669226</v>
      </c>
      <c r="D23186" s="2">
        <v>23340.613233392338</v>
      </c>
      <c r="E23186" s="2">
        <v>52279.37258913253</v>
      </c>
    </row>
    <row r="23187" spans="2:5" x14ac:dyDescent="0.25">
      <c r="B23187" s="1">
        <v>44803.489583333336</v>
      </c>
      <c r="C23187" s="2">
        <v>26885.360763115263</v>
      </c>
      <c r="D23187" s="2">
        <v>21908.412050506104</v>
      </c>
      <c r="E23187" s="2">
        <v>51599.2805040073</v>
      </c>
    </row>
    <row r="23188" spans="2:5" x14ac:dyDescent="0.25">
      <c r="B23188" s="1">
        <v>44803.5</v>
      </c>
      <c r="C23188" s="2">
        <v>28025.601390726588</v>
      </c>
      <c r="D23188" s="2">
        <v>22600.818585722871</v>
      </c>
      <c r="E23188" s="2">
        <v>51222.261863380278</v>
      </c>
    </row>
    <row r="23189" spans="2:5" x14ac:dyDescent="0.25">
      <c r="B23189" s="1">
        <v>44803.510416666664</v>
      </c>
      <c r="C23189" s="2">
        <v>29827.981802861632</v>
      </c>
      <c r="D23189" s="2">
        <v>24283.845428577424</v>
      </c>
      <c r="E23189" s="2">
        <v>51805.899455129918</v>
      </c>
    </row>
    <row r="23190" spans="2:5" x14ac:dyDescent="0.25">
      <c r="B23190" s="1">
        <v>44803.520833333336</v>
      </c>
      <c r="C23190" s="2">
        <v>30938.908731608182</v>
      </c>
      <c r="D23190" s="2">
        <v>25554.177059574955</v>
      </c>
      <c r="E23190" s="2">
        <v>52542.358832501355</v>
      </c>
    </row>
    <row r="23191" spans="2:5" x14ac:dyDescent="0.25">
      <c r="B23191" s="1">
        <v>44803.53125</v>
      </c>
      <c r="C23191" s="2">
        <v>32512.31758485291</v>
      </c>
      <c r="D23191" s="2">
        <v>27717.188930391876</v>
      </c>
      <c r="E23191" s="2">
        <v>54268.614962899213</v>
      </c>
    </row>
    <row r="23192" spans="2:5" x14ac:dyDescent="0.25">
      <c r="B23192" s="1">
        <v>44803.541666666664</v>
      </c>
      <c r="C23192" s="2">
        <v>33013.764118740968</v>
      </c>
      <c r="D23192" s="2">
        <v>27953.687897500793</v>
      </c>
      <c r="E23192" s="2">
        <v>53682.733221226539</v>
      </c>
    </row>
    <row r="23193" spans="2:5" x14ac:dyDescent="0.25">
      <c r="B23193" s="1">
        <v>44803.552083333336</v>
      </c>
      <c r="C23193" s="2">
        <v>31359.69007202865</v>
      </c>
      <c r="D23193" s="2">
        <v>25864.678855626091</v>
      </c>
      <c r="E23193" s="2">
        <v>52906.697466374084</v>
      </c>
    </row>
    <row r="23194" spans="2:5" x14ac:dyDescent="0.25">
      <c r="B23194" s="1">
        <v>44803.5625</v>
      </c>
      <c r="C23194" s="2">
        <v>29809.103210770198</v>
      </c>
      <c r="D23194" s="2">
        <v>24532.729949205568</v>
      </c>
      <c r="E23194" s="2">
        <v>52791.560492082179</v>
      </c>
    </row>
    <row r="23195" spans="2:5" x14ac:dyDescent="0.25">
      <c r="B23195" s="1">
        <v>44803.572916666664</v>
      </c>
      <c r="C23195" s="2">
        <v>31265.418592738904</v>
      </c>
      <c r="D23195" s="2">
        <v>25564.527669164258</v>
      </c>
      <c r="E23195" s="2">
        <v>51573.149061153548</v>
      </c>
    </row>
    <row r="23196" spans="2:5" x14ac:dyDescent="0.25">
      <c r="B23196" s="1">
        <v>44803.583333333336</v>
      </c>
      <c r="C23196" s="2">
        <v>30398.527510104432</v>
      </c>
      <c r="D23196" s="2">
        <v>24650.742424986092</v>
      </c>
      <c r="E23196" s="2">
        <v>50762.768043263866</v>
      </c>
    </row>
    <row r="23197" spans="2:5" x14ac:dyDescent="0.25">
      <c r="B23197" s="1">
        <v>44803.59375</v>
      </c>
      <c r="C23197" s="2">
        <v>29691.650171723591</v>
      </c>
      <c r="D23197" s="2">
        <v>23918.221768372492</v>
      </c>
      <c r="E23197" s="2">
        <v>49319.497934293511</v>
      </c>
    </row>
    <row r="23198" spans="2:5" x14ac:dyDescent="0.25">
      <c r="B23198" s="1">
        <v>44803.604166666664</v>
      </c>
      <c r="C23198" s="2">
        <v>28350.533909476108</v>
      </c>
      <c r="D23198" s="2">
        <v>22664.78651286475</v>
      </c>
      <c r="E23198" s="2">
        <v>48604.373317517071</v>
      </c>
    </row>
    <row r="23199" spans="2:5" x14ac:dyDescent="0.25">
      <c r="B23199" s="1">
        <v>44803.614583333336</v>
      </c>
      <c r="C23199" s="2">
        <v>27511.76027956164</v>
      </c>
      <c r="D23199" s="2">
        <v>21804.015302054693</v>
      </c>
      <c r="E23199" s="2">
        <v>47237.05033964941</v>
      </c>
    </row>
    <row r="23200" spans="2:5" x14ac:dyDescent="0.25">
      <c r="B23200" s="1">
        <v>44803.625</v>
      </c>
      <c r="C23200" s="2">
        <v>26461.35949688455</v>
      </c>
      <c r="D23200" s="2">
        <v>20792.86958726131</v>
      </c>
      <c r="E23200" s="2">
        <v>46521.245575946727</v>
      </c>
    </row>
    <row r="23201" spans="2:5" x14ac:dyDescent="0.25">
      <c r="B23201" s="1">
        <v>44803.635416666664</v>
      </c>
      <c r="C23201" s="2">
        <v>25307.908848430015</v>
      </c>
      <c r="D23201" s="2">
        <v>19804.124196438268</v>
      </c>
      <c r="E23201" s="2">
        <v>45656.059127937384</v>
      </c>
    </row>
    <row r="23202" spans="2:5" x14ac:dyDescent="0.25">
      <c r="B23202" s="1">
        <v>44803.645833333336</v>
      </c>
      <c r="C23202" s="2">
        <v>23171.5210250411</v>
      </c>
      <c r="D23202" s="2">
        <v>17709.130873121052</v>
      </c>
      <c r="E23202" s="2">
        <v>44839.6184497922</v>
      </c>
    </row>
    <row r="23203" spans="2:5" x14ac:dyDescent="0.25">
      <c r="B23203" s="1">
        <v>44803.65625</v>
      </c>
      <c r="C23203" s="2">
        <v>22797.814578820104</v>
      </c>
      <c r="D23203" s="2">
        <v>17597.175064281306</v>
      </c>
      <c r="E23203" s="2">
        <v>44615.851052305356</v>
      </c>
    </row>
    <row r="23204" spans="2:5" x14ac:dyDescent="0.25">
      <c r="B23204" s="1">
        <v>44803.666666666664</v>
      </c>
      <c r="C23204" s="2">
        <v>22533.738848807239</v>
      </c>
      <c r="D23204" s="2">
        <v>17545.652634731196</v>
      </c>
      <c r="E23204" s="2">
        <v>43776.622676339757</v>
      </c>
    </row>
    <row r="23205" spans="2:5" x14ac:dyDescent="0.25">
      <c r="B23205" s="1">
        <v>44803.677083333336</v>
      </c>
      <c r="C23205" s="2">
        <v>24393.872434042936</v>
      </c>
      <c r="D23205" s="2">
        <v>19905.722750021614</v>
      </c>
      <c r="E23205" s="2">
        <v>43963.608001584362</v>
      </c>
    </row>
    <row r="23206" spans="2:5" x14ac:dyDescent="0.25">
      <c r="B23206" s="1">
        <v>44803.6875</v>
      </c>
      <c r="C23206" s="2">
        <v>26738.710995938403</v>
      </c>
      <c r="D23206" s="2">
        <v>22279.232900861847</v>
      </c>
      <c r="E23206" s="2">
        <v>43310.967581233272</v>
      </c>
    </row>
    <row r="23207" spans="2:5" x14ac:dyDescent="0.25">
      <c r="B23207" s="1">
        <v>44803.697916666664</v>
      </c>
      <c r="C23207" s="2">
        <v>27110.858260833877</v>
      </c>
      <c r="D23207" s="2">
        <v>23167.470066379497</v>
      </c>
      <c r="E23207" s="2">
        <v>43643.345944442961</v>
      </c>
    </row>
    <row r="23208" spans="2:5" x14ac:dyDescent="0.25">
      <c r="B23208" s="1">
        <v>44803.708333333336</v>
      </c>
      <c r="C23208" s="2">
        <v>27366.429609749415</v>
      </c>
      <c r="D23208" s="2">
        <v>23638.572460429539</v>
      </c>
      <c r="E23208" s="2">
        <v>43665.015737594396</v>
      </c>
    </row>
    <row r="23209" spans="2:5" x14ac:dyDescent="0.25">
      <c r="B23209" s="1">
        <v>44803.71875</v>
      </c>
      <c r="C23209" s="2">
        <v>27234.956438943231</v>
      </c>
      <c r="D23209" s="2">
        <v>24026.347919586999</v>
      </c>
      <c r="E23209" s="2">
        <v>44317.918230079536</v>
      </c>
    </row>
    <row r="23210" spans="2:5" x14ac:dyDescent="0.25">
      <c r="B23210" s="1">
        <v>44803.729166666664</v>
      </c>
      <c r="C23210" s="2">
        <v>28896.650977605968</v>
      </c>
      <c r="D23210" s="2">
        <v>26221.150924344216</v>
      </c>
      <c r="E23210" s="2">
        <v>46183.995609055914</v>
      </c>
    </row>
    <row r="23211" spans="2:5" x14ac:dyDescent="0.25">
      <c r="B23211" s="1">
        <v>44803.739583333336</v>
      </c>
      <c r="C23211" s="2">
        <v>28365.332164714535</v>
      </c>
      <c r="D23211" s="2">
        <v>26049.431863070437</v>
      </c>
      <c r="E23211" s="2">
        <v>46638.392988054533</v>
      </c>
    </row>
    <row r="23212" spans="2:5" x14ac:dyDescent="0.25">
      <c r="B23212" s="1">
        <v>44803.75</v>
      </c>
      <c r="C23212" s="2">
        <v>28581.199825020532</v>
      </c>
      <c r="D23212" s="2">
        <v>26771.466894288413</v>
      </c>
      <c r="E23212" s="2">
        <v>47269.180845703493</v>
      </c>
    </row>
    <row r="23213" spans="2:5" x14ac:dyDescent="0.25">
      <c r="B23213" s="1">
        <v>44803.760416666664</v>
      </c>
      <c r="C23213" s="2">
        <v>28500.729941101112</v>
      </c>
      <c r="D23213" s="2">
        <v>27108.995079052118</v>
      </c>
      <c r="E23213" s="2">
        <v>46967.725897037293</v>
      </c>
    </row>
    <row r="23214" spans="2:5" x14ac:dyDescent="0.25">
      <c r="B23214" s="1">
        <v>44803.770833333336</v>
      </c>
      <c r="C23214" s="2">
        <v>28468.858192011277</v>
      </c>
      <c r="D23214" s="2">
        <v>27560.151855609292</v>
      </c>
      <c r="E23214" s="2">
        <v>47508.980568361505</v>
      </c>
    </row>
    <row r="23215" spans="2:5" x14ac:dyDescent="0.25">
      <c r="B23215" s="1">
        <v>44803.78125</v>
      </c>
      <c r="C23215" s="2">
        <v>26709.843730232744</v>
      </c>
      <c r="D23215" s="2">
        <v>26252.055589903153</v>
      </c>
      <c r="E23215" s="2">
        <v>48150.925773190698</v>
      </c>
    </row>
    <row r="23216" spans="2:5" x14ac:dyDescent="0.25">
      <c r="B23216" s="1">
        <v>44803.791666666664</v>
      </c>
      <c r="C23216" s="2">
        <v>26634.408030642866</v>
      </c>
      <c r="D23216" s="2">
        <v>26475.290528061625</v>
      </c>
      <c r="E23216" s="2">
        <v>48541.733497136462</v>
      </c>
    </row>
    <row r="23217" spans="2:5" x14ac:dyDescent="0.25">
      <c r="B23217" s="1">
        <v>44803.802083333336</v>
      </c>
      <c r="C23217" s="2">
        <v>27086.882738749617</v>
      </c>
      <c r="D23217" s="2">
        <v>27216.955441756596</v>
      </c>
      <c r="E23217" s="2">
        <v>48336.977162509531</v>
      </c>
    </row>
    <row r="23218" spans="2:5" x14ac:dyDescent="0.25">
      <c r="B23218" s="1">
        <v>44803.8125</v>
      </c>
      <c r="C23218" s="2">
        <v>31237.794600239176</v>
      </c>
      <c r="D23218" s="2">
        <v>31773.74199401513</v>
      </c>
      <c r="E23218" s="2">
        <v>49095.379348370305</v>
      </c>
    </row>
    <row r="23219" spans="2:5" x14ac:dyDescent="0.25">
      <c r="B23219" s="1">
        <v>44803.822916666664</v>
      </c>
      <c r="C23219" s="2">
        <v>32270.206398144208</v>
      </c>
      <c r="D23219" s="2">
        <v>33069.874402680565</v>
      </c>
      <c r="E23219" s="2">
        <v>49563.136394629386</v>
      </c>
    </row>
    <row r="23220" spans="2:5" x14ac:dyDescent="0.25">
      <c r="B23220" s="1">
        <v>44803.833333333336</v>
      </c>
      <c r="C23220" s="2">
        <v>32611.177654691197</v>
      </c>
      <c r="D23220" s="2">
        <v>33586.905719095259</v>
      </c>
      <c r="E23220" s="2">
        <v>49780.300794408511</v>
      </c>
    </row>
    <row r="23221" spans="2:5" x14ac:dyDescent="0.25">
      <c r="B23221" s="1">
        <v>44803.84375</v>
      </c>
      <c r="C23221" s="2">
        <v>31215.075810200189</v>
      </c>
      <c r="D23221" s="2">
        <v>32255.580814386594</v>
      </c>
      <c r="E23221" s="2">
        <v>48714.436243276105</v>
      </c>
    </row>
    <row r="23222" spans="2:5" x14ac:dyDescent="0.25">
      <c r="B23222" s="1">
        <v>44803.854166666664</v>
      </c>
      <c r="C23222" s="2">
        <v>31006.933242741579</v>
      </c>
      <c r="D23222" s="2">
        <v>32092.945695405957</v>
      </c>
      <c r="E23222" s="2">
        <v>47861.882932866814</v>
      </c>
    </row>
    <row r="23223" spans="2:5" x14ac:dyDescent="0.25">
      <c r="B23223" s="1">
        <v>44803.864583333336</v>
      </c>
      <c r="C23223" s="2">
        <v>30178.262515205548</v>
      </c>
      <c r="D23223" s="2">
        <v>31278.288630048883</v>
      </c>
      <c r="E23223" s="2">
        <v>47133.325246159089</v>
      </c>
    </row>
    <row r="23224" spans="2:5" x14ac:dyDescent="0.25">
      <c r="B23224" s="1">
        <v>44803.875</v>
      </c>
      <c r="C23224" s="2">
        <v>28856.111835766667</v>
      </c>
      <c r="D23224" s="2">
        <v>29907.398621195567</v>
      </c>
      <c r="E23224" s="2">
        <v>46637.137310842954</v>
      </c>
    </row>
    <row r="23225" spans="2:5" x14ac:dyDescent="0.25">
      <c r="B23225" s="1">
        <v>44803.885416666664</v>
      </c>
      <c r="C23225" s="2">
        <v>27229.09660599838</v>
      </c>
      <c r="D23225" s="2">
        <v>28222.08901383296</v>
      </c>
      <c r="E23225" s="2">
        <v>46154.455748030574</v>
      </c>
    </row>
    <row r="23226" spans="2:5" x14ac:dyDescent="0.25">
      <c r="B23226" s="1">
        <v>44803.895833333336</v>
      </c>
      <c r="C23226" s="2">
        <v>26695.093573411334</v>
      </c>
      <c r="D23226" s="2">
        <v>27667.323980453035</v>
      </c>
      <c r="E23226" s="2">
        <v>44978.340506860768</v>
      </c>
    </row>
    <row r="23227" spans="2:5" x14ac:dyDescent="0.25">
      <c r="B23227" s="1">
        <v>44803.90625</v>
      </c>
      <c r="C23227" s="2">
        <v>26225.390483234209</v>
      </c>
      <c r="D23227" s="2">
        <v>27180.342240469181</v>
      </c>
      <c r="E23227" s="2">
        <v>43946.245411907657</v>
      </c>
    </row>
    <row r="23228" spans="2:5" x14ac:dyDescent="0.25">
      <c r="B23228" s="1">
        <v>44803.916666666664</v>
      </c>
      <c r="C23228" s="2">
        <v>27038.651264336648</v>
      </c>
      <c r="D23228" s="2">
        <v>28023.191943496404</v>
      </c>
      <c r="E23228" s="2">
        <v>43395.329591007612</v>
      </c>
    </row>
    <row r="23229" spans="2:5" x14ac:dyDescent="0.25">
      <c r="B23229" s="1">
        <v>44803.927083333336</v>
      </c>
      <c r="C23229" s="2">
        <v>28226.160770687718</v>
      </c>
      <c r="D23229" s="2">
        <v>29254.13850740765</v>
      </c>
      <c r="E23229" s="2">
        <v>42360.702154549188</v>
      </c>
    </row>
    <row r="23230" spans="2:5" x14ac:dyDescent="0.25">
      <c r="B23230" s="1">
        <v>44803.9375</v>
      </c>
      <c r="C23230" s="2">
        <v>27452.43714914046</v>
      </c>
      <c r="D23230" s="2">
        <v>28452.704128955942</v>
      </c>
      <c r="E23230" s="2">
        <v>41455.045552373595</v>
      </c>
    </row>
    <row r="23231" spans="2:5" x14ac:dyDescent="0.25">
      <c r="B23231" s="1">
        <v>44803.947916666664</v>
      </c>
      <c r="C23231" s="2">
        <v>26545.315831327469</v>
      </c>
      <c r="D23231" s="2">
        <v>27512.18930382359</v>
      </c>
      <c r="E23231" s="2">
        <v>40294.591410661218</v>
      </c>
    </row>
    <row r="23232" spans="2:5" x14ac:dyDescent="0.25">
      <c r="B23232" s="1">
        <v>44803.958333333336</v>
      </c>
      <c r="C23232" s="2">
        <v>25631.275275304612</v>
      </c>
      <c r="D23232" s="2">
        <v>26565.219382323608</v>
      </c>
      <c r="E23232" s="2">
        <v>39016.247376330844</v>
      </c>
    </row>
    <row r="23233" spans="2:5" x14ac:dyDescent="0.25">
      <c r="B23233" s="1">
        <v>44803.96875</v>
      </c>
      <c r="C23233" s="2">
        <v>24607.251942972922</v>
      </c>
      <c r="D23233" s="2">
        <v>25503.312316901414</v>
      </c>
      <c r="E23233" s="2">
        <v>37488.32422869571</v>
      </c>
    </row>
    <row r="23234" spans="2:5" x14ac:dyDescent="0.25">
      <c r="B23234" s="1">
        <v>44803.979166666664</v>
      </c>
      <c r="C23234" s="2">
        <v>22499.968829157053</v>
      </c>
      <c r="D23234" s="2">
        <v>23319.986833223968</v>
      </c>
      <c r="E23234" s="2">
        <v>36004.886606129425</v>
      </c>
    </row>
    <row r="23235" spans="2:5" x14ac:dyDescent="0.25">
      <c r="B23235" s="1">
        <v>44803.989583333336</v>
      </c>
      <c r="C23235" s="2">
        <v>20090.165711215664</v>
      </c>
      <c r="D23235" s="2">
        <v>20822.184525419754</v>
      </c>
      <c r="E23235" s="2">
        <v>34330.54589362353</v>
      </c>
    </row>
    <row r="23236" spans="2:5" x14ac:dyDescent="0.25">
      <c r="B23236" s="1">
        <v>44804</v>
      </c>
      <c r="C23236" s="2">
        <v>18183.103236639672</v>
      </c>
      <c r="D23236" s="2">
        <v>18846.986755214344</v>
      </c>
      <c r="E23236" s="2">
        <v>32644.440249443309</v>
      </c>
    </row>
    <row r="23237" spans="2:5" x14ac:dyDescent="0.25">
      <c r="B23237" s="1">
        <v>44804.010416666664</v>
      </c>
      <c r="C23237" s="2">
        <v>17004.417562029634</v>
      </c>
      <c r="D23237" s="2">
        <v>17625.757712223385</v>
      </c>
      <c r="E23237" s="2">
        <v>31005.569125106733</v>
      </c>
    </row>
    <row r="23238" spans="2:5" x14ac:dyDescent="0.25">
      <c r="B23238" s="1">
        <v>44804.020833333336</v>
      </c>
      <c r="C23238" s="2">
        <v>16154.453011716076</v>
      </c>
      <c r="D23238" s="2">
        <v>16744.782932895996</v>
      </c>
      <c r="E23238" s="2">
        <v>29957.352706757731</v>
      </c>
    </row>
    <row r="23239" spans="2:5" x14ac:dyDescent="0.25">
      <c r="B23239" s="1">
        <v>44804.03125</v>
      </c>
      <c r="C23239" s="2">
        <v>15038.79243424635</v>
      </c>
      <c r="D23239" s="2">
        <v>15588.330370159534</v>
      </c>
      <c r="E23239" s="2">
        <v>28769.502186654303</v>
      </c>
    </row>
    <row r="23240" spans="2:5" x14ac:dyDescent="0.25">
      <c r="B23240" s="1">
        <v>44804.041666666664</v>
      </c>
      <c r="C23240" s="2">
        <v>14429.815383879581</v>
      </c>
      <c r="D23240" s="2">
        <v>14956.88952679258</v>
      </c>
      <c r="E23240" s="2">
        <v>27933.65879842373</v>
      </c>
    </row>
    <row r="23241" spans="2:5" x14ac:dyDescent="0.25">
      <c r="B23241" s="1">
        <v>44804.052083333336</v>
      </c>
      <c r="C23241" s="2">
        <v>13966.756123704843</v>
      </c>
      <c r="D23241" s="2">
        <v>14477.018781736286</v>
      </c>
      <c r="E23241" s="2">
        <v>27023.322210500715</v>
      </c>
    </row>
    <row r="23242" spans="2:5" x14ac:dyDescent="0.25">
      <c r="B23242" s="1">
        <v>44804.0625</v>
      </c>
      <c r="C23242" s="2">
        <v>13695.08314908126</v>
      </c>
      <c r="D23242" s="2">
        <v>14195.598117188963</v>
      </c>
      <c r="E23242" s="2">
        <v>26753.439872332259</v>
      </c>
    </row>
    <row r="23243" spans="2:5" x14ac:dyDescent="0.25">
      <c r="B23243" s="1">
        <v>44804.072916666664</v>
      </c>
      <c r="C23243" s="2">
        <v>13346.403188171536</v>
      </c>
      <c r="D23243" s="2">
        <v>13834.024969389398</v>
      </c>
      <c r="E23243" s="2">
        <v>26369.508042690766</v>
      </c>
    </row>
    <row r="23244" spans="2:5" x14ac:dyDescent="0.25">
      <c r="B23244" s="1">
        <v>44804.083333333336</v>
      </c>
      <c r="C23244" s="2">
        <v>13095.046987945974</v>
      </c>
      <c r="D23244" s="2">
        <v>13573.481624660186</v>
      </c>
      <c r="E23244" s="2">
        <v>26196.177409265845</v>
      </c>
    </row>
    <row r="23245" spans="2:5" x14ac:dyDescent="0.25">
      <c r="B23245" s="1">
        <v>44804.09375</v>
      </c>
      <c r="C23245" s="2">
        <v>12993.164030485725</v>
      </c>
      <c r="D23245" s="2">
        <v>13467.85060226594</v>
      </c>
      <c r="E23245" s="2">
        <v>25857.357388782191</v>
      </c>
    </row>
    <row r="23246" spans="2:5" x14ac:dyDescent="0.25">
      <c r="B23246" s="1">
        <v>44804.104166666664</v>
      </c>
      <c r="C23246" s="2">
        <v>12938.322772715954</v>
      </c>
      <c r="D23246" s="2">
        <v>13410.793824085506</v>
      </c>
      <c r="E23246" s="2">
        <v>25679.925918257766</v>
      </c>
    </row>
    <row r="23247" spans="2:5" x14ac:dyDescent="0.25">
      <c r="B23247" s="1">
        <v>44804.114583333336</v>
      </c>
      <c r="C23247" s="2">
        <v>12746.812311342273</v>
      </c>
      <c r="D23247" s="2">
        <v>13212.398154538319</v>
      </c>
      <c r="E23247" s="2">
        <v>25521.550885979545</v>
      </c>
    </row>
    <row r="23248" spans="2:5" x14ac:dyDescent="0.25">
      <c r="B23248" s="1">
        <v>44804.125</v>
      </c>
      <c r="C23248" s="2">
        <v>12370.424072606398</v>
      </c>
      <c r="D23248" s="2">
        <v>12822.252327298558</v>
      </c>
      <c r="E23248" s="2">
        <v>25393.67848180233</v>
      </c>
    </row>
    <row r="23249" spans="2:5" x14ac:dyDescent="0.25">
      <c r="B23249" s="1">
        <v>44804.135416666664</v>
      </c>
      <c r="C23249" s="2">
        <v>12029.947085269585</v>
      </c>
      <c r="D23249" s="2">
        <v>12469.106457448341</v>
      </c>
      <c r="E23249" s="2">
        <v>25350.106752189342</v>
      </c>
    </row>
    <row r="23250" spans="2:5" x14ac:dyDescent="0.25">
      <c r="B23250" s="1">
        <v>44804.145833333336</v>
      </c>
      <c r="C23250" s="2">
        <v>11920.002644807233</v>
      </c>
      <c r="D23250" s="2">
        <v>12355.283271307511</v>
      </c>
      <c r="E23250" s="2">
        <v>25199.990474891463</v>
      </c>
    </row>
    <row r="23251" spans="2:5" x14ac:dyDescent="0.25">
      <c r="B23251" s="1">
        <v>44804.15625</v>
      </c>
      <c r="C23251" s="2">
        <v>11459.654322271719</v>
      </c>
      <c r="D23251" s="2">
        <v>11878.485947801566</v>
      </c>
      <c r="E23251" s="2">
        <v>25079.265918867026</v>
      </c>
    </row>
    <row r="23252" spans="2:5" x14ac:dyDescent="0.25">
      <c r="B23252" s="1">
        <v>44804.166666666664</v>
      </c>
      <c r="C23252" s="2">
        <v>10223.28747866091</v>
      </c>
      <c r="D23252" s="2">
        <v>10596.339606515921</v>
      </c>
      <c r="E23252" s="2">
        <v>23887.056049160627</v>
      </c>
    </row>
    <row r="23253" spans="2:5" x14ac:dyDescent="0.25">
      <c r="B23253" s="1">
        <v>44804.177083333336</v>
      </c>
      <c r="C23253" s="2">
        <v>10366.793819114526</v>
      </c>
      <c r="D23253" s="2">
        <v>10745.1945977462</v>
      </c>
      <c r="E23253" s="2">
        <v>24085.079341838962</v>
      </c>
    </row>
    <row r="23254" spans="2:5" x14ac:dyDescent="0.25">
      <c r="B23254" s="1">
        <v>44804.1875</v>
      </c>
      <c r="C23254" s="2">
        <v>10616.836097852924</v>
      </c>
      <c r="D23254" s="2">
        <v>11004.489343112818</v>
      </c>
      <c r="E23254" s="2">
        <v>24475.34855365958</v>
      </c>
    </row>
    <row r="23255" spans="2:5" x14ac:dyDescent="0.25">
      <c r="B23255" s="1">
        <v>44804.197916666664</v>
      </c>
      <c r="C23255" s="2">
        <v>11270.652398733066</v>
      </c>
      <c r="D23255" s="2">
        <v>11681.990366603117</v>
      </c>
      <c r="E23255" s="2">
        <v>25065.44483360873</v>
      </c>
    </row>
    <row r="23256" spans="2:5" x14ac:dyDescent="0.25">
      <c r="B23256" s="1">
        <v>44804.208333333336</v>
      </c>
      <c r="C23256" s="2">
        <v>12205.447617829459</v>
      </c>
      <c r="D23256" s="2">
        <v>12651.07473370498</v>
      </c>
      <c r="E23256" s="2">
        <v>25928.832163584695</v>
      </c>
    </row>
    <row r="23257" spans="2:5" x14ac:dyDescent="0.25">
      <c r="B23257" s="1">
        <v>44804.21875</v>
      </c>
      <c r="C23257" s="2">
        <v>13699.131601717869</v>
      </c>
      <c r="D23257" s="2">
        <v>14199.578330970846</v>
      </c>
      <c r="E23257" s="2">
        <v>27272.976124691708</v>
      </c>
    </row>
    <row r="23258" spans="2:5" x14ac:dyDescent="0.25">
      <c r="B23258" s="1">
        <v>44804.229166666664</v>
      </c>
      <c r="C23258" s="2">
        <v>15976.557050723663</v>
      </c>
      <c r="D23258" s="2">
        <v>16560.17442662481</v>
      </c>
      <c r="E23258" s="2">
        <v>28715.078392229188</v>
      </c>
    </row>
    <row r="23259" spans="2:5" x14ac:dyDescent="0.25">
      <c r="B23259" s="1">
        <v>44804.239583333336</v>
      </c>
      <c r="C23259" s="2">
        <v>16872.694690341857</v>
      </c>
      <c r="D23259" s="2">
        <v>17489.222606077379</v>
      </c>
      <c r="E23259" s="2">
        <v>30297.936978323713</v>
      </c>
    </row>
    <row r="23260" spans="2:5" x14ac:dyDescent="0.25">
      <c r="B23260" s="1">
        <v>44804.25</v>
      </c>
      <c r="C23260" s="2">
        <v>17254.142397695367</v>
      </c>
      <c r="D23260" s="2">
        <v>17884.856581798482</v>
      </c>
      <c r="E23260" s="2">
        <v>32661.319753286502</v>
      </c>
    </row>
    <row r="23261" spans="2:5" x14ac:dyDescent="0.25">
      <c r="B23261" s="1">
        <v>44804.260416666664</v>
      </c>
      <c r="C23261" s="2">
        <v>18690.719032471858</v>
      </c>
      <c r="D23261" s="2">
        <v>19373.754580767312</v>
      </c>
      <c r="E23261" s="2">
        <v>36497.497201989223</v>
      </c>
    </row>
    <row r="23262" spans="2:5" x14ac:dyDescent="0.25">
      <c r="B23262" s="1">
        <v>44804.270833333336</v>
      </c>
      <c r="C23262" s="2">
        <v>19645.794877925462</v>
      </c>
      <c r="D23262" s="2">
        <v>20362.389694383946</v>
      </c>
      <c r="E23262" s="2">
        <v>38560.430711844871</v>
      </c>
    </row>
    <row r="23263" spans="2:5" x14ac:dyDescent="0.25">
      <c r="B23263" s="1">
        <v>44804.28125</v>
      </c>
      <c r="C23263" s="2">
        <v>20572.214721281485</v>
      </c>
      <c r="D23263" s="2">
        <v>21310.445623494397</v>
      </c>
      <c r="E23263" s="2">
        <v>41040.153650745633</v>
      </c>
    </row>
    <row r="23264" spans="2:5" x14ac:dyDescent="0.25">
      <c r="B23264" s="1">
        <v>44804.291666666664</v>
      </c>
      <c r="C23264" s="2">
        <v>21113.336645797601</v>
      </c>
      <c r="D23264" s="2">
        <v>21843.419733521318</v>
      </c>
      <c r="E23264" s="2">
        <v>43445.931122605005</v>
      </c>
    </row>
    <row r="23265" spans="2:5" x14ac:dyDescent="0.25">
      <c r="B23265" s="1">
        <v>44804.302083333336</v>
      </c>
      <c r="C23265" s="2">
        <v>22140.483795411019</v>
      </c>
      <c r="D23265" s="2">
        <v>22806.304708547155</v>
      </c>
      <c r="E23265" s="2">
        <v>46504.289057409798</v>
      </c>
    </row>
    <row r="23266" spans="2:5" x14ac:dyDescent="0.25">
      <c r="B23266" s="1">
        <v>44804.3125</v>
      </c>
      <c r="C23266" s="2">
        <v>22611.567036315177</v>
      </c>
      <c r="D23266" s="2">
        <v>23116.695101000107</v>
      </c>
      <c r="E23266" s="2">
        <v>49049.500258346598</v>
      </c>
    </row>
    <row r="23267" spans="2:5" x14ac:dyDescent="0.25">
      <c r="B23267" s="1">
        <v>44804.322916666664</v>
      </c>
      <c r="C23267" s="2">
        <v>25275.402015494848</v>
      </c>
      <c r="D23267" s="2">
        <v>25651.966223160573</v>
      </c>
      <c r="E23267" s="2">
        <v>50215.92029506687</v>
      </c>
    </row>
    <row r="23268" spans="2:5" x14ac:dyDescent="0.25">
      <c r="B23268" s="1">
        <v>44804.333333333336</v>
      </c>
      <c r="C23268" s="2">
        <v>26551.832022123308</v>
      </c>
      <c r="D23268" s="2">
        <v>26694.794703213265</v>
      </c>
      <c r="E23268" s="2">
        <v>51226.755390802879</v>
      </c>
    </row>
    <row r="23269" spans="2:5" x14ac:dyDescent="0.25">
      <c r="B23269" s="1">
        <v>44804.34375</v>
      </c>
      <c r="C23269" s="2">
        <v>28672.192473081956</v>
      </c>
      <c r="D23269" s="2">
        <v>28567.854051296796</v>
      </c>
      <c r="E23269" s="2">
        <v>52742.407934561415</v>
      </c>
    </row>
    <row r="23270" spans="2:5" x14ac:dyDescent="0.25">
      <c r="B23270" s="1">
        <v>44804.354166666664</v>
      </c>
      <c r="C23270" s="2">
        <v>29047.344642798205</v>
      </c>
      <c r="D23270" s="2">
        <v>28581.860755493453</v>
      </c>
      <c r="E23270" s="2">
        <v>54248.344813551754</v>
      </c>
    </row>
    <row r="23271" spans="2:5" x14ac:dyDescent="0.25">
      <c r="B23271" s="1">
        <v>44804.364583333336</v>
      </c>
      <c r="C23271" s="2">
        <v>29367.428416828439</v>
      </c>
      <c r="D23271" s="2">
        <v>28506.49954545141</v>
      </c>
      <c r="E23271" s="2">
        <v>54519.161851651137</v>
      </c>
    </row>
    <row r="23272" spans="2:5" x14ac:dyDescent="0.25">
      <c r="B23272" s="1">
        <v>44804.375</v>
      </c>
      <c r="C23272" s="2">
        <v>29504.27891987385</v>
      </c>
      <c r="D23272" s="2">
        <v>28181.503730586195</v>
      </c>
      <c r="E23272" s="2">
        <v>54684.110135819246</v>
      </c>
    </row>
    <row r="23273" spans="2:5" x14ac:dyDescent="0.25">
      <c r="B23273" s="1">
        <v>44804.385416666664</v>
      </c>
      <c r="C23273" s="2">
        <v>28364.371033947617</v>
      </c>
      <c r="D23273" s="2">
        <v>26498.255101707186</v>
      </c>
      <c r="E23273" s="2">
        <v>53736.450334378533</v>
      </c>
    </row>
    <row r="23274" spans="2:5" x14ac:dyDescent="0.25">
      <c r="B23274" s="1">
        <v>44804.395833333336</v>
      </c>
      <c r="C23274" s="2">
        <v>27952.048550583262</v>
      </c>
      <c r="D23274" s="2">
        <v>25587.72296901478</v>
      </c>
      <c r="E23274" s="2">
        <v>54411.642493582964</v>
      </c>
    </row>
    <row r="23275" spans="2:5" x14ac:dyDescent="0.25">
      <c r="B23275" s="1">
        <v>44804.40625</v>
      </c>
      <c r="C23275" s="2">
        <v>27353.415338513707</v>
      </c>
      <c r="D23275" s="2">
        <v>24573.883516360253</v>
      </c>
      <c r="E23275" s="2">
        <v>54222.649145032003</v>
      </c>
    </row>
    <row r="23276" spans="2:5" x14ac:dyDescent="0.25">
      <c r="B23276" s="1">
        <v>44804.416666666664</v>
      </c>
      <c r="C23276" s="2">
        <v>27037.932043174515</v>
      </c>
      <c r="D23276" s="2">
        <v>23812.981042698764</v>
      </c>
      <c r="E23276" s="2">
        <v>54147.420758990556</v>
      </c>
    </row>
    <row r="23277" spans="2:5" x14ac:dyDescent="0.25">
      <c r="B23277" s="1">
        <v>44804.427083333336</v>
      </c>
      <c r="C23277" s="2">
        <v>26631.417774746216</v>
      </c>
      <c r="D23277" s="2">
        <v>22973.028675031608</v>
      </c>
      <c r="E23277" s="2">
        <v>54065.034420809534</v>
      </c>
    </row>
    <row r="23278" spans="2:5" x14ac:dyDescent="0.25">
      <c r="B23278" s="1">
        <v>44804.4375</v>
      </c>
      <c r="C23278" s="2">
        <v>26495.307050446063</v>
      </c>
      <c r="D23278" s="2">
        <v>22741.657208405541</v>
      </c>
      <c r="E23278" s="2">
        <v>53534.376810612906</v>
      </c>
    </row>
    <row r="23279" spans="2:5" x14ac:dyDescent="0.25">
      <c r="B23279" s="1">
        <v>44804.447916666664</v>
      </c>
      <c r="C23279" s="2">
        <v>26237.934228284303</v>
      </c>
      <c r="D23279" s="2">
        <v>22089.520918358616</v>
      </c>
      <c r="E23279" s="2">
        <v>52896.947853092483</v>
      </c>
    </row>
    <row r="23280" spans="2:5" x14ac:dyDescent="0.25">
      <c r="B23280" s="1">
        <v>44804.458333333336</v>
      </c>
      <c r="C23280" s="2">
        <v>26712.919030533129</v>
      </c>
      <c r="D23280" s="2">
        <v>22284.666723376831</v>
      </c>
      <c r="E23280" s="2">
        <v>53128.113523969012</v>
      </c>
    </row>
    <row r="23281" spans="2:5" x14ac:dyDescent="0.25">
      <c r="B23281" s="1">
        <v>44804.46875</v>
      </c>
      <c r="C23281" s="2">
        <v>30871.184047829825</v>
      </c>
      <c r="D23281" s="2">
        <v>26087.220094888846</v>
      </c>
      <c r="E23281" s="2">
        <v>54611.561322710535</v>
      </c>
    </row>
    <row r="23282" spans="2:5" x14ac:dyDescent="0.25">
      <c r="B23282" s="1">
        <v>44804.479166666664</v>
      </c>
      <c r="C23282" s="2">
        <v>30949.750472011539</v>
      </c>
      <c r="D23282" s="2">
        <v>26197.058312049183</v>
      </c>
      <c r="E23282" s="2">
        <v>54060.082608046767</v>
      </c>
    </row>
    <row r="23283" spans="2:5" x14ac:dyDescent="0.25">
      <c r="B23283" s="1">
        <v>44804.489583333336</v>
      </c>
      <c r="C23283" s="2">
        <v>30950.221345022146</v>
      </c>
      <c r="D23283" s="2">
        <v>26148.065724140029</v>
      </c>
      <c r="E23283" s="2">
        <v>54231.41471146758</v>
      </c>
    </row>
    <row r="23284" spans="2:5" x14ac:dyDescent="0.25">
      <c r="B23284" s="1">
        <v>44804.5</v>
      </c>
      <c r="C23284" s="2">
        <v>27541.372243469807</v>
      </c>
      <c r="D23284" s="2">
        <v>22534.372048740359</v>
      </c>
      <c r="E23284" s="2">
        <v>53822.40229113747</v>
      </c>
    </row>
    <row r="23285" spans="2:5" x14ac:dyDescent="0.25">
      <c r="B23285" s="1">
        <v>44804.510416666664</v>
      </c>
      <c r="C23285" s="2">
        <v>27873.000766569949</v>
      </c>
      <c r="D23285" s="2">
        <v>22999.455860606213</v>
      </c>
      <c r="E23285" s="2">
        <v>54504.291518331011</v>
      </c>
    </row>
    <row r="23286" spans="2:5" x14ac:dyDescent="0.25">
      <c r="B23286" s="1">
        <v>44804.520833333336</v>
      </c>
      <c r="C23286" s="2">
        <v>32723.120646825282</v>
      </c>
      <c r="D23286" s="2">
        <v>27619.334699310868</v>
      </c>
      <c r="E23286" s="2">
        <v>54969.163051502132</v>
      </c>
    </row>
    <row r="23287" spans="2:5" x14ac:dyDescent="0.25">
      <c r="B23287" s="1">
        <v>44804.53125</v>
      </c>
      <c r="C23287" s="2">
        <v>33195.626680554618</v>
      </c>
      <c r="D23287" s="2">
        <v>28018.973626763527</v>
      </c>
      <c r="E23287" s="2">
        <v>55165.555809912767</v>
      </c>
    </row>
    <row r="23288" spans="2:5" x14ac:dyDescent="0.25">
      <c r="B23288" s="1">
        <v>44804.541666666664</v>
      </c>
      <c r="C23288" s="2">
        <v>32325.650178964301</v>
      </c>
      <c r="D23288" s="2">
        <v>27069.448842129052</v>
      </c>
      <c r="E23288" s="2">
        <v>54334.580387816022</v>
      </c>
    </row>
    <row r="23289" spans="2:5" x14ac:dyDescent="0.25">
      <c r="B23289" s="1">
        <v>44804.552083333336</v>
      </c>
      <c r="C23289" s="2">
        <v>31582.529078290572</v>
      </c>
      <c r="D23289" s="2">
        <v>26522.210289894821</v>
      </c>
      <c r="E23289" s="2">
        <v>53902.132041953271</v>
      </c>
    </row>
    <row r="23290" spans="2:5" x14ac:dyDescent="0.25">
      <c r="B23290" s="1">
        <v>44804.5625</v>
      </c>
      <c r="C23290" s="2">
        <v>27965.111451321285</v>
      </c>
      <c r="D23290" s="2">
        <v>23012.553836913266</v>
      </c>
      <c r="E23290" s="2">
        <v>53484.087867721872</v>
      </c>
    </row>
    <row r="23291" spans="2:5" x14ac:dyDescent="0.25">
      <c r="B23291" s="1">
        <v>44804.572916666664</v>
      </c>
      <c r="C23291" s="2">
        <v>26813.546884753599</v>
      </c>
      <c r="D23291" s="2">
        <v>21731.569971665034</v>
      </c>
      <c r="E23291" s="2">
        <v>52437.742855358127</v>
      </c>
    </row>
    <row r="23292" spans="2:5" x14ac:dyDescent="0.25">
      <c r="B23292" s="1">
        <v>44804.583333333336</v>
      </c>
      <c r="C23292" s="2">
        <v>25809.166071486681</v>
      </c>
      <c r="D23292" s="2">
        <v>21197.406746199053</v>
      </c>
      <c r="E23292" s="2">
        <v>51831.150182014098</v>
      </c>
    </row>
    <row r="23293" spans="2:5" x14ac:dyDescent="0.25">
      <c r="B23293" s="1">
        <v>44804.59375</v>
      </c>
      <c r="C23293" s="2">
        <v>24983.432391510003</v>
      </c>
      <c r="D23293" s="2">
        <v>20841.663042075921</v>
      </c>
      <c r="E23293" s="2">
        <v>51266.359349940896</v>
      </c>
    </row>
    <row r="23294" spans="2:5" x14ac:dyDescent="0.25">
      <c r="B23294" s="1">
        <v>44804.604166666664</v>
      </c>
      <c r="C23294" s="2">
        <v>24353.2259783476</v>
      </c>
      <c r="D23294" s="2">
        <v>20352.0770571713</v>
      </c>
      <c r="E23294" s="2">
        <v>50295.93518858491</v>
      </c>
    </row>
    <row r="23295" spans="2:5" x14ac:dyDescent="0.25">
      <c r="B23295" s="1">
        <v>44804.614583333336</v>
      </c>
      <c r="C23295" s="2">
        <v>23867.659813941824</v>
      </c>
      <c r="D23295" s="2">
        <v>19747.652611939866</v>
      </c>
      <c r="E23295" s="2">
        <v>49058.9460285202</v>
      </c>
    </row>
    <row r="23296" spans="2:5" x14ac:dyDescent="0.25">
      <c r="B23296" s="1">
        <v>44804.625</v>
      </c>
      <c r="C23296" s="2">
        <v>23464.944585685116</v>
      </c>
      <c r="D23296" s="2">
        <v>19488.540973465366</v>
      </c>
      <c r="E23296" s="2">
        <v>48793.463636890141</v>
      </c>
    </row>
    <row r="23297" spans="2:5" x14ac:dyDescent="0.25">
      <c r="B23297" s="1">
        <v>44804.635416666664</v>
      </c>
      <c r="C23297" s="2">
        <v>23075.783381153004</v>
      </c>
      <c r="D23297" s="2">
        <v>19653.631646314367</v>
      </c>
      <c r="E23297" s="2">
        <v>48617.956992882057</v>
      </c>
    </row>
    <row r="23298" spans="2:5" x14ac:dyDescent="0.25">
      <c r="B23298" s="1">
        <v>44804.645833333336</v>
      </c>
      <c r="C23298" s="2">
        <v>22842.113025946139</v>
      </c>
      <c r="D23298" s="2">
        <v>18699.896029265652</v>
      </c>
      <c r="E23298" s="2">
        <v>47227.126262813035</v>
      </c>
    </row>
    <row r="23299" spans="2:5" x14ac:dyDescent="0.25">
      <c r="B23299" s="1">
        <v>44804.65625</v>
      </c>
      <c r="C23299" s="2">
        <v>23021.055853330734</v>
      </c>
      <c r="D23299" s="2">
        <v>19339.220165771247</v>
      </c>
      <c r="E23299" s="2">
        <v>46955.486474796875</v>
      </c>
    </row>
    <row r="23300" spans="2:5" x14ac:dyDescent="0.25">
      <c r="B23300" s="1">
        <v>44804.666666666664</v>
      </c>
      <c r="C23300" s="2">
        <v>23420.468372511081</v>
      </c>
      <c r="D23300" s="2">
        <v>20358.863448062344</v>
      </c>
      <c r="E23300" s="2">
        <v>47258.980551106775</v>
      </c>
    </row>
    <row r="23301" spans="2:5" x14ac:dyDescent="0.25">
      <c r="B23301" s="1">
        <v>44804.677083333336</v>
      </c>
      <c r="C23301" s="2">
        <v>23595.010602880779</v>
      </c>
      <c r="D23301" s="2">
        <v>21232.55126134957</v>
      </c>
      <c r="E23301" s="2">
        <v>47411.596102632095</v>
      </c>
    </row>
    <row r="23302" spans="2:5" x14ac:dyDescent="0.25">
      <c r="B23302" s="1">
        <v>44804.6875</v>
      </c>
      <c r="C23302" s="2">
        <v>23423.162540684574</v>
      </c>
      <c r="D23302" s="2">
        <v>21374.960936870651</v>
      </c>
      <c r="E23302" s="2">
        <v>46917.195398295931</v>
      </c>
    </row>
    <row r="23303" spans="2:5" x14ac:dyDescent="0.25">
      <c r="B23303" s="1">
        <v>44804.697916666664</v>
      </c>
      <c r="C23303" s="2">
        <v>23425.608979846438</v>
      </c>
      <c r="D23303" s="2">
        <v>21677.241086090464</v>
      </c>
      <c r="E23303" s="2">
        <v>46999.864084275861</v>
      </c>
    </row>
    <row r="23304" spans="2:5" x14ac:dyDescent="0.25">
      <c r="B23304" s="1">
        <v>44804.708333333336</v>
      </c>
      <c r="C23304" s="2">
        <v>23508.505432948346</v>
      </c>
      <c r="D23304" s="2">
        <v>21925.572057610512</v>
      </c>
      <c r="E23304" s="2">
        <v>46871.362208162434</v>
      </c>
    </row>
    <row r="23305" spans="2:5" x14ac:dyDescent="0.25">
      <c r="B23305" s="1">
        <v>44804.71875</v>
      </c>
      <c r="C23305" s="2">
        <v>23606.793984616354</v>
      </c>
      <c r="D23305" s="2">
        <v>22086.554995047642</v>
      </c>
      <c r="E23305" s="2">
        <v>46819.705836666457</v>
      </c>
    </row>
    <row r="23306" spans="2:5" x14ac:dyDescent="0.25">
      <c r="B23306" s="1">
        <v>44804.729166666664</v>
      </c>
      <c r="C23306" s="2">
        <v>25314.01344466658</v>
      </c>
      <c r="D23306" s="2">
        <v>23925.18892978198</v>
      </c>
      <c r="E23306" s="2">
        <v>48449.70160280852</v>
      </c>
    </row>
    <row r="23307" spans="2:5" x14ac:dyDescent="0.25">
      <c r="B23307" s="1">
        <v>44804.739583333336</v>
      </c>
      <c r="C23307" s="2">
        <v>25718.625285171176</v>
      </c>
      <c r="D23307" s="2">
        <v>24386.384029491343</v>
      </c>
      <c r="E23307" s="2">
        <v>48054.193274335281</v>
      </c>
    </row>
    <row r="23308" spans="2:5" x14ac:dyDescent="0.25">
      <c r="B23308" s="1">
        <v>44804.75</v>
      </c>
      <c r="C23308" s="2">
        <v>25932.89816433761</v>
      </c>
      <c r="D23308" s="2">
        <v>24603.063751179881</v>
      </c>
      <c r="E23308" s="2">
        <v>48057.361346589219</v>
      </c>
    </row>
    <row r="23309" spans="2:5" x14ac:dyDescent="0.25">
      <c r="B23309" s="1">
        <v>44804.760416666664</v>
      </c>
      <c r="C23309" s="2">
        <v>25262.028690495001</v>
      </c>
      <c r="D23309" s="2">
        <v>24079.858530285488</v>
      </c>
      <c r="E23309" s="2">
        <v>47760.833140099799</v>
      </c>
    </row>
    <row r="23310" spans="2:5" x14ac:dyDescent="0.25">
      <c r="B23310" s="1">
        <v>44804.770833333336</v>
      </c>
      <c r="C23310" s="2">
        <v>25660.774240539064</v>
      </c>
      <c r="D23310" s="2">
        <v>24637.187658658771</v>
      </c>
      <c r="E23310" s="2">
        <v>48203.946617072623</v>
      </c>
    </row>
    <row r="23311" spans="2:5" x14ac:dyDescent="0.25">
      <c r="B23311" s="1">
        <v>44804.78125</v>
      </c>
      <c r="C23311" s="2">
        <v>26052.603363863869</v>
      </c>
      <c r="D23311" s="2">
        <v>25456.553618884798</v>
      </c>
      <c r="E23311" s="2">
        <v>48887.402796603077</v>
      </c>
    </row>
    <row r="23312" spans="2:5" x14ac:dyDescent="0.25">
      <c r="B23312" s="1">
        <v>44804.791666666664</v>
      </c>
      <c r="C23312" s="2">
        <v>27124.795002758532</v>
      </c>
      <c r="D23312" s="2">
        <v>26948.200697635883</v>
      </c>
      <c r="E23312" s="2">
        <v>49233.343378455495</v>
      </c>
    </row>
    <row r="23313" spans="2:5" x14ac:dyDescent="0.25">
      <c r="B23313" s="1">
        <v>44804.802083333336</v>
      </c>
      <c r="C23313" s="2">
        <v>28835.696885405923</v>
      </c>
      <c r="D23313" s="2">
        <v>29072.984004925867</v>
      </c>
      <c r="E23313" s="2">
        <v>49103.856684940474</v>
      </c>
    </row>
    <row r="23314" spans="2:5" x14ac:dyDescent="0.25">
      <c r="B23314" s="1">
        <v>44804.8125</v>
      </c>
      <c r="C23314" s="2">
        <v>30183.238757819421</v>
      </c>
      <c r="D23314" s="2">
        <v>30732.432402330629</v>
      </c>
      <c r="E23314" s="2">
        <v>49475.577773991274</v>
      </c>
    </row>
    <row r="23315" spans="2:5" x14ac:dyDescent="0.25">
      <c r="B23315" s="1">
        <v>44804.822916666664</v>
      </c>
      <c r="C23315" s="2">
        <v>30491.810734447332</v>
      </c>
      <c r="D23315" s="2">
        <v>31255.118484121143</v>
      </c>
      <c r="E23315" s="2">
        <v>49863.994301333863</v>
      </c>
    </row>
    <row r="23316" spans="2:5" x14ac:dyDescent="0.25">
      <c r="B23316" s="1">
        <v>44804.833333333336</v>
      </c>
      <c r="C23316" s="2">
        <v>29415.195370570058</v>
      </c>
      <c r="D23316" s="2">
        <v>30291.194823972015</v>
      </c>
      <c r="E23316" s="2">
        <v>49781.773770061824</v>
      </c>
    </row>
    <row r="23317" spans="2:5" x14ac:dyDescent="0.25">
      <c r="B23317" s="1">
        <v>44804.84375</v>
      </c>
      <c r="C23317" s="2">
        <v>28617.494697691505</v>
      </c>
      <c r="D23317" s="2">
        <v>29574.784046873065</v>
      </c>
      <c r="E23317" s="2">
        <v>48462.966027086703</v>
      </c>
    </row>
    <row r="23318" spans="2:5" x14ac:dyDescent="0.25">
      <c r="B23318" s="1">
        <v>44804.854166666664</v>
      </c>
      <c r="C23318" s="2">
        <v>28083.126830151748</v>
      </c>
      <c r="D23318" s="2">
        <v>29105.516335936903</v>
      </c>
      <c r="E23318" s="2">
        <v>47665.574979539255</v>
      </c>
    </row>
    <row r="23319" spans="2:5" x14ac:dyDescent="0.25">
      <c r="B23319" s="1">
        <v>44804.864583333336</v>
      </c>
      <c r="C23319" s="2">
        <v>27660.233907156169</v>
      </c>
      <c r="D23319" s="2">
        <v>28668.002680831043</v>
      </c>
      <c r="E23319" s="2">
        <v>47016.030162617128</v>
      </c>
    </row>
    <row r="23320" spans="2:5" x14ac:dyDescent="0.25">
      <c r="B23320" s="1">
        <v>44804.875</v>
      </c>
      <c r="C23320" s="2">
        <v>26951.095426593474</v>
      </c>
      <c r="D23320" s="2">
        <v>27932.751279200926</v>
      </c>
      <c r="E23320" s="2">
        <v>46732.371534830498</v>
      </c>
    </row>
    <row r="23321" spans="2:5" x14ac:dyDescent="0.25">
      <c r="B23321" s="1">
        <v>44804.885416666664</v>
      </c>
      <c r="C23321" s="2">
        <v>26522.515649569505</v>
      </c>
      <c r="D23321" s="2">
        <v>27488.354076716583</v>
      </c>
      <c r="E23321" s="2">
        <v>45722.657834414043</v>
      </c>
    </row>
    <row r="23322" spans="2:5" x14ac:dyDescent="0.25">
      <c r="B23322" s="1">
        <v>44804.895833333336</v>
      </c>
      <c r="C23322" s="2">
        <v>27138.204355891176</v>
      </c>
      <c r="D23322" s="2">
        <v>28127.362695484109</v>
      </c>
      <c r="E23322" s="2">
        <v>44813.815373507896</v>
      </c>
    </row>
    <row r="23323" spans="2:5" x14ac:dyDescent="0.25">
      <c r="B23323" s="1">
        <v>44804.90625</v>
      </c>
      <c r="C23323" s="2">
        <v>26761.719410590707</v>
      </c>
      <c r="D23323" s="2">
        <v>27737.252108674791</v>
      </c>
      <c r="E23323" s="2">
        <v>44005.833271546391</v>
      </c>
    </row>
    <row r="23324" spans="2:5" x14ac:dyDescent="0.25">
      <c r="B23324" s="1">
        <v>44804.916666666664</v>
      </c>
      <c r="C23324" s="2">
        <v>26546.084179926242</v>
      </c>
      <c r="D23324" s="2">
        <v>27512.668313675225</v>
      </c>
      <c r="E23324" s="2">
        <v>43268.600192004815</v>
      </c>
    </row>
    <row r="23325" spans="2:5" x14ac:dyDescent="0.25">
      <c r="B23325" s="1">
        <v>44804.927083333336</v>
      </c>
      <c r="C23325" s="2">
        <v>26205.030355075818</v>
      </c>
      <c r="D23325" s="2">
        <v>27159.994158320733</v>
      </c>
      <c r="E23325" s="2">
        <v>42065.912634290034</v>
      </c>
    </row>
    <row r="23326" spans="2:5" x14ac:dyDescent="0.25">
      <c r="B23326" s="1">
        <v>44804.9375</v>
      </c>
      <c r="C23326" s="2">
        <v>25575.805175920541</v>
      </c>
      <c r="D23326" s="2">
        <v>26507.443289728439</v>
      </c>
      <c r="E23326" s="2">
        <v>41301.229033826763</v>
      </c>
    </row>
    <row r="23327" spans="2:5" x14ac:dyDescent="0.25">
      <c r="B23327" s="1">
        <v>44804.947916666664</v>
      </c>
      <c r="C23327" s="2">
        <v>24837.058708442863</v>
      </c>
      <c r="D23327" s="2">
        <v>25742.68942030688</v>
      </c>
      <c r="E23327" s="2">
        <v>40263.216582459179</v>
      </c>
    </row>
    <row r="23328" spans="2:5" x14ac:dyDescent="0.25">
      <c r="B23328" s="1">
        <v>44804.958333333336</v>
      </c>
      <c r="C23328" s="2">
        <v>23768.204288865152</v>
      </c>
      <c r="D23328" s="2">
        <v>24635.0756644547</v>
      </c>
      <c r="E23328" s="2">
        <v>39203.113836300057</v>
      </c>
    </row>
    <row r="23329" spans="2:5" x14ac:dyDescent="0.25">
      <c r="B23329" s="1">
        <v>44804.96875</v>
      </c>
      <c r="C23329" s="2">
        <v>22105.308941437823</v>
      </c>
      <c r="D23329" s="2">
        <v>22911.548648219814</v>
      </c>
      <c r="E23329" s="2">
        <v>37690.633241323609</v>
      </c>
    </row>
    <row r="23330" spans="2:5" x14ac:dyDescent="0.25">
      <c r="B23330" s="1">
        <v>44804.979166666664</v>
      </c>
      <c r="C23330" s="2">
        <v>20795.100711453659</v>
      </c>
      <c r="D23330" s="2">
        <v>21553.028987489324</v>
      </c>
      <c r="E23330" s="2">
        <v>35955.91560307052</v>
      </c>
    </row>
    <row r="23331" spans="2:5" x14ac:dyDescent="0.25">
      <c r="B23331" s="1">
        <v>44804.989583333336</v>
      </c>
      <c r="C23331" s="2">
        <v>20044.261313728461</v>
      </c>
      <c r="D23331" s="2">
        <v>20775.200203346245</v>
      </c>
      <c r="E23331" s="2">
        <v>34347.883963166627</v>
      </c>
    </row>
    <row r="23332" spans="2:5" x14ac:dyDescent="0.25">
      <c r="B23332" s="1">
        <v>44805</v>
      </c>
      <c r="C23332" s="2">
        <v>18779.573817401455</v>
      </c>
      <c r="D23332" s="2">
        <v>19464.186026442814</v>
      </c>
      <c r="E23332" s="2">
        <v>32682.469234390141</v>
      </c>
    </row>
    <row r="23333" spans="2:5" x14ac:dyDescent="0.25">
      <c r="B23333" s="1">
        <v>44805.010416666664</v>
      </c>
      <c r="C23333" s="2">
        <v>17878.792753885158</v>
      </c>
      <c r="D23333" s="2">
        <v>18530.127341354761</v>
      </c>
      <c r="E23333" s="2">
        <v>31211.827868391614</v>
      </c>
    </row>
    <row r="23334" spans="2:5" x14ac:dyDescent="0.25">
      <c r="B23334" s="1">
        <v>44805.020833333336</v>
      </c>
      <c r="C23334" s="2">
        <v>16722.347151056063</v>
      </c>
      <c r="D23334" s="2">
        <v>17332.990010162368</v>
      </c>
      <c r="E23334" s="2">
        <v>30071.50006724635</v>
      </c>
    </row>
    <row r="23335" spans="2:5" x14ac:dyDescent="0.25">
      <c r="B23335" s="1">
        <v>44805.03125</v>
      </c>
      <c r="C23335" s="2">
        <v>15360.485627558499</v>
      </c>
      <c r="D23335" s="2">
        <v>15921.913315759542</v>
      </c>
      <c r="E23335" s="2">
        <v>28908.128595560178</v>
      </c>
    </row>
    <row r="23336" spans="2:5" x14ac:dyDescent="0.25">
      <c r="B23336" s="1">
        <v>44805.041666666664</v>
      </c>
      <c r="C23336" s="2">
        <v>14513.427451522457</v>
      </c>
      <c r="D23336" s="2">
        <v>15043.764001744237</v>
      </c>
      <c r="E23336" s="2">
        <v>28143.803248513221</v>
      </c>
    </row>
    <row r="23337" spans="2:5" x14ac:dyDescent="0.25">
      <c r="B23337" s="1">
        <v>44805.052083333336</v>
      </c>
      <c r="C23337" s="2">
        <v>13891.510431757688</v>
      </c>
      <c r="D23337" s="2">
        <v>14399.132204871006</v>
      </c>
      <c r="E23337" s="2">
        <v>27304.213073257855</v>
      </c>
    </row>
    <row r="23338" spans="2:5" x14ac:dyDescent="0.25">
      <c r="B23338" s="1">
        <v>44805.0625</v>
      </c>
      <c r="C23338" s="2">
        <v>13499.8005886268</v>
      </c>
      <c r="D23338" s="2">
        <v>13993.165330348573</v>
      </c>
      <c r="E23338" s="2">
        <v>26935.181351641637</v>
      </c>
    </row>
    <row r="23339" spans="2:5" x14ac:dyDescent="0.25">
      <c r="B23339" s="1">
        <v>44805.072916666664</v>
      </c>
      <c r="C23339" s="2">
        <v>13330.64532726337</v>
      </c>
      <c r="D23339" s="2">
        <v>13817.568564679485</v>
      </c>
      <c r="E23339" s="2">
        <v>26775.657887768823</v>
      </c>
    </row>
    <row r="23340" spans="2:5" x14ac:dyDescent="0.25">
      <c r="B23340" s="1">
        <v>44805.083333333336</v>
      </c>
      <c r="C23340" s="2">
        <v>12411.251729725365</v>
      </c>
      <c r="D23340" s="2">
        <v>12864.633754519658</v>
      </c>
      <c r="E23340" s="2">
        <v>26023.393619615879</v>
      </c>
    </row>
    <row r="23341" spans="2:5" x14ac:dyDescent="0.25">
      <c r="B23341" s="1">
        <v>44805.09375</v>
      </c>
      <c r="C23341" s="2">
        <v>12034.809521756109</v>
      </c>
      <c r="D23341" s="2">
        <v>12474.470481918806</v>
      </c>
      <c r="E23341" s="2">
        <v>25660.43934860815</v>
      </c>
    </row>
    <row r="23342" spans="2:5" x14ac:dyDescent="0.25">
      <c r="B23342" s="1">
        <v>44805.104166666664</v>
      </c>
      <c r="C23342" s="2">
        <v>12166.109940515207</v>
      </c>
      <c r="D23342" s="2">
        <v>12610.465700320572</v>
      </c>
      <c r="E23342" s="2">
        <v>25356.432430856177</v>
      </c>
    </row>
    <row r="23343" spans="2:5" x14ac:dyDescent="0.25">
      <c r="B23343" s="1">
        <v>44805.114583333336</v>
      </c>
      <c r="C23343" s="2">
        <v>13403.514040511094</v>
      </c>
      <c r="D23343" s="2">
        <v>13893.20030086033</v>
      </c>
      <c r="E23343" s="2">
        <v>25492.316164252072</v>
      </c>
    </row>
    <row r="23344" spans="2:5" x14ac:dyDescent="0.25">
      <c r="B23344" s="1">
        <v>44805.125</v>
      </c>
      <c r="C23344" s="2">
        <v>15509.955619618388</v>
      </c>
      <c r="D23344" s="2">
        <v>16076.966901161986</v>
      </c>
      <c r="E23344" s="2">
        <v>25859.520341524483</v>
      </c>
    </row>
    <row r="23345" spans="2:5" x14ac:dyDescent="0.25">
      <c r="B23345" s="1">
        <v>44805.135416666664</v>
      </c>
      <c r="C23345" s="2">
        <v>15530.153996319697</v>
      </c>
      <c r="D23345" s="2">
        <v>16097.729813628199</v>
      </c>
      <c r="E23345" s="2">
        <v>25813.398569054956</v>
      </c>
    </row>
    <row r="23346" spans="2:5" x14ac:dyDescent="0.25">
      <c r="B23346" s="1">
        <v>44805.145833333336</v>
      </c>
      <c r="C23346" s="2">
        <v>15935.15624205349</v>
      </c>
      <c r="D23346" s="2">
        <v>16517.632766433388</v>
      </c>
      <c r="E23346" s="2">
        <v>25914.257353308018</v>
      </c>
    </row>
    <row r="23347" spans="2:5" x14ac:dyDescent="0.25">
      <c r="B23347" s="1">
        <v>44805.15625</v>
      </c>
      <c r="C23347" s="2">
        <v>15775.57100527735</v>
      </c>
      <c r="D23347" s="2">
        <v>16352.232066353134</v>
      </c>
      <c r="E23347" s="2">
        <v>26171.404987757407</v>
      </c>
    </row>
    <row r="23348" spans="2:5" x14ac:dyDescent="0.25">
      <c r="B23348" s="1">
        <v>44805.166666666664</v>
      </c>
      <c r="C23348" s="2">
        <v>14712.526715384474</v>
      </c>
      <c r="D23348" s="2">
        <v>15250.169847418887</v>
      </c>
      <c r="E23348" s="2">
        <v>25021.549042907187</v>
      </c>
    </row>
    <row r="23349" spans="2:5" x14ac:dyDescent="0.25">
      <c r="B23349" s="1">
        <v>44805.177083333336</v>
      </c>
      <c r="C23349" s="2">
        <v>14535.54436437167</v>
      </c>
      <c r="D23349" s="2">
        <v>15066.623891117231</v>
      </c>
      <c r="E23349" s="2">
        <v>25096.85596507067</v>
      </c>
    </row>
    <row r="23350" spans="2:5" x14ac:dyDescent="0.25">
      <c r="B23350" s="1">
        <v>44805.1875</v>
      </c>
      <c r="C23350" s="2">
        <v>14468.415439370932</v>
      </c>
      <c r="D23350" s="2">
        <v>14997.615261737579</v>
      </c>
      <c r="E23350" s="2">
        <v>25969.615735461026</v>
      </c>
    </row>
    <row r="23351" spans="2:5" x14ac:dyDescent="0.25">
      <c r="B23351" s="1">
        <v>44805.197916666664</v>
      </c>
      <c r="C23351" s="2">
        <v>14055.53068974595</v>
      </c>
      <c r="D23351" s="2">
        <v>14569.004362851068</v>
      </c>
      <c r="E23351" s="2">
        <v>25862.992460787147</v>
      </c>
    </row>
    <row r="23352" spans="2:5" x14ac:dyDescent="0.25">
      <c r="B23352" s="1">
        <v>44805.208333333336</v>
      </c>
      <c r="C23352" s="2">
        <v>12686.759970990386</v>
      </c>
      <c r="D23352" s="2">
        <v>13149.990532358577</v>
      </c>
      <c r="E23352" s="2">
        <v>26384.466586699698</v>
      </c>
    </row>
    <row r="23353" spans="2:5" x14ac:dyDescent="0.25">
      <c r="B23353" s="1">
        <v>44805.21875</v>
      </c>
      <c r="C23353" s="2">
        <v>11775.643190147695</v>
      </c>
      <c r="D23353" s="2">
        <v>12205.78533982529</v>
      </c>
      <c r="E23353" s="2">
        <v>27682.42337982585</v>
      </c>
    </row>
    <row r="23354" spans="2:5" x14ac:dyDescent="0.25">
      <c r="B23354" s="1">
        <v>44805.229166666664</v>
      </c>
      <c r="C23354" s="2">
        <v>12070.525640947928</v>
      </c>
      <c r="D23354" s="2">
        <v>12511.338920055163</v>
      </c>
      <c r="E23354" s="2">
        <v>28575.74265845682</v>
      </c>
    </row>
    <row r="23355" spans="2:5" x14ac:dyDescent="0.25">
      <c r="B23355" s="1">
        <v>44805.239583333336</v>
      </c>
      <c r="C23355" s="2">
        <v>12408.797969812113</v>
      </c>
      <c r="D23355" s="2">
        <v>12861.955949368459</v>
      </c>
      <c r="E23355" s="2">
        <v>30201.608026485053</v>
      </c>
    </row>
    <row r="23356" spans="2:5" x14ac:dyDescent="0.25">
      <c r="B23356" s="1">
        <v>44805.25</v>
      </c>
      <c r="C23356" s="2">
        <v>13410.815357316811</v>
      </c>
      <c r="D23356" s="2">
        <v>13900.765754337093</v>
      </c>
      <c r="E23356" s="2">
        <v>32964.416840301958</v>
      </c>
    </row>
    <row r="23357" spans="2:5" x14ac:dyDescent="0.25">
      <c r="B23357" s="1">
        <v>44805.260416666664</v>
      </c>
      <c r="C23357" s="2">
        <v>18179.868100815806</v>
      </c>
      <c r="D23357" s="2">
        <v>18844.350578073787</v>
      </c>
      <c r="E23357" s="2">
        <v>36525.706300553458</v>
      </c>
    </row>
    <row r="23358" spans="2:5" x14ac:dyDescent="0.25">
      <c r="B23358" s="1">
        <v>44805.270833333336</v>
      </c>
      <c r="C23358" s="2">
        <v>20026.876059835966</v>
      </c>
      <c r="D23358" s="2">
        <v>20758.468700790807</v>
      </c>
      <c r="E23358" s="2">
        <v>39160.546428329799</v>
      </c>
    </row>
    <row r="23359" spans="2:5" x14ac:dyDescent="0.25">
      <c r="B23359" s="1">
        <v>44805.28125</v>
      </c>
      <c r="C23359" s="2">
        <v>22455.674168593632</v>
      </c>
      <c r="D23359" s="2">
        <v>23263.680164671336</v>
      </c>
      <c r="E23359" s="2">
        <v>41748.963739574247</v>
      </c>
    </row>
    <row r="23360" spans="2:5" x14ac:dyDescent="0.25">
      <c r="B23360" s="1">
        <v>44805.291666666664</v>
      </c>
      <c r="C23360" s="2">
        <v>24074.730273618894</v>
      </c>
      <c r="D23360" s="2">
        <v>24912.989181434274</v>
      </c>
      <c r="E23360" s="2">
        <v>43797.688316150263</v>
      </c>
    </row>
    <row r="23361" spans="2:5" x14ac:dyDescent="0.25">
      <c r="B23361" s="1">
        <v>44805.302083333336</v>
      </c>
      <c r="C23361" s="2">
        <v>25292.109361650761</v>
      </c>
      <c r="D23361" s="2">
        <v>26084.172361290242</v>
      </c>
      <c r="E23361" s="2">
        <v>46621.488695252818</v>
      </c>
    </row>
    <row r="23362" spans="2:5" x14ac:dyDescent="0.25">
      <c r="B23362" s="1">
        <v>44805.3125</v>
      </c>
      <c r="C23362" s="2">
        <v>25052.928413959329</v>
      </c>
      <c r="D23362" s="2">
        <v>25664.789797602563</v>
      </c>
      <c r="E23362" s="2">
        <v>48821.13143104616</v>
      </c>
    </row>
    <row r="23363" spans="2:5" x14ac:dyDescent="0.25">
      <c r="B23363" s="1">
        <v>44805.322916666664</v>
      </c>
      <c r="C23363" s="2">
        <v>25600.631271095022</v>
      </c>
      <c r="D23363" s="2">
        <v>26013.316711605872</v>
      </c>
      <c r="E23363" s="2">
        <v>50353.245331330807</v>
      </c>
    </row>
    <row r="23364" spans="2:5" x14ac:dyDescent="0.25">
      <c r="B23364" s="1">
        <v>44805.333333333336</v>
      </c>
      <c r="C23364" s="2">
        <v>23790.327435978339</v>
      </c>
      <c r="D23364" s="2">
        <v>23853.436074136709</v>
      </c>
      <c r="E23364" s="2">
        <v>51420.689206876727</v>
      </c>
    </row>
    <row r="23365" spans="2:5" x14ac:dyDescent="0.25">
      <c r="B23365" s="1">
        <v>44805.34375</v>
      </c>
      <c r="C23365" s="2">
        <v>24552.686105802906</v>
      </c>
      <c r="D23365" s="2">
        <v>24309.702693657815</v>
      </c>
      <c r="E23365" s="2">
        <v>53129.630874758455</v>
      </c>
    </row>
    <row r="23366" spans="2:5" x14ac:dyDescent="0.25">
      <c r="B23366" s="1">
        <v>44805.354166666664</v>
      </c>
      <c r="C23366" s="2">
        <v>25208.998461462546</v>
      </c>
      <c r="D23366" s="2">
        <v>24611.471183903701</v>
      </c>
      <c r="E23366" s="2">
        <v>54569.511605165768</v>
      </c>
    </row>
    <row r="23367" spans="2:5" x14ac:dyDescent="0.25">
      <c r="B23367" s="1">
        <v>44805.364583333336</v>
      </c>
      <c r="C23367" s="2">
        <v>25949.932880681299</v>
      </c>
      <c r="D23367" s="2">
        <v>24944.050747354591</v>
      </c>
      <c r="E23367" s="2">
        <v>55092.07814445925</v>
      </c>
    </row>
    <row r="23368" spans="2:5" x14ac:dyDescent="0.25">
      <c r="B23368" s="1">
        <v>44805.375</v>
      </c>
      <c r="C23368" s="2">
        <v>29509.347093851316</v>
      </c>
      <c r="D23368" s="2">
        <v>28147.259692320291</v>
      </c>
      <c r="E23368" s="2">
        <v>55500.714031827767</v>
      </c>
    </row>
    <row r="23369" spans="2:5" x14ac:dyDescent="0.25">
      <c r="B23369" s="1">
        <v>44805.385416666664</v>
      </c>
      <c r="C23369" s="2">
        <v>31125.849116214762</v>
      </c>
      <c r="D23369" s="2">
        <v>29307.396052064432</v>
      </c>
      <c r="E23369" s="2">
        <v>56210.29889047386</v>
      </c>
    </row>
    <row r="23370" spans="2:5" x14ac:dyDescent="0.25">
      <c r="B23370" s="1">
        <v>44805.395833333336</v>
      </c>
      <c r="C23370" s="2">
        <v>31525.379842669536</v>
      </c>
      <c r="D23370" s="2">
        <v>29201.325867422791</v>
      </c>
      <c r="E23370" s="2">
        <v>56898.359981560585</v>
      </c>
    </row>
    <row r="23371" spans="2:5" x14ac:dyDescent="0.25">
      <c r="B23371" s="1">
        <v>44805.40625</v>
      </c>
      <c r="C23371" s="2">
        <v>31168.063820300427</v>
      </c>
      <c r="D23371" s="2">
        <v>28329.524376979254</v>
      </c>
      <c r="E23371" s="2">
        <v>55148.461813071248</v>
      </c>
    </row>
    <row r="23372" spans="2:5" x14ac:dyDescent="0.25">
      <c r="B23372" s="1">
        <v>44805.416666666664</v>
      </c>
      <c r="C23372" s="2">
        <v>30533.582948149906</v>
      </c>
      <c r="D23372" s="2">
        <v>27270.496300842795</v>
      </c>
      <c r="E23372" s="2">
        <v>54991.288275815816</v>
      </c>
    </row>
    <row r="23373" spans="2:5" x14ac:dyDescent="0.25">
      <c r="B23373" s="1">
        <v>44805.427083333336</v>
      </c>
      <c r="C23373" s="2">
        <v>27213.653049979701</v>
      </c>
      <c r="D23373" s="2">
        <v>23539.068169033766</v>
      </c>
      <c r="E23373" s="2">
        <v>54445.616770017528</v>
      </c>
    </row>
    <row r="23374" spans="2:5" x14ac:dyDescent="0.25">
      <c r="B23374" s="1">
        <v>44805.4375</v>
      </c>
      <c r="C23374" s="2">
        <v>29667.979970805085</v>
      </c>
      <c r="D23374" s="2">
        <v>25736.413311238117</v>
      </c>
      <c r="E23374" s="2">
        <v>54333.892641725004</v>
      </c>
    </row>
    <row r="23375" spans="2:5" x14ac:dyDescent="0.25">
      <c r="B23375" s="1">
        <v>44805.447916666664</v>
      </c>
      <c r="C23375" s="2">
        <v>30576.195027124406</v>
      </c>
      <c r="D23375" s="2">
        <v>26357.842950412545</v>
      </c>
      <c r="E23375" s="2">
        <v>54077.897591191599</v>
      </c>
    </row>
    <row r="23376" spans="2:5" x14ac:dyDescent="0.25">
      <c r="B23376" s="1">
        <v>44805.458333333336</v>
      </c>
      <c r="C23376" s="2">
        <v>30512.71495619286</v>
      </c>
      <c r="D23376" s="2">
        <v>26463.499671116115</v>
      </c>
      <c r="E23376" s="2">
        <v>54585.950082238851</v>
      </c>
    </row>
    <row r="23377" spans="2:5" x14ac:dyDescent="0.25">
      <c r="B23377" s="1">
        <v>44805.46875</v>
      </c>
      <c r="C23377" s="2">
        <v>30276.103359351655</v>
      </c>
      <c r="D23377" s="2">
        <v>26198.968175826871</v>
      </c>
      <c r="E23377" s="2">
        <v>54712.717329688734</v>
      </c>
    </row>
    <row r="23378" spans="2:5" x14ac:dyDescent="0.25">
      <c r="B23378" s="1">
        <v>44805.479166666664</v>
      </c>
      <c r="C23378" s="2">
        <v>30153.935346717699</v>
      </c>
      <c r="D23378" s="2">
        <v>25572.33788278955</v>
      </c>
      <c r="E23378" s="2">
        <v>53985.554786487148</v>
      </c>
    </row>
    <row r="23379" spans="2:5" x14ac:dyDescent="0.25">
      <c r="B23379" s="1">
        <v>44805.489583333336</v>
      </c>
      <c r="C23379" s="2">
        <v>30129.852924172326</v>
      </c>
      <c r="D23379" s="2">
        <v>25375.059188020441</v>
      </c>
      <c r="E23379" s="2">
        <v>53677.727484085786</v>
      </c>
    </row>
    <row r="23380" spans="2:5" x14ac:dyDescent="0.25">
      <c r="B23380" s="1">
        <v>44805.5</v>
      </c>
      <c r="C23380" s="2">
        <v>30322.880963971773</v>
      </c>
      <c r="D23380" s="2">
        <v>25765.551122268418</v>
      </c>
      <c r="E23380" s="2">
        <v>54960.426286119276</v>
      </c>
    </row>
    <row r="23381" spans="2:5" x14ac:dyDescent="0.25">
      <c r="B23381" s="1">
        <v>44805.510416666664</v>
      </c>
      <c r="C23381" s="2">
        <v>30614.881546612203</v>
      </c>
      <c r="D23381" s="2">
        <v>25628.926957747291</v>
      </c>
      <c r="E23381" s="2">
        <v>54482.725119366398</v>
      </c>
    </row>
    <row r="23382" spans="2:5" x14ac:dyDescent="0.25">
      <c r="B23382" s="1">
        <v>44805.520833333336</v>
      </c>
      <c r="C23382" s="2">
        <v>30779.892485919863</v>
      </c>
      <c r="D23382" s="2">
        <v>25663.339758624534</v>
      </c>
      <c r="E23382" s="2">
        <v>54687.413409559405</v>
      </c>
    </row>
    <row r="23383" spans="2:5" x14ac:dyDescent="0.25">
      <c r="B23383" s="1">
        <v>44805.53125</v>
      </c>
      <c r="C23383" s="2">
        <v>29687.19522989574</v>
      </c>
      <c r="D23383" s="2">
        <v>24719.852279421953</v>
      </c>
      <c r="E23383" s="2">
        <v>55427.785732075361</v>
      </c>
    </row>
    <row r="23384" spans="2:5" x14ac:dyDescent="0.25">
      <c r="B23384" s="1">
        <v>44805.541666666664</v>
      </c>
      <c r="C23384" s="2">
        <v>28894.260286631554</v>
      </c>
      <c r="D23384" s="2">
        <v>23932.506226825339</v>
      </c>
      <c r="E23384" s="2">
        <v>54519.154303520481</v>
      </c>
    </row>
    <row r="23385" spans="2:5" x14ac:dyDescent="0.25">
      <c r="B23385" s="1">
        <v>44805.552083333336</v>
      </c>
      <c r="C23385" s="2">
        <v>28261.092981205144</v>
      </c>
      <c r="D23385" s="2">
        <v>22896.686876536223</v>
      </c>
      <c r="E23385" s="2">
        <v>53883.479461086885</v>
      </c>
    </row>
    <row r="23386" spans="2:5" x14ac:dyDescent="0.25">
      <c r="B23386" s="1">
        <v>44805.5625</v>
      </c>
      <c r="C23386" s="2">
        <v>27465.867998279475</v>
      </c>
      <c r="D23386" s="2">
        <v>21640.511785213974</v>
      </c>
      <c r="E23386" s="2">
        <v>52358.204464534014</v>
      </c>
    </row>
    <row r="23387" spans="2:5" x14ac:dyDescent="0.25">
      <c r="B23387" s="1">
        <v>44805.572916666664</v>
      </c>
      <c r="C23387" s="2">
        <v>27634.327970176739</v>
      </c>
      <c r="D23387" s="2">
        <v>21867.787125063136</v>
      </c>
      <c r="E23387" s="2">
        <v>52413.532776022708</v>
      </c>
    </row>
    <row r="23388" spans="2:5" x14ac:dyDescent="0.25">
      <c r="B23388" s="1">
        <v>44805.583333333336</v>
      </c>
      <c r="C23388" s="2">
        <v>27820.087462886375</v>
      </c>
      <c r="D23388" s="2">
        <v>21764.264704300167</v>
      </c>
      <c r="E23388" s="2">
        <v>50423.439373426299</v>
      </c>
    </row>
    <row r="23389" spans="2:5" x14ac:dyDescent="0.25">
      <c r="B23389" s="1">
        <v>44805.59375</v>
      </c>
      <c r="C23389" s="2">
        <v>27659.135649582127</v>
      </c>
      <c r="D23389" s="2">
        <v>21614.411948628076</v>
      </c>
      <c r="E23389" s="2">
        <v>49613.994783961003</v>
      </c>
    </row>
    <row r="23390" spans="2:5" x14ac:dyDescent="0.25">
      <c r="B23390" s="1">
        <v>44805.604166666664</v>
      </c>
      <c r="C23390" s="2">
        <v>27326.932081350729</v>
      </c>
      <c r="D23390" s="2">
        <v>21215.046339556196</v>
      </c>
      <c r="E23390" s="2">
        <v>49059.794623851179</v>
      </c>
    </row>
    <row r="23391" spans="2:5" x14ac:dyDescent="0.25">
      <c r="B23391" s="1">
        <v>44805.614583333336</v>
      </c>
      <c r="C23391" s="2">
        <v>26853.528503777798</v>
      </c>
      <c r="D23391" s="2">
        <v>20695.063191021498</v>
      </c>
      <c r="E23391" s="2">
        <v>47601.489918139283</v>
      </c>
    </row>
    <row r="23392" spans="2:5" x14ac:dyDescent="0.25">
      <c r="B23392" s="1">
        <v>44805.625</v>
      </c>
      <c r="C23392" s="2">
        <v>26356.235353848046</v>
      </c>
      <c r="D23392" s="2">
        <v>20255.831078539446</v>
      </c>
      <c r="E23392" s="2">
        <v>46891.63111547572</v>
      </c>
    </row>
    <row r="23393" spans="2:5" x14ac:dyDescent="0.25">
      <c r="B23393" s="1">
        <v>44805.635416666664</v>
      </c>
      <c r="C23393" s="2">
        <v>25896.135723666863</v>
      </c>
      <c r="D23393" s="2">
        <v>19872.426310121649</v>
      </c>
      <c r="E23393" s="2">
        <v>45681.712432750646</v>
      </c>
    </row>
    <row r="23394" spans="2:5" x14ac:dyDescent="0.25">
      <c r="B23394" s="1">
        <v>44805.645833333336</v>
      </c>
      <c r="C23394" s="2">
        <v>24957.653432243147</v>
      </c>
      <c r="D23394" s="2">
        <v>19085.486490953921</v>
      </c>
      <c r="E23394" s="2">
        <v>45522.501654949519</v>
      </c>
    </row>
    <row r="23395" spans="2:5" x14ac:dyDescent="0.25">
      <c r="B23395" s="1">
        <v>44805.65625</v>
      </c>
      <c r="C23395" s="2">
        <v>24199.247362657734</v>
      </c>
      <c r="D23395" s="2">
        <v>18469.76464542529</v>
      </c>
      <c r="E23395" s="2">
        <v>45382.054552462636</v>
      </c>
    </row>
    <row r="23396" spans="2:5" x14ac:dyDescent="0.25">
      <c r="B23396" s="1">
        <v>44805.666666666664</v>
      </c>
      <c r="C23396" s="2">
        <v>22720.354792433107</v>
      </c>
      <c r="D23396" s="2">
        <v>17207.183886037506</v>
      </c>
      <c r="E23396" s="2">
        <v>44380.95770041355</v>
      </c>
    </row>
    <row r="23397" spans="2:5" x14ac:dyDescent="0.25">
      <c r="B23397" s="1">
        <v>44805.677083333336</v>
      </c>
      <c r="C23397" s="2">
        <v>22455.986792260908</v>
      </c>
      <c r="D23397" s="2">
        <v>17232.064942508714</v>
      </c>
      <c r="E23397" s="2">
        <v>44192.607567874496</v>
      </c>
    </row>
    <row r="23398" spans="2:5" x14ac:dyDescent="0.25">
      <c r="B23398" s="1">
        <v>44805.6875</v>
      </c>
      <c r="C23398" s="2">
        <v>22326.352122133605</v>
      </c>
      <c r="D23398" s="2">
        <v>17423.155082246481</v>
      </c>
      <c r="E23398" s="2">
        <v>44038.226149211405</v>
      </c>
    </row>
    <row r="23399" spans="2:5" x14ac:dyDescent="0.25">
      <c r="B23399" s="1">
        <v>44805.697916666664</v>
      </c>
      <c r="C23399" s="2">
        <v>22242.338620191458</v>
      </c>
      <c r="D23399" s="2">
        <v>17705.103538309311</v>
      </c>
      <c r="E23399" s="2">
        <v>44156.822785086748</v>
      </c>
    </row>
    <row r="23400" spans="2:5" x14ac:dyDescent="0.25">
      <c r="B23400" s="1">
        <v>44805.708333333336</v>
      </c>
      <c r="C23400" s="2">
        <v>22322.63692759291</v>
      </c>
      <c r="D23400" s="2">
        <v>18196.112458242795</v>
      </c>
      <c r="E23400" s="2">
        <v>44693.732671827624</v>
      </c>
    </row>
    <row r="23401" spans="2:5" x14ac:dyDescent="0.25">
      <c r="B23401" s="1">
        <v>44805.71875</v>
      </c>
      <c r="C23401" s="2">
        <v>22723.651272908915</v>
      </c>
      <c r="D23401" s="2">
        <v>19065.969372685075</v>
      </c>
      <c r="E23401" s="2">
        <v>44740.945159068309</v>
      </c>
    </row>
    <row r="23402" spans="2:5" x14ac:dyDescent="0.25">
      <c r="B23402" s="1">
        <v>44805.729166666664</v>
      </c>
      <c r="C23402" s="2">
        <v>24459.458979108887</v>
      </c>
      <c r="D23402" s="2">
        <v>21333.900824416287</v>
      </c>
      <c r="E23402" s="2">
        <v>46736.483895486752</v>
      </c>
    </row>
    <row r="23403" spans="2:5" x14ac:dyDescent="0.25">
      <c r="B23403" s="1">
        <v>44805.739583333336</v>
      </c>
      <c r="C23403" s="2">
        <v>24934.066559949257</v>
      </c>
      <c r="D23403" s="2">
        <v>22315.308453773527</v>
      </c>
      <c r="E23403" s="2">
        <v>47103.268569931504</v>
      </c>
    </row>
    <row r="23404" spans="2:5" x14ac:dyDescent="0.25">
      <c r="B23404" s="1">
        <v>44805.75</v>
      </c>
      <c r="C23404" s="2">
        <v>25948.604540532444</v>
      </c>
      <c r="D23404" s="2">
        <v>23891.909460881925</v>
      </c>
      <c r="E23404" s="2">
        <v>47168.71296214973</v>
      </c>
    </row>
    <row r="23405" spans="2:5" x14ac:dyDescent="0.25">
      <c r="B23405" s="1">
        <v>44805.760416666664</v>
      </c>
      <c r="C23405" s="2">
        <v>26405.880265653715</v>
      </c>
      <c r="D23405" s="2">
        <v>24887.572640789127</v>
      </c>
      <c r="E23405" s="2">
        <v>46950.890816961619</v>
      </c>
    </row>
    <row r="23406" spans="2:5" x14ac:dyDescent="0.25">
      <c r="B23406" s="1">
        <v>44805.770833333336</v>
      </c>
      <c r="C23406" s="2">
        <v>26679.236067523034</v>
      </c>
      <c r="D23406" s="2">
        <v>25665.640344725234</v>
      </c>
      <c r="E23406" s="2">
        <v>47486.579186269882</v>
      </c>
    </row>
    <row r="23407" spans="2:5" x14ac:dyDescent="0.25">
      <c r="B23407" s="1">
        <v>44805.78125</v>
      </c>
      <c r="C23407" s="2">
        <v>27002.647600633623</v>
      </c>
      <c r="D23407" s="2">
        <v>26469.74247149314</v>
      </c>
      <c r="E23407" s="2">
        <v>48359.616144774416</v>
      </c>
    </row>
    <row r="23408" spans="2:5" x14ac:dyDescent="0.25">
      <c r="B23408" s="1">
        <v>44805.791666666664</v>
      </c>
      <c r="C23408" s="2">
        <v>27613.496055022631</v>
      </c>
      <c r="D23408" s="2">
        <v>27508.103007266855</v>
      </c>
      <c r="E23408" s="2">
        <v>49192.865263305175</v>
      </c>
    </row>
    <row r="23409" spans="2:5" x14ac:dyDescent="0.25">
      <c r="B23409" s="1">
        <v>44805.802083333336</v>
      </c>
      <c r="C23409" s="2">
        <v>28075.251458317773</v>
      </c>
      <c r="D23409" s="2">
        <v>28302.027244972633</v>
      </c>
      <c r="E23409" s="2">
        <v>49581.00336303228</v>
      </c>
    </row>
    <row r="23410" spans="2:5" x14ac:dyDescent="0.25">
      <c r="B23410" s="1">
        <v>44805.8125</v>
      </c>
      <c r="C23410" s="2">
        <v>27839.441326965283</v>
      </c>
      <c r="D23410" s="2">
        <v>28311.845213109096</v>
      </c>
      <c r="E23410" s="2">
        <v>50280.245196858879</v>
      </c>
    </row>
    <row r="23411" spans="2:5" x14ac:dyDescent="0.25">
      <c r="B23411" s="1">
        <v>44805.822916666664</v>
      </c>
      <c r="C23411" s="2">
        <v>27895.876669686626</v>
      </c>
      <c r="D23411" s="2">
        <v>28575.991419137586</v>
      </c>
      <c r="E23411" s="2">
        <v>50128.593929671646</v>
      </c>
    </row>
    <row r="23412" spans="2:5" x14ac:dyDescent="0.25">
      <c r="B23412" s="1">
        <v>44805.833333333336</v>
      </c>
      <c r="C23412" s="2">
        <v>27989.106524687759</v>
      </c>
      <c r="D23412" s="2">
        <v>28825.986119443758</v>
      </c>
      <c r="E23412" s="2">
        <v>50298.560090988147</v>
      </c>
    </row>
    <row r="23413" spans="2:5" x14ac:dyDescent="0.25">
      <c r="B23413" s="1">
        <v>44805.84375</v>
      </c>
      <c r="C23413" s="2">
        <v>32442.228890444076</v>
      </c>
      <c r="D23413" s="2">
        <v>33547.711931481375</v>
      </c>
      <c r="E23413" s="2">
        <v>50150.595606054514</v>
      </c>
    </row>
    <row r="23414" spans="2:5" x14ac:dyDescent="0.25">
      <c r="B23414" s="1">
        <v>44805.854166666664</v>
      </c>
      <c r="C23414" s="2">
        <v>32300.820615829176</v>
      </c>
      <c r="D23414" s="2">
        <v>33477.193347558285</v>
      </c>
      <c r="E23414" s="2">
        <v>49229.288512969491</v>
      </c>
    </row>
    <row r="23415" spans="2:5" x14ac:dyDescent="0.25">
      <c r="B23415" s="1">
        <v>44805.864583333336</v>
      </c>
      <c r="C23415" s="2">
        <v>31586.542560492388</v>
      </c>
      <c r="D23415" s="2">
        <v>32737.168072095399</v>
      </c>
      <c r="E23415" s="2">
        <v>48663.693794421524</v>
      </c>
    </row>
    <row r="23416" spans="2:5" x14ac:dyDescent="0.25">
      <c r="B23416" s="1">
        <v>44805.875</v>
      </c>
      <c r="C23416" s="2">
        <v>31107.304052277988</v>
      </c>
      <c r="D23416" s="2">
        <v>32240.251891349155</v>
      </c>
      <c r="E23416" s="2">
        <v>48226.83560724408</v>
      </c>
    </row>
    <row r="23417" spans="2:5" x14ac:dyDescent="0.25">
      <c r="B23417" s="1">
        <v>44805.885416666664</v>
      </c>
      <c r="C23417" s="2">
        <v>30394.744820945645</v>
      </c>
      <c r="D23417" s="2">
        <v>31501.735492015123</v>
      </c>
      <c r="E23417" s="2">
        <v>47243.547274117962</v>
      </c>
    </row>
    <row r="23418" spans="2:5" x14ac:dyDescent="0.25">
      <c r="B23418" s="1">
        <v>44805.895833333336</v>
      </c>
      <c r="C23418" s="2">
        <v>29660.745733309504</v>
      </c>
      <c r="D23418" s="2">
        <v>30741.242568064623</v>
      </c>
      <c r="E23418" s="2">
        <v>46176.460667326719</v>
      </c>
    </row>
    <row r="23419" spans="2:5" x14ac:dyDescent="0.25">
      <c r="B23419" s="1">
        <v>44805.90625</v>
      </c>
      <c r="C23419" s="2">
        <v>29237.554931191837</v>
      </c>
      <c r="D23419" s="2">
        <v>30301.626079601414</v>
      </c>
      <c r="E23419" s="2">
        <v>45166.283000021591</v>
      </c>
    </row>
    <row r="23420" spans="2:5" x14ac:dyDescent="0.25">
      <c r="B23420" s="1">
        <v>44805.916666666664</v>
      </c>
      <c r="C23420" s="2">
        <v>27470.381168342574</v>
      </c>
      <c r="D23420" s="2">
        <v>28469.834595531411</v>
      </c>
      <c r="E23420" s="2">
        <v>44086.00595024995</v>
      </c>
    </row>
    <row r="23421" spans="2:5" x14ac:dyDescent="0.25">
      <c r="B23421" s="1">
        <v>44805.927083333336</v>
      </c>
      <c r="C23421" s="2">
        <v>25827.877271577607</v>
      </c>
      <c r="D23421" s="2">
        <v>26767.645754377892</v>
      </c>
      <c r="E23421" s="2">
        <v>42728.18761401446</v>
      </c>
    </row>
    <row r="23422" spans="2:5" x14ac:dyDescent="0.25">
      <c r="B23422" s="1">
        <v>44805.9375</v>
      </c>
      <c r="C23422" s="2">
        <v>24909.299947828746</v>
      </c>
      <c r="D23422" s="2">
        <v>25815.224813840679</v>
      </c>
      <c r="E23422" s="2">
        <v>41618.198956330867</v>
      </c>
    </row>
    <row r="23423" spans="2:5" x14ac:dyDescent="0.25">
      <c r="B23423" s="1">
        <v>44805.947916666664</v>
      </c>
      <c r="C23423" s="2">
        <v>24201.79345254826</v>
      </c>
      <c r="D23423" s="2">
        <v>25082.5740785571</v>
      </c>
      <c r="E23423" s="2">
        <v>40422.171047009222</v>
      </c>
    </row>
    <row r="23424" spans="2:5" x14ac:dyDescent="0.25">
      <c r="B23424" s="1">
        <v>44805.958333333336</v>
      </c>
      <c r="C23424" s="2">
        <v>23887.242714324573</v>
      </c>
      <c r="D23424" s="2">
        <v>24756.623915581644</v>
      </c>
      <c r="E23424" s="2">
        <v>39400.149355238158</v>
      </c>
    </row>
    <row r="23425" spans="2:5" x14ac:dyDescent="0.25">
      <c r="B23425" s="1">
        <v>44805.96875</v>
      </c>
      <c r="C23425" s="2">
        <v>24359.331258675291</v>
      </c>
      <c r="D23425" s="2">
        <v>25246.784701445977</v>
      </c>
      <c r="E23425" s="2">
        <v>38182.730368747034</v>
      </c>
    </row>
    <row r="23426" spans="2:5" x14ac:dyDescent="0.25">
      <c r="B23426" s="1">
        <v>44805.979166666664</v>
      </c>
      <c r="C23426" s="2">
        <v>24797.470653953067</v>
      </c>
      <c r="D23426" s="2">
        <v>25701.100740920294</v>
      </c>
      <c r="E23426" s="2">
        <v>36871.283662625159</v>
      </c>
    </row>
    <row r="23427" spans="2:5" x14ac:dyDescent="0.25">
      <c r="B23427" s="1">
        <v>44805.989583333336</v>
      </c>
      <c r="C23427" s="2">
        <v>23972.828148370692</v>
      </c>
      <c r="D23427" s="2">
        <v>24847.207621979614</v>
      </c>
      <c r="E23427" s="2">
        <v>35692.329563599174</v>
      </c>
    </row>
    <row r="23428" spans="2:5" x14ac:dyDescent="0.25">
      <c r="B23428" s="1">
        <v>44806</v>
      </c>
      <c r="C23428" s="2">
        <v>22658.91777284506</v>
      </c>
      <c r="D23428" s="2">
        <v>23484.440818034218</v>
      </c>
      <c r="E23428" s="2">
        <v>33796.926220893096</v>
      </c>
    </row>
    <row r="23429" spans="2:5" x14ac:dyDescent="0.25">
      <c r="B23429" s="1">
        <v>44806.010416666664</v>
      </c>
      <c r="C23429" s="2">
        <v>21526.170304898958</v>
      </c>
      <c r="D23429" s="2">
        <v>22313.103252648787</v>
      </c>
      <c r="E23429" s="2">
        <v>32233.243603510571</v>
      </c>
    </row>
    <row r="23430" spans="2:5" x14ac:dyDescent="0.25">
      <c r="B23430" s="1">
        <v>44806.020833333336</v>
      </c>
      <c r="C23430" s="2">
        <v>19518.012248786814</v>
      </c>
      <c r="D23430" s="2">
        <v>20231.107461252399</v>
      </c>
      <c r="E23430" s="2">
        <v>30842.939811569275</v>
      </c>
    </row>
    <row r="23431" spans="2:5" x14ac:dyDescent="0.25">
      <c r="B23431" s="1">
        <v>44806.03125</v>
      </c>
      <c r="C23431" s="2">
        <v>17754.852483873507</v>
      </c>
      <c r="D23431" s="2">
        <v>18402.771992829468</v>
      </c>
      <c r="E23431" s="2">
        <v>29498.834220224468</v>
      </c>
    </row>
    <row r="23432" spans="2:5" x14ac:dyDescent="0.25">
      <c r="B23432" s="1">
        <v>44806.041666666664</v>
      </c>
      <c r="C23432" s="2">
        <v>15328.130947532161</v>
      </c>
      <c r="D23432" s="2">
        <v>15887.079910103743</v>
      </c>
      <c r="E23432" s="2">
        <v>28311.389275405403</v>
      </c>
    </row>
    <row r="23433" spans="2:5" x14ac:dyDescent="0.25">
      <c r="B23433" s="1">
        <v>44806.052083333336</v>
      </c>
      <c r="C23433" s="2">
        <v>14323.112736814172</v>
      </c>
      <c r="D23433" s="2">
        <v>14845.483042241876</v>
      </c>
      <c r="E23433" s="2">
        <v>27376.295159581852</v>
      </c>
    </row>
    <row r="23434" spans="2:5" x14ac:dyDescent="0.25">
      <c r="B23434" s="1">
        <v>44806.0625</v>
      </c>
      <c r="C23434" s="2">
        <v>13143.796108077004</v>
      </c>
      <c r="D23434" s="2">
        <v>13623.101583595097</v>
      </c>
      <c r="E23434" s="2">
        <v>26761.675935850988</v>
      </c>
    </row>
    <row r="23435" spans="2:5" x14ac:dyDescent="0.25">
      <c r="B23435" s="1">
        <v>44806.072916666664</v>
      </c>
      <c r="C23435" s="2">
        <v>12401.285488454305</v>
      </c>
      <c r="D23435" s="2">
        <v>12853.317332080522</v>
      </c>
      <c r="E23435" s="2">
        <v>26628.442803729748</v>
      </c>
    </row>
    <row r="23436" spans="2:5" x14ac:dyDescent="0.25">
      <c r="B23436" s="1">
        <v>44806.083333333336</v>
      </c>
      <c r="C23436" s="2">
        <v>12901.496703471821</v>
      </c>
      <c r="D23436" s="2">
        <v>13371.6468797176</v>
      </c>
      <c r="E23436" s="2">
        <v>26611.116762814199</v>
      </c>
    </row>
    <row r="23437" spans="2:5" x14ac:dyDescent="0.25">
      <c r="B23437" s="1">
        <v>44806.09375</v>
      </c>
      <c r="C23437" s="2">
        <v>14736.765627066587</v>
      </c>
      <c r="D23437" s="2">
        <v>15274.108765739125</v>
      </c>
      <c r="E23437" s="2">
        <v>26574.945953084651</v>
      </c>
    </row>
    <row r="23438" spans="2:5" x14ac:dyDescent="0.25">
      <c r="B23438" s="1">
        <v>44806.104166666664</v>
      </c>
      <c r="C23438" s="2">
        <v>16541.481319376078</v>
      </c>
      <c r="D23438" s="2">
        <v>17145.332944764039</v>
      </c>
      <c r="E23438" s="2">
        <v>26753.74933579037</v>
      </c>
    </row>
    <row r="23439" spans="2:5" x14ac:dyDescent="0.25">
      <c r="B23439" s="1">
        <v>44806.114583333336</v>
      </c>
      <c r="C23439" s="2">
        <v>16425.206389434719</v>
      </c>
      <c r="D23439" s="2">
        <v>17024.296179486886</v>
      </c>
      <c r="E23439" s="2">
        <v>26706.894362577415</v>
      </c>
    </row>
    <row r="23440" spans="2:5" x14ac:dyDescent="0.25">
      <c r="B23440" s="1">
        <v>44806.125</v>
      </c>
      <c r="C23440" s="2">
        <v>14640.239532918273</v>
      </c>
      <c r="D23440" s="2">
        <v>15174.034851992457</v>
      </c>
      <c r="E23440" s="2">
        <v>26531.693838113581</v>
      </c>
    </row>
    <row r="23441" spans="2:5" x14ac:dyDescent="0.25">
      <c r="B23441" s="1">
        <v>44806.135416666664</v>
      </c>
      <c r="C23441" s="2">
        <v>14414.247353572187</v>
      </c>
      <c r="D23441" s="2">
        <v>14939.671579150296</v>
      </c>
      <c r="E23441" s="2">
        <v>26392.696718766569</v>
      </c>
    </row>
    <row r="23442" spans="2:5" x14ac:dyDescent="0.25">
      <c r="B23442" s="1">
        <v>44806.145833333336</v>
      </c>
      <c r="C23442" s="2">
        <v>13675.867144161879</v>
      </c>
      <c r="D23442" s="2">
        <v>14174.779715135242</v>
      </c>
      <c r="E23442" s="2">
        <v>26288.692470450635</v>
      </c>
    </row>
    <row r="23443" spans="2:5" x14ac:dyDescent="0.25">
      <c r="B23443" s="1">
        <v>44806.15625</v>
      </c>
      <c r="C23443" s="2">
        <v>11855.231794803331</v>
      </c>
      <c r="D23443" s="2">
        <v>12287.142639119018</v>
      </c>
      <c r="E23443" s="2">
        <v>25923.256311325578</v>
      </c>
    </row>
    <row r="23444" spans="2:5" x14ac:dyDescent="0.25">
      <c r="B23444" s="1">
        <v>44806.166666666664</v>
      </c>
      <c r="C23444" s="2">
        <v>10276.374895882993</v>
      </c>
      <c r="D23444" s="2">
        <v>10650.454581021431</v>
      </c>
      <c r="E23444" s="2">
        <v>24583.356756756075</v>
      </c>
    </row>
    <row r="23445" spans="2:5" x14ac:dyDescent="0.25">
      <c r="B23445" s="1">
        <v>44806.177083333336</v>
      </c>
      <c r="C23445" s="2">
        <v>13417.556137512096</v>
      </c>
      <c r="D23445" s="2">
        <v>13906.622225817104</v>
      </c>
      <c r="E23445" s="2">
        <v>25335.364631048302</v>
      </c>
    </row>
    <row r="23446" spans="2:5" x14ac:dyDescent="0.25">
      <c r="B23446" s="1">
        <v>44806.1875</v>
      </c>
      <c r="C23446" s="2">
        <v>14959.641587323715</v>
      </c>
      <c r="D23446" s="2">
        <v>15504.993067940888</v>
      </c>
      <c r="E23446" s="2">
        <v>25680.190292357551</v>
      </c>
    </row>
    <row r="23447" spans="2:5" x14ac:dyDescent="0.25">
      <c r="B23447" s="1">
        <v>44806.197916666664</v>
      </c>
      <c r="C23447" s="2">
        <v>15491.580517880095</v>
      </c>
      <c r="D23447" s="2">
        <v>16056.597730278125</v>
      </c>
      <c r="E23447" s="2">
        <v>26148.76919900993</v>
      </c>
    </row>
    <row r="23448" spans="2:5" x14ac:dyDescent="0.25">
      <c r="B23448" s="1">
        <v>44806.208333333336</v>
      </c>
      <c r="C23448" s="2">
        <v>15707.358760938248</v>
      </c>
      <c r="D23448" s="2">
        <v>16281.295098524781</v>
      </c>
      <c r="E23448" s="2">
        <v>26964.054590298969</v>
      </c>
    </row>
    <row r="23449" spans="2:5" x14ac:dyDescent="0.25">
      <c r="B23449" s="1">
        <v>44806.21875</v>
      </c>
      <c r="C23449" s="2">
        <v>15793.291897562778</v>
      </c>
      <c r="D23449" s="2">
        <v>16370.132340136972</v>
      </c>
      <c r="E23449" s="2">
        <v>28150.67992291052</v>
      </c>
    </row>
    <row r="23450" spans="2:5" x14ac:dyDescent="0.25">
      <c r="B23450" s="1">
        <v>44806.229166666664</v>
      </c>
      <c r="C23450" s="2">
        <v>16212.343629449808</v>
      </c>
      <c r="D23450" s="2">
        <v>16804.472104241882</v>
      </c>
      <c r="E23450" s="2">
        <v>29112.435152630489</v>
      </c>
    </row>
    <row r="23451" spans="2:5" x14ac:dyDescent="0.25">
      <c r="B23451" s="1">
        <v>44806.239583333336</v>
      </c>
      <c r="C23451" s="2">
        <v>16799.697400541765</v>
      </c>
      <c r="D23451" s="2">
        <v>17413.360818230678</v>
      </c>
      <c r="E23451" s="2">
        <v>30858.436195594353</v>
      </c>
    </row>
    <row r="23452" spans="2:5" x14ac:dyDescent="0.25">
      <c r="B23452" s="1">
        <v>44806.25</v>
      </c>
      <c r="C23452" s="2">
        <v>16987.795923161382</v>
      </c>
      <c r="D23452" s="2">
        <v>17608.425681671328</v>
      </c>
      <c r="E23452" s="2">
        <v>33007.957679533371</v>
      </c>
    </row>
    <row r="23453" spans="2:5" x14ac:dyDescent="0.25">
      <c r="B23453" s="1">
        <v>44806.260416666664</v>
      </c>
      <c r="C23453" s="2">
        <v>18268.458935674829</v>
      </c>
      <c r="D23453" s="2">
        <v>18935.747182200765</v>
      </c>
      <c r="E23453" s="2">
        <v>36111.264043432137</v>
      </c>
    </row>
    <row r="23454" spans="2:5" x14ac:dyDescent="0.25">
      <c r="B23454" s="1">
        <v>44806.270833333336</v>
      </c>
      <c r="C23454" s="2">
        <v>17703.322026410293</v>
      </c>
      <c r="D23454" s="2">
        <v>18349.707863685515</v>
      </c>
      <c r="E23454" s="2">
        <v>38351.274563668223</v>
      </c>
    </row>
    <row r="23455" spans="2:5" x14ac:dyDescent="0.25">
      <c r="B23455" s="1">
        <v>44806.28125</v>
      </c>
      <c r="C23455" s="2">
        <v>18317.155207848093</v>
      </c>
      <c r="D23455" s="2">
        <v>18977.394298929965</v>
      </c>
      <c r="E23455" s="2">
        <v>40552.939873658761</v>
      </c>
    </row>
    <row r="23456" spans="2:5" x14ac:dyDescent="0.25">
      <c r="B23456" s="1">
        <v>44806.291666666664</v>
      </c>
      <c r="C23456" s="2">
        <v>19768.407604859523</v>
      </c>
      <c r="D23456" s="2">
        <v>20456.483758761071</v>
      </c>
      <c r="E23456" s="2">
        <v>42944.783818685195</v>
      </c>
    </row>
    <row r="23457" spans="2:5" x14ac:dyDescent="0.25">
      <c r="B23457" s="1">
        <v>44806.302083333336</v>
      </c>
      <c r="C23457" s="2">
        <v>25816.657489178029</v>
      </c>
      <c r="D23457" s="2">
        <v>26638.462199640078</v>
      </c>
      <c r="E23457" s="2">
        <v>46546.171331016332</v>
      </c>
    </row>
    <row r="23458" spans="2:5" x14ac:dyDescent="0.25">
      <c r="B23458" s="1">
        <v>44806.3125</v>
      </c>
      <c r="C23458" s="2">
        <v>26717.88200025785</v>
      </c>
      <c r="D23458" s="2">
        <v>27393.714543540602</v>
      </c>
      <c r="E23458" s="2">
        <v>48694.046837535585</v>
      </c>
    </row>
    <row r="23459" spans="2:5" x14ac:dyDescent="0.25">
      <c r="B23459" s="1">
        <v>44806.322916666664</v>
      </c>
      <c r="C23459" s="2">
        <v>26100.850179606892</v>
      </c>
      <c r="D23459" s="2">
        <v>26521.988590044195</v>
      </c>
      <c r="E23459" s="2">
        <v>49954.027595142499</v>
      </c>
    </row>
    <row r="23460" spans="2:5" x14ac:dyDescent="0.25">
      <c r="B23460" s="1">
        <v>44806.333333333336</v>
      </c>
      <c r="C23460" s="2">
        <v>26650.222473461359</v>
      </c>
      <c r="D23460" s="2">
        <v>26798.519504631066</v>
      </c>
      <c r="E23460" s="2">
        <v>51420.505976248052</v>
      </c>
    </row>
    <row r="23461" spans="2:5" x14ac:dyDescent="0.25">
      <c r="B23461" s="1">
        <v>44806.34375</v>
      </c>
      <c r="C23461" s="2">
        <v>26127.343112868613</v>
      </c>
      <c r="D23461" s="2">
        <v>25923.234424007871</v>
      </c>
      <c r="E23461" s="2">
        <v>53130.692073789709</v>
      </c>
    </row>
    <row r="23462" spans="2:5" x14ac:dyDescent="0.25">
      <c r="B23462" s="1">
        <v>44806.354166666664</v>
      </c>
      <c r="C23462" s="2">
        <v>26281.95898808631</v>
      </c>
      <c r="D23462" s="2">
        <v>25700.934390481474</v>
      </c>
      <c r="E23462" s="2">
        <v>54487.002798246875</v>
      </c>
    </row>
    <row r="23463" spans="2:5" x14ac:dyDescent="0.25">
      <c r="B23463" s="1">
        <v>44806.364583333336</v>
      </c>
      <c r="C23463" s="2">
        <v>25989.346324832371</v>
      </c>
      <c r="D23463" s="2">
        <v>24962.834079566754</v>
      </c>
      <c r="E23463" s="2">
        <v>54735.009728161982</v>
      </c>
    </row>
    <row r="23464" spans="2:5" x14ac:dyDescent="0.25">
      <c r="B23464" s="1">
        <v>44806.375</v>
      </c>
      <c r="C23464" s="2">
        <v>26571.570033377138</v>
      </c>
      <c r="D23464" s="2">
        <v>25074.56275385118</v>
      </c>
      <c r="E23464" s="2">
        <v>54696.148974968222</v>
      </c>
    </row>
    <row r="23465" spans="2:5" x14ac:dyDescent="0.25">
      <c r="B23465" s="1">
        <v>44806.385416666664</v>
      </c>
      <c r="C23465" s="2">
        <v>26913.658963665286</v>
      </c>
      <c r="D23465" s="2">
        <v>24929.879088733036</v>
      </c>
      <c r="E23465" s="2">
        <v>53505.557829201556</v>
      </c>
    </row>
    <row r="23466" spans="2:5" x14ac:dyDescent="0.25">
      <c r="B23466" s="1">
        <v>44806.395833333336</v>
      </c>
      <c r="C23466" s="2">
        <v>26981.012952648674</v>
      </c>
      <c r="D23466" s="2">
        <v>24483.187208999832</v>
      </c>
      <c r="E23466" s="2">
        <v>53842.95865000019</v>
      </c>
    </row>
    <row r="23467" spans="2:5" x14ac:dyDescent="0.25">
      <c r="B23467" s="1">
        <v>44806.40625</v>
      </c>
      <c r="C23467" s="2">
        <v>26920.690754040079</v>
      </c>
      <c r="D23467" s="2">
        <v>23930.979697031406</v>
      </c>
      <c r="E23467" s="2">
        <v>54073.499291478249</v>
      </c>
    </row>
    <row r="23468" spans="2:5" x14ac:dyDescent="0.25">
      <c r="B23468" s="1">
        <v>44806.416666666664</v>
      </c>
      <c r="C23468" s="2">
        <v>28212.325064860986</v>
      </c>
      <c r="D23468" s="2">
        <v>24850.280424736862</v>
      </c>
      <c r="E23468" s="2">
        <v>54065.505828312351</v>
      </c>
    </row>
    <row r="23469" spans="2:5" x14ac:dyDescent="0.25">
      <c r="B23469" s="1">
        <v>44806.427083333336</v>
      </c>
      <c r="C23469" s="2">
        <v>29217.538222951051</v>
      </c>
      <c r="D23469" s="2">
        <v>25458.074829190431</v>
      </c>
      <c r="E23469" s="2">
        <v>54096.7363016421</v>
      </c>
    </row>
    <row r="23470" spans="2:5" x14ac:dyDescent="0.25">
      <c r="B23470" s="1">
        <v>44806.4375</v>
      </c>
      <c r="C23470" s="2">
        <v>29458.570666982527</v>
      </c>
      <c r="D23470" s="2">
        <v>25301.051973156504</v>
      </c>
      <c r="E23470" s="2">
        <v>53295.421422338666</v>
      </c>
    </row>
    <row r="23471" spans="2:5" x14ac:dyDescent="0.25">
      <c r="B23471" s="1">
        <v>44806.447916666664</v>
      </c>
      <c r="C23471" s="2">
        <v>28819.185613118756</v>
      </c>
      <c r="D23471" s="2">
        <v>24256.395306953855</v>
      </c>
      <c r="E23471" s="2">
        <v>52755.488665418219</v>
      </c>
    </row>
    <row r="23472" spans="2:5" x14ac:dyDescent="0.25">
      <c r="B23472" s="1">
        <v>44806.458333333336</v>
      </c>
      <c r="C23472" s="2">
        <v>27912.664731971359</v>
      </c>
      <c r="D23472" s="2">
        <v>22985.578838212139</v>
      </c>
      <c r="E23472" s="2">
        <v>52188.576955428594</v>
      </c>
    </row>
    <row r="23473" spans="2:5" x14ac:dyDescent="0.25">
      <c r="B23473" s="1">
        <v>44806.46875</v>
      </c>
      <c r="C23473" s="2">
        <v>27182.422263882065</v>
      </c>
      <c r="D23473" s="2">
        <v>21896.98305169191</v>
      </c>
      <c r="E23473" s="2">
        <v>51973.08730522063</v>
      </c>
    </row>
    <row r="23474" spans="2:5" x14ac:dyDescent="0.25">
      <c r="B23474" s="1">
        <v>44806.479166666664</v>
      </c>
      <c r="C23474" s="2">
        <v>27202.439786157353</v>
      </c>
      <c r="D23474" s="2">
        <v>21591.936300704736</v>
      </c>
      <c r="E23474" s="2">
        <v>51473.079475774604</v>
      </c>
    </row>
    <row r="23475" spans="2:5" x14ac:dyDescent="0.25">
      <c r="B23475" s="1">
        <v>44806.489583333336</v>
      </c>
      <c r="C23475" s="2">
        <v>27468.620296717057</v>
      </c>
      <c r="D23475" s="2">
        <v>21585.603586450503</v>
      </c>
      <c r="E23475" s="2">
        <v>51009.441433094515</v>
      </c>
    </row>
    <row r="23476" spans="2:5" x14ac:dyDescent="0.25">
      <c r="B23476" s="1">
        <v>44806.5</v>
      </c>
      <c r="C23476" s="2">
        <v>28201.075570074419</v>
      </c>
      <c r="D23476" s="2">
        <v>22169.50764006309</v>
      </c>
      <c r="E23476" s="2">
        <v>50660.142143126606</v>
      </c>
    </row>
    <row r="23477" spans="2:5" x14ac:dyDescent="0.25">
      <c r="B23477" s="1">
        <v>44806.510416666664</v>
      </c>
      <c r="C23477" s="2">
        <v>28961.207922000103</v>
      </c>
      <c r="D23477" s="2">
        <v>22729.015662865688</v>
      </c>
      <c r="E23477" s="2">
        <v>51113.54487168866</v>
      </c>
    </row>
    <row r="23478" spans="2:5" x14ac:dyDescent="0.25">
      <c r="B23478" s="1">
        <v>44806.520833333336</v>
      </c>
      <c r="C23478" s="2">
        <v>29608.980517039461</v>
      </c>
      <c r="D23478" s="2">
        <v>23244.653781602145</v>
      </c>
      <c r="E23478" s="2">
        <v>50566.954503749585</v>
      </c>
    </row>
    <row r="23479" spans="2:5" x14ac:dyDescent="0.25">
      <c r="B23479" s="1">
        <v>44806.53125</v>
      </c>
      <c r="C23479" s="2">
        <v>29934.150912668058</v>
      </c>
      <c r="D23479" s="2">
        <v>23425.388463375813</v>
      </c>
      <c r="E23479" s="2">
        <v>50784.2654310383</v>
      </c>
    </row>
    <row r="23480" spans="2:5" x14ac:dyDescent="0.25">
      <c r="B23480" s="1">
        <v>44806.541666666664</v>
      </c>
      <c r="C23480" s="2">
        <v>29809.999366648179</v>
      </c>
      <c r="D23480" s="2">
        <v>23232.870880861552</v>
      </c>
      <c r="E23480" s="2">
        <v>49781.531738902646</v>
      </c>
    </row>
    <row r="23481" spans="2:5" x14ac:dyDescent="0.25">
      <c r="B23481" s="1">
        <v>44806.552083333336</v>
      </c>
      <c r="C23481" s="2">
        <v>29370.755933343418</v>
      </c>
      <c r="D23481" s="2">
        <v>22740.3021498122</v>
      </c>
      <c r="E23481" s="2">
        <v>48943.770003987942</v>
      </c>
    </row>
    <row r="23482" spans="2:5" x14ac:dyDescent="0.25">
      <c r="B23482" s="1">
        <v>44806.5625</v>
      </c>
      <c r="C23482" s="2">
        <v>28518.80700139848</v>
      </c>
      <c r="D23482" s="2">
        <v>21825.057134410818</v>
      </c>
      <c r="E23482" s="2">
        <v>47873.651631795721</v>
      </c>
    </row>
    <row r="23483" spans="2:5" x14ac:dyDescent="0.25">
      <c r="B23483" s="1">
        <v>44806.572916666664</v>
      </c>
      <c r="C23483" s="2">
        <v>27631.66360331469</v>
      </c>
      <c r="D23483" s="2">
        <v>20896.363865504773</v>
      </c>
      <c r="E23483" s="2">
        <v>46854.206837755213</v>
      </c>
    </row>
    <row r="23484" spans="2:5" x14ac:dyDescent="0.25">
      <c r="B23484" s="1">
        <v>44806.583333333336</v>
      </c>
      <c r="C23484" s="2">
        <v>26433.996566088808</v>
      </c>
      <c r="D23484" s="2">
        <v>19733.833565243578</v>
      </c>
      <c r="E23484" s="2">
        <v>45731.061783732817</v>
      </c>
    </row>
    <row r="23485" spans="2:5" x14ac:dyDescent="0.25">
      <c r="B23485" s="1">
        <v>44806.59375</v>
      </c>
      <c r="C23485" s="2">
        <v>25303.763103482303</v>
      </c>
      <c r="D23485" s="2">
        <v>18632.923915391915</v>
      </c>
      <c r="E23485" s="2">
        <v>44634.476584415119</v>
      </c>
    </row>
    <row r="23486" spans="2:5" x14ac:dyDescent="0.25">
      <c r="B23486" s="1">
        <v>44806.604166666664</v>
      </c>
      <c r="C23486" s="2">
        <v>24513.080731756305</v>
      </c>
      <c r="D23486" s="2">
        <v>17923.221046637147</v>
      </c>
      <c r="E23486" s="2">
        <v>43752.34007448682</v>
      </c>
    </row>
    <row r="23487" spans="2:5" x14ac:dyDescent="0.25">
      <c r="B23487" s="1">
        <v>44806.614583333336</v>
      </c>
      <c r="C23487" s="2">
        <v>23988.694136933111</v>
      </c>
      <c r="D23487" s="2">
        <v>17478.90168091037</v>
      </c>
      <c r="E23487" s="2">
        <v>43125.741920886852</v>
      </c>
    </row>
    <row r="23488" spans="2:5" x14ac:dyDescent="0.25">
      <c r="B23488" s="1">
        <v>44806.625</v>
      </c>
      <c r="C23488" s="2">
        <v>23581.532682091562</v>
      </c>
      <c r="D23488" s="2">
        <v>17198.082463532479</v>
      </c>
      <c r="E23488" s="2">
        <v>42210.281580292416</v>
      </c>
    </row>
    <row r="23489" spans="2:5" x14ac:dyDescent="0.25">
      <c r="B23489" s="1">
        <v>44806.635416666664</v>
      </c>
      <c r="C23489" s="2">
        <v>27021.132359918462</v>
      </c>
      <c r="D23489" s="2">
        <v>20920.452606161442</v>
      </c>
      <c r="E23489" s="2">
        <v>42310.554440434498</v>
      </c>
    </row>
    <row r="23490" spans="2:5" x14ac:dyDescent="0.25">
      <c r="B23490" s="1">
        <v>44806.645833333336</v>
      </c>
      <c r="C23490" s="2">
        <v>27101.068523215188</v>
      </c>
      <c r="D23490" s="2">
        <v>21191.182761787939</v>
      </c>
      <c r="E23490" s="2">
        <v>42270.253721619694</v>
      </c>
    </row>
    <row r="23491" spans="2:5" x14ac:dyDescent="0.25">
      <c r="B23491" s="1">
        <v>44806.65625</v>
      </c>
      <c r="C23491" s="2">
        <v>27510.595448424196</v>
      </c>
      <c r="D23491" s="2">
        <v>21843.290547029377</v>
      </c>
      <c r="E23491" s="2">
        <v>42464.609158066291</v>
      </c>
    </row>
    <row r="23492" spans="2:5" x14ac:dyDescent="0.25">
      <c r="B23492" s="1">
        <v>44806.666666666664</v>
      </c>
      <c r="C23492" s="2">
        <v>27176.929707275944</v>
      </c>
      <c r="D23492" s="2">
        <v>21751.200166245908</v>
      </c>
      <c r="E23492" s="2">
        <v>41278.090334756846</v>
      </c>
    </row>
    <row r="23493" spans="2:5" x14ac:dyDescent="0.25">
      <c r="B23493" s="1">
        <v>44806.677083333336</v>
      </c>
      <c r="C23493" s="2">
        <v>27023.970145063809</v>
      </c>
      <c r="D23493" s="2">
        <v>21920.085317917437</v>
      </c>
      <c r="E23493" s="2">
        <v>41806.265455982822</v>
      </c>
    </row>
    <row r="23494" spans="2:5" x14ac:dyDescent="0.25">
      <c r="B23494" s="1">
        <v>44806.6875</v>
      </c>
      <c r="C23494" s="2">
        <v>26188.707026457821</v>
      </c>
      <c r="D23494" s="2">
        <v>21406.208199232922</v>
      </c>
      <c r="E23494" s="2">
        <v>41759.808149222183</v>
      </c>
    </row>
    <row r="23495" spans="2:5" x14ac:dyDescent="0.25">
      <c r="B23495" s="1">
        <v>44806.697916666664</v>
      </c>
      <c r="C23495" s="2">
        <v>24582.82412904565</v>
      </c>
      <c r="D23495" s="2">
        <v>20117.978919213732</v>
      </c>
      <c r="E23495" s="2">
        <v>41321.584497931115</v>
      </c>
    </row>
    <row r="23496" spans="2:5" x14ac:dyDescent="0.25">
      <c r="B23496" s="1">
        <v>44806.708333333336</v>
      </c>
      <c r="C23496" s="2">
        <v>23218.694470747687</v>
      </c>
      <c r="D23496" s="2">
        <v>19134.889128818482</v>
      </c>
      <c r="E23496" s="2">
        <v>41522.891886895421</v>
      </c>
    </row>
    <row r="23497" spans="2:5" x14ac:dyDescent="0.25">
      <c r="B23497" s="1">
        <v>44806.71875</v>
      </c>
      <c r="C23497" s="2">
        <v>23248.693320643109</v>
      </c>
      <c r="D23497" s="2">
        <v>19668.752981148955</v>
      </c>
      <c r="E23497" s="2">
        <v>41698.6000923916</v>
      </c>
    </row>
    <row r="23498" spans="2:5" x14ac:dyDescent="0.25">
      <c r="B23498" s="1">
        <v>44806.729166666664</v>
      </c>
      <c r="C23498" s="2">
        <v>24502.965879802396</v>
      </c>
      <c r="D23498" s="2">
        <v>21414.448077938174</v>
      </c>
      <c r="E23498" s="2">
        <v>43332.911545180148</v>
      </c>
    </row>
    <row r="23499" spans="2:5" x14ac:dyDescent="0.25">
      <c r="B23499" s="1">
        <v>44806.739583333336</v>
      </c>
      <c r="C23499" s="2">
        <v>24861.505701217389</v>
      </c>
      <c r="D23499" s="2">
        <v>22315.553316506688</v>
      </c>
      <c r="E23499" s="2">
        <v>44370.775913370031</v>
      </c>
    </row>
    <row r="23500" spans="2:5" x14ac:dyDescent="0.25">
      <c r="B23500" s="1">
        <v>44806.75</v>
      </c>
      <c r="C23500" s="2">
        <v>25112.317526647555</v>
      </c>
      <c r="D23500" s="2">
        <v>23118.572700725137</v>
      </c>
      <c r="E23500" s="2">
        <v>44915.233597177372</v>
      </c>
    </row>
    <row r="23501" spans="2:5" x14ac:dyDescent="0.25">
      <c r="B23501" s="1">
        <v>44806.760416666664</v>
      </c>
      <c r="C23501" s="2">
        <v>25390.940548094652</v>
      </c>
      <c r="D23501" s="2">
        <v>23915.728533790993</v>
      </c>
      <c r="E23501" s="2">
        <v>45138.891371767539</v>
      </c>
    </row>
    <row r="23502" spans="2:5" x14ac:dyDescent="0.25">
      <c r="B23502" s="1">
        <v>44806.770833333336</v>
      </c>
      <c r="C23502" s="2">
        <v>25799.772661498479</v>
      </c>
      <c r="D23502" s="2">
        <v>24756.877636614634</v>
      </c>
      <c r="E23502" s="2">
        <v>45918.118315873711</v>
      </c>
    </row>
    <row r="23503" spans="2:5" x14ac:dyDescent="0.25">
      <c r="B23503" s="1">
        <v>44806.78125</v>
      </c>
      <c r="C23503" s="2">
        <v>26174.982028161448</v>
      </c>
      <c r="D23503" s="2">
        <v>25622.326221550946</v>
      </c>
      <c r="E23503" s="2">
        <v>47183.66734097783</v>
      </c>
    </row>
    <row r="23504" spans="2:5" x14ac:dyDescent="0.25">
      <c r="B23504" s="1">
        <v>44806.791666666664</v>
      </c>
      <c r="C23504" s="2">
        <v>26613.957001333616</v>
      </c>
      <c r="D23504" s="2">
        <v>26489.845889338634</v>
      </c>
      <c r="E23504" s="2">
        <v>47789.596458137916</v>
      </c>
    </row>
    <row r="23505" spans="2:5" x14ac:dyDescent="0.25">
      <c r="B23505" s="1">
        <v>44806.802083333336</v>
      </c>
      <c r="C23505" s="2">
        <v>27057.285441484997</v>
      </c>
      <c r="D23505" s="2">
        <v>27263.643330756862</v>
      </c>
      <c r="E23505" s="2">
        <v>48258.794494674803</v>
      </c>
    </row>
    <row r="23506" spans="2:5" x14ac:dyDescent="0.25">
      <c r="B23506" s="1">
        <v>44806.8125</v>
      </c>
      <c r="C23506" s="2">
        <v>27539.438988376154</v>
      </c>
      <c r="D23506" s="2">
        <v>28006.078113213698</v>
      </c>
      <c r="E23506" s="2">
        <v>48422.630108830897</v>
      </c>
    </row>
    <row r="23507" spans="2:5" x14ac:dyDescent="0.25">
      <c r="B23507" s="1">
        <v>44806.822916666664</v>
      </c>
      <c r="C23507" s="2">
        <v>27949.733002515921</v>
      </c>
      <c r="D23507" s="2">
        <v>28626.23383803371</v>
      </c>
      <c r="E23507" s="2">
        <v>48590.057865441282</v>
      </c>
    </row>
    <row r="23508" spans="2:5" x14ac:dyDescent="0.25">
      <c r="B23508" s="1">
        <v>44806.833333333336</v>
      </c>
      <c r="C23508" s="2">
        <v>31723.817035494038</v>
      </c>
      <c r="D23508" s="2">
        <v>32707.151082706103</v>
      </c>
      <c r="E23508" s="2">
        <v>48695.18018225488</v>
      </c>
    </row>
    <row r="23509" spans="2:5" x14ac:dyDescent="0.25">
      <c r="B23509" s="1">
        <v>44806.84375</v>
      </c>
      <c r="C23509" s="2">
        <v>31959.040389372181</v>
      </c>
      <c r="D23509" s="2">
        <v>33065.958476725573</v>
      </c>
      <c r="E23509" s="2">
        <v>47801.312772283498</v>
      </c>
    </row>
    <row r="23510" spans="2:5" x14ac:dyDescent="0.25">
      <c r="B23510" s="1">
        <v>44806.854166666664</v>
      </c>
      <c r="C23510" s="2">
        <v>32044.27217934377</v>
      </c>
      <c r="D23510" s="2">
        <v>33212.454194926016</v>
      </c>
      <c r="E23510" s="2">
        <v>46937.758072400735</v>
      </c>
    </row>
    <row r="23511" spans="2:5" x14ac:dyDescent="0.25">
      <c r="B23511" s="1">
        <v>44806.864583333336</v>
      </c>
      <c r="C23511" s="2">
        <v>31911.751238121498</v>
      </c>
      <c r="D23511" s="2">
        <v>33074.53418984724</v>
      </c>
      <c r="E23511" s="2">
        <v>46163.092878169111</v>
      </c>
    </row>
    <row r="23512" spans="2:5" x14ac:dyDescent="0.25">
      <c r="B23512" s="1">
        <v>44806.875</v>
      </c>
      <c r="C23512" s="2">
        <v>29388.351125642701</v>
      </c>
      <c r="D23512" s="2">
        <v>30459.244044285824</v>
      </c>
      <c r="E23512" s="2">
        <v>45427.81447551326</v>
      </c>
    </row>
    <row r="23513" spans="2:5" x14ac:dyDescent="0.25">
      <c r="B23513" s="1">
        <v>44806.885416666664</v>
      </c>
      <c r="C23513" s="2">
        <v>28840.064794368634</v>
      </c>
      <c r="D23513" s="2">
        <v>29890.560877649041</v>
      </c>
      <c r="E23513" s="2">
        <v>44492.844158749671</v>
      </c>
    </row>
    <row r="23514" spans="2:5" x14ac:dyDescent="0.25">
      <c r="B23514" s="1">
        <v>44806.895833333336</v>
      </c>
      <c r="C23514" s="2">
        <v>27473.521964586966</v>
      </c>
      <c r="D23514" s="2">
        <v>28474.183591848607</v>
      </c>
      <c r="E23514" s="2">
        <v>43521.673985414418</v>
      </c>
    </row>
    <row r="23515" spans="2:5" x14ac:dyDescent="0.25">
      <c r="B23515" s="1">
        <v>44806.90625</v>
      </c>
      <c r="C23515" s="2">
        <v>26481.325577995034</v>
      </c>
      <c r="D23515" s="2">
        <v>27445.871378558048</v>
      </c>
      <c r="E23515" s="2">
        <v>42512.078365772802</v>
      </c>
    </row>
    <row r="23516" spans="2:5" x14ac:dyDescent="0.25">
      <c r="B23516" s="1">
        <v>44806.916666666664</v>
      </c>
      <c r="C23516" s="2">
        <v>25856.416381459901</v>
      </c>
      <c r="D23516" s="2">
        <v>26798.641057604578</v>
      </c>
      <c r="E23516" s="2">
        <v>41520.367490476863</v>
      </c>
    </row>
    <row r="23517" spans="2:5" x14ac:dyDescent="0.25">
      <c r="B23517" s="1">
        <v>44806.927083333336</v>
      </c>
      <c r="C23517" s="2">
        <v>25393.62041382692</v>
      </c>
      <c r="D23517" s="2">
        <v>26318.500210013848</v>
      </c>
      <c r="E23517" s="2">
        <v>40593.070798100271</v>
      </c>
    </row>
    <row r="23518" spans="2:5" x14ac:dyDescent="0.25">
      <c r="B23518" s="1">
        <v>44806.9375</v>
      </c>
      <c r="C23518" s="2">
        <v>24842.624955011954</v>
      </c>
      <c r="D23518" s="2">
        <v>25747.014508505999</v>
      </c>
      <c r="E23518" s="2">
        <v>39538.248250212542</v>
      </c>
    </row>
    <row r="23519" spans="2:5" x14ac:dyDescent="0.25">
      <c r="B23519" s="1">
        <v>44806.947916666664</v>
      </c>
      <c r="C23519" s="2">
        <v>26144.433476084942</v>
      </c>
      <c r="D23519" s="2">
        <v>27097.027093939647</v>
      </c>
      <c r="E23519" s="2">
        <v>38690.075897333358</v>
      </c>
    </row>
    <row r="23520" spans="2:5" x14ac:dyDescent="0.25">
      <c r="B23520" s="1">
        <v>44806.958333333336</v>
      </c>
      <c r="C23520" s="2">
        <v>27151.542233592234</v>
      </c>
      <c r="D23520" s="2">
        <v>28141.991113844659</v>
      </c>
      <c r="E23520" s="2">
        <v>37714.809024368566</v>
      </c>
    </row>
    <row r="23521" spans="2:5" x14ac:dyDescent="0.25">
      <c r="B23521" s="1">
        <v>44806.96875</v>
      </c>
      <c r="C23521" s="2">
        <v>26575.434570523899</v>
      </c>
      <c r="D23521" s="2">
        <v>27543.956002386029</v>
      </c>
      <c r="E23521" s="2">
        <v>37076.56525958491</v>
      </c>
    </row>
    <row r="23522" spans="2:5" x14ac:dyDescent="0.25">
      <c r="B23522" s="1">
        <v>44806.979166666664</v>
      </c>
      <c r="C23522" s="2">
        <v>25418.445609945979</v>
      </c>
      <c r="D23522" s="2">
        <v>26344.70626695859</v>
      </c>
      <c r="E23522" s="2">
        <v>35321.693304357235</v>
      </c>
    </row>
    <row r="23523" spans="2:5" x14ac:dyDescent="0.25">
      <c r="B23523" s="1">
        <v>44806.989583333336</v>
      </c>
      <c r="C23523" s="2">
        <v>23946.715896408448</v>
      </c>
      <c r="D23523" s="2">
        <v>24819.97183342278</v>
      </c>
      <c r="E23523" s="2">
        <v>33450.335218055523</v>
      </c>
    </row>
    <row r="23524" spans="2:5" x14ac:dyDescent="0.25">
      <c r="B23524" s="1">
        <v>44807</v>
      </c>
      <c r="C23524" s="2">
        <v>22278.559336950773</v>
      </c>
      <c r="D23524" s="2">
        <v>23090.240090486332</v>
      </c>
      <c r="E23524" s="2">
        <v>31348.977062905782</v>
      </c>
    </row>
    <row r="23525" spans="2:5" x14ac:dyDescent="0.25">
      <c r="B23525" s="1">
        <v>44807.010416666664</v>
      </c>
      <c r="C23525" s="2">
        <v>21386.821103647017</v>
      </c>
      <c r="D23525" s="2">
        <v>22168.695321929787</v>
      </c>
      <c r="E23525" s="2">
        <v>30245.222659878742</v>
      </c>
    </row>
    <row r="23526" spans="2:5" x14ac:dyDescent="0.25">
      <c r="B23526" s="1">
        <v>44807.020833333336</v>
      </c>
      <c r="C23526" s="2">
        <v>20546.177486040433</v>
      </c>
      <c r="D23526" s="2">
        <v>21297.210569622104</v>
      </c>
      <c r="E23526" s="2">
        <v>29482.595015705087</v>
      </c>
    </row>
    <row r="23527" spans="2:5" x14ac:dyDescent="0.25">
      <c r="B23527" s="1">
        <v>44807.03125</v>
      </c>
      <c r="C23527" s="2">
        <v>19435.58823849916</v>
      </c>
      <c r="D23527" s="2">
        <v>20145.896348683611</v>
      </c>
      <c r="E23527" s="2">
        <v>28724.627707368003</v>
      </c>
    </row>
    <row r="23528" spans="2:5" x14ac:dyDescent="0.25">
      <c r="B23528" s="1">
        <v>44807.041666666664</v>
      </c>
      <c r="C23528" s="2">
        <v>18753.862519611463</v>
      </c>
      <c r="D23528" s="2">
        <v>19439.329039583023</v>
      </c>
      <c r="E23528" s="2">
        <v>28201.828470506229</v>
      </c>
    </row>
    <row r="23529" spans="2:5" x14ac:dyDescent="0.25">
      <c r="B23529" s="1">
        <v>44807.052083333336</v>
      </c>
      <c r="C23529" s="2">
        <v>17782.022895235132</v>
      </c>
      <c r="D23529" s="2">
        <v>18432.251134199036</v>
      </c>
      <c r="E23529" s="2">
        <v>27569.927768750309</v>
      </c>
    </row>
    <row r="23530" spans="2:5" x14ac:dyDescent="0.25">
      <c r="B23530" s="1">
        <v>44807.0625</v>
      </c>
      <c r="C23530" s="2">
        <v>15491.509288267705</v>
      </c>
      <c r="D23530" s="2">
        <v>16057.659104472736</v>
      </c>
      <c r="E23530" s="2">
        <v>26840.427192050949</v>
      </c>
    </row>
    <row r="23531" spans="2:5" x14ac:dyDescent="0.25">
      <c r="B23531" s="1">
        <v>44807.072916666664</v>
      </c>
      <c r="C23531" s="2">
        <v>14233.254055166759</v>
      </c>
      <c r="D23531" s="2">
        <v>14753.422510084316</v>
      </c>
      <c r="E23531" s="2">
        <v>25960.048049641075</v>
      </c>
    </row>
    <row r="23532" spans="2:5" x14ac:dyDescent="0.25">
      <c r="B23532" s="1">
        <v>44807.083333333336</v>
      </c>
      <c r="C23532" s="2">
        <v>13554.951324997995</v>
      </c>
      <c r="D23532" s="2">
        <v>14049.849926690904</v>
      </c>
      <c r="E23532" s="2">
        <v>25392.866286096658</v>
      </c>
    </row>
    <row r="23533" spans="2:5" x14ac:dyDescent="0.25">
      <c r="B23533" s="1">
        <v>44807.09375</v>
      </c>
      <c r="C23533" s="2">
        <v>13092.619390094478</v>
      </c>
      <c r="D23533" s="2">
        <v>13571.497914753061</v>
      </c>
      <c r="E23533" s="2">
        <v>24983.041829018337</v>
      </c>
    </row>
    <row r="23534" spans="2:5" x14ac:dyDescent="0.25">
      <c r="B23534" s="1">
        <v>44807.104166666664</v>
      </c>
      <c r="C23534" s="2">
        <v>12719.881599582019</v>
      </c>
      <c r="D23534" s="2">
        <v>13184.26732006796</v>
      </c>
      <c r="E23534" s="2">
        <v>24713.899772727407</v>
      </c>
    </row>
    <row r="23535" spans="2:5" x14ac:dyDescent="0.25">
      <c r="B23535" s="1">
        <v>44807.114583333336</v>
      </c>
      <c r="C23535" s="2">
        <v>12539.876102358345</v>
      </c>
      <c r="D23535" s="2">
        <v>12997.76860904676</v>
      </c>
      <c r="E23535" s="2">
        <v>24438.947572686513</v>
      </c>
    </row>
    <row r="23536" spans="2:5" x14ac:dyDescent="0.25">
      <c r="B23536" s="1">
        <v>44807.125</v>
      </c>
      <c r="C23536" s="2">
        <v>12302.690936822564</v>
      </c>
      <c r="D23536" s="2">
        <v>12751.866112590575</v>
      </c>
      <c r="E23536" s="2">
        <v>24298.002196209913</v>
      </c>
    </row>
    <row r="23537" spans="2:5" x14ac:dyDescent="0.25">
      <c r="B23537" s="1">
        <v>44807.135416666664</v>
      </c>
      <c r="C23537" s="2">
        <v>12731.796509452141</v>
      </c>
      <c r="D23537" s="2">
        <v>13196.672471891892</v>
      </c>
      <c r="E23537" s="2">
        <v>23879.728046463781</v>
      </c>
    </row>
    <row r="23538" spans="2:5" x14ac:dyDescent="0.25">
      <c r="B23538" s="1">
        <v>44807.145833333336</v>
      </c>
      <c r="C23538" s="2">
        <v>12878.255023054322</v>
      </c>
      <c r="D23538" s="2">
        <v>13349.051771423623</v>
      </c>
      <c r="E23538" s="2">
        <v>23536.605993542107</v>
      </c>
    </row>
    <row r="23539" spans="2:5" x14ac:dyDescent="0.25">
      <c r="B23539" s="1">
        <v>44807.15625</v>
      </c>
      <c r="C23539" s="2">
        <v>13890.991644811678</v>
      </c>
      <c r="D23539" s="2">
        <v>14398.482051653282</v>
      </c>
      <c r="E23539" s="2">
        <v>23548.679941697985</v>
      </c>
    </row>
    <row r="23540" spans="2:5" x14ac:dyDescent="0.25">
      <c r="B23540" s="1">
        <v>44807.166666666664</v>
      </c>
      <c r="C23540" s="2">
        <v>14205.458977587896</v>
      </c>
      <c r="D23540" s="2">
        <v>14724.310347524948</v>
      </c>
      <c r="E23540" s="2">
        <v>22548.91159246692</v>
      </c>
    </row>
    <row r="23541" spans="2:5" x14ac:dyDescent="0.25">
      <c r="B23541" s="1">
        <v>44807.177083333336</v>
      </c>
      <c r="C23541" s="2">
        <v>14549.903195641391</v>
      </c>
      <c r="D23541" s="2">
        <v>15081.779891326087</v>
      </c>
      <c r="E23541" s="2">
        <v>22681.583143863951</v>
      </c>
    </row>
    <row r="23542" spans="2:5" x14ac:dyDescent="0.25">
      <c r="B23542" s="1">
        <v>44807.1875</v>
      </c>
      <c r="C23542" s="2">
        <v>11107.750419236614</v>
      </c>
      <c r="D23542" s="2">
        <v>11513.2347592474</v>
      </c>
      <c r="E23542" s="2">
        <v>21972.938505827995</v>
      </c>
    </row>
    <row r="23543" spans="2:5" x14ac:dyDescent="0.25">
      <c r="B23543" s="1">
        <v>44807.197916666664</v>
      </c>
      <c r="C23543" s="2">
        <v>11145.22103775412</v>
      </c>
      <c r="D23543" s="2">
        <v>11551.985390536442</v>
      </c>
      <c r="E23543" s="2">
        <v>22046.550232636713</v>
      </c>
    </row>
    <row r="23544" spans="2:5" x14ac:dyDescent="0.25">
      <c r="B23544" s="1">
        <v>44807.208333333336</v>
      </c>
      <c r="C23544" s="2">
        <v>11150.828944694009</v>
      </c>
      <c r="D23544" s="2">
        <v>11557.884933395848</v>
      </c>
      <c r="E23544" s="2">
        <v>22468.170169458182</v>
      </c>
    </row>
    <row r="23545" spans="2:5" x14ac:dyDescent="0.25">
      <c r="B23545" s="1">
        <v>44807.21875</v>
      </c>
      <c r="C23545" s="2">
        <v>11187.097084271487</v>
      </c>
      <c r="D23545" s="2">
        <v>11595.56179696296</v>
      </c>
      <c r="E23545" s="2">
        <v>23083.414995915376</v>
      </c>
    </row>
    <row r="23546" spans="2:5" x14ac:dyDescent="0.25">
      <c r="B23546" s="1">
        <v>44807.229166666664</v>
      </c>
      <c r="C23546" s="2">
        <v>15232.644155181355</v>
      </c>
      <c r="D23546" s="2">
        <v>15789.831420304081</v>
      </c>
      <c r="E23546" s="2">
        <v>24054.666233265623</v>
      </c>
    </row>
    <row r="23547" spans="2:5" x14ac:dyDescent="0.25">
      <c r="B23547" s="1">
        <v>44807.239583333336</v>
      </c>
      <c r="C23547" s="2">
        <v>16254.918137616458</v>
      </c>
      <c r="D23547" s="2">
        <v>16848.701783292508</v>
      </c>
      <c r="E23547" s="2">
        <v>24853.224064039547</v>
      </c>
    </row>
    <row r="23548" spans="2:5" x14ac:dyDescent="0.25">
      <c r="B23548" s="1">
        <v>44807.25</v>
      </c>
      <c r="C23548" s="2">
        <v>15373.959237738145</v>
      </c>
      <c r="D23548" s="2">
        <v>15936.030991421243</v>
      </c>
      <c r="E23548" s="2">
        <v>26124.872496088115</v>
      </c>
    </row>
    <row r="23549" spans="2:5" x14ac:dyDescent="0.25">
      <c r="B23549" s="1">
        <v>44807.260416666664</v>
      </c>
      <c r="C23549" s="2">
        <v>15617.146143505404</v>
      </c>
      <c r="D23549" s="2">
        <v>16187.584709639086</v>
      </c>
      <c r="E23549" s="2">
        <v>27187.532289343282</v>
      </c>
    </row>
    <row r="23550" spans="2:5" x14ac:dyDescent="0.25">
      <c r="B23550" s="1">
        <v>44807.270833333336</v>
      </c>
      <c r="C23550" s="2">
        <v>15887.262191618112</v>
      </c>
      <c r="D23550" s="2">
        <v>16468.051149637089</v>
      </c>
      <c r="E23550" s="2">
        <v>27761.432475194037</v>
      </c>
    </row>
    <row r="23551" spans="2:5" x14ac:dyDescent="0.25">
      <c r="B23551" s="1">
        <v>44807.28125</v>
      </c>
      <c r="C23551" s="2">
        <v>16432.346270774557</v>
      </c>
      <c r="D23551" s="2">
        <v>17032.178995487568</v>
      </c>
      <c r="E23551" s="2">
        <v>28380.622355216503</v>
      </c>
    </row>
    <row r="23552" spans="2:5" x14ac:dyDescent="0.25">
      <c r="B23552" s="1">
        <v>44807.291666666664</v>
      </c>
      <c r="C23552" s="2">
        <v>17042.949054690373</v>
      </c>
      <c r="D23552" s="2">
        <v>17659.057451515855</v>
      </c>
      <c r="E23552" s="2">
        <v>29286.655587142668</v>
      </c>
    </row>
    <row r="23553" spans="2:5" x14ac:dyDescent="0.25">
      <c r="B23553" s="1">
        <v>44807.302083333336</v>
      </c>
      <c r="C23553" s="2">
        <v>18184.848677916081</v>
      </c>
      <c r="D23553" s="2">
        <v>18805.294264064909</v>
      </c>
      <c r="E23553" s="2">
        <v>31062.834380160213</v>
      </c>
    </row>
    <row r="23554" spans="2:5" x14ac:dyDescent="0.25">
      <c r="B23554" s="1">
        <v>44807.3125</v>
      </c>
      <c r="C23554" s="2">
        <v>16984.092679422742</v>
      </c>
      <c r="D23554" s="2">
        <v>17447.998271097698</v>
      </c>
      <c r="E23554" s="2">
        <v>32547.669729897414</v>
      </c>
    </row>
    <row r="23555" spans="2:5" x14ac:dyDescent="0.25">
      <c r="B23555" s="1">
        <v>44807.322916666664</v>
      </c>
      <c r="C23555" s="2">
        <v>18607.614406512675</v>
      </c>
      <c r="D23555" s="2">
        <v>19027.069278671446</v>
      </c>
      <c r="E23555" s="2">
        <v>35149.715534799347</v>
      </c>
    </row>
    <row r="23556" spans="2:5" x14ac:dyDescent="0.25">
      <c r="B23556" s="1">
        <v>44807.333333333336</v>
      </c>
      <c r="C23556" s="2">
        <v>21158.719404224888</v>
      </c>
      <c r="D23556" s="2">
        <v>21544.63851933047</v>
      </c>
      <c r="E23556" s="2">
        <v>37738.679684188646</v>
      </c>
    </row>
    <row r="23557" spans="2:5" x14ac:dyDescent="0.25">
      <c r="B23557" s="1">
        <v>44807.34375</v>
      </c>
      <c r="C23557" s="2">
        <v>24079.748623256801</v>
      </c>
      <c r="D23557" s="2">
        <v>24414.686286635861</v>
      </c>
      <c r="E23557" s="2">
        <v>39464.086573036504</v>
      </c>
    </row>
    <row r="23558" spans="2:5" x14ac:dyDescent="0.25">
      <c r="B23558" s="1">
        <v>44807.354166666664</v>
      </c>
      <c r="C23558" s="2">
        <v>25610.638887932306</v>
      </c>
      <c r="D23558" s="2">
        <v>25851.274505592522</v>
      </c>
      <c r="E23558" s="2">
        <v>42198.23527056798</v>
      </c>
    </row>
    <row r="23559" spans="2:5" x14ac:dyDescent="0.25">
      <c r="B23559" s="1">
        <v>44807.364583333336</v>
      </c>
      <c r="C23559" s="2">
        <v>27245.35490815634</v>
      </c>
      <c r="D23559" s="2">
        <v>27266.340353179461</v>
      </c>
      <c r="E23559" s="2">
        <v>44896.479842906294</v>
      </c>
    </row>
    <row r="23560" spans="2:5" x14ac:dyDescent="0.25">
      <c r="B23560" s="1">
        <v>44807.375</v>
      </c>
      <c r="C23560" s="2">
        <v>28509.764131212811</v>
      </c>
      <c r="D23560" s="2">
        <v>28092.832975805075</v>
      </c>
      <c r="E23560" s="2">
        <v>44706.728035017171</v>
      </c>
    </row>
    <row r="23561" spans="2:5" x14ac:dyDescent="0.25">
      <c r="B23561" s="1">
        <v>44807.385416666664</v>
      </c>
      <c r="C23561" s="2">
        <v>29036.056933063366</v>
      </c>
      <c r="D23561" s="2">
        <v>27924.256810235504</v>
      </c>
      <c r="E23561" s="2">
        <v>44464.889254130707</v>
      </c>
    </row>
    <row r="23562" spans="2:5" x14ac:dyDescent="0.25">
      <c r="B23562" s="1">
        <v>44807.395833333336</v>
      </c>
      <c r="C23562" s="2">
        <v>29870.44068698378</v>
      </c>
      <c r="D23562" s="2">
        <v>27864.454644083879</v>
      </c>
      <c r="E23562" s="2">
        <v>44944.665550664489</v>
      </c>
    </row>
    <row r="23563" spans="2:5" x14ac:dyDescent="0.25">
      <c r="B23563" s="1">
        <v>44807.40625</v>
      </c>
      <c r="C23563" s="2">
        <v>30500.77480179345</v>
      </c>
      <c r="D23563" s="2">
        <v>27906.344217303824</v>
      </c>
      <c r="E23563" s="2">
        <v>45771.245340718589</v>
      </c>
    </row>
    <row r="23564" spans="2:5" x14ac:dyDescent="0.25">
      <c r="B23564" s="1">
        <v>44807.416666666664</v>
      </c>
      <c r="C23564" s="2">
        <v>29693.719078353395</v>
      </c>
      <c r="D23564" s="2">
        <v>26420.848219086918</v>
      </c>
      <c r="E23564" s="2">
        <v>45592.764976161983</v>
      </c>
    </row>
    <row r="23565" spans="2:5" x14ac:dyDescent="0.25">
      <c r="B23565" s="1">
        <v>44807.427083333336</v>
      </c>
      <c r="C23565" s="2">
        <v>28994.770875460228</v>
      </c>
      <c r="D23565" s="2">
        <v>25257.633418084777</v>
      </c>
      <c r="E23565" s="2">
        <v>45118.289998630964</v>
      </c>
    </row>
    <row r="23566" spans="2:5" x14ac:dyDescent="0.25">
      <c r="B23566" s="1">
        <v>44807.4375</v>
      </c>
      <c r="C23566" s="2">
        <v>28947.262442263938</v>
      </c>
      <c r="D23566" s="2">
        <v>24836.642652949475</v>
      </c>
      <c r="E23566" s="2">
        <v>45195.011494887367</v>
      </c>
    </row>
    <row r="23567" spans="2:5" x14ac:dyDescent="0.25">
      <c r="B23567" s="1">
        <v>44807.447916666664</v>
      </c>
      <c r="C23567" s="2">
        <v>28744.749719265339</v>
      </c>
      <c r="D23567" s="2">
        <v>24269.200654329263</v>
      </c>
      <c r="E23567" s="2">
        <v>44872.238310476212</v>
      </c>
    </row>
    <row r="23568" spans="2:5" x14ac:dyDescent="0.25">
      <c r="B23568" s="1">
        <v>44807.458333333336</v>
      </c>
      <c r="C23568" s="2">
        <v>28942.398981657876</v>
      </c>
      <c r="D23568" s="2">
        <v>24118.564877681871</v>
      </c>
      <c r="E23568" s="2">
        <v>44963.322439582247</v>
      </c>
    </row>
    <row r="23569" spans="2:5" x14ac:dyDescent="0.25">
      <c r="B23569" s="1">
        <v>44807.46875</v>
      </c>
      <c r="C23569" s="2">
        <v>29351.549680766078</v>
      </c>
      <c r="D23569" s="2">
        <v>24208.908074444389</v>
      </c>
      <c r="E23569" s="2">
        <v>45126.407558995532</v>
      </c>
    </row>
    <row r="23570" spans="2:5" x14ac:dyDescent="0.25">
      <c r="B23570" s="1">
        <v>44807.479166666664</v>
      </c>
      <c r="C23570" s="2">
        <v>30300.353792320351</v>
      </c>
      <c r="D23570" s="2">
        <v>25157.00264662968</v>
      </c>
      <c r="E23570" s="2">
        <v>45821.664242015737</v>
      </c>
    </row>
    <row r="23571" spans="2:5" x14ac:dyDescent="0.25">
      <c r="B23571" s="1">
        <v>44807.489583333336</v>
      </c>
      <c r="C23571" s="2">
        <v>30603.11601920037</v>
      </c>
      <c r="D23571" s="2">
        <v>25496.51940675416</v>
      </c>
      <c r="E23571" s="2">
        <v>46727.862137875331</v>
      </c>
    </row>
    <row r="23572" spans="2:5" x14ac:dyDescent="0.25">
      <c r="B23572" s="1">
        <v>44807.5</v>
      </c>
      <c r="C23572" s="2">
        <v>30848.898316064133</v>
      </c>
      <c r="D23572" s="2">
        <v>25890.650860023026</v>
      </c>
      <c r="E23572" s="2">
        <v>47767.065843954086</v>
      </c>
    </row>
    <row r="23573" spans="2:5" x14ac:dyDescent="0.25">
      <c r="B23573" s="1">
        <v>44807.510416666664</v>
      </c>
      <c r="C23573" s="2">
        <v>30939.764848967086</v>
      </c>
      <c r="D23573" s="2">
        <v>26233.737481992706</v>
      </c>
      <c r="E23573" s="2">
        <v>47951.659460921102</v>
      </c>
    </row>
    <row r="23574" spans="2:5" x14ac:dyDescent="0.25">
      <c r="B23574" s="1">
        <v>44807.520833333336</v>
      </c>
      <c r="C23574" s="2">
        <v>31012.373379402365</v>
      </c>
      <c r="D23574" s="2">
        <v>26128.545185949912</v>
      </c>
      <c r="E23574" s="2">
        <v>47960.144233719213</v>
      </c>
    </row>
    <row r="23575" spans="2:5" x14ac:dyDescent="0.25">
      <c r="B23575" s="1">
        <v>44807.53125</v>
      </c>
      <c r="C23575" s="2">
        <v>31068.190857792775</v>
      </c>
      <c r="D23575" s="2">
        <v>26232.404815963466</v>
      </c>
      <c r="E23575" s="2">
        <v>47281.81013148748</v>
      </c>
    </row>
    <row r="23576" spans="2:5" x14ac:dyDescent="0.25">
      <c r="B23576" s="1">
        <v>44807.541666666664</v>
      </c>
      <c r="C23576" s="2">
        <v>30979.214467405087</v>
      </c>
      <c r="D23576" s="2">
        <v>25467.19598868283</v>
      </c>
      <c r="E23576" s="2">
        <v>45105.053901553096</v>
      </c>
    </row>
    <row r="23577" spans="2:5" x14ac:dyDescent="0.25">
      <c r="B23577" s="1">
        <v>44807.552083333336</v>
      </c>
      <c r="C23577" s="2">
        <v>32419.265396118597</v>
      </c>
      <c r="D23577" s="2">
        <v>27018.960276784012</v>
      </c>
      <c r="E23577" s="2">
        <v>43719.326635617464</v>
      </c>
    </row>
    <row r="23578" spans="2:5" x14ac:dyDescent="0.25">
      <c r="B23578" s="1">
        <v>44807.5625</v>
      </c>
      <c r="C23578" s="2">
        <v>33001.612481310345</v>
      </c>
      <c r="D23578" s="2">
        <v>27678.099085125861</v>
      </c>
      <c r="E23578" s="2">
        <v>43106.104194142274</v>
      </c>
    </row>
    <row r="23579" spans="2:5" x14ac:dyDescent="0.25">
      <c r="B23579" s="1">
        <v>44807.572916666664</v>
      </c>
      <c r="C23579" s="2">
        <v>33574.378713378479</v>
      </c>
      <c r="D23579" s="2">
        <v>28692.680148297335</v>
      </c>
      <c r="E23579" s="2">
        <v>42717.857751755706</v>
      </c>
    </row>
    <row r="23580" spans="2:5" x14ac:dyDescent="0.25">
      <c r="B23580" s="1">
        <v>44807.583333333336</v>
      </c>
      <c r="C23580" s="2">
        <v>32980.806022844423</v>
      </c>
      <c r="D23580" s="2">
        <v>28129.82094153345</v>
      </c>
      <c r="E23580" s="2">
        <v>41514.157375651936</v>
      </c>
    </row>
    <row r="23581" spans="2:5" x14ac:dyDescent="0.25">
      <c r="B23581" s="1">
        <v>44807.59375</v>
      </c>
      <c r="C23581" s="2">
        <v>31670.987152485624</v>
      </c>
      <c r="D23581" s="2">
        <v>26681.7382425455</v>
      </c>
      <c r="E23581" s="2">
        <v>40327.665502737407</v>
      </c>
    </row>
    <row r="23582" spans="2:5" x14ac:dyDescent="0.25">
      <c r="B23582" s="1">
        <v>44807.604166666664</v>
      </c>
      <c r="C23582" s="2">
        <v>30608.34050559649</v>
      </c>
      <c r="D23582" s="2">
        <v>25775.874301240125</v>
      </c>
      <c r="E23582" s="2">
        <v>40095.299054161304</v>
      </c>
    </row>
    <row r="23583" spans="2:5" x14ac:dyDescent="0.25">
      <c r="B23583" s="1">
        <v>44807.614583333336</v>
      </c>
      <c r="C23583" s="2">
        <v>29804.451059145551</v>
      </c>
      <c r="D23583" s="2">
        <v>25295.954688404425</v>
      </c>
      <c r="E23583" s="2">
        <v>39543.90269764018</v>
      </c>
    </row>
    <row r="23584" spans="2:5" x14ac:dyDescent="0.25">
      <c r="B23584" s="1">
        <v>44807.625</v>
      </c>
      <c r="C23584" s="2">
        <v>28445.994431454052</v>
      </c>
      <c r="D23584" s="2">
        <v>23387.952676601028</v>
      </c>
      <c r="E23584" s="2">
        <v>38703.971250983748</v>
      </c>
    </row>
    <row r="23585" spans="2:5" x14ac:dyDescent="0.25">
      <c r="B23585" s="1">
        <v>44807.635416666664</v>
      </c>
      <c r="C23585" s="2">
        <v>27104.28247890099</v>
      </c>
      <c r="D23585" s="2">
        <v>22256.160293207478</v>
      </c>
      <c r="E23585" s="2">
        <v>37852.011559084451</v>
      </c>
    </row>
    <row r="23586" spans="2:5" x14ac:dyDescent="0.25">
      <c r="B23586" s="1">
        <v>44807.645833333336</v>
      </c>
      <c r="C23586" s="2">
        <v>26070.182488940663</v>
      </c>
      <c r="D23586" s="2">
        <v>21025.759133554333</v>
      </c>
      <c r="E23586" s="2">
        <v>36848.092604611695</v>
      </c>
    </row>
    <row r="23587" spans="2:5" x14ac:dyDescent="0.25">
      <c r="B23587" s="1">
        <v>44807.65625</v>
      </c>
      <c r="C23587" s="2">
        <v>25576.739671413743</v>
      </c>
      <c r="D23587" s="2">
        <v>20473.722365736019</v>
      </c>
      <c r="E23587" s="2">
        <v>36640.657409807056</v>
      </c>
    </row>
    <row r="23588" spans="2:5" x14ac:dyDescent="0.25">
      <c r="B23588" s="1">
        <v>44807.666666666664</v>
      </c>
      <c r="C23588" s="2">
        <v>24691.141095791347</v>
      </c>
      <c r="D23588" s="2">
        <v>19764.486523894058</v>
      </c>
      <c r="E23588" s="2">
        <v>36464.011049332679</v>
      </c>
    </row>
    <row r="23589" spans="2:5" x14ac:dyDescent="0.25">
      <c r="B23589" s="1">
        <v>44807.677083333336</v>
      </c>
      <c r="C23589" s="2">
        <v>23694.717360871873</v>
      </c>
      <c r="D23589" s="2">
        <v>18999.702683033218</v>
      </c>
      <c r="E23589" s="2">
        <v>36117.230446553018</v>
      </c>
    </row>
    <row r="23590" spans="2:5" x14ac:dyDescent="0.25">
      <c r="B23590" s="1">
        <v>44807.6875</v>
      </c>
      <c r="C23590" s="2">
        <v>23318.270048523627</v>
      </c>
      <c r="D23590" s="2">
        <v>18761.053691221488</v>
      </c>
      <c r="E23590" s="2">
        <v>35791.965074472741</v>
      </c>
    </row>
    <row r="23591" spans="2:5" x14ac:dyDescent="0.25">
      <c r="B23591" s="1">
        <v>44807.697916666664</v>
      </c>
      <c r="C23591" s="2">
        <v>23067.60397211606</v>
      </c>
      <c r="D23591" s="2">
        <v>18775.298331186892</v>
      </c>
      <c r="E23591" s="2">
        <v>35824.479418555929</v>
      </c>
    </row>
    <row r="23592" spans="2:5" x14ac:dyDescent="0.25">
      <c r="B23592" s="1">
        <v>44807.708333333336</v>
      </c>
      <c r="C23592" s="2">
        <v>23050.905556673089</v>
      </c>
      <c r="D23592" s="2">
        <v>19161.505495172667</v>
      </c>
      <c r="E23592" s="2">
        <v>36297.300321502276</v>
      </c>
    </row>
    <row r="23593" spans="2:5" x14ac:dyDescent="0.25">
      <c r="B23593" s="1">
        <v>44807.71875</v>
      </c>
      <c r="C23593" s="2">
        <v>25473.392092838538</v>
      </c>
      <c r="D23593" s="2">
        <v>22129.129378165078</v>
      </c>
      <c r="E23593" s="2">
        <v>37236.359843410006</v>
      </c>
    </row>
    <row r="23594" spans="2:5" x14ac:dyDescent="0.25">
      <c r="B23594" s="1">
        <v>44807.729166666664</v>
      </c>
      <c r="C23594" s="2">
        <v>27648.44525184474</v>
      </c>
      <c r="D23594" s="2">
        <v>24832.529100205371</v>
      </c>
      <c r="E23594" s="2">
        <v>39346.570742670061</v>
      </c>
    </row>
    <row r="23595" spans="2:5" x14ac:dyDescent="0.25">
      <c r="B23595" s="1">
        <v>44807.739583333336</v>
      </c>
      <c r="C23595" s="2">
        <v>29309.643746586327</v>
      </c>
      <c r="D23595" s="2">
        <v>27052.245349901215</v>
      </c>
      <c r="E23595" s="2">
        <v>40787.691271367941</v>
      </c>
    </row>
    <row r="23596" spans="2:5" x14ac:dyDescent="0.25">
      <c r="B23596" s="1">
        <v>44807.75</v>
      </c>
      <c r="C23596" s="2">
        <v>30365.881643958706</v>
      </c>
      <c r="D23596" s="2">
        <v>28666.354081409147</v>
      </c>
      <c r="E23596" s="2">
        <v>41791.831763917777</v>
      </c>
    </row>
    <row r="23597" spans="2:5" x14ac:dyDescent="0.25">
      <c r="B23597" s="1">
        <v>44807.760416666664</v>
      </c>
      <c r="C23597" s="2">
        <v>30915.702692280436</v>
      </c>
      <c r="D23597" s="2">
        <v>29745.817045510452</v>
      </c>
      <c r="E23597" s="2">
        <v>42805.268457038794</v>
      </c>
    </row>
    <row r="23598" spans="2:5" x14ac:dyDescent="0.25">
      <c r="B23598" s="1">
        <v>44807.770833333336</v>
      </c>
      <c r="C23598" s="2">
        <v>31495.314784700789</v>
      </c>
      <c r="D23598" s="2">
        <v>30830.764839991421</v>
      </c>
      <c r="E23598" s="2">
        <v>43925.43565076837</v>
      </c>
    </row>
    <row r="23599" spans="2:5" x14ac:dyDescent="0.25">
      <c r="B23599" s="1">
        <v>44807.78125</v>
      </c>
      <c r="C23599" s="2">
        <v>32088.569648641245</v>
      </c>
      <c r="D23599" s="2">
        <v>31888.136956372673</v>
      </c>
      <c r="E23599" s="2">
        <v>44708.603955163409</v>
      </c>
    </row>
    <row r="23600" spans="2:5" x14ac:dyDescent="0.25">
      <c r="B23600" s="1">
        <v>44807.791666666664</v>
      </c>
      <c r="C23600" s="2">
        <v>32088.985523048777</v>
      </c>
      <c r="D23600" s="2">
        <v>32254.522294740058</v>
      </c>
      <c r="E23600" s="2">
        <v>45383.052607318474</v>
      </c>
    </row>
    <row r="23601" spans="2:5" x14ac:dyDescent="0.25">
      <c r="B23601" s="1">
        <v>44807.802083333336</v>
      </c>
      <c r="C23601" s="2">
        <v>31813.385327257212</v>
      </c>
      <c r="D23601" s="2">
        <v>32246.875618475638</v>
      </c>
      <c r="E23601" s="2">
        <v>45984.937963687902</v>
      </c>
    </row>
    <row r="23602" spans="2:5" x14ac:dyDescent="0.25">
      <c r="B23602" s="1">
        <v>44807.8125</v>
      </c>
      <c r="C23602" s="2">
        <v>31737.152637405947</v>
      </c>
      <c r="D23602" s="2">
        <v>32402.08763360872</v>
      </c>
      <c r="E23602" s="2">
        <v>45926.571695763152</v>
      </c>
    </row>
    <row r="23603" spans="2:5" x14ac:dyDescent="0.25">
      <c r="B23603" s="1">
        <v>44807.822916666664</v>
      </c>
      <c r="C23603" s="2">
        <v>29846.101296437246</v>
      </c>
      <c r="D23603" s="2">
        <v>30638.859108603025</v>
      </c>
      <c r="E23603" s="2">
        <v>45825.193271778771</v>
      </c>
    </row>
    <row r="23604" spans="2:5" x14ac:dyDescent="0.25">
      <c r="B23604" s="1">
        <v>44807.833333333336</v>
      </c>
      <c r="C23604" s="2">
        <v>29286.82171102873</v>
      </c>
      <c r="D23604" s="2">
        <v>30208.749327796326</v>
      </c>
      <c r="E23604" s="2">
        <v>45581.100933062713</v>
      </c>
    </row>
    <row r="23605" spans="2:5" x14ac:dyDescent="0.25">
      <c r="B23605" s="1">
        <v>44807.84375</v>
      </c>
      <c r="C23605" s="2">
        <v>31355.386360223965</v>
      </c>
      <c r="D23605" s="2">
        <v>32465.41568118543</v>
      </c>
      <c r="E23605" s="2">
        <v>45172.756607521209</v>
      </c>
    </row>
    <row r="23606" spans="2:5" x14ac:dyDescent="0.25">
      <c r="B23606" s="1">
        <v>44807.854166666664</v>
      </c>
      <c r="C23606" s="2">
        <v>32504.471132389055</v>
      </c>
      <c r="D23606" s="2">
        <v>33690.818447991718</v>
      </c>
      <c r="E23606" s="2">
        <v>44795.500180064606</v>
      </c>
    </row>
    <row r="23607" spans="2:5" x14ac:dyDescent="0.25">
      <c r="B23607" s="1">
        <v>44807.864583333336</v>
      </c>
      <c r="C23607" s="2">
        <v>32478.050114022775</v>
      </c>
      <c r="D23607" s="2">
        <v>33662.658287942206</v>
      </c>
      <c r="E23607" s="2">
        <v>44425.393737080332</v>
      </c>
    </row>
    <row r="23608" spans="2:5" x14ac:dyDescent="0.25">
      <c r="B23608" s="1">
        <v>44807.875</v>
      </c>
      <c r="C23608" s="2">
        <v>32235.479352510647</v>
      </c>
      <c r="D23608" s="2">
        <v>33411.59295527167</v>
      </c>
      <c r="E23608" s="2">
        <v>43430.9105591099</v>
      </c>
    </row>
    <row r="23609" spans="2:5" x14ac:dyDescent="0.25">
      <c r="B23609" s="1">
        <v>44807.885416666664</v>
      </c>
      <c r="C23609" s="2">
        <v>30542.372109892553</v>
      </c>
      <c r="D23609" s="2">
        <v>31656.307271020625</v>
      </c>
      <c r="E23609" s="2">
        <v>42206.41122729989</v>
      </c>
    </row>
    <row r="23610" spans="2:5" x14ac:dyDescent="0.25">
      <c r="B23610" s="1">
        <v>44807.895833333336</v>
      </c>
      <c r="C23610" s="2">
        <v>29346.851648019474</v>
      </c>
      <c r="D23610" s="2">
        <v>30417.144224539003</v>
      </c>
      <c r="E23610" s="2">
        <v>41105.725349844673</v>
      </c>
    </row>
    <row r="23611" spans="2:5" x14ac:dyDescent="0.25">
      <c r="B23611" s="1">
        <v>44807.90625</v>
      </c>
      <c r="C23611" s="2">
        <v>27232.4935788574</v>
      </c>
      <c r="D23611" s="2">
        <v>28224.823710909601</v>
      </c>
      <c r="E23611" s="2">
        <v>39818.558729578217</v>
      </c>
    </row>
    <row r="23612" spans="2:5" x14ac:dyDescent="0.25">
      <c r="B23612" s="1">
        <v>44807.916666666664</v>
      </c>
      <c r="C23612" s="2">
        <v>26302.904341519305</v>
      </c>
      <c r="D23612" s="2">
        <v>27260.392870720829</v>
      </c>
      <c r="E23612" s="2">
        <v>39146.675509724679</v>
      </c>
    </row>
    <row r="23613" spans="2:5" x14ac:dyDescent="0.25">
      <c r="B23613" s="1">
        <v>44807.927083333336</v>
      </c>
      <c r="C23613" s="2">
        <v>29703.962659562232</v>
      </c>
      <c r="D23613" s="2">
        <v>30785.056044203022</v>
      </c>
      <c r="E23613" s="2">
        <v>39063.996903668558</v>
      </c>
    </row>
    <row r="23614" spans="2:5" x14ac:dyDescent="0.25">
      <c r="B23614" s="1">
        <v>44807.9375</v>
      </c>
      <c r="C23614" s="2">
        <v>29589.610929068571</v>
      </c>
      <c r="D23614" s="2">
        <v>30668.171229571333</v>
      </c>
      <c r="E23614" s="2">
        <v>39241.290907713112</v>
      </c>
    </row>
    <row r="23615" spans="2:5" x14ac:dyDescent="0.25">
      <c r="B23615" s="1">
        <v>44807.947916666664</v>
      </c>
      <c r="C23615" s="2">
        <v>29476.022667601843</v>
      </c>
      <c r="D23615" s="2">
        <v>30550.404051317058</v>
      </c>
      <c r="E23615" s="2">
        <v>38418.544021721027</v>
      </c>
    </row>
    <row r="23616" spans="2:5" x14ac:dyDescent="0.25">
      <c r="B23616" s="1">
        <v>44807.958333333336</v>
      </c>
      <c r="C23616" s="2">
        <v>28748.980705858019</v>
      </c>
      <c r="D23616" s="2">
        <v>29796.488190461379</v>
      </c>
      <c r="E23616" s="2">
        <v>37732.13929715586</v>
      </c>
    </row>
    <row r="23617" spans="2:5" x14ac:dyDescent="0.25">
      <c r="B23617" s="1">
        <v>44807.96875</v>
      </c>
      <c r="C23617" s="2">
        <v>23729.076419219517</v>
      </c>
      <c r="D23617" s="2">
        <v>24593.054105966781</v>
      </c>
      <c r="E23617" s="2">
        <v>35869.176629942245</v>
      </c>
    </row>
    <row r="23618" spans="2:5" x14ac:dyDescent="0.25">
      <c r="B23618" s="1">
        <v>44807.979166666664</v>
      </c>
      <c r="C23618" s="2">
        <v>22469.983050239833</v>
      </c>
      <c r="D23618" s="2">
        <v>23287.714772214862</v>
      </c>
      <c r="E23618" s="2">
        <v>34392.187938976138</v>
      </c>
    </row>
    <row r="23619" spans="2:5" x14ac:dyDescent="0.25">
      <c r="B23619" s="1">
        <v>44807.989583333336</v>
      </c>
      <c r="C23619" s="2">
        <v>24380.790646932386</v>
      </c>
      <c r="D23619" s="2">
        <v>25268.855734248176</v>
      </c>
      <c r="E23619" s="2">
        <v>33253.181077760557</v>
      </c>
    </row>
    <row r="23620" spans="2:5" x14ac:dyDescent="0.25">
      <c r="B23620" s="1">
        <v>44808</v>
      </c>
      <c r="C23620" s="2">
        <v>23963.927742542914</v>
      </c>
      <c r="D23620" s="2">
        <v>24836.53609794005</v>
      </c>
      <c r="E23620" s="2">
        <v>31960.424525928996</v>
      </c>
    </row>
    <row r="23621" spans="2:5" x14ac:dyDescent="0.25">
      <c r="B23621" s="1">
        <v>44808.010416666664</v>
      </c>
      <c r="C23621" s="2">
        <v>23508.496383878522</v>
      </c>
      <c r="D23621" s="2">
        <v>24364.368987269198</v>
      </c>
      <c r="E23621" s="2">
        <v>30740.502891734395</v>
      </c>
    </row>
    <row r="23622" spans="2:5" x14ac:dyDescent="0.25">
      <c r="B23622" s="1">
        <v>44808.020833333336</v>
      </c>
      <c r="C23622" s="2">
        <v>22387.789517291825</v>
      </c>
      <c r="D23622" s="2">
        <v>23203.343216554327</v>
      </c>
      <c r="E23622" s="2">
        <v>29589.406123784705</v>
      </c>
    </row>
    <row r="23623" spans="2:5" x14ac:dyDescent="0.25">
      <c r="B23623" s="1">
        <v>44808.03125</v>
      </c>
      <c r="C23623" s="2">
        <v>16715.908780226138</v>
      </c>
      <c r="D23623" s="2">
        <v>17324.09008089875</v>
      </c>
      <c r="E23623" s="2">
        <v>27824.348728198536</v>
      </c>
    </row>
    <row r="23624" spans="2:5" x14ac:dyDescent="0.25">
      <c r="B23624" s="1">
        <v>44808.041666666664</v>
      </c>
      <c r="C23624" s="2">
        <v>16660.644431100351</v>
      </c>
      <c r="D23624" s="2">
        <v>17269.412515765809</v>
      </c>
      <c r="E23624" s="2">
        <v>27072.230929199482</v>
      </c>
    </row>
    <row r="23625" spans="2:5" x14ac:dyDescent="0.25">
      <c r="B23625" s="1">
        <v>44808.052083333336</v>
      </c>
      <c r="C23625" s="2">
        <v>16650.939523696125</v>
      </c>
      <c r="D23625" s="2">
        <v>17260.288839934463</v>
      </c>
      <c r="E23625" s="2">
        <v>26426.792298122535</v>
      </c>
    </row>
    <row r="23626" spans="2:5" x14ac:dyDescent="0.25">
      <c r="B23626" s="1">
        <v>44808.0625</v>
      </c>
      <c r="C23626" s="2">
        <v>17307.713508392691</v>
      </c>
      <c r="D23626" s="2">
        <v>17940.904715243334</v>
      </c>
      <c r="E23626" s="2">
        <v>25663.288207750418</v>
      </c>
    </row>
    <row r="23627" spans="2:5" x14ac:dyDescent="0.25">
      <c r="B23627" s="1">
        <v>44808.072916666664</v>
      </c>
      <c r="C23627" s="2">
        <v>16434.695615349447</v>
      </c>
      <c r="D23627" s="2">
        <v>17036.023381262072</v>
      </c>
      <c r="E23627" s="2">
        <v>24788.062906922358</v>
      </c>
    </row>
    <row r="23628" spans="2:5" x14ac:dyDescent="0.25">
      <c r="B23628" s="1">
        <v>44808.083333333336</v>
      </c>
      <c r="C23628" s="2">
        <v>15547.217578673364</v>
      </c>
      <c r="D23628" s="2">
        <v>16116.118265610208</v>
      </c>
      <c r="E23628" s="2">
        <v>24281.262920092493</v>
      </c>
    </row>
    <row r="23629" spans="2:5" x14ac:dyDescent="0.25">
      <c r="B23629" s="1">
        <v>44808.09375</v>
      </c>
      <c r="C23629" s="2">
        <v>15109.251572379884</v>
      </c>
      <c r="D23629" s="2">
        <v>15662.230156133814</v>
      </c>
      <c r="E23629" s="2">
        <v>24228.840621695068</v>
      </c>
    </row>
    <row r="23630" spans="2:5" x14ac:dyDescent="0.25">
      <c r="B23630" s="1">
        <v>44808.104166666664</v>
      </c>
      <c r="C23630" s="2">
        <v>14664.821000593845</v>
      </c>
      <c r="D23630" s="2">
        <v>15201.613797854694</v>
      </c>
      <c r="E23630" s="2">
        <v>24730.527391328789</v>
      </c>
    </row>
    <row r="23631" spans="2:5" x14ac:dyDescent="0.25">
      <c r="B23631" s="1">
        <v>44808.114583333336</v>
      </c>
      <c r="C23631" s="2">
        <v>13698.625236346114</v>
      </c>
      <c r="D23631" s="2">
        <v>14200.051292548811</v>
      </c>
      <c r="E23631" s="2">
        <v>24568.816954007627</v>
      </c>
    </row>
    <row r="23632" spans="2:5" x14ac:dyDescent="0.25">
      <c r="B23632" s="1">
        <v>44808.125</v>
      </c>
      <c r="C23632" s="2">
        <v>12669.16238454284</v>
      </c>
      <c r="D23632" s="2">
        <v>13132.118187660757</v>
      </c>
      <c r="E23632" s="2">
        <v>22920.569529477107</v>
      </c>
    </row>
    <row r="23633" spans="2:5" x14ac:dyDescent="0.25">
      <c r="B23633" s="1">
        <v>44808.135416666664</v>
      </c>
      <c r="C23633" s="2">
        <v>12052.448138810056</v>
      </c>
      <c r="D23633" s="2">
        <v>12492.484208841563</v>
      </c>
      <c r="E23633" s="2">
        <v>22905.913907195547</v>
      </c>
    </row>
    <row r="23634" spans="2:5" x14ac:dyDescent="0.25">
      <c r="B23634" s="1">
        <v>44808.145833333336</v>
      </c>
      <c r="C23634" s="2">
        <v>11778.882036394509</v>
      </c>
      <c r="D23634" s="2">
        <v>12209.035567255993</v>
      </c>
      <c r="E23634" s="2">
        <v>22728.637998154227</v>
      </c>
    </row>
    <row r="23635" spans="2:5" x14ac:dyDescent="0.25">
      <c r="B23635" s="1">
        <v>44808.15625</v>
      </c>
      <c r="C23635" s="2">
        <v>11910.069323708258</v>
      </c>
      <c r="D23635" s="2">
        <v>12345.116415212273</v>
      </c>
      <c r="E23635" s="2">
        <v>22428.591405354848</v>
      </c>
    </row>
    <row r="23636" spans="2:5" x14ac:dyDescent="0.25">
      <c r="B23636" s="1">
        <v>44808.166666666664</v>
      </c>
      <c r="C23636" s="2">
        <v>10636.409203264791</v>
      </c>
      <c r="D23636" s="2">
        <v>11024.67381185966</v>
      </c>
      <c r="E23636" s="2">
        <v>21133.486961578343</v>
      </c>
    </row>
    <row r="23637" spans="2:5" x14ac:dyDescent="0.25">
      <c r="B23637" s="1">
        <v>44808.177083333336</v>
      </c>
      <c r="C23637" s="2">
        <v>10726.881291585418</v>
      </c>
      <c r="D23637" s="2">
        <v>11118.479401916196</v>
      </c>
      <c r="E23637" s="2">
        <v>21167.372515896037</v>
      </c>
    </row>
    <row r="23638" spans="2:5" x14ac:dyDescent="0.25">
      <c r="B23638" s="1">
        <v>44808.1875</v>
      </c>
      <c r="C23638" s="2">
        <v>10807.523405535387</v>
      </c>
      <c r="D23638" s="2">
        <v>11202.324115250849</v>
      </c>
      <c r="E23638" s="2">
        <v>21142.628907923798</v>
      </c>
    </row>
    <row r="23639" spans="2:5" x14ac:dyDescent="0.25">
      <c r="B23639" s="1">
        <v>44808.197916666664</v>
      </c>
      <c r="C23639" s="2">
        <v>10896.023607871572</v>
      </c>
      <c r="D23639" s="2">
        <v>11293.77556418765</v>
      </c>
      <c r="E23639" s="2">
        <v>21259.250453445435</v>
      </c>
    </row>
    <row r="23640" spans="2:5" x14ac:dyDescent="0.25">
      <c r="B23640" s="1">
        <v>44808.208333333336</v>
      </c>
      <c r="C23640" s="2">
        <v>11001.352189743968</v>
      </c>
      <c r="D23640" s="2">
        <v>11402.905498384172</v>
      </c>
      <c r="E23640" s="2">
        <v>20960.43815592962</v>
      </c>
    </row>
    <row r="23641" spans="2:5" x14ac:dyDescent="0.25">
      <c r="B23641" s="1">
        <v>44808.21875</v>
      </c>
      <c r="C23641" s="2">
        <v>11474.538831507085</v>
      </c>
      <c r="D23641" s="2">
        <v>11893.4668257128</v>
      </c>
      <c r="E23641" s="2">
        <v>21192.148668883849</v>
      </c>
    </row>
    <row r="23642" spans="2:5" x14ac:dyDescent="0.25">
      <c r="B23642" s="1">
        <v>44808.229166666664</v>
      </c>
      <c r="C23642" s="2">
        <v>11258.008434892085</v>
      </c>
      <c r="D23642" s="2">
        <v>11669.260251148677</v>
      </c>
      <c r="E23642" s="2">
        <v>21103.793684685836</v>
      </c>
    </row>
    <row r="23643" spans="2:5" x14ac:dyDescent="0.25">
      <c r="B23643" s="1">
        <v>44808.239583333336</v>
      </c>
      <c r="C23643" s="2">
        <v>11209.818454305692</v>
      </c>
      <c r="D23643" s="2">
        <v>11619.08780903317</v>
      </c>
      <c r="E23643" s="2">
        <v>21050.405391290114</v>
      </c>
    </row>
    <row r="23644" spans="2:5" x14ac:dyDescent="0.25">
      <c r="B23644" s="1">
        <v>44808.25</v>
      </c>
      <c r="C23644" s="2">
        <v>10110.957748002143</v>
      </c>
      <c r="D23644" s="2">
        <v>10480.113533813927</v>
      </c>
      <c r="E23644" s="2">
        <v>21225.049004838511</v>
      </c>
    </row>
    <row r="23645" spans="2:5" x14ac:dyDescent="0.25">
      <c r="B23645" s="1">
        <v>44808.260416666664</v>
      </c>
      <c r="C23645" s="2">
        <v>10178.804674906391</v>
      </c>
      <c r="D23645" s="2">
        <v>10550.623948006412</v>
      </c>
      <c r="E23645" s="2">
        <v>21754.235493252243</v>
      </c>
    </row>
    <row r="23646" spans="2:5" x14ac:dyDescent="0.25">
      <c r="B23646" s="1">
        <v>44808.270833333336</v>
      </c>
      <c r="C23646" s="2">
        <v>10325.851745459835</v>
      </c>
      <c r="D23646" s="2">
        <v>10702.73803787406</v>
      </c>
      <c r="E23646" s="2">
        <v>21612.948119798581</v>
      </c>
    </row>
    <row r="23647" spans="2:5" x14ac:dyDescent="0.25">
      <c r="B23647" s="1">
        <v>44808.28125</v>
      </c>
      <c r="C23647" s="2">
        <v>10649.765515311876</v>
      </c>
      <c r="D23647" s="2">
        <v>11035.27842817833</v>
      </c>
      <c r="E23647" s="2">
        <v>21862.4513525851</v>
      </c>
    </row>
    <row r="23648" spans="2:5" x14ac:dyDescent="0.25">
      <c r="B23648" s="1">
        <v>44808.291666666664</v>
      </c>
      <c r="C23648" s="2">
        <v>12845.778948506217</v>
      </c>
      <c r="D23648" s="2">
        <v>13288.485176024289</v>
      </c>
      <c r="E23648" s="2">
        <v>22390.472433601328</v>
      </c>
    </row>
    <row r="23649" spans="2:5" x14ac:dyDescent="0.25">
      <c r="B23649" s="1">
        <v>44808.302083333336</v>
      </c>
      <c r="C23649" s="2">
        <v>16445.091672408162</v>
      </c>
      <c r="D23649" s="2">
        <v>16970.966729812415</v>
      </c>
      <c r="E23649" s="2">
        <v>23569.46432721</v>
      </c>
    </row>
    <row r="23650" spans="2:5" x14ac:dyDescent="0.25">
      <c r="B23650" s="1">
        <v>44808.3125</v>
      </c>
      <c r="C23650" s="2">
        <v>16734.371094205821</v>
      </c>
      <c r="D23650" s="2">
        <v>17112.932643946522</v>
      </c>
      <c r="E23650" s="2">
        <v>24343.071780375638</v>
      </c>
    </row>
    <row r="23651" spans="2:5" x14ac:dyDescent="0.25">
      <c r="B23651" s="1">
        <v>44808.322916666664</v>
      </c>
      <c r="C23651" s="2">
        <v>15142.626593739627</v>
      </c>
      <c r="D23651" s="2">
        <v>15253.911637846837</v>
      </c>
      <c r="E23651" s="2">
        <v>24625.06223049375</v>
      </c>
    </row>
    <row r="23652" spans="2:5" x14ac:dyDescent="0.25">
      <c r="B23652" s="1">
        <v>44808.333333333336</v>
      </c>
      <c r="C23652" s="2">
        <v>15038.677978657634</v>
      </c>
      <c r="D23652" s="2">
        <v>14990.414553876586</v>
      </c>
      <c r="E23652" s="2">
        <v>25669.484778489044</v>
      </c>
    </row>
    <row r="23653" spans="2:5" x14ac:dyDescent="0.25">
      <c r="B23653" s="1">
        <v>44808.34375</v>
      </c>
      <c r="C23653" s="2">
        <v>16342.029559495235</v>
      </c>
      <c r="D23653" s="2">
        <v>16032.273537394334</v>
      </c>
      <c r="E23653" s="2">
        <v>26957.049379717377</v>
      </c>
    </row>
    <row r="23654" spans="2:5" x14ac:dyDescent="0.25">
      <c r="B23654" s="1">
        <v>44808.354166666664</v>
      </c>
      <c r="C23654" s="2">
        <v>17750.638478310972</v>
      </c>
      <c r="D23654" s="2">
        <v>17080.09671861395</v>
      </c>
      <c r="E23654" s="2">
        <v>28329.828338413667</v>
      </c>
    </row>
    <row r="23655" spans="2:5" x14ac:dyDescent="0.25">
      <c r="B23655" s="1">
        <v>44808.364583333336</v>
      </c>
      <c r="C23655" s="2">
        <v>19344.396263898241</v>
      </c>
      <c r="D23655" s="2">
        <v>18374.464666777356</v>
      </c>
      <c r="E23655" s="2">
        <v>29806.714697705233</v>
      </c>
    </row>
    <row r="23656" spans="2:5" x14ac:dyDescent="0.25">
      <c r="B23656" s="1">
        <v>44808.375</v>
      </c>
      <c r="C23656" s="2">
        <v>21087.204737766275</v>
      </c>
      <c r="D23656" s="2">
        <v>19688.911106366162</v>
      </c>
      <c r="E23656" s="2">
        <v>31264.210208531429</v>
      </c>
    </row>
    <row r="23657" spans="2:5" x14ac:dyDescent="0.25">
      <c r="B23657" s="1">
        <v>44808.385416666664</v>
      </c>
      <c r="C23657" s="2">
        <v>23945.660715580139</v>
      </c>
      <c r="D23657" s="2">
        <v>22214.065413926815</v>
      </c>
      <c r="E23657" s="2">
        <v>32830.801684792328</v>
      </c>
    </row>
    <row r="23658" spans="2:5" x14ac:dyDescent="0.25">
      <c r="B23658" s="1">
        <v>44808.395833333336</v>
      </c>
      <c r="C23658" s="2">
        <v>26493.657244050548</v>
      </c>
      <c r="D23658" s="2">
        <v>24252.572069548984</v>
      </c>
      <c r="E23658" s="2">
        <v>34157.862955010147</v>
      </c>
    </row>
    <row r="23659" spans="2:5" x14ac:dyDescent="0.25">
      <c r="B23659" s="1">
        <v>44808.40625</v>
      </c>
      <c r="C23659" s="2">
        <v>29157.279716257643</v>
      </c>
      <c r="D23659" s="2">
        <v>26640.773860556204</v>
      </c>
      <c r="E23659" s="2">
        <v>35638.934467218853</v>
      </c>
    </row>
    <row r="23660" spans="2:5" x14ac:dyDescent="0.25">
      <c r="B23660" s="1">
        <v>44808.416666666664</v>
      </c>
      <c r="C23660" s="2">
        <v>31074.56730734506</v>
      </c>
      <c r="D23660" s="2">
        <v>28050.86357943403</v>
      </c>
      <c r="E23660" s="2">
        <v>36279.869061617159</v>
      </c>
    </row>
    <row r="23661" spans="2:5" x14ac:dyDescent="0.25">
      <c r="B23661" s="1">
        <v>44808.427083333336</v>
      </c>
      <c r="C23661" s="2">
        <v>32071.506830458955</v>
      </c>
      <c r="D23661" s="2">
        <v>28661.637995333967</v>
      </c>
      <c r="E23661" s="2">
        <v>37014.419537363836</v>
      </c>
    </row>
    <row r="23662" spans="2:5" x14ac:dyDescent="0.25">
      <c r="B23662" s="1">
        <v>44808.4375</v>
      </c>
      <c r="C23662" s="2">
        <v>33199.202389264276</v>
      </c>
      <c r="D23662" s="2">
        <v>29403.666693220643</v>
      </c>
      <c r="E23662" s="2">
        <v>37616.262821211581</v>
      </c>
    </row>
    <row r="23663" spans="2:5" x14ac:dyDescent="0.25">
      <c r="B23663" s="1">
        <v>44808.447916666664</v>
      </c>
      <c r="C23663" s="2">
        <v>33263.830499605137</v>
      </c>
      <c r="D23663" s="2">
        <v>29433.761566541572</v>
      </c>
      <c r="E23663" s="2">
        <v>38046.100880939928</v>
      </c>
    </row>
    <row r="23664" spans="2:5" x14ac:dyDescent="0.25">
      <c r="B23664" s="1">
        <v>44808.458333333336</v>
      </c>
      <c r="C23664" s="2">
        <v>33585.811857718625</v>
      </c>
      <c r="D23664" s="2">
        <v>29726.507329178094</v>
      </c>
      <c r="E23664" s="2">
        <v>38733.562775164508</v>
      </c>
    </row>
    <row r="23665" spans="2:5" x14ac:dyDescent="0.25">
      <c r="B23665" s="1">
        <v>44808.46875</v>
      </c>
      <c r="C23665" s="2">
        <v>33396.136485309151</v>
      </c>
      <c r="D23665" s="2">
        <v>29296.687806158152</v>
      </c>
      <c r="E23665" s="2">
        <v>39202.328661716398</v>
      </c>
    </row>
    <row r="23666" spans="2:5" x14ac:dyDescent="0.25">
      <c r="B23666" s="1">
        <v>44808.479166666664</v>
      </c>
      <c r="C23666" s="2">
        <v>30594.818087634238</v>
      </c>
      <c r="D23666" s="2">
        <v>26502.510041493792</v>
      </c>
      <c r="E23666" s="2">
        <v>40002.023206338235</v>
      </c>
    </row>
    <row r="23667" spans="2:5" x14ac:dyDescent="0.25">
      <c r="B23667" s="1">
        <v>44808.489583333336</v>
      </c>
      <c r="C23667" s="2">
        <v>31279.645006322957</v>
      </c>
      <c r="D23667" s="2">
        <v>26696.071480797418</v>
      </c>
      <c r="E23667" s="2">
        <v>40053.334364569877</v>
      </c>
    </row>
    <row r="23668" spans="2:5" x14ac:dyDescent="0.25">
      <c r="B23668" s="1">
        <v>44808.5</v>
      </c>
      <c r="C23668" s="2">
        <v>31724.359101942078</v>
      </c>
      <c r="D23668" s="2">
        <v>26365.246956196486</v>
      </c>
      <c r="E23668" s="2">
        <v>39432.440398173319</v>
      </c>
    </row>
    <row r="23669" spans="2:5" x14ac:dyDescent="0.25">
      <c r="B23669" s="1">
        <v>44808.510416666664</v>
      </c>
      <c r="C23669" s="2">
        <v>32318.280406600505</v>
      </c>
      <c r="D23669" s="2">
        <v>26559.525799220155</v>
      </c>
      <c r="E23669" s="2">
        <v>39484.270802230014</v>
      </c>
    </row>
    <row r="23670" spans="2:5" x14ac:dyDescent="0.25">
      <c r="B23670" s="1">
        <v>44808.520833333336</v>
      </c>
      <c r="C23670" s="2">
        <v>35245.116587069446</v>
      </c>
      <c r="D23670" s="2">
        <v>29372.097556337911</v>
      </c>
      <c r="E23670" s="2">
        <v>39747.027203199272</v>
      </c>
    </row>
    <row r="23671" spans="2:5" x14ac:dyDescent="0.25">
      <c r="B23671" s="1">
        <v>44808.53125</v>
      </c>
      <c r="C23671" s="2">
        <v>35712.227237446081</v>
      </c>
      <c r="D23671" s="2">
        <v>29707.031153680276</v>
      </c>
      <c r="E23671" s="2">
        <v>39115.074151230554</v>
      </c>
    </row>
    <row r="23672" spans="2:5" x14ac:dyDescent="0.25">
      <c r="B23672" s="1">
        <v>44808.541666666664</v>
      </c>
      <c r="C23672" s="2">
        <v>35250.693906252469</v>
      </c>
      <c r="D23672" s="2">
        <v>29638.637098638756</v>
      </c>
      <c r="E23672" s="2">
        <v>38928.953588988028</v>
      </c>
    </row>
    <row r="23673" spans="2:5" x14ac:dyDescent="0.25">
      <c r="B23673" s="1">
        <v>44808.552083333336</v>
      </c>
      <c r="C23673" s="2">
        <v>34094.942211402915</v>
      </c>
      <c r="D23673" s="2">
        <v>28286.808270825146</v>
      </c>
      <c r="E23673" s="2">
        <v>37289.704380259769</v>
      </c>
    </row>
    <row r="23674" spans="2:5" x14ac:dyDescent="0.25">
      <c r="B23674" s="1">
        <v>44808.5625</v>
      </c>
      <c r="C23674" s="2">
        <v>32764.610788851143</v>
      </c>
      <c r="D23674" s="2">
        <v>26853.615976682908</v>
      </c>
      <c r="E23674" s="2">
        <v>35560.216542260911</v>
      </c>
    </row>
    <row r="23675" spans="2:5" x14ac:dyDescent="0.25">
      <c r="B23675" s="1">
        <v>44808.572916666664</v>
      </c>
      <c r="C23675" s="2">
        <v>30909.625526896416</v>
      </c>
      <c r="D23675" s="2">
        <v>24806.436130287035</v>
      </c>
      <c r="E23675" s="2">
        <v>33638.362892851954</v>
      </c>
    </row>
    <row r="23676" spans="2:5" x14ac:dyDescent="0.25">
      <c r="B23676" s="1">
        <v>44808.583333333336</v>
      </c>
      <c r="C23676" s="2">
        <v>29461.500714132366</v>
      </c>
      <c r="D23676" s="2">
        <v>23317.487745670605</v>
      </c>
      <c r="E23676" s="2">
        <v>32303.356074132971</v>
      </c>
    </row>
    <row r="23677" spans="2:5" x14ac:dyDescent="0.25">
      <c r="B23677" s="1">
        <v>44808.59375</v>
      </c>
      <c r="C23677" s="2">
        <v>27978.873246512128</v>
      </c>
      <c r="D23677" s="2">
        <v>22082.172540138836</v>
      </c>
      <c r="E23677" s="2">
        <v>31580.946282336197</v>
      </c>
    </row>
    <row r="23678" spans="2:5" x14ac:dyDescent="0.25">
      <c r="B23678" s="1">
        <v>44808.604166666664</v>
      </c>
      <c r="C23678" s="2">
        <v>27183.974161762046</v>
      </c>
      <c r="D23678" s="2">
        <v>21442.039227990528</v>
      </c>
      <c r="E23678" s="2">
        <v>31044.273630807187</v>
      </c>
    </row>
    <row r="23679" spans="2:5" x14ac:dyDescent="0.25">
      <c r="B23679" s="1">
        <v>44808.614583333336</v>
      </c>
      <c r="C23679" s="2">
        <v>25211.89654890883</v>
      </c>
      <c r="D23679" s="2">
        <v>19421.937528964838</v>
      </c>
      <c r="E23679" s="2">
        <v>30129.384570797934</v>
      </c>
    </row>
    <row r="23680" spans="2:5" x14ac:dyDescent="0.25">
      <c r="B23680" s="1">
        <v>44808.625</v>
      </c>
      <c r="C23680" s="2">
        <v>23906.664842312628</v>
      </c>
      <c r="D23680" s="2">
        <v>18435.987993507239</v>
      </c>
      <c r="E23680" s="2">
        <v>29817.125502064075</v>
      </c>
    </row>
    <row r="23681" spans="2:5" x14ac:dyDescent="0.25">
      <c r="B23681" s="1">
        <v>44808.635416666664</v>
      </c>
      <c r="C23681" s="2">
        <v>21593.963907805151</v>
      </c>
      <c r="D23681" s="2">
        <v>16214.213506664793</v>
      </c>
      <c r="E23681" s="2">
        <v>28938.686349353302</v>
      </c>
    </row>
    <row r="23682" spans="2:5" x14ac:dyDescent="0.25">
      <c r="B23682" s="1">
        <v>44808.645833333336</v>
      </c>
      <c r="C23682" s="2">
        <v>20774.606966429474</v>
      </c>
      <c r="D23682" s="2">
        <v>15351.258029411638</v>
      </c>
      <c r="E23682" s="2">
        <v>28269.81183490689</v>
      </c>
    </row>
    <row r="23683" spans="2:5" x14ac:dyDescent="0.25">
      <c r="B23683" s="1">
        <v>44808.65625</v>
      </c>
      <c r="C23683" s="2">
        <v>19983.068728630049</v>
      </c>
      <c r="D23683" s="2">
        <v>14626.029977008466</v>
      </c>
      <c r="E23683" s="2">
        <v>27382.198441733817</v>
      </c>
    </row>
    <row r="23684" spans="2:5" x14ac:dyDescent="0.25">
      <c r="B23684" s="1">
        <v>44808.666666666664</v>
      </c>
      <c r="C23684" s="2">
        <v>19291.583961234523</v>
      </c>
      <c r="D23684" s="2">
        <v>14555.83581517862</v>
      </c>
      <c r="E23684" s="2">
        <v>27213.151508759831</v>
      </c>
    </row>
    <row r="23685" spans="2:5" x14ac:dyDescent="0.25">
      <c r="B23685" s="1">
        <v>44808.677083333336</v>
      </c>
      <c r="C23685" s="2">
        <v>18730.048812972946</v>
      </c>
      <c r="D23685" s="2">
        <v>14251.808437776541</v>
      </c>
      <c r="E23685" s="2">
        <v>26984.167528593469</v>
      </c>
    </row>
    <row r="23686" spans="2:5" x14ac:dyDescent="0.25">
      <c r="B23686" s="1">
        <v>44808.6875</v>
      </c>
      <c r="C23686" s="2">
        <v>18462.715142059824</v>
      </c>
      <c r="D23686" s="2">
        <v>14636.490216674985</v>
      </c>
      <c r="E23686" s="2">
        <v>27281.486024163474</v>
      </c>
    </row>
    <row r="23687" spans="2:5" x14ac:dyDescent="0.25">
      <c r="B23687" s="1">
        <v>44808.697916666664</v>
      </c>
      <c r="C23687" s="2">
        <v>18360.49598775075</v>
      </c>
      <c r="D23687" s="2">
        <v>15008.476484406638</v>
      </c>
      <c r="E23687" s="2">
        <v>27227.781684196125</v>
      </c>
    </row>
    <row r="23688" spans="2:5" x14ac:dyDescent="0.25">
      <c r="B23688" s="1">
        <v>44808.708333333336</v>
      </c>
      <c r="C23688" s="2">
        <v>22122.37171616136</v>
      </c>
      <c r="D23688" s="2">
        <v>19527.399226322865</v>
      </c>
      <c r="E23688" s="2">
        <v>28381.053239790301</v>
      </c>
    </row>
    <row r="23689" spans="2:5" x14ac:dyDescent="0.25">
      <c r="B23689" s="1">
        <v>44808.71875</v>
      </c>
      <c r="C23689" s="2">
        <v>22424.770050568728</v>
      </c>
      <c r="D23689" s="2">
        <v>20450.387567238122</v>
      </c>
      <c r="E23689" s="2">
        <v>29035.429840202149</v>
      </c>
    </row>
    <row r="23690" spans="2:5" x14ac:dyDescent="0.25">
      <c r="B23690" s="1">
        <v>44808.729166666664</v>
      </c>
      <c r="C23690" s="2">
        <v>24363.610999175835</v>
      </c>
      <c r="D23690" s="2">
        <v>23023.519845553867</v>
      </c>
      <c r="E23690" s="2">
        <v>31402.621903210787</v>
      </c>
    </row>
    <row r="23691" spans="2:5" x14ac:dyDescent="0.25">
      <c r="B23691" s="1">
        <v>44808.739583333336</v>
      </c>
      <c r="C23691" s="2">
        <v>23980.232750381121</v>
      </c>
      <c r="D23691" s="2">
        <v>23118.73030193882</v>
      </c>
      <c r="E23691" s="2">
        <v>32067.475428633228</v>
      </c>
    </row>
    <row r="23692" spans="2:5" x14ac:dyDescent="0.25">
      <c r="B23692" s="1">
        <v>44808.75</v>
      </c>
      <c r="C23692" s="2">
        <v>24373.669757383948</v>
      </c>
      <c r="D23692" s="2">
        <v>23899.805099176716</v>
      </c>
      <c r="E23692" s="2">
        <v>32843.499066313554</v>
      </c>
    </row>
    <row r="23693" spans="2:5" x14ac:dyDescent="0.25">
      <c r="B23693" s="1">
        <v>44808.760416666664</v>
      </c>
      <c r="C23693" s="2">
        <v>25032.069288316281</v>
      </c>
      <c r="D23693" s="2">
        <v>24872.740346302624</v>
      </c>
      <c r="E23693" s="2">
        <v>33981.489231356383</v>
      </c>
    </row>
    <row r="23694" spans="2:5" x14ac:dyDescent="0.25">
      <c r="B23694" s="1">
        <v>44808.770833333336</v>
      </c>
      <c r="C23694" s="2">
        <v>24393.956762712471</v>
      </c>
      <c r="D23694" s="2">
        <v>24304.139078534285</v>
      </c>
      <c r="E23694" s="2">
        <v>34386.236504850938</v>
      </c>
    </row>
    <row r="23695" spans="2:5" x14ac:dyDescent="0.25">
      <c r="B23695" s="1">
        <v>44808.78125</v>
      </c>
      <c r="C23695" s="2">
        <v>22790.823683612627</v>
      </c>
      <c r="D23695" s="2">
        <v>22774.343133291397</v>
      </c>
      <c r="E23695" s="2">
        <v>35354.549085646497</v>
      </c>
    </row>
    <row r="23696" spans="2:5" x14ac:dyDescent="0.25">
      <c r="B23696" s="1">
        <v>44808.791666666664</v>
      </c>
      <c r="C23696" s="2">
        <v>23501.805800815291</v>
      </c>
      <c r="D23696" s="2">
        <v>23608.330665960617</v>
      </c>
      <c r="E23696" s="2">
        <v>36163.23625666686</v>
      </c>
    </row>
    <row r="23697" spans="2:5" x14ac:dyDescent="0.25">
      <c r="B23697" s="1">
        <v>44808.802083333336</v>
      </c>
      <c r="C23697" s="2">
        <v>24642.654727404773</v>
      </c>
      <c r="D23697" s="2">
        <v>24910.379643758341</v>
      </c>
      <c r="E23697" s="2">
        <v>37419.638925796411</v>
      </c>
    </row>
    <row r="23698" spans="2:5" x14ac:dyDescent="0.25">
      <c r="B23698" s="1">
        <v>44808.8125</v>
      </c>
      <c r="C23698" s="2">
        <v>28972.911413768907</v>
      </c>
      <c r="D23698" s="2">
        <v>29587.773299520632</v>
      </c>
      <c r="E23698" s="2">
        <v>38963.55606284782</v>
      </c>
    </row>
    <row r="23699" spans="2:5" x14ac:dyDescent="0.25">
      <c r="B23699" s="1">
        <v>44808.822916666664</v>
      </c>
      <c r="C23699" s="2">
        <v>30924.068541522578</v>
      </c>
      <c r="D23699" s="2">
        <v>31792.423381454289</v>
      </c>
      <c r="E23699" s="2">
        <v>39768.406495790383</v>
      </c>
    </row>
    <row r="23700" spans="2:5" x14ac:dyDescent="0.25">
      <c r="B23700" s="1">
        <v>44808.833333333336</v>
      </c>
      <c r="C23700" s="2">
        <v>31550.831905240353</v>
      </c>
      <c r="D23700" s="2">
        <v>32579.761446510744</v>
      </c>
      <c r="E23700" s="2">
        <v>40608.074564238181</v>
      </c>
    </row>
    <row r="23701" spans="2:5" x14ac:dyDescent="0.25">
      <c r="B23701" s="1">
        <v>44808.84375</v>
      </c>
      <c r="C23701" s="2">
        <v>31235.823139547632</v>
      </c>
      <c r="D23701" s="2">
        <v>32366.55742377814</v>
      </c>
      <c r="E23701" s="2">
        <v>40649.980818217853</v>
      </c>
    </row>
    <row r="23702" spans="2:5" x14ac:dyDescent="0.25">
      <c r="B23702" s="1">
        <v>44808.854166666664</v>
      </c>
      <c r="C23702" s="2">
        <v>31071.688674072939</v>
      </c>
      <c r="D23702" s="2">
        <v>32204.507247083962</v>
      </c>
      <c r="E23702" s="2">
        <v>40754.581912622787</v>
      </c>
    </row>
    <row r="23703" spans="2:5" x14ac:dyDescent="0.25">
      <c r="B23703" s="1">
        <v>44808.864583333336</v>
      </c>
      <c r="C23703" s="2">
        <v>28886.706251089468</v>
      </c>
      <c r="D23703" s="2">
        <v>29939.466945678661</v>
      </c>
      <c r="E23703" s="2">
        <v>40131.048572502848</v>
      </c>
    </row>
    <row r="23704" spans="2:5" x14ac:dyDescent="0.25">
      <c r="B23704" s="1">
        <v>44808.875</v>
      </c>
      <c r="C23704" s="2">
        <v>28198.279174543783</v>
      </c>
      <c r="D23704" s="2">
        <v>29225.452046668081</v>
      </c>
      <c r="E23704" s="2">
        <v>39674.655784655217</v>
      </c>
    </row>
    <row r="23705" spans="2:5" x14ac:dyDescent="0.25">
      <c r="B23705" s="1">
        <v>44808.885416666664</v>
      </c>
      <c r="C23705" s="2">
        <v>27826.320176147066</v>
      </c>
      <c r="D23705" s="2">
        <v>28839.728720470164</v>
      </c>
      <c r="E23705" s="2">
        <v>39402.820135058333</v>
      </c>
    </row>
    <row r="23706" spans="2:5" x14ac:dyDescent="0.25">
      <c r="B23706" s="1">
        <v>44808.895833333336</v>
      </c>
      <c r="C23706" s="2">
        <v>25513.383054506416</v>
      </c>
      <c r="D23706" s="2">
        <v>26442.223112568525</v>
      </c>
      <c r="E23706" s="2">
        <v>38623.85027908138</v>
      </c>
    </row>
    <row r="23707" spans="2:5" x14ac:dyDescent="0.25">
      <c r="B23707" s="1">
        <v>44808.90625</v>
      </c>
      <c r="C23707" s="2">
        <v>25211.278713638283</v>
      </c>
      <c r="D23707" s="2">
        <v>26128.963286544356</v>
      </c>
      <c r="E23707" s="2">
        <v>38158.105598641829</v>
      </c>
    </row>
    <row r="23708" spans="2:5" x14ac:dyDescent="0.25">
      <c r="B23708" s="1">
        <v>44808.916666666664</v>
      </c>
      <c r="C23708" s="2">
        <v>24845.015222517737</v>
      </c>
      <c r="D23708" s="2">
        <v>25749.226063864378</v>
      </c>
      <c r="E23708" s="2">
        <v>37832.066502035465</v>
      </c>
    </row>
    <row r="23709" spans="2:5" x14ac:dyDescent="0.25">
      <c r="B23709" s="1">
        <v>44808.927083333336</v>
      </c>
      <c r="C23709" s="2">
        <v>24560.345925019428</v>
      </c>
      <c r="D23709" s="2">
        <v>25454.12918495795</v>
      </c>
      <c r="E23709" s="2">
        <v>37658.742796678431</v>
      </c>
    </row>
    <row r="23710" spans="2:5" x14ac:dyDescent="0.25">
      <c r="B23710" s="1">
        <v>44808.9375</v>
      </c>
      <c r="C23710" s="2">
        <v>26814.493894671406</v>
      </c>
      <c r="D23710" s="2">
        <v>27790.679336577181</v>
      </c>
      <c r="E23710" s="2">
        <v>37581.509992203755</v>
      </c>
    </row>
    <row r="23711" spans="2:5" x14ac:dyDescent="0.25">
      <c r="B23711" s="1">
        <v>44808.947916666664</v>
      </c>
      <c r="C23711" s="2">
        <v>26644.362691216891</v>
      </c>
      <c r="D23711" s="2">
        <v>27614.362178957283</v>
      </c>
      <c r="E23711" s="2">
        <v>37134.160903715718</v>
      </c>
    </row>
    <row r="23712" spans="2:5" x14ac:dyDescent="0.25">
      <c r="B23712" s="1">
        <v>44808.958333333336</v>
      </c>
      <c r="C23712" s="2">
        <v>25519.344373407203</v>
      </c>
      <c r="D23712" s="2">
        <v>26449.277900173416</v>
      </c>
      <c r="E23712" s="2">
        <v>35837.951929788323</v>
      </c>
    </row>
    <row r="23713" spans="2:5" x14ac:dyDescent="0.25">
      <c r="B23713" s="1">
        <v>44808.96875</v>
      </c>
      <c r="C23713" s="2">
        <v>24334.523077525955</v>
      </c>
      <c r="D23713" s="2">
        <v>25219.929687942556</v>
      </c>
      <c r="E23713" s="2">
        <v>34509.178819152978</v>
      </c>
    </row>
    <row r="23714" spans="2:5" x14ac:dyDescent="0.25">
      <c r="B23714" s="1">
        <v>44808.979166666664</v>
      </c>
      <c r="C23714" s="2">
        <v>22704.726215031013</v>
      </c>
      <c r="D23714" s="2">
        <v>23531.186735820327</v>
      </c>
      <c r="E23714" s="2">
        <v>32964.383588525328</v>
      </c>
    </row>
    <row r="23715" spans="2:5" x14ac:dyDescent="0.25">
      <c r="B23715" s="1">
        <v>44808.989583333336</v>
      </c>
      <c r="C23715" s="2">
        <v>20294.525885553987</v>
      </c>
      <c r="D23715" s="2">
        <v>21033.136330824709</v>
      </c>
      <c r="E23715" s="2">
        <v>31169.195706959257</v>
      </c>
    </row>
    <row r="23716" spans="2:5" x14ac:dyDescent="0.25">
      <c r="B23716" s="1">
        <v>44809</v>
      </c>
      <c r="C23716" s="2">
        <v>17736.720225139306</v>
      </c>
      <c r="D23716" s="2">
        <v>18381.673785745115</v>
      </c>
      <c r="E23716" s="2">
        <v>29540.883820329076</v>
      </c>
    </row>
    <row r="23717" spans="2:5" x14ac:dyDescent="0.25">
      <c r="B23717" s="1">
        <v>44809.010416666664</v>
      </c>
      <c r="C23717" s="2">
        <v>17236.460147464491</v>
      </c>
      <c r="D23717" s="2">
        <v>17862.733922608008</v>
      </c>
      <c r="E23717" s="2">
        <v>29121.060019449484</v>
      </c>
    </row>
    <row r="23718" spans="2:5" x14ac:dyDescent="0.25">
      <c r="B23718" s="1">
        <v>44809.020833333336</v>
      </c>
      <c r="C23718" s="2">
        <v>15861.564971522617</v>
      </c>
      <c r="D23718" s="2">
        <v>16441.232254453465</v>
      </c>
      <c r="E23718" s="2">
        <v>27858.534815776318</v>
      </c>
    </row>
    <row r="23719" spans="2:5" x14ac:dyDescent="0.25">
      <c r="B23719" s="1">
        <v>44809.03125</v>
      </c>
      <c r="C23719" s="2">
        <v>14638.152563421289</v>
      </c>
      <c r="D23719" s="2">
        <v>15172.97548622348</v>
      </c>
      <c r="E23719" s="2">
        <v>26458.500319948529</v>
      </c>
    </row>
    <row r="23720" spans="2:5" x14ac:dyDescent="0.25">
      <c r="B23720" s="1">
        <v>44809.041666666664</v>
      </c>
      <c r="C23720" s="2">
        <v>13690.524615793816</v>
      </c>
      <c r="D23720" s="2">
        <v>14191.219217138887</v>
      </c>
      <c r="E23720" s="2">
        <v>26806.199008783347</v>
      </c>
    </row>
    <row r="23721" spans="2:5" x14ac:dyDescent="0.25">
      <c r="B23721" s="1">
        <v>44809.052083333336</v>
      </c>
      <c r="C23721" s="2">
        <v>13159.498925289339</v>
      </c>
      <c r="D23721" s="2">
        <v>13641.19073989595</v>
      </c>
      <c r="E23721" s="2">
        <v>27172.002058901271</v>
      </c>
    </row>
    <row r="23722" spans="2:5" x14ac:dyDescent="0.25">
      <c r="B23722" s="1">
        <v>44809.0625</v>
      </c>
      <c r="C23722" s="2">
        <v>12761.493274976192</v>
      </c>
      <c r="D23722" s="2">
        <v>13228.341746713728</v>
      </c>
      <c r="E23722" s="2">
        <v>25816.731353961637</v>
      </c>
    </row>
    <row r="23723" spans="2:5" x14ac:dyDescent="0.25">
      <c r="B23723" s="1">
        <v>44809.072916666664</v>
      </c>
      <c r="C23723" s="2">
        <v>12583.220379330665</v>
      </c>
      <c r="D23723" s="2">
        <v>13041.592347956244</v>
      </c>
      <c r="E23723" s="2">
        <v>24541.100275066608</v>
      </c>
    </row>
    <row r="23724" spans="2:5" x14ac:dyDescent="0.25">
      <c r="B23724" s="1">
        <v>44809.083333333336</v>
      </c>
      <c r="C23724" s="2">
        <v>12608.952182739489</v>
      </c>
      <c r="D23724" s="2">
        <v>13068.410674023389</v>
      </c>
      <c r="E23724" s="2">
        <v>24237.953375264253</v>
      </c>
    </row>
    <row r="23725" spans="2:5" x14ac:dyDescent="0.25">
      <c r="B23725" s="1">
        <v>44809.09375</v>
      </c>
      <c r="C23725" s="2">
        <v>12985.180027213722</v>
      </c>
      <c r="D23725" s="2">
        <v>13458.386073817606</v>
      </c>
      <c r="E23725" s="2">
        <v>23923.84211574067</v>
      </c>
    </row>
    <row r="23726" spans="2:5" x14ac:dyDescent="0.25">
      <c r="B23726" s="1">
        <v>44809.104166666664</v>
      </c>
      <c r="C23726" s="2">
        <v>13122.679010664255</v>
      </c>
      <c r="D23726" s="2">
        <v>13600.878546006146</v>
      </c>
      <c r="E23726" s="2">
        <v>23679.623202290186</v>
      </c>
    </row>
    <row r="23727" spans="2:5" x14ac:dyDescent="0.25">
      <c r="B23727" s="1">
        <v>44809.114583333336</v>
      </c>
      <c r="C23727" s="2">
        <v>12563.84096401744</v>
      </c>
      <c r="D23727" s="2">
        <v>13022.404659615995</v>
      </c>
      <c r="E23727" s="2">
        <v>23840.209710847943</v>
      </c>
    </row>
    <row r="23728" spans="2:5" x14ac:dyDescent="0.25">
      <c r="B23728" s="1">
        <v>44809.125</v>
      </c>
      <c r="C23728" s="2">
        <v>12338.537219638691</v>
      </c>
      <c r="D23728" s="2">
        <v>12789.091110374287</v>
      </c>
      <c r="E23728" s="2">
        <v>24040.57205043927</v>
      </c>
    </row>
    <row r="23729" spans="2:5" x14ac:dyDescent="0.25">
      <c r="B23729" s="1">
        <v>44809.135416666664</v>
      </c>
      <c r="C23729" s="2">
        <v>11633.766609049833</v>
      </c>
      <c r="D23729" s="2">
        <v>12059.334603472702</v>
      </c>
      <c r="E23729" s="2">
        <v>23809.641600626237</v>
      </c>
    </row>
    <row r="23730" spans="2:5" x14ac:dyDescent="0.25">
      <c r="B23730" s="1">
        <v>44809.145833333336</v>
      </c>
      <c r="C23730" s="2">
        <v>11433.387497518928</v>
      </c>
      <c r="D23730" s="2">
        <v>11851.762303051781</v>
      </c>
      <c r="E23730" s="2">
        <v>23613.582584819425</v>
      </c>
    </row>
    <row r="23731" spans="2:5" x14ac:dyDescent="0.25">
      <c r="B23731" s="1">
        <v>44809.15625</v>
      </c>
      <c r="C23731" s="2">
        <v>11490.373834122434</v>
      </c>
      <c r="D23731" s="2">
        <v>11910.82937146768</v>
      </c>
      <c r="E23731" s="2">
        <v>23864.59789841633</v>
      </c>
    </row>
    <row r="23732" spans="2:5" x14ac:dyDescent="0.25">
      <c r="B23732" s="1">
        <v>44809.166666666664</v>
      </c>
      <c r="C23732" s="2">
        <v>10300.608249305062</v>
      </c>
      <c r="D23732" s="2">
        <v>10677.508267507934</v>
      </c>
      <c r="E23732" s="2">
        <v>22809.524067102939</v>
      </c>
    </row>
    <row r="23733" spans="2:5" x14ac:dyDescent="0.25">
      <c r="B23733" s="1">
        <v>44809.177083333336</v>
      </c>
      <c r="C23733" s="2">
        <v>12563.93290168314</v>
      </c>
      <c r="D23733" s="2">
        <v>13022.888077832285</v>
      </c>
      <c r="E23733" s="2">
        <v>23497.877016475104</v>
      </c>
    </row>
    <row r="23734" spans="2:5" x14ac:dyDescent="0.25">
      <c r="B23734" s="1">
        <v>44809.1875</v>
      </c>
      <c r="C23734" s="2">
        <v>13551.014849862173</v>
      </c>
      <c r="D23734" s="2">
        <v>14046.146029861269</v>
      </c>
      <c r="E23734" s="2">
        <v>23988.707642496811</v>
      </c>
    </row>
    <row r="23735" spans="2:5" x14ac:dyDescent="0.25">
      <c r="B23735" s="1">
        <v>44809.197916666664</v>
      </c>
      <c r="C23735" s="2">
        <v>14674.207589414362</v>
      </c>
      <c r="D23735" s="2">
        <v>15210.809145390993</v>
      </c>
      <c r="E23735" s="2">
        <v>25239.277898572622</v>
      </c>
    </row>
    <row r="23736" spans="2:5" x14ac:dyDescent="0.25">
      <c r="B23736" s="1">
        <v>44809.208333333336</v>
      </c>
      <c r="C23736" s="2">
        <v>15728.036954425377</v>
      </c>
      <c r="D23736" s="2">
        <v>16302.681294385382</v>
      </c>
      <c r="E23736" s="2">
        <v>25444.244686860005</v>
      </c>
    </row>
    <row r="23737" spans="2:5" x14ac:dyDescent="0.25">
      <c r="B23737" s="1">
        <v>44809.21875</v>
      </c>
      <c r="C23737" s="2">
        <v>15873.916362257583</v>
      </c>
      <c r="D23737" s="2">
        <v>16453.859908451599</v>
      </c>
      <c r="E23737" s="2">
        <v>26388.22863441753</v>
      </c>
    </row>
    <row r="23738" spans="2:5" x14ac:dyDescent="0.25">
      <c r="B23738" s="1">
        <v>44809.229166666664</v>
      </c>
      <c r="C23738" s="2">
        <v>15986.944422949487</v>
      </c>
      <c r="D23738" s="2">
        <v>16571.019018156847</v>
      </c>
      <c r="E23738" s="2">
        <v>27430.279071175835</v>
      </c>
    </row>
    <row r="23739" spans="2:5" x14ac:dyDescent="0.25">
      <c r="B23739" s="1">
        <v>44809.239583333336</v>
      </c>
      <c r="C23739" s="2">
        <v>14721.27260491985</v>
      </c>
      <c r="D23739" s="2">
        <v>15259.067307700456</v>
      </c>
      <c r="E23739" s="2">
        <v>28663.158561333978</v>
      </c>
    </row>
    <row r="23740" spans="2:5" x14ac:dyDescent="0.25">
      <c r="B23740" s="1">
        <v>44809.25</v>
      </c>
      <c r="C23740" s="2">
        <v>13509.92195727069</v>
      </c>
      <c r="D23740" s="2">
        <v>14003.48445584052</v>
      </c>
      <c r="E23740" s="2">
        <v>31139.522232386204</v>
      </c>
    </row>
    <row r="23741" spans="2:5" x14ac:dyDescent="0.25">
      <c r="B23741" s="1">
        <v>44809.260416666664</v>
      </c>
      <c r="C23741" s="2">
        <v>14885.44557636259</v>
      </c>
      <c r="D23741" s="2">
        <v>15429.291306440984</v>
      </c>
      <c r="E23741" s="2">
        <v>34969.01919998246</v>
      </c>
    </row>
    <row r="23742" spans="2:5" x14ac:dyDescent="0.25">
      <c r="B23742" s="1">
        <v>44809.270833333336</v>
      </c>
      <c r="C23742" s="2">
        <v>16538.240044455626</v>
      </c>
      <c r="D23742" s="2">
        <v>17141.591313452787</v>
      </c>
      <c r="E23742" s="2">
        <v>37270.600662055658</v>
      </c>
    </row>
    <row r="23743" spans="2:5" x14ac:dyDescent="0.25">
      <c r="B23743" s="1">
        <v>44809.28125</v>
      </c>
      <c r="C23743" s="2">
        <v>18274.377748873168</v>
      </c>
      <c r="D23743" s="2">
        <v>18921.194241769175</v>
      </c>
      <c r="E23743" s="2">
        <v>40245.772319403237</v>
      </c>
    </row>
    <row r="23744" spans="2:5" x14ac:dyDescent="0.25">
      <c r="B23744" s="1">
        <v>44809.291666666664</v>
      </c>
      <c r="C23744" s="2">
        <v>20132.879142533522</v>
      </c>
      <c r="D23744" s="2">
        <v>20812.717172020857</v>
      </c>
      <c r="E23744" s="2">
        <v>42138.825635067296</v>
      </c>
    </row>
    <row r="23745" spans="2:5" x14ac:dyDescent="0.25">
      <c r="B23745" s="1">
        <v>44809.302083333336</v>
      </c>
      <c r="C23745" s="2">
        <v>22885.330687963138</v>
      </c>
      <c r="D23745" s="2">
        <v>23620.203471135315</v>
      </c>
      <c r="E23745" s="2">
        <v>46177.321257819014</v>
      </c>
    </row>
    <row r="23746" spans="2:5" x14ac:dyDescent="0.25">
      <c r="B23746" s="1">
        <v>44809.3125</v>
      </c>
      <c r="C23746" s="2">
        <v>26527.896100999737</v>
      </c>
      <c r="D23746" s="2">
        <v>27354.468227968762</v>
      </c>
      <c r="E23746" s="2">
        <v>49422.613991789374</v>
      </c>
    </row>
    <row r="23747" spans="2:5" x14ac:dyDescent="0.25">
      <c r="B23747" s="1">
        <v>44809.322916666664</v>
      </c>
      <c r="C23747" s="2">
        <v>27333.824006256778</v>
      </c>
      <c r="D23747" s="2">
        <v>28095.666906377202</v>
      </c>
      <c r="E23747" s="2">
        <v>50813.705458033917</v>
      </c>
    </row>
    <row r="23748" spans="2:5" x14ac:dyDescent="0.25">
      <c r="B23748" s="1">
        <v>44809.333333333336</v>
      </c>
      <c r="C23748" s="2">
        <v>28057.752046699581</v>
      </c>
      <c r="D23748" s="2">
        <v>28662.38090948738</v>
      </c>
      <c r="E23748" s="2">
        <v>51879.778388026265</v>
      </c>
    </row>
    <row r="23749" spans="2:5" x14ac:dyDescent="0.25">
      <c r="B23749" s="1">
        <v>44809.34375</v>
      </c>
      <c r="C23749" s="2">
        <v>27259.995209867233</v>
      </c>
      <c r="D23749" s="2">
        <v>27668.110726939994</v>
      </c>
      <c r="E23749" s="2">
        <v>53693.657584973989</v>
      </c>
    </row>
    <row r="23750" spans="2:5" x14ac:dyDescent="0.25">
      <c r="B23750" s="1">
        <v>44809.354166666664</v>
      </c>
      <c r="C23750" s="2">
        <v>28043.574163812318</v>
      </c>
      <c r="D23750" s="2">
        <v>28287.911651652568</v>
      </c>
      <c r="E23750" s="2">
        <v>54982.008955682781</v>
      </c>
    </row>
    <row r="23751" spans="2:5" x14ac:dyDescent="0.25">
      <c r="B23751" s="1">
        <v>44809.364583333336</v>
      </c>
      <c r="C23751" s="2">
        <v>28681.73906551566</v>
      </c>
      <c r="D23751" s="2">
        <v>28748.955374487767</v>
      </c>
      <c r="E23751" s="2">
        <v>55698.336559681731</v>
      </c>
    </row>
    <row r="23752" spans="2:5" x14ac:dyDescent="0.25">
      <c r="B23752" s="1">
        <v>44809.375</v>
      </c>
      <c r="C23752" s="2">
        <v>29093.900086813101</v>
      </c>
      <c r="D23752" s="2">
        <v>28960.376798323297</v>
      </c>
      <c r="E23752" s="2">
        <v>56063.074643419553</v>
      </c>
    </row>
    <row r="23753" spans="2:5" x14ac:dyDescent="0.25">
      <c r="B23753" s="1">
        <v>44809.385416666664</v>
      </c>
      <c r="C23753" s="2">
        <v>27567.259862168721</v>
      </c>
      <c r="D23753" s="2">
        <v>26699.255708596425</v>
      </c>
      <c r="E23753" s="2">
        <v>54843.746608296657</v>
      </c>
    </row>
    <row r="23754" spans="2:5" x14ac:dyDescent="0.25">
      <c r="B23754" s="1">
        <v>44809.395833333336</v>
      </c>
      <c r="C23754" s="2">
        <v>27276.777086441689</v>
      </c>
      <c r="D23754" s="2">
        <v>25918.158073748138</v>
      </c>
      <c r="E23754" s="2">
        <v>55715.280259288047</v>
      </c>
    </row>
    <row r="23755" spans="2:5" x14ac:dyDescent="0.25">
      <c r="B23755" s="1">
        <v>44809.40625</v>
      </c>
      <c r="C23755" s="2">
        <v>27216.655004617529</v>
      </c>
      <c r="D23755" s="2">
        <v>25324.854974509592</v>
      </c>
      <c r="E23755" s="2">
        <v>55836.065567041805</v>
      </c>
    </row>
    <row r="23756" spans="2:5" x14ac:dyDescent="0.25">
      <c r="B23756" s="1">
        <v>44809.416666666664</v>
      </c>
      <c r="C23756" s="2">
        <v>31356.058716857977</v>
      </c>
      <c r="D23756" s="2">
        <v>28683.232424193437</v>
      </c>
      <c r="E23756" s="2">
        <v>55607.676077060176</v>
      </c>
    </row>
    <row r="23757" spans="2:5" x14ac:dyDescent="0.25">
      <c r="B23757" s="1">
        <v>44809.427083333336</v>
      </c>
      <c r="C23757" s="2">
        <v>31111.224721995011</v>
      </c>
      <c r="D23757" s="2">
        <v>27920.22194580064</v>
      </c>
      <c r="E23757" s="2">
        <v>54925.137957240273</v>
      </c>
    </row>
    <row r="23758" spans="2:5" x14ac:dyDescent="0.25">
      <c r="B23758" s="1">
        <v>44809.4375</v>
      </c>
      <c r="C23758" s="2">
        <v>30024.990029417644</v>
      </c>
      <c r="D23758" s="2">
        <v>26732.68729003672</v>
      </c>
      <c r="E23758" s="2">
        <v>55088.495776511525</v>
      </c>
    </row>
    <row r="23759" spans="2:5" x14ac:dyDescent="0.25">
      <c r="B23759" s="1">
        <v>44809.447916666664</v>
      </c>
      <c r="C23759" s="2">
        <v>28971.568638349436</v>
      </c>
      <c r="D23759" s="2">
        <v>25225.882865583102</v>
      </c>
      <c r="E23759" s="2">
        <v>54380.044273154272</v>
      </c>
    </row>
    <row r="23760" spans="2:5" x14ac:dyDescent="0.25">
      <c r="B23760" s="1">
        <v>44809.458333333336</v>
      </c>
      <c r="C23760" s="2">
        <v>28844.440858813101</v>
      </c>
      <c r="D23760" s="2">
        <v>25075.629769879481</v>
      </c>
      <c r="E23760" s="2">
        <v>54843.077565297426</v>
      </c>
    </row>
    <row r="23761" spans="2:5" x14ac:dyDescent="0.25">
      <c r="B23761" s="1">
        <v>44809.46875</v>
      </c>
      <c r="C23761" s="2">
        <v>26589.798917273274</v>
      </c>
      <c r="D23761" s="2">
        <v>22333.133134769989</v>
      </c>
      <c r="E23761" s="2">
        <v>53554.697717999079</v>
      </c>
    </row>
    <row r="23762" spans="2:5" x14ac:dyDescent="0.25">
      <c r="B23762" s="1">
        <v>44809.479166666664</v>
      </c>
      <c r="C23762" s="2">
        <v>26791.382173171398</v>
      </c>
      <c r="D23762" s="2">
        <v>22016.729996738097</v>
      </c>
      <c r="E23762" s="2">
        <v>52911.376310871419</v>
      </c>
    </row>
    <row r="23763" spans="2:5" x14ac:dyDescent="0.25">
      <c r="B23763" s="1">
        <v>44809.489583333336</v>
      </c>
      <c r="C23763" s="2">
        <v>27117.057719927019</v>
      </c>
      <c r="D23763" s="2">
        <v>21796.905533417907</v>
      </c>
      <c r="E23763" s="2">
        <v>52658.909613449781</v>
      </c>
    </row>
    <row r="23764" spans="2:5" x14ac:dyDescent="0.25">
      <c r="B23764" s="1">
        <v>44809.5</v>
      </c>
      <c r="C23764" s="2">
        <v>28507.015676943654</v>
      </c>
      <c r="D23764" s="2">
        <v>23108.507747047068</v>
      </c>
      <c r="E23764" s="2">
        <v>52999.927533817201</v>
      </c>
    </row>
    <row r="23765" spans="2:5" x14ac:dyDescent="0.25">
      <c r="B23765" s="1">
        <v>44809.510416666664</v>
      </c>
      <c r="C23765" s="2">
        <v>29320.767425922473</v>
      </c>
      <c r="D23765" s="2">
        <v>23743.033905993638</v>
      </c>
      <c r="E23765" s="2">
        <v>53168.569271866319</v>
      </c>
    </row>
    <row r="23766" spans="2:5" x14ac:dyDescent="0.25">
      <c r="B23766" s="1">
        <v>44809.520833333336</v>
      </c>
      <c r="C23766" s="2">
        <v>29914.916039341922</v>
      </c>
      <c r="D23766" s="2">
        <v>23998.683632767425</v>
      </c>
      <c r="E23766" s="2">
        <v>53318.416553808092</v>
      </c>
    </row>
    <row r="23767" spans="2:5" x14ac:dyDescent="0.25">
      <c r="B23767" s="1">
        <v>44809.53125</v>
      </c>
      <c r="C23767" s="2">
        <v>30143.568229762262</v>
      </c>
      <c r="D23767" s="2">
        <v>24116.608353420834</v>
      </c>
      <c r="E23767" s="2">
        <v>53318.950779830877</v>
      </c>
    </row>
    <row r="23768" spans="2:5" x14ac:dyDescent="0.25">
      <c r="B23768" s="1">
        <v>44809.541666666664</v>
      </c>
      <c r="C23768" s="2">
        <v>30044.359292324214</v>
      </c>
      <c r="D23768" s="2">
        <v>23989.318497505395</v>
      </c>
      <c r="E23768" s="2">
        <v>52644.17115411241</v>
      </c>
    </row>
    <row r="23769" spans="2:5" x14ac:dyDescent="0.25">
      <c r="B23769" s="1">
        <v>44809.552083333336</v>
      </c>
      <c r="C23769" s="2">
        <v>29602.405842582608</v>
      </c>
      <c r="D23769" s="2">
        <v>24096.505201540229</v>
      </c>
      <c r="E23769" s="2">
        <v>52686.537889005733</v>
      </c>
    </row>
    <row r="23770" spans="2:5" x14ac:dyDescent="0.25">
      <c r="B23770" s="1">
        <v>44809.5625</v>
      </c>
      <c r="C23770" s="2">
        <v>28932.523722655322</v>
      </c>
      <c r="D23770" s="2">
        <v>22924.866477043339</v>
      </c>
      <c r="E23770" s="2">
        <v>52131.076730394692</v>
      </c>
    </row>
    <row r="23771" spans="2:5" x14ac:dyDescent="0.25">
      <c r="B23771" s="1">
        <v>44809.572916666664</v>
      </c>
      <c r="C23771" s="2">
        <v>27935.129695250223</v>
      </c>
      <c r="D23771" s="2">
        <v>21866.743159607089</v>
      </c>
      <c r="E23771" s="2">
        <v>51026.390713781992</v>
      </c>
    </row>
    <row r="23772" spans="2:5" x14ac:dyDescent="0.25">
      <c r="B23772" s="1">
        <v>44809.583333333336</v>
      </c>
      <c r="C23772" s="2">
        <v>26181.523171224195</v>
      </c>
      <c r="D23772" s="2">
        <v>20198.969426153042</v>
      </c>
      <c r="E23772" s="2">
        <v>50058.780672338777</v>
      </c>
    </row>
    <row r="23773" spans="2:5" x14ac:dyDescent="0.25">
      <c r="B23773" s="1">
        <v>44809.59375</v>
      </c>
      <c r="C23773" s="2">
        <v>25223.703183402933</v>
      </c>
      <c r="D23773" s="2">
        <v>19469.13421346125</v>
      </c>
      <c r="E23773" s="2">
        <v>48563.265153923378</v>
      </c>
    </row>
    <row r="23774" spans="2:5" x14ac:dyDescent="0.25">
      <c r="B23774" s="1">
        <v>44809.604166666664</v>
      </c>
      <c r="C23774" s="2">
        <v>24532.786893028169</v>
      </c>
      <c r="D23774" s="2">
        <v>18846.908278147243</v>
      </c>
      <c r="E23774" s="2">
        <v>47522.788088696798</v>
      </c>
    </row>
    <row r="23775" spans="2:5" x14ac:dyDescent="0.25">
      <c r="B23775" s="1">
        <v>44809.614583333336</v>
      </c>
      <c r="C23775" s="2">
        <v>26994.678902750798</v>
      </c>
      <c r="D23775" s="2">
        <v>21834.683368215763</v>
      </c>
      <c r="E23775" s="2">
        <v>47908.481537794942</v>
      </c>
    </row>
    <row r="23776" spans="2:5" x14ac:dyDescent="0.25">
      <c r="B23776" s="1">
        <v>44809.625</v>
      </c>
      <c r="C23776" s="2">
        <v>27118.926557274513</v>
      </c>
      <c r="D23776" s="2">
        <v>21995.779761900634</v>
      </c>
      <c r="E23776" s="2">
        <v>47554.77901721411</v>
      </c>
    </row>
    <row r="23777" spans="2:5" x14ac:dyDescent="0.25">
      <c r="B23777" s="1">
        <v>44809.635416666664</v>
      </c>
      <c r="C23777" s="2">
        <v>27228.380274525916</v>
      </c>
      <c r="D23777" s="2">
        <v>22045.495375128641</v>
      </c>
      <c r="E23777" s="2">
        <v>47106.450089518956</v>
      </c>
    </row>
    <row r="23778" spans="2:5" x14ac:dyDescent="0.25">
      <c r="B23778" s="1">
        <v>44809.645833333336</v>
      </c>
      <c r="C23778" s="2">
        <v>26986.83748150411</v>
      </c>
      <c r="D23778" s="2">
        <v>22419.934877920528</v>
      </c>
      <c r="E23778" s="2">
        <v>46760.938857217719</v>
      </c>
    </row>
    <row r="23779" spans="2:5" x14ac:dyDescent="0.25">
      <c r="B23779" s="1">
        <v>44809.65625</v>
      </c>
      <c r="C23779" s="2">
        <v>26648.250808128167</v>
      </c>
      <c r="D23779" s="2">
        <v>22434.916898635598</v>
      </c>
      <c r="E23779" s="2">
        <v>46000.215099511115</v>
      </c>
    </row>
    <row r="23780" spans="2:5" x14ac:dyDescent="0.25">
      <c r="B23780" s="1">
        <v>44809.666666666664</v>
      </c>
      <c r="C23780" s="2">
        <v>26211.432515806657</v>
      </c>
      <c r="D23780" s="2">
        <v>22460.777003072501</v>
      </c>
      <c r="E23780" s="2">
        <v>45735.073015502268</v>
      </c>
    </row>
    <row r="23781" spans="2:5" x14ac:dyDescent="0.25">
      <c r="B23781" s="1">
        <v>44809.677083333336</v>
      </c>
      <c r="C23781" s="2">
        <v>25486.371620178259</v>
      </c>
      <c r="D23781" s="2">
        <v>21966.929955130738</v>
      </c>
      <c r="E23781" s="2">
        <v>45264.033155229394</v>
      </c>
    </row>
    <row r="23782" spans="2:5" x14ac:dyDescent="0.25">
      <c r="B23782" s="1">
        <v>44809.6875</v>
      </c>
      <c r="C23782" s="2">
        <v>23357.8903396389</v>
      </c>
      <c r="D23782" s="2">
        <v>20118.792938778446</v>
      </c>
      <c r="E23782" s="2">
        <v>44750.017594161334</v>
      </c>
    </row>
    <row r="23783" spans="2:5" x14ac:dyDescent="0.25">
      <c r="B23783" s="1">
        <v>44809.697916666664</v>
      </c>
      <c r="C23783" s="2">
        <v>22619.06455902911</v>
      </c>
      <c r="D23783" s="2">
        <v>19611.047552891599</v>
      </c>
      <c r="E23783" s="2">
        <v>44359.348353772613</v>
      </c>
    </row>
    <row r="23784" spans="2:5" x14ac:dyDescent="0.25">
      <c r="B23784" s="1">
        <v>44809.708333333336</v>
      </c>
      <c r="C23784" s="2">
        <v>22464.119945181705</v>
      </c>
      <c r="D23784" s="2">
        <v>20072.917311558507</v>
      </c>
      <c r="E23784" s="2">
        <v>44964.930611530021</v>
      </c>
    </row>
    <row r="23785" spans="2:5" x14ac:dyDescent="0.25">
      <c r="B23785" s="1">
        <v>44809.71875</v>
      </c>
      <c r="C23785" s="2">
        <v>24029.049018323825</v>
      </c>
      <c r="D23785" s="2">
        <v>22456.420698836966</v>
      </c>
      <c r="E23785" s="2">
        <v>47215.488851044669</v>
      </c>
    </row>
    <row r="23786" spans="2:5" x14ac:dyDescent="0.25">
      <c r="B23786" s="1">
        <v>44809.729166666664</v>
      </c>
      <c r="C23786" s="2">
        <v>24764.288909569674</v>
      </c>
      <c r="D23786" s="2">
        <v>23550.319155168239</v>
      </c>
      <c r="E23786" s="2">
        <v>47869.408255684859</v>
      </c>
    </row>
    <row r="23787" spans="2:5" x14ac:dyDescent="0.25">
      <c r="B23787" s="1">
        <v>44809.739583333336</v>
      </c>
      <c r="C23787" s="2">
        <v>25414.267195621869</v>
      </c>
      <c r="D23787" s="2">
        <v>24429.564950305197</v>
      </c>
      <c r="E23787" s="2">
        <v>48184.869793975478</v>
      </c>
    </row>
    <row r="23788" spans="2:5" x14ac:dyDescent="0.25">
      <c r="B23788" s="1">
        <v>44809.75</v>
      </c>
      <c r="C23788" s="2">
        <v>26364.195633540839</v>
      </c>
      <c r="D23788" s="2">
        <v>25492.929179247225</v>
      </c>
      <c r="E23788" s="2">
        <v>48748.802494738542</v>
      </c>
    </row>
    <row r="23789" spans="2:5" x14ac:dyDescent="0.25">
      <c r="B23789" s="1">
        <v>44809.760416666664</v>
      </c>
      <c r="C23789" s="2">
        <v>27409.035133865342</v>
      </c>
      <c r="D23789" s="2">
        <v>26674.162315558315</v>
      </c>
      <c r="E23789" s="2">
        <v>48663.327920119707</v>
      </c>
    </row>
    <row r="23790" spans="2:5" x14ac:dyDescent="0.25">
      <c r="B23790" s="1">
        <v>44809.770833333336</v>
      </c>
      <c r="C23790" s="2">
        <v>28531.716708169566</v>
      </c>
      <c r="D23790" s="2">
        <v>28083.941206423959</v>
      </c>
      <c r="E23790" s="2">
        <v>48861.337182309493</v>
      </c>
    </row>
    <row r="23791" spans="2:5" x14ac:dyDescent="0.25">
      <c r="B23791" s="1">
        <v>44809.78125</v>
      </c>
      <c r="C23791" s="2">
        <v>29185.208954806527</v>
      </c>
      <c r="D23791" s="2">
        <v>29199.827439093824</v>
      </c>
      <c r="E23791" s="2">
        <v>49310.699475130546</v>
      </c>
    </row>
    <row r="23792" spans="2:5" x14ac:dyDescent="0.25">
      <c r="B23792" s="1">
        <v>44809.791666666664</v>
      </c>
      <c r="C23792" s="2">
        <v>29823.428447916234</v>
      </c>
      <c r="D23792" s="2">
        <v>30154.626361781473</v>
      </c>
      <c r="E23792" s="2">
        <v>49612.140409059226</v>
      </c>
    </row>
    <row r="23793" spans="2:5" x14ac:dyDescent="0.25">
      <c r="B23793" s="1">
        <v>44809.802083333336</v>
      </c>
      <c r="C23793" s="2">
        <v>30309.593919051451</v>
      </c>
      <c r="D23793" s="2">
        <v>30875.803134319242</v>
      </c>
      <c r="E23793" s="2">
        <v>49783.504439801036</v>
      </c>
    </row>
    <row r="23794" spans="2:5" x14ac:dyDescent="0.25">
      <c r="B23794" s="1">
        <v>44809.8125</v>
      </c>
      <c r="C23794" s="2">
        <v>30133.864703945485</v>
      </c>
      <c r="D23794" s="2">
        <v>30890.877084907788</v>
      </c>
      <c r="E23794" s="2">
        <v>50173.884305365624</v>
      </c>
    </row>
    <row r="23795" spans="2:5" x14ac:dyDescent="0.25">
      <c r="B23795" s="1">
        <v>44809.822916666664</v>
      </c>
      <c r="C23795" s="2">
        <v>30500.472806464219</v>
      </c>
      <c r="D23795" s="2">
        <v>31414.798934027265</v>
      </c>
      <c r="E23795" s="2">
        <v>50389.783914442698</v>
      </c>
    </row>
    <row r="23796" spans="2:5" x14ac:dyDescent="0.25">
      <c r="B23796" s="1">
        <v>44809.833333333336</v>
      </c>
      <c r="C23796" s="2">
        <v>30595.346914913094</v>
      </c>
      <c r="D23796" s="2">
        <v>31630.463591923446</v>
      </c>
      <c r="E23796" s="2">
        <v>50198.996489902158</v>
      </c>
    </row>
    <row r="23797" spans="2:5" x14ac:dyDescent="0.25">
      <c r="B23797" s="1">
        <v>44809.84375</v>
      </c>
      <c r="C23797" s="2">
        <v>29463.33355138819</v>
      </c>
      <c r="D23797" s="2">
        <v>30499.600958564388</v>
      </c>
      <c r="E23797" s="2">
        <v>49336.240528557166</v>
      </c>
    </row>
    <row r="23798" spans="2:5" x14ac:dyDescent="0.25">
      <c r="B23798" s="1">
        <v>44809.854166666664</v>
      </c>
      <c r="C23798" s="2">
        <v>28245.546834069159</v>
      </c>
      <c r="D23798" s="2">
        <v>29274.12211246209</v>
      </c>
      <c r="E23798" s="2">
        <v>48497.694974412152</v>
      </c>
    </row>
    <row r="23799" spans="2:5" x14ac:dyDescent="0.25">
      <c r="B23799" s="1">
        <v>44809.864583333336</v>
      </c>
      <c r="C23799" s="2">
        <v>27494.364926499446</v>
      </c>
      <c r="D23799" s="2">
        <v>28495.215097700966</v>
      </c>
      <c r="E23799" s="2">
        <v>47404.340323144133</v>
      </c>
    </row>
    <row r="23800" spans="2:5" x14ac:dyDescent="0.25">
      <c r="B23800" s="1">
        <v>44809.875</v>
      </c>
      <c r="C23800" s="2">
        <v>27134.946640658283</v>
      </c>
      <c r="D23800" s="2">
        <v>28122.804294215537</v>
      </c>
      <c r="E23800" s="2">
        <v>46670.90726265627</v>
      </c>
    </row>
    <row r="23801" spans="2:5" x14ac:dyDescent="0.25">
      <c r="B23801" s="1">
        <v>44809.885416666664</v>
      </c>
      <c r="C23801" s="2">
        <v>26916.926934514777</v>
      </c>
      <c r="D23801" s="2">
        <v>27896.779929082859</v>
      </c>
      <c r="E23801" s="2">
        <v>45665.5870025818</v>
      </c>
    </row>
    <row r="23802" spans="2:5" x14ac:dyDescent="0.25">
      <c r="B23802" s="1">
        <v>44809.895833333336</v>
      </c>
      <c r="C23802" s="2">
        <v>26903.397570304576</v>
      </c>
      <c r="D23802" s="2">
        <v>27882.702649214134</v>
      </c>
      <c r="E23802" s="2">
        <v>44858.502751974898</v>
      </c>
    </row>
    <row r="23803" spans="2:5" x14ac:dyDescent="0.25">
      <c r="B23803" s="1">
        <v>44809.90625</v>
      </c>
      <c r="C23803" s="2">
        <v>27052.728509618581</v>
      </c>
      <c r="D23803" s="2">
        <v>28037.536060820647</v>
      </c>
      <c r="E23803" s="2">
        <v>44363.871117994662</v>
      </c>
    </row>
    <row r="23804" spans="2:5" x14ac:dyDescent="0.25">
      <c r="B23804" s="1">
        <v>44809.916666666664</v>
      </c>
      <c r="C23804" s="2">
        <v>26830.460618053516</v>
      </c>
      <c r="D23804" s="2">
        <v>27807.226900916514</v>
      </c>
      <c r="E23804" s="2">
        <v>43550.104701206779</v>
      </c>
    </row>
    <row r="23805" spans="2:5" x14ac:dyDescent="0.25">
      <c r="B23805" s="1">
        <v>44809.927083333336</v>
      </c>
      <c r="C23805" s="2">
        <v>26566.906727407077</v>
      </c>
      <c r="D23805" s="2">
        <v>27533.796399637729</v>
      </c>
      <c r="E23805" s="2">
        <v>42369.399569870264</v>
      </c>
    </row>
    <row r="23806" spans="2:5" x14ac:dyDescent="0.25">
      <c r="B23806" s="1">
        <v>44809.9375</v>
      </c>
      <c r="C23806" s="2">
        <v>26097.889577175614</v>
      </c>
      <c r="D23806" s="2">
        <v>27047.646276780364</v>
      </c>
      <c r="E23806" s="2">
        <v>41437.174810217781</v>
      </c>
    </row>
    <row r="23807" spans="2:5" x14ac:dyDescent="0.25">
      <c r="B23807" s="1">
        <v>44809.947916666664</v>
      </c>
      <c r="C23807" s="2">
        <v>25277.180657672776</v>
      </c>
      <c r="D23807" s="2">
        <v>26197.24105814159</v>
      </c>
      <c r="E23807" s="2">
        <v>40326.143467295005</v>
      </c>
    </row>
    <row r="23808" spans="2:5" x14ac:dyDescent="0.25">
      <c r="B23808" s="1">
        <v>44809.958333333336</v>
      </c>
      <c r="C23808" s="2">
        <v>24315.343640573006</v>
      </c>
      <c r="D23808" s="2">
        <v>25202.181746508148</v>
      </c>
      <c r="E23808" s="2">
        <v>39152.829135097461</v>
      </c>
    </row>
    <row r="23809" spans="2:5" x14ac:dyDescent="0.25">
      <c r="B23809" s="1">
        <v>44809.96875</v>
      </c>
      <c r="C23809" s="2">
        <v>23270.127786576842</v>
      </c>
      <c r="D23809" s="2">
        <v>24120.840566618783</v>
      </c>
      <c r="E23809" s="2">
        <v>37597.302354872372</v>
      </c>
    </row>
    <row r="23810" spans="2:5" x14ac:dyDescent="0.25">
      <c r="B23810" s="1">
        <v>44809.979166666664</v>
      </c>
      <c r="C23810" s="2">
        <v>22114.216931322953</v>
      </c>
      <c r="D23810" s="2">
        <v>22922.761168975954</v>
      </c>
      <c r="E23810" s="2">
        <v>36055.453435476004</v>
      </c>
    </row>
    <row r="23811" spans="2:5" x14ac:dyDescent="0.25">
      <c r="B23811" s="1">
        <v>44809.989583333336</v>
      </c>
      <c r="C23811" s="2">
        <v>20692.944839480155</v>
      </c>
      <c r="D23811" s="2">
        <v>21449.499007030379</v>
      </c>
      <c r="E23811" s="2">
        <v>34521.456108787781</v>
      </c>
    </row>
    <row r="23812" spans="2:5" x14ac:dyDescent="0.25">
      <c r="B23812" s="1">
        <v>44810</v>
      </c>
      <c r="C23812" s="2">
        <v>18709.465352080468</v>
      </c>
      <c r="D23812" s="2">
        <v>19393.286983071368</v>
      </c>
      <c r="E23812" s="2">
        <v>32887.375853050529</v>
      </c>
    </row>
    <row r="23813" spans="2:5" x14ac:dyDescent="0.25">
      <c r="B23813" s="1">
        <v>44810.010416666664</v>
      </c>
      <c r="C23813" s="2">
        <v>16963.23204889199</v>
      </c>
      <c r="D23813" s="2">
        <v>17583.192624204974</v>
      </c>
      <c r="E23813" s="2">
        <v>31241.954667165541</v>
      </c>
    </row>
    <row r="23814" spans="2:5" x14ac:dyDescent="0.25">
      <c r="B23814" s="1">
        <v>44810.020833333336</v>
      </c>
      <c r="C23814" s="2">
        <v>15665.60161979608</v>
      </c>
      <c r="D23814" s="2">
        <v>16238.233186723603</v>
      </c>
      <c r="E23814" s="2">
        <v>29900.505039049567</v>
      </c>
    </row>
    <row r="23815" spans="2:5" x14ac:dyDescent="0.25">
      <c r="B23815" s="1">
        <v>44810.03125</v>
      </c>
      <c r="C23815" s="2">
        <v>14664.240218990177</v>
      </c>
      <c r="D23815" s="2">
        <v>15200.0066115839</v>
      </c>
      <c r="E23815" s="2">
        <v>28649.650575317683</v>
      </c>
    </row>
    <row r="23816" spans="2:5" x14ac:dyDescent="0.25">
      <c r="B23816" s="1">
        <v>44810.041666666664</v>
      </c>
      <c r="C23816" s="2">
        <v>13816.507727169745</v>
      </c>
      <c r="D23816" s="2">
        <v>14321.221770983122</v>
      </c>
      <c r="E23816" s="2">
        <v>27781.294908693719</v>
      </c>
    </row>
    <row r="23817" spans="2:5" x14ac:dyDescent="0.25">
      <c r="B23817" s="1">
        <v>44810.052083333336</v>
      </c>
      <c r="C23817" s="2">
        <v>14932.243287679205</v>
      </c>
      <c r="D23817" s="2">
        <v>15478.037164877464</v>
      </c>
      <c r="E23817" s="2">
        <v>27307.51586969016</v>
      </c>
    </row>
    <row r="23818" spans="2:5" x14ac:dyDescent="0.25">
      <c r="B23818" s="1">
        <v>44810.0625</v>
      </c>
      <c r="C23818" s="2">
        <v>17237.112367214715</v>
      </c>
      <c r="D23818" s="2">
        <v>17867.160520658093</v>
      </c>
      <c r="E23818" s="2">
        <v>27355.541367116635</v>
      </c>
    </row>
    <row r="23819" spans="2:5" x14ac:dyDescent="0.25">
      <c r="B23819" s="1">
        <v>44810.072916666664</v>
      </c>
      <c r="C23819" s="2">
        <v>17227.32573248434</v>
      </c>
      <c r="D23819" s="2">
        <v>17856.864778919742</v>
      </c>
      <c r="E23819" s="2">
        <v>27036.800302605247</v>
      </c>
    </row>
    <row r="23820" spans="2:5" x14ac:dyDescent="0.25">
      <c r="B23820" s="1">
        <v>44810.083333333336</v>
      </c>
      <c r="C23820" s="2">
        <v>17256.46531224106</v>
      </c>
      <c r="D23820" s="2">
        <v>17887.0772303515</v>
      </c>
      <c r="E23820" s="2">
        <v>26815.404386307069</v>
      </c>
    </row>
    <row r="23821" spans="2:5" x14ac:dyDescent="0.25">
      <c r="B23821" s="1">
        <v>44810.09375</v>
      </c>
      <c r="C23821" s="2">
        <v>17106.751378549874</v>
      </c>
      <c r="D23821" s="2">
        <v>17732.051715386635</v>
      </c>
      <c r="E23821" s="2">
        <v>26444.330898498458</v>
      </c>
    </row>
    <row r="23822" spans="2:5" x14ac:dyDescent="0.25">
      <c r="B23822" s="1">
        <v>44810.104166666664</v>
      </c>
      <c r="C23822" s="2">
        <v>16886.510834546905</v>
      </c>
      <c r="D23822" s="2">
        <v>17503.528870164471</v>
      </c>
      <c r="E23822" s="2">
        <v>26197.157756372704</v>
      </c>
    </row>
    <row r="23823" spans="2:5" x14ac:dyDescent="0.25">
      <c r="B23823" s="1">
        <v>44810.114583333336</v>
      </c>
      <c r="C23823" s="2">
        <v>16292.080370249158</v>
      </c>
      <c r="D23823" s="2">
        <v>16887.412641317271</v>
      </c>
      <c r="E23823" s="2">
        <v>25958.291070200663</v>
      </c>
    </row>
    <row r="23824" spans="2:5" x14ac:dyDescent="0.25">
      <c r="B23824" s="1">
        <v>44810.125</v>
      </c>
      <c r="C23824" s="2">
        <v>16140.705041868499</v>
      </c>
      <c r="D23824" s="2">
        <v>16730.655553069115</v>
      </c>
      <c r="E23824" s="2">
        <v>25927.69751959918</v>
      </c>
    </row>
    <row r="23825" spans="2:5" x14ac:dyDescent="0.25">
      <c r="B23825" s="1">
        <v>44810.135416666664</v>
      </c>
      <c r="C23825" s="2">
        <v>14348.096815252828</v>
      </c>
      <c r="D23825" s="2">
        <v>14872.230707915964</v>
      </c>
      <c r="E23825" s="2">
        <v>25541.952787995637</v>
      </c>
    </row>
    <row r="23826" spans="2:5" x14ac:dyDescent="0.25">
      <c r="B23826" s="1">
        <v>44810.145833333336</v>
      </c>
      <c r="C23826" s="2">
        <v>13396.870047677392</v>
      </c>
      <c r="D23826" s="2">
        <v>13886.137262081424</v>
      </c>
      <c r="E23826" s="2">
        <v>25216.592674035935</v>
      </c>
    </row>
    <row r="23827" spans="2:5" x14ac:dyDescent="0.25">
      <c r="B23827" s="1">
        <v>44810.15625</v>
      </c>
      <c r="C23827" s="2">
        <v>12838.589952039125</v>
      </c>
      <c r="D23827" s="2">
        <v>13307.586220217769</v>
      </c>
      <c r="E23827" s="2">
        <v>25051.529724251151</v>
      </c>
    </row>
    <row r="23828" spans="2:5" x14ac:dyDescent="0.25">
      <c r="B23828" s="1">
        <v>44810.166666666664</v>
      </c>
      <c r="C23828" s="2">
        <v>11299.04739960127</v>
      </c>
      <c r="D23828" s="2">
        <v>11711.613076101907</v>
      </c>
      <c r="E23828" s="2">
        <v>23727.08463022091</v>
      </c>
    </row>
    <row r="23829" spans="2:5" x14ac:dyDescent="0.25">
      <c r="B23829" s="1">
        <v>44810.177083333336</v>
      </c>
      <c r="C23829" s="2">
        <v>10949.811967757845</v>
      </c>
      <c r="D23829" s="2">
        <v>11349.568177193425</v>
      </c>
      <c r="E23829" s="2">
        <v>23842.159087228058</v>
      </c>
    </row>
    <row r="23830" spans="2:5" x14ac:dyDescent="0.25">
      <c r="B23830" s="1">
        <v>44810.1875</v>
      </c>
      <c r="C23830" s="2">
        <v>12384.691531375698</v>
      </c>
      <c r="D23830" s="2">
        <v>12837.026425920203</v>
      </c>
      <c r="E23830" s="2">
        <v>24258.037250585832</v>
      </c>
    </row>
    <row r="23831" spans="2:5" x14ac:dyDescent="0.25">
      <c r="B23831" s="1">
        <v>44810.197916666664</v>
      </c>
      <c r="C23831" s="2">
        <v>13433.017763235957</v>
      </c>
      <c r="D23831" s="2">
        <v>13923.897398308623</v>
      </c>
      <c r="E23831" s="2">
        <v>25269.19989343443</v>
      </c>
    </row>
    <row r="23832" spans="2:5" x14ac:dyDescent="0.25">
      <c r="B23832" s="1">
        <v>44810.208333333336</v>
      </c>
      <c r="C23832" s="2">
        <v>14516.353720035495</v>
      </c>
      <c r="D23832" s="2">
        <v>15046.605927408855</v>
      </c>
      <c r="E23832" s="2">
        <v>26422.287499696653</v>
      </c>
    </row>
    <row r="23833" spans="2:5" x14ac:dyDescent="0.25">
      <c r="B23833" s="1">
        <v>44810.21875</v>
      </c>
      <c r="C23833" s="2">
        <v>15218.832998405949</v>
      </c>
      <c r="D23833" s="2">
        <v>15774.913295790366</v>
      </c>
      <c r="E23833" s="2">
        <v>27253.575231716313</v>
      </c>
    </row>
    <row r="23834" spans="2:5" x14ac:dyDescent="0.25">
      <c r="B23834" s="1">
        <v>44810.229166666664</v>
      </c>
      <c r="C23834" s="2">
        <v>16372.238464876586</v>
      </c>
      <c r="D23834" s="2">
        <v>16970.702551533457</v>
      </c>
      <c r="E23834" s="2">
        <v>28389.815280430128</v>
      </c>
    </row>
    <row r="23835" spans="2:5" x14ac:dyDescent="0.25">
      <c r="B23835" s="1">
        <v>44810.239583333336</v>
      </c>
      <c r="C23835" s="2">
        <v>16813.652497142812</v>
      </c>
      <c r="D23835" s="2">
        <v>17427.974483127808</v>
      </c>
      <c r="E23835" s="2">
        <v>30202.300466911838</v>
      </c>
    </row>
    <row r="23836" spans="2:5" x14ac:dyDescent="0.25">
      <c r="B23836" s="1">
        <v>44810.25</v>
      </c>
      <c r="C23836" s="2">
        <v>18099.070561036515</v>
      </c>
      <c r="D23836" s="2">
        <v>18760.456624191229</v>
      </c>
      <c r="E23836" s="2">
        <v>32579.972669978983</v>
      </c>
    </row>
    <row r="23837" spans="2:5" x14ac:dyDescent="0.25">
      <c r="B23837" s="1">
        <v>44810.260416666664</v>
      </c>
      <c r="C23837" s="2">
        <v>19511.596005656604</v>
      </c>
      <c r="D23837" s="2">
        <v>20224.861622876895</v>
      </c>
      <c r="E23837" s="2">
        <v>36450.718860455556</v>
      </c>
    </row>
    <row r="23838" spans="2:5" x14ac:dyDescent="0.25">
      <c r="B23838" s="1">
        <v>44810.270833333336</v>
      </c>
      <c r="C23838" s="2">
        <v>19826.359622224209</v>
      </c>
      <c r="D23838" s="2">
        <v>20550.708416016274</v>
      </c>
      <c r="E23838" s="2">
        <v>38945.867077101728</v>
      </c>
    </row>
    <row r="23839" spans="2:5" x14ac:dyDescent="0.25">
      <c r="B23839" s="1">
        <v>44810.28125</v>
      </c>
      <c r="C23839" s="2">
        <v>19471.540587528016</v>
      </c>
      <c r="D23839" s="2">
        <v>20181.976945310998</v>
      </c>
      <c r="E23839" s="2">
        <v>41079.486129305427</v>
      </c>
    </row>
    <row r="23840" spans="2:5" x14ac:dyDescent="0.25">
      <c r="B23840" s="1">
        <v>44810.291666666664</v>
      </c>
      <c r="C23840" s="2">
        <v>19976.287510014834</v>
      </c>
      <c r="D23840" s="2">
        <v>20697.752216988851</v>
      </c>
      <c r="E23840" s="2">
        <v>43376.865110718791</v>
      </c>
    </row>
    <row r="23841" spans="2:5" x14ac:dyDescent="0.25">
      <c r="B23841" s="1">
        <v>44810.302083333336</v>
      </c>
      <c r="C23841" s="2">
        <v>21089.365134054995</v>
      </c>
      <c r="D23841" s="2">
        <v>21839.863532505875</v>
      </c>
      <c r="E23841" s="2">
        <v>46610.240922721758</v>
      </c>
    </row>
    <row r="23842" spans="2:5" x14ac:dyDescent="0.25">
      <c r="B23842" s="1">
        <v>44810.3125</v>
      </c>
      <c r="C23842" s="2">
        <v>21973.232505261734</v>
      </c>
      <c r="D23842" s="2">
        <v>22737.325955576569</v>
      </c>
      <c r="E23842" s="2">
        <v>49259.569408075491</v>
      </c>
    </row>
    <row r="23843" spans="2:5" x14ac:dyDescent="0.25">
      <c r="B23843" s="1">
        <v>44810.322916666664</v>
      </c>
      <c r="C23843" s="2">
        <v>22699.2031239155</v>
      </c>
      <c r="D23843" s="2">
        <v>23452.136212759746</v>
      </c>
      <c r="E23843" s="2">
        <v>51714.714707756953</v>
      </c>
    </row>
    <row r="23844" spans="2:5" x14ac:dyDescent="0.25">
      <c r="B23844" s="1">
        <v>44810.333333333336</v>
      </c>
      <c r="C23844" s="2">
        <v>23458.405790271281</v>
      </c>
      <c r="D23844" s="2">
        <v>24151.622267302846</v>
      </c>
      <c r="E23844" s="2">
        <v>52495.250383583763</v>
      </c>
    </row>
    <row r="23845" spans="2:5" x14ac:dyDescent="0.25">
      <c r="B23845" s="1">
        <v>44810.34375</v>
      </c>
      <c r="C23845" s="2">
        <v>24350.334121180233</v>
      </c>
      <c r="D23845" s="2">
        <v>24933.890584089171</v>
      </c>
      <c r="E23845" s="2">
        <v>54356.876672859078</v>
      </c>
    </row>
    <row r="23846" spans="2:5" x14ac:dyDescent="0.25">
      <c r="B23846" s="1">
        <v>44810.354166666664</v>
      </c>
      <c r="C23846" s="2">
        <v>25299.602007584581</v>
      </c>
      <c r="D23846" s="2">
        <v>25726.488183962054</v>
      </c>
      <c r="E23846" s="2">
        <v>55313.033784048457</v>
      </c>
    </row>
    <row r="23847" spans="2:5" x14ac:dyDescent="0.25">
      <c r="B23847" s="1">
        <v>44810.364583333336</v>
      </c>
      <c r="C23847" s="2">
        <v>29530.349914540016</v>
      </c>
      <c r="D23847" s="2">
        <v>29823.330402841511</v>
      </c>
      <c r="E23847" s="2">
        <v>56861.120828207146</v>
      </c>
    </row>
    <row r="23848" spans="2:5" x14ac:dyDescent="0.25">
      <c r="B23848" s="1">
        <v>44810.375</v>
      </c>
      <c r="C23848" s="2">
        <v>30624.200672664483</v>
      </c>
      <c r="D23848" s="2">
        <v>30611.460018700731</v>
      </c>
      <c r="E23848" s="2">
        <v>57179.650753868773</v>
      </c>
    </row>
    <row r="23849" spans="2:5" x14ac:dyDescent="0.25">
      <c r="B23849" s="1">
        <v>44810.385416666664</v>
      </c>
      <c r="C23849" s="2">
        <v>31813.643308057141</v>
      </c>
      <c r="D23849" s="2">
        <v>31360.05054771496</v>
      </c>
      <c r="E23849" s="2">
        <v>57152.93585964357</v>
      </c>
    </row>
    <row r="23850" spans="2:5" x14ac:dyDescent="0.25">
      <c r="B23850" s="1">
        <v>44810.395833333336</v>
      </c>
      <c r="C23850" s="2">
        <v>31641.523312590783</v>
      </c>
      <c r="D23850" s="2">
        <v>30572.900086647162</v>
      </c>
      <c r="E23850" s="2">
        <v>57207.778508289412</v>
      </c>
    </row>
    <row r="23851" spans="2:5" x14ac:dyDescent="0.25">
      <c r="B23851" s="1">
        <v>44810.40625</v>
      </c>
      <c r="C23851" s="2">
        <v>30027.276767858712</v>
      </c>
      <c r="D23851" s="2">
        <v>28367.838071472273</v>
      </c>
      <c r="E23851" s="2">
        <v>56670.112767010141</v>
      </c>
    </row>
    <row r="23852" spans="2:5" x14ac:dyDescent="0.25">
      <c r="B23852" s="1">
        <v>44810.416666666664</v>
      </c>
      <c r="C23852" s="2">
        <v>28192.406692957469</v>
      </c>
      <c r="D23852" s="2">
        <v>25857.185019281864</v>
      </c>
      <c r="E23852" s="2">
        <v>55741.663136353629</v>
      </c>
    </row>
    <row r="23853" spans="2:5" x14ac:dyDescent="0.25">
      <c r="B23853" s="1">
        <v>44810.427083333336</v>
      </c>
      <c r="C23853" s="2">
        <v>26807.625181226635</v>
      </c>
      <c r="D23853" s="2">
        <v>23791.547654675374</v>
      </c>
      <c r="E23853" s="2">
        <v>55313.859073703046</v>
      </c>
    </row>
    <row r="23854" spans="2:5" x14ac:dyDescent="0.25">
      <c r="B23854" s="1">
        <v>44810.4375</v>
      </c>
      <c r="C23854" s="2">
        <v>26602.794600246794</v>
      </c>
      <c r="D23854" s="2">
        <v>22760.410514798612</v>
      </c>
      <c r="E23854" s="2">
        <v>54197.651807342831</v>
      </c>
    </row>
    <row r="23855" spans="2:5" x14ac:dyDescent="0.25">
      <c r="B23855" s="1">
        <v>44810.447916666664</v>
      </c>
      <c r="C23855" s="2">
        <v>26540.910341569135</v>
      </c>
      <c r="D23855" s="2">
        <v>22415.662098908899</v>
      </c>
      <c r="E23855" s="2">
        <v>53881.508335970495</v>
      </c>
    </row>
    <row r="23856" spans="2:5" x14ac:dyDescent="0.25">
      <c r="B23856" s="1">
        <v>44810.458333333336</v>
      </c>
      <c r="C23856" s="2">
        <v>26942.577466074545</v>
      </c>
      <c r="D23856" s="2">
        <v>22507.162379332724</v>
      </c>
      <c r="E23856" s="2">
        <v>53376.125626469577</v>
      </c>
    </row>
    <row r="23857" spans="2:5" x14ac:dyDescent="0.25">
      <c r="B23857" s="1">
        <v>44810.46875</v>
      </c>
      <c r="C23857" s="2">
        <v>27525.01375022611</v>
      </c>
      <c r="D23857" s="2">
        <v>23085.351014356413</v>
      </c>
      <c r="E23857" s="2">
        <v>53589.704817142789</v>
      </c>
    </row>
    <row r="23858" spans="2:5" x14ac:dyDescent="0.25">
      <c r="B23858" s="1">
        <v>44810.479166666664</v>
      </c>
      <c r="C23858" s="2">
        <v>28647.778841731266</v>
      </c>
      <c r="D23858" s="2">
        <v>24587.099746615659</v>
      </c>
      <c r="E23858" s="2">
        <v>54904.495142211163</v>
      </c>
    </row>
    <row r="23859" spans="2:5" x14ac:dyDescent="0.25">
      <c r="B23859" s="1">
        <v>44810.489583333336</v>
      </c>
      <c r="C23859" s="2">
        <v>32430.115146767461</v>
      </c>
      <c r="D23859" s="2">
        <v>28020.322053779615</v>
      </c>
      <c r="E23859" s="2">
        <v>54337.847878636705</v>
      </c>
    </row>
    <row r="23860" spans="2:5" x14ac:dyDescent="0.25">
      <c r="B23860" s="1">
        <v>44810.5</v>
      </c>
      <c r="C23860" s="2">
        <v>32528.478065968291</v>
      </c>
      <c r="D23860" s="2">
        <v>27573.014299195165</v>
      </c>
      <c r="E23860" s="2">
        <v>54111.392415299117</v>
      </c>
    </row>
    <row r="23861" spans="2:5" x14ac:dyDescent="0.25">
      <c r="B23861" s="1">
        <v>44810.510416666664</v>
      </c>
      <c r="C23861" s="2">
        <v>32061.722948405913</v>
      </c>
      <c r="D23861" s="2">
        <v>26638.30397873624</v>
      </c>
      <c r="E23861" s="2">
        <v>53623.312287383204</v>
      </c>
    </row>
    <row r="23862" spans="2:5" x14ac:dyDescent="0.25">
      <c r="B23862" s="1">
        <v>44810.520833333336</v>
      </c>
      <c r="C23862" s="2">
        <v>32256.302495746299</v>
      </c>
      <c r="D23862" s="2">
        <v>26803.060553625171</v>
      </c>
      <c r="E23862" s="2">
        <v>55025.169902300673</v>
      </c>
    </row>
    <row r="23863" spans="2:5" x14ac:dyDescent="0.25">
      <c r="B23863" s="1">
        <v>44810.53125</v>
      </c>
      <c r="C23863" s="2">
        <v>29107.425282858647</v>
      </c>
      <c r="D23863" s="2">
        <v>23546.367849234848</v>
      </c>
      <c r="E23863" s="2">
        <v>56391.654207023508</v>
      </c>
    </row>
    <row r="23864" spans="2:5" x14ac:dyDescent="0.25">
      <c r="B23864" s="1">
        <v>44810.541666666664</v>
      </c>
      <c r="C23864" s="2">
        <v>30439.584993273616</v>
      </c>
      <c r="D23864" s="2">
        <v>24637.59138001706</v>
      </c>
      <c r="E23864" s="2">
        <v>55727.81831535761</v>
      </c>
    </row>
    <row r="23865" spans="2:5" x14ac:dyDescent="0.25">
      <c r="B23865" s="1">
        <v>44810.552083333336</v>
      </c>
      <c r="C23865" s="2">
        <v>33144.625613016651</v>
      </c>
      <c r="D23865" s="2">
        <v>27965.016093543054</v>
      </c>
      <c r="E23865" s="2">
        <v>56606.115249977549</v>
      </c>
    </row>
    <row r="23866" spans="2:5" x14ac:dyDescent="0.25">
      <c r="B23866" s="1">
        <v>44810.5625</v>
      </c>
      <c r="C23866" s="2">
        <v>32273.186322509362</v>
      </c>
      <c r="D23866" s="2">
        <v>28401.705566939982</v>
      </c>
      <c r="E23866" s="2">
        <v>58079.328723440194</v>
      </c>
    </row>
    <row r="23867" spans="2:5" x14ac:dyDescent="0.25">
      <c r="B23867" s="1">
        <v>44810.572916666664</v>
      </c>
      <c r="C23867" s="2">
        <v>30524.228679018532</v>
      </c>
      <c r="D23867" s="2">
        <v>27181.89923715136</v>
      </c>
      <c r="E23867" s="2">
        <v>57253.517555014419</v>
      </c>
    </row>
    <row r="23868" spans="2:5" x14ac:dyDescent="0.25">
      <c r="B23868" s="1">
        <v>44810.583333333336</v>
      </c>
      <c r="C23868" s="2">
        <v>29517.137975096128</v>
      </c>
      <c r="D23868" s="2">
        <v>26406.674517194671</v>
      </c>
      <c r="E23868" s="2">
        <v>56188.309031287834</v>
      </c>
    </row>
    <row r="23869" spans="2:5" x14ac:dyDescent="0.25">
      <c r="B23869" s="1">
        <v>44810.59375</v>
      </c>
      <c r="C23869" s="2">
        <v>28561.709057006141</v>
      </c>
      <c r="D23869" s="2">
        <v>24992.517701297227</v>
      </c>
      <c r="E23869" s="2">
        <v>54519.088636366425</v>
      </c>
    </row>
    <row r="23870" spans="2:5" x14ac:dyDescent="0.25">
      <c r="B23870" s="1">
        <v>44810.604166666664</v>
      </c>
      <c r="C23870" s="2">
        <v>27902.090777368205</v>
      </c>
      <c r="D23870" s="2">
        <v>24056.546884124127</v>
      </c>
      <c r="E23870" s="2">
        <v>52972.493066923766</v>
      </c>
    </row>
    <row r="23871" spans="2:5" x14ac:dyDescent="0.25">
      <c r="B23871" s="1">
        <v>44810.614583333336</v>
      </c>
      <c r="C23871" s="2">
        <v>27345.747328601461</v>
      </c>
      <c r="D23871" s="2">
        <v>23816.748705459395</v>
      </c>
      <c r="E23871" s="2">
        <v>52251.148349025374</v>
      </c>
    </row>
    <row r="23872" spans="2:5" x14ac:dyDescent="0.25">
      <c r="B23872" s="1">
        <v>44810.625</v>
      </c>
      <c r="C23872" s="2">
        <v>25302.457871719736</v>
      </c>
      <c r="D23872" s="2">
        <v>22008.151400853742</v>
      </c>
      <c r="E23872" s="2">
        <v>51854.79463911803</v>
      </c>
    </row>
    <row r="23873" spans="2:5" x14ac:dyDescent="0.25">
      <c r="B23873" s="1">
        <v>44810.635416666664</v>
      </c>
      <c r="C23873" s="2">
        <v>24246.647320751905</v>
      </c>
      <c r="D23873" s="2">
        <v>21443.36352442003</v>
      </c>
      <c r="E23873" s="2">
        <v>51704.387456392062</v>
      </c>
    </row>
    <row r="23874" spans="2:5" x14ac:dyDescent="0.25">
      <c r="B23874" s="1">
        <v>44810.645833333336</v>
      </c>
      <c r="C23874" s="2">
        <v>23604.403249874307</v>
      </c>
      <c r="D23874" s="2">
        <v>21215.725168197103</v>
      </c>
      <c r="E23874" s="2">
        <v>51490.729199017209</v>
      </c>
    </row>
    <row r="23875" spans="2:5" x14ac:dyDescent="0.25">
      <c r="B23875" s="1">
        <v>44810.65625</v>
      </c>
      <c r="C23875" s="2">
        <v>23176.225773040263</v>
      </c>
      <c r="D23875" s="2">
        <v>20998.930280635406</v>
      </c>
      <c r="E23875" s="2">
        <v>50944.158312591047</v>
      </c>
    </row>
    <row r="23876" spans="2:5" x14ac:dyDescent="0.25">
      <c r="B23876" s="1">
        <v>44810.666666666664</v>
      </c>
      <c r="C23876" s="2">
        <v>24739.973006236371</v>
      </c>
      <c r="D23876" s="2">
        <v>22933.685118058536</v>
      </c>
      <c r="E23876" s="2">
        <v>50504.197979053759</v>
      </c>
    </row>
    <row r="23877" spans="2:5" x14ac:dyDescent="0.25">
      <c r="B23877" s="1">
        <v>44810.677083333336</v>
      </c>
      <c r="C23877" s="2">
        <v>24737.952399614056</v>
      </c>
      <c r="D23877" s="2">
        <v>23322.201506761146</v>
      </c>
      <c r="E23877" s="2">
        <v>50373.070785680335</v>
      </c>
    </row>
    <row r="23878" spans="2:5" x14ac:dyDescent="0.25">
      <c r="B23878" s="1">
        <v>44810.6875</v>
      </c>
      <c r="C23878" s="2">
        <v>25401.340167648919</v>
      </c>
      <c r="D23878" s="2">
        <v>24473.003181307988</v>
      </c>
      <c r="E23878" s="2">
        <v>50288.3458011287</v>
      </c>
    </row>
    <row r="23879" spans="2:5" x14ac:dyDescent="0.25">
      <c r="B23879" s="1">
        <v>44810.697916666664</v>
      </c>
      <c r="C23879" s="2">
        <v>25344.573867647017</v>
      </c>
      <c r="D23879" s="2">
        <v>24847.248441918011</v>
      </c>
      <c r="E23879" s="2">
        <v>49533.661735639573</v>
      </c>
    </row>
    <row r="23880" spans="2:5" x14ac:dyDescent="0.25">
      <c r="B23880" s="1">
        <v>44810.708333333336</v>
      </c>
      <c r="C23880" s="2">
        <v>25021.250135846913</v>
      </c>
      <c r="D23880" s="2">
        <v>24694.619316506287</v>
      </c>
      <c r="E23880" s="2">
        <v>49126.970948264585</v>
      </c>
    </row>
    <row r="23881" spans="2:5" x14ac:dyDescent="0.25">
      <c r="B23881" s="1">
        <v>44810.71875</v>
      </c>
      <c r="C23881" s="2">
        <v>26541.061350659227</v>
      </c>
      <c r="D23881" s="2">
        <v>26320.46484512708</v>
      </c>
      <c r="E23881" s="2">
        <v>50591.986451269826</v>
      </c>
    </row>
    <row r="23882" spans="2:5" x14ac:dyDescent="0.25">
      <c r="B23882" s="1">
        <v>44810.729166666664</v>
      </c>
      <c r="C23882" s="2">
        <v>26760.700902653836</v>
      </c>
      <c r="D23882" s="2">
        <v>26691.303773670617</v>
      </c>
      <c r="E23882" s="2">
        <v>50719.599816472168</v>
      </c>
    </row>
    <row r="23883" spans="2:5" x14ac:dyDescent="0.25">
      <c r="B23883" s="1">
        <v>44810.739583333336</v>
      </c>
      <c r="C23883" s="2">
        <v>26090.024485429993</v>
      </c>
      <c r="D23883" s="2">
        <v>26218.481610078888</v>
      </c>
      <c r="E23883" s="2">
        <v>50628.578130610651</v>
      </c>
    </row>
    <row r="23884" spans="2:5" x14ac:dyDescent="0.25">
      <c r="B23884" s="1">
        <v>44810.75</v>
      </c>
      <c r="C23884" s="2">
        <v>26171.290254009044</v>
      </c>
      <c r="D23884" s="2">
        <v>26511.141780298018</v>
      </c>
      <c r="E23884" s="2">
        <v>51553.523867878903</v>
      </c>
    </row>
    <row r="23885" spans="2:5" x14ac:dyDescent="0.25">
      <c r="B23885" s="1">
        <v>44810.760416666664</v>
      </c>
      <c r="C23885" s="2">
        <v>26312.95724136124</v>
      </c>
      <c r="D23885" s="2">
        <v>26645.321444426434</v>
      </c>
      <c r="E23885" s="2">
        <v>51006.997360948342</v>
      </c>
    </row>
    <row r="23886" spans="2:5" x14ac:dyDescent="0.25">
      <c r="B23886" s="1">
        <v>44810.770833333336</v>
      </c>
      <c r="C23886" s="2">
        <v>26493.287021260465</v>
      </c>
      <c r="D23886" s="2">
        <v>26803.281011115589</v>
      </c>
      <c r="E23886" s="2">
        <v>50952.768237163575</v>
      </c>
    </row>
    <row r="23887" spans="2:5" x14ac:dyDescent="0.25">
      <c r="B23887" s="1">
        <v>44810.78125</v>
      </c>
      <c r="C23887" s="2">
        <v>26599.226751186052</v>
      </c>
      <c r="D23887" s="2">
        <v>26974.108120353798</v>
      </c>
      <c r="E23887" s="2">
        <v>52199.545872532239</v>
      </c>
    </row>
    <row r="23888" spans="2:5" x14ac:dyDescent="0.25">
      <c r="B23888" s="1">
        <v>44810.791666666664</v>
      </c>
      <c r="C23888" s="2">
        <v>26967.415432584217</v>
      </c>
      <c r="D23888" s="2">
        <v>27380.119807386047</v>
      </c>
      <c r="E23888" s="2">
        <v>52540.652981497682</v>
      </c>
    </row>
    <row r="23889" spans="2:5" x14ac:dyDescent="0.25">
      <c r="B23889" s="1">
        <v>44810.802083333336</v>
      </c>
      <c r="C23889" s="2">
        <v>27340.454849556765</v>
      </c>
      <c r="D23889" s="2">
        <v>27892.876257347412</v>
      </c>
      <c r="E23889" s="2">
        <v>52105.203462089441</v>
      </c>
    </row>
    <row r="23890" spans="2:5" x14ac:dyDescent="0.25">
      <c r="B23890" s="1">
        <v>44810.8125</v>
      </c>
      <c r="C23890" s="2">
        <v>27808.551484676376</v>
      </c>
      <c r="D23890" s="2">
        <v>28546.651169319346</v>
      </c>
      <c r="E23890" s="2">
        <v>52383.235704308318</v>
      </c>
    </row>
    <row r="23891" spans="2:5" x14ac:dyDescent="0.25">
      <c r="B23891" s="1">
        <v>44810.822916666664</v>
      </c>
      <c r="C23891" s="2">
        <v>28217.482831088539</v>
      </c>
      <c r="D23891" s="2">
        <v>29132.541286893636</v>
      </c>
      <c r="E23891" s="2">
        <v>52419.884154727522</v>
      </c>
    </row>
    <row r="23892" spans="2:5" x14ac:dyDescent="0.25">
      <c r="B23892" s="1">
        <v>44810.833333333336</v>
      </c>
      <c r="C23892" s="2">
        <v>28860.292183138394</v>
      </c>
      <c r="D23892" s="2">
        <v>29879.193604452685</v>
      </c>
      <c r="E23892" s="2">
        <v>52620.940373309466</v>
      </c>
    </row>
    <row r="23893" spans="2:5" x14ac:dyDescent="0.25">
      <c r="B23893" s="1">
        <v>44810.84375</v>
      </c>
      <c r="C23893" s="2">
        <v>29142.205201779561</v>
      </c>
      <c r="D23893" s="2">
        <v>30205.137911900834</v>
      </c>
      <c r="E23893" s="2">
        <v>52150.328483114754</v>
      </c>
    </row>
    <row r="23894" spans="2:5" x14ac:dyDescent="0.25">
      <c r="B23894" s="1">
        <v>44810.854166666664</v>
      </c>
      <c r="C23894" s="2">
        <v>28825.552296813672</v>
      </c>
      <c r="D23894" s="2">
        <v>29879.283429318166</v>
      </c>
      <c r="E23894" s="2">
        <v>51564.208790482611</v>
      </c>
    </row>
    <row r="23895" spans="2:5" x14ac:dyDescent="0.25">
      <c r="B23895" s="1">
        <v>44810.864583333336</v>
      </c>
      <c r="C23895" s="2">
        <v>28483.730280879965</v>
      </c>
      <c r="D23895" s="2">
        <v>29526.352025344349</v>
      </c>
      <c r="E23895" s="2">
        <v>50731.563526660248</v>
      </c>
    </row>
    <row r="23896" spans="2:5" x14ac:dyDescent="0.25">
      <c r="B23896" s="1">
        <v>44810.875</v>
      </c>
      <c r="C23896" s="2">
        <v>28118.134713828644</v>
      </c>
      <c r="D23896" s="2">
        <v>29147.374156040874</v>
      </c>
      <c r="E23896" s="2">
        <v>49892.636876980323</v>
      </c>
    </row>
    <row r="23897" spans="2:5" x14ac:dyDescent="0.25">
      <c r="B23897" s="1">
        <v>44810.885416666664</v>
      </c>
      <c r="C23897" s="2">
        <v>27898.560142560265</v>
      </c>
      <c r="D23897" s="2">
        <v>28919.742983953587</v>
      </c>
      <c r="E23897" s="2">
        <v>48960.686183242709</v>
      </c>
    </row>
    <row r="23898" spans="2:5" x14ac:dyDescent="0.25">
      <c r="B23898" s="1">
        <v>44810.895833333336</v>
      </c>
      <c r="C23898" s="2">
        <v>27503.073687394863</v>
      </c>
      <c r="D23898" s="2">
        <v>28509.780097024141</v>
      </c>
      <c r="E23898" s="2">
        <v>47963.625404121252</v>
      </c>
    </row>
    <row r="23899" spans="2:5" x14ac:dyDescent="0.25">
      <c r="B23899" s="1">
        <v>44810.90625</v>
      </c>
      <c r="C23899" s="2">
        <v>26684.594361844123</v>
      </c>
      <c r="D23899" s="2">
        <v>27661.360327871618</v>
      </c>
      <c r="E23899" s="2">
        <v>47077.869534104313</v>
      </c>
    </row>
    <row r="23900" spans="2:5" x14ac:dyDescent="0.25">
      <c r="B23900" s="1">
        <v>44810.916666666664</v>
      </c>
      <c r="C23900" s="2">
        <v>26320.891887798716</v>
      </c>
      <c r="D23900" s="2">
        <v>27284.325578650834</v>
      </c>
      <c r="E23900" s="2">
        <v>46168.362512081774</v>
      </c>
    </row>
    <row r="23901" spans="2:5" x14ac:dyDescent="0.25">
      <c r="B23901" s="1">
        <v>44810.927083333336</v>
      </c>
      <c r="C23901" s="2">
        <v>25826.310168650838</v>
      </c>
      <c r="D23901" s="2">
        <v>26771.659401198238</v>
      </c>
      <c r="E23901" s="2">
        <v>44996.961938970257</v>
      </c>
    </row>
    <row r="23902" spans="2:5" x14ac:dyDescent="0.25">
      <c r="B23902" s="1">
        <v>44810.9375</v>
      </c>
      <c r="C23902" s="2">
        <v>25268.407352386814</v>
      </c>
      <c r="D23902" s="2">
        <v>26193.315778060813</v>
      </c>
      <c r="E23902" s="2">
        <v>44386.674208441618</v>
      </c>
    </row>
    <row r="23903" spans="2:5" x14ac:dyDescent="0.25">
      <c r="B23903" s="1">
        <v>44810.947916666664</v>
      </c>
      <c r="C23903" s="2">
        <v>24498.606520187255</v>
      </c>
      <c r="D23903" s="2">
        <v>25395.356335437755</v>
      </c>
      <c r="E23903" s="2">
        <v>43303.329060625168</v>
      </c>
    </row>
    <row r="23904" spans="2:5" x14ac:dyDescent="0.25">
      <c r="B23904" s="1">
        <v>44810.958333333336</v>
      </c>
      <c r="C23904" s="2">
        <v>23822.385301195129</v>
      </c>
      <c r="D23904" s="2">
        <v>24694.382637046445</v>
      </c>
      <c r="E23904" s="2">
        <v>42201.910524682957</v>
      </c>
    </row>
    <row r="23905" spans="2:5" x14ac:dyDescent="0.25">
      <c r="B23905" s="1">
        <v>44810.96875</v>
      </c>
      <c r="C23905" s="2">
        <v>23077.454951063602</v>
      </c>
      <c r="D23905" s="2">
        <v>23922.184770564367</v>
      </c>
      <c r="E23905" s="2">
        <v>40705.416836527962</v>
      </c>
    </row>
    <row r="23906" spans="2:5" x14ac:dyDescent="0.25">
      <c r="B23906" s="1">
        <v>44810.979166666664</v>
      </c>
      <c r="C23906" s="2">
        <v>21911.302698863135</v>
      </c>
      <c r="D23906" s="2">
        <v>22713.34654698618</v>
      </c>
      <c r="E23906" s="2">
        <v>39124.818838108418</v>
      </c>
    </row>
    <row r="23907" spans="2:5" x14ac:dyDescent="0.25">
      <c r="B23907" s="1">
        <v>44810.989583333336</v>
      </c>
      <c r="C23907" s="2">
        <v>20595.108825849507</v>
      </c>
      <c r="D23907" s="2">
        <v>21348.97456182212</v>
      </c>
      <c r="E23907" s="2">
        <v>37505.004680683916</v>
      </c>
    </row>
    <row r="23908" spans="2:5" x14ac:dyDescent="0.25">
      <c r="B23908" s="1">
        <v>44811</v>
      </c>
      <c r="C23908" s="2">
        <v>19337.730536967276</v>
      </c>
      <c r="D23908" s="2">
        <v>20045.571053206433</v>
      </c>
      <c r="E23908" s="2">
        <v>35778.489234942666</v>
      </c>
    </row>
    <row r="23909" spans="2:5" x14ac:dyDescent="0.25">
      <c r="B23909" s="1">
        <v>44811.010416666664</v>
      </c>
      <c r="C23909" s="2">
        <v>18254.763352124486</v>
      </c>
      <c r="D23909" s="2">
        <v>18922.962812774222</v>
      </c>
      <c r="E23909" s="2">
        <v>34198.68523734052</v>
      </c>
    </row>
    <row r="23910" spans="2:5" x14ac:dyDescent="0.25">
      <c r="B23910" s="1">
        <v>44811.020833333336</v>
      </c>
      <c r="C23910" s="2">
        <v>17025.920950669959</v>
      </c>
      <c r="D23910" s="2">
        <v>17649.139722496911</v>
      </c>
      <c r="E23910" s="2">
        <v>32755.346204561713</v>
      </c>
    </row>
    <row r="23911" spans="2:5" x14ac:dyDescent="0.25">
      <c r="B23911" s="1">
        <v>44811.03125</v>
      </c>
      <c r="C23911" s="2">
        <v>15704.079121562194</v>
      </c>
      <c r="D23911" s="2">
        <v>16278.913042803217</v>
      </c>
      <c r="E23911" s="2">
        <v>31427.175176574816</v>
      </c>
    </row>
    <row r="23912" spans="2:5" x14ac:dyDescent="0.25">
      <c r="B23912" s="1">
        <v>44811.041666666664</v>
      </c>
      <c r="C23912" s="2">
        <v>14811.740519963167</v>
      </c>
      <c r="D23912" s="2">
        <v>15353.911176235815</v>
      </c>
      <c r="E23912" s="2">
        <v>30408.543478857704</v>
      </c>
    </row>
    <row r="23913" spans="2:5" x14ac:dyDescent="0.25">
      <c r="B23913" s="1">
        <v>44811.052083333336</v>
      </c>
      <c r="C23913" s="2">
        <v>14216.354025621717</v>
      </c>
      <c r="D23913" s="2">
        <v>14736.731086068276</v>
      </c>
      <c r="E23913" s="2">
        <v>29658.798204949395</v>
      </c>
    </row>
    <row r="23914" spans="2:5" x14ac:dyDescent="0.25">
      <c r="B23914" s="1">
        <v>44811.0625</v>
      </c>
      <c r="C23914" s="2">
        <v>12983.92189196035</v>
      </c>
      <c r="D23914" s="2">
        <v>13459.186864612899</v>
      </c>
      <c r="E23914" s="2">
        <v>28910.919302105009</v>
      </c>
    </row>
    <row r="23915" spans="2:5" x14ac:dyDescent="0.25">
      <c r="B23915" s="1">
        <v>44811.072916666664</v>
      </c>
      <c r="C23915" s="2">
        <v>12443.652188068885</v>
      </c>
      <c r="D23915" s="2">
        <v>12899.14106624231</v>
      </c>
      <c r="E23915" s="2">
        <v>28577.612644533219</v>
      </c>
    </row>
    <row r="23916" spans="2:5" x14ac:dyDescent="0.25">
      <c r="B23916" s="1">
        <v>44811.083333333336</v>
      </c>
      <c r="C23916" s="2">
        <v>12193.334957707153</v>
      </c>
      <c r="D23916" s="2">
        <v>12639.661195144423</v>
      </c>
      <c r="E23916" s="2">
        <v>28323.235700628502</v>
      </c>
    </row>
    <row r="23917" spans="2:5" x14ac:dyDescent="0.25">
      <c r="B23917" s="1">
        <v>44811.09375</v>
      </c>
      <c r="C23917" s="2">
        <v>12310.729219442985</v>
      </c>
      <c r="D23917" s="2">
        <v>12761.352569960392</v>
      </c>
      <c r="E23917" s="2">
        <v>28279.900424921172</v>
      </c>
    </row>
    <row r="23918" spans="2:5" x14ac:dyDescent="0.25">
      <c r="B23918" s="1">
        <v>44811.104166666664</v>
      </c>
      <c r="C23918" s="2">
        <v>15144.533496370394</v>
      </c>
      <c r="D23918" s="2">
        <v>15698.88574508847</v>
      </c>
      <c r="E23918" s="2">
        <v>28346.340053473949</v>
      </c>
    </row>
    <row r="23919" spans="2:5" x14ac:dyDescent="0.25">
      <c r="B23919" s="1">
        <v>44811.114583333336</v>
      </c>
      <c r="C23919" s="2">
        <v>16494.904217913027</v>
      </c>
      <c r="D23919" s="2">
        <v>17098.685592082187</v>
      </c>
      <c r="E23919" s="2">
        <v>28292.365680303617</v>
      </c>
    </row>
    <row r="23920" spans="2:5" x14ac:dyDescent="0.25">
      <c r="B23920" s="1">
        <v>44811.125</v>
      </c>
      <c r="C23920" s="2">
        <v>16713.028952480083</v>
      </c>
      <c r="D23920" s="2">
        <v>17324.794589560825</v>
      </c>
      <c r="E23920" s="2">
        <v>28163.467049061961</v>
      </c>
    </row>
    <row r="23921" spans="2:5" x14ac:dyDescent="0.25">
      <c r="B23921" s="1">
        <v>44811.135416666664</v>
      </c>
      <c r="C23921" s="2">
        <v>15204.262025775513</v>
      </c>
      <c r="D23921" s="2">
        <v>15760.80058446453</v>
      </c>
      <c r="E23921" s="2">
        <v>28001.663818710109</v>
      </c>
    </row>
    <row r="23922" spans="2:5" x14ac:dyDescent="0.25">
      <c r="B23922" s="1">
        <v>44811.145833333336</v>
      </c>
      <c r="C23922" s="2">
        <v>12939.89745560852</v>
      </c>
      <c r="D23922" s="2">
        <v>13413.550952721327</v>
      </c>
      <c r="E23922" s="2">
        <v>27759.325337259219</v>
      </c>
    </row>
    <row r="23923" spans="2:5" x14ac:dyDescent="0.25">
      <c r="B23923" s="1">
        <v>44811.15625</v>
      </c>
      <c r="C23923" s="2">
        <v>12290.58923352899</v>
      </c>
      <c r="D23923" s="2">
        <v>12740.47537768192</v>
      </c>
      <c r="E23923" s="2">
        <v>27533.512923809845</v>
      </c>
    </row>
    <row r="23924" spans="2:5" x14ac:dyDescent="0.25">
      <c r="B23924" s="1">
        <v>44811.166666666664</v>
      </c>
      <c r="C23924" s="2">
        <v>11569.526592341215</v>
      </c>
      <c r="D23924" s="2">
        <v>11993.01887651128</v>
      </c>
      <c r="E23924" s="2">
        <v>27569.502464825735</v>
      </c>
    </row>
    <row r="23925" spans="2:5" x14ac:dyDescent="0.25">
      <c r="B23925" s="1">
        <v>44811.177083333336</v>
      </c>
      <c r="C23925" s="2">
        <v>10425.353077834394</v>
      </c>
      <c r="D23925" s="2">
        <v>10806.963902873178</v>
      </c>
      <c r="E23925" s="2">
        <v>26608.786108414606</v>
      </c>
    </row>
    <row r="23926" spans="2:5" x14ac:dyDescent="0.25">
      <c r="B23926" s="1">
        <v>44811.1875</v>
      </c>
      <c r="C23926" s="2">
        <v>10617.722751381236</v>
      </c>
      <c r="D23926" s="2">
        <v>11006.375098111092</v>
      </c>
      <c r="E23926" s="2">
        <v>27105.661639016191</v>
      </c>
    </row>
    <row r="23927" spans="2:5" x14ac:dyDescent="0.25">
      <c r="B23927" s="1">
        <v>44811.197916666664</v>
      </c>
      <c r="C23927" s="2">
        <v>11546.733095109161</v>
      </c>
      <c r="D23927" s="2">
        <v>11969.391043480782</v>
      </c>
      <c r="E23927" s="2">
        <v>27803.190282587013</v>
      </c>
    </row>
    <row r="23928" spans="2:5" x14ac:dyDescent="0.25">
      <c r="B23928" s="1">
        <v>44811.208333333336</v>
      </c>
      <c r="C23928" s="2">
        <v>13149.923807355766</v>
      </c>
      <c r="D23928" s="2">
        <v>13631.265133242505</v>
      </c>
      <c r="E23928" s="2">
        <v>28376.410642387928</v>
      </c>
    </row>
    <row r="23929" spans="2:5" x14ac:dyDescent="0.25">
      <c r="B23929" s="1">
        <v>44811.21875</v>
      </c>
      <c r="C23929" s="2">
        <v>16202.306730345099</v>
      </c>
      <c r="D23929" s="2">
        <v>16795.377832372735</v>
      </c>
      <c r="E23929" s="2">
        <v>29716.300294710927</v>
      </c>
    </row>
    <row r="23930" spans="2:5" x14ac:dyDescent="0.25">
      <c r="B23930" s="1">
        <v>44811.229166666664</v>
      </c>
      <c r="C23930" s="2">
        <v>16061.627651255743</v>
      </c>
      <c r="D23930" s="2">
        <v>16649.549320066471</v>
      </c>
      <c r="E23930" s="2">
        <v>30855.405106785707</v>
      </c>
    </row>
    <row r="23931" spans="2:5" x14ac:dyDescent="0.25">
      <c r="B23931" s="1">
        <v>44811.239583333336</v>
      </c>
      <c r="C23931" s="2">
        <v>16780.67718708776</v>
      </c>
      <c r="D23931" s="2">
        <v>17394.919027941007</v>
      </c>
      <c r="E23931" s="2">
        <v>32651.300905008451</v>
      </c>
    </row>
    <row r="23932" spans="2:5" x14ac:dyDescent="0.25">
      <c r="B23932" s="1">
        <v>44811.25</v>
      </c>
      <c r="C23932" s="2">
        <v>15938.696721772121</v>
      </c>
      <c r="D23932" s="2">
        <v>16522.11861267866</v>
      </c>
      <c r="E23932" s="2">
        <v>35259.576404575208</v>
      </c>
    </row>
    <row r="23933" spans="2:5" x14ac:dyDescent="0.25">
      <c r="B23933" s="1">
        <v>44811.260416666664</v>
      </c>
      <c r="C23933" s="2">
        <v>17266.298149602389</v>
      </c>
      <c r="D23933" s="2">
        <v>17898.315716109988</v>
      </c>
      <c r="E23933" s="2">
        <v>38855.653842757631</v>
      </c>
    </row>
    <row r="23934" spans="2:5" x14ac:dyDescent="0.25">
      <c r="B23934" s="1">
        <v>44811.270833333336</v>
      </c>
      <c r="C23934" s="2">
        <v>18328.640662052603</v>
      </c>
      <c r="D23934" s="2">
        <v>18999.463411011129</v>
      </c>
      <c r="E23934" s="2">
        <v>41506.40755339319</v>
      </c>
    </row>
    <row r="23935" spans="2:5" x14ac:dyDescent="0.25">
      <c r="B23935" s="1">
        <v>44811.28125</v>
      </c>
      <c r="C23935" s="2">
        <v>19579.535716266899</v>
      </c>
      <c r="D23935" s="2">
        <v>20296.080860970073</v>
      </c>
      <c r="E23935" s="2">
        <v>43891.154964964182</v>
      </c>
    </row>
    <row r="23936" spans="2:5" x14ac:dyDescent="0.25">
      <c r="B23936" s="1">
        <v>44811.291666666664</v>
      </c>
      <c r="C23936" s="2">
        <v>19890.598524784116</v>
      </c>
      <c r="D23936" s="2">
        <v>20617.655084900609</v>
      </c>
      <c r="E23936" s="2">
        <v>45740.869287111287</v>
      </c>
    </row>
    <row r="23937" spans="2:5" x14ac:dyDescent="0.25">
      <c r="B23937" s="1">
        <v>44811.302083333336</v>
      </c>
      <c r="C23937" s="2">
        <v>25525.239870876892</v>
      </c>
      <c r="D23937" s="2">
        <v>26447.021423558272</v>
      </c>
      <c r="E23937" s="2">
        <v>49426.014870953426</v>
      </c>
    </row>
    <row r="23938" spans="2:5" x14ac:dyDescent="0.25">
      <c r="B23938" s="1">
        <v>44811.3125</v>
      </c>
      <c r="C23938" s="2">
        <v>27056.029563798438</v>
      </c>
      <c r="D23938" s="2">
        <v>28014.284492093986</v>
      </c>
      <c r="E23938" s="2">
        <v>51741.004938364204</v>
      </c>
    </row>
    <row r="23939" spans="2:5" x14ac:dyDescent="0.25">
      <c r="B23939" s="1">
        <v>44811.322916666664</v>
      </c>
      <c r="C23939" s="2">
        <v>27731.765542472909</v>
      </c>
      <c r="D23939" s="2">
        <v>28677.746335460477</v>
      </c>
      <c r="E23939" s="2">
        <v>53578.060254094627</v>
      </c>
    </row>
    <row r="23940" spans="2:5" x14ac:dyDescent="0.25">
      <c r="B23940" s="1">
        <v>44811.333333333336</v>
      </c>
      <c r="C23940" s="2">
        <v>28299.150904142552</v>
      </c>
      <c r="D23940" s="2">
        <v>29220.401075422782</v>
      </c>
      <c r="E23940" s="2">
        <v>55365.71380145671</v>
      </c>
    </row>
    <row r="23941" spans="2:5" x14ac:dyDescent="0.25">
      <c r="B23941" s="1">
        <v>44811.34375</v>
      </c>
      <c r="C23941" s="2">
        <v>28458.619248562438</v>
      </c>
      <c r="D23941" s="2">
        <v>29332.173598361413</v>
      </c>
      <c r="E23941" s="2">
        <v>58040.889042209361</v>
      </c>
    </row>
    <row r="23942" spans="2:5" x14ac:dyDescent="0.25">
      <c r="B23942" s="1">
        <v>44811.354166666664</v>
      </c>
      <c r="C23942" s="2">
        <v>28463.020123805662</v>
      </c>
      <c r="D23942" s="2">
        <v>29267.034834879454</v>
      </c>
      <c r="E23942" s="2">
        <v>59333.567745884517</v>
      </c>
    </row>
    <row r="23943" spans="2:5" x14ac:dyDescent="0.25">
      <c r="B23943" s="1">
        <v>44811.364583333336</v>
      </c>
      <c r="C23943" s="2">
        <v>27924.238603842987</v>
      </c>
      <c r="D23943" s="2">
        <v>28602.4174909662</v>
      </c>
      <c r="E23943" s="2">
        <v>60302.027474194692</v>
      </c>
    </row>
    <row r="23944" spans="2:5" x14ac:dyDescent="0.25">
      <c r="B23944" s="1">
        <v>44811.375</v>
      </c>
      <c r="C23944" s="2">
        <v>27848.10295777343</v>
      </c>
      <c r="D23944" s="2">
        <v>28372.268788108082</v>
      </c>
      <c r="E23944" s="2">
        <v>60642.900780381773</v>
      </c>
    </row>
    <row r="23945" spans="2:5" x14ac:dyDescent="0.25">
      <c r="B23945" s="1">
        <v>44811.385416666664</v>
      </c>
      <c r="C23945" s="2">
        <v>27667.852822678502</v>
      </c>
      <c r="D23945" s="2">
        <v>28090.733391765934</v>
      </c>
      <c r="E23945" s="2">
        <v>60375.104512039405</v>
      </c>
    </row>
    <row r="23946" spans="2:5" x14ac:dyDescent="0.25">
      <c r="B23946" s="1">
        <v>44811.395833333336</v>
      </c>
      <c r="C23946" s="2">
        <v>27410.846883832848</v>
      </c>
      <c r="D23946" s="2">
        <v>27722.240476766387</v>
      </c>
      <c r="E23946" s="2">
        <v>61174.03450478724</v>
      </c>
    </row>
    <row r="23947" spans="2:5" x14ac:dyDescent="0.25">
      <c r="B23947" s="1">
        <v>44811.40625</v>
      </c>
      <c r="C23947" s="2">
        <v>27186.924925621464</v>
      </c>
      <c r="D23947" s="2">
        <v>27300.782969973483</v>
      </c>
      <c r="E23947" s="2">
        <v>61448.639038998845</v>
      </c>
    </row>
    <row r="23948" spans="2:5" x14ac:dyDescent="0.25">
      <c r="B23948" s="1">
        <v>44811.416666666664</v>
      </c>
      <c r="C23948" s="2">
        <v>29144.006879661243</v>
      </c>
      <c r="D23948" s="2">
        <v>29151.926519872926</v>
      </c>
      <c r="E23948" s="2">
        <v>61910.074738553398</v>
      </c>
    </row>
    <row r="23949" spans="2:5" x14ac:dyDescent="0.25">
      <c r="B23949" s="1">
        <v>44811.427083333336</v>
      </c>
      <c r="C23949" s="2">
        <v>30771.386077726431</v>
      </c>
      <c r="D23949" s="2">
        <v>30765.53964274839</v>
      </c>
      <c r="E23949" s="2">
        <v>61766.664106111915</v>
      </c>
    </row>
    <row r="23950" spans="2:5" x14ac:dyDescent="0.25">
      <c r="B23950" s="1">
        <v>44811.4375</v>
      </c>
      <c r="C23950" s="2">
        <v>30972.145002301884</v>
      </c>
      <c r="D23950" s="2">
        <v>31012.711740301158</v>
      </c>
      <c r="E23950" s="2">
        <v>61789.573483761262</v>
      </c>
    </row>
    <row r="23951" spans="2:5" x14ac:dyDescent="0.25">
      <c r="B23951" s="1">
        <v>44811.447916666664</v>
      </c>
      <c r="C23951" s="2">
        <v>29728.191392787387</v>
      </c>
      <c r="D23951" s="2">
        <v>29841.534141196407</v>
      </c>
      <c r="E23951" s="2">
        <v>61571.073181647072</v>
      </c>
    </row>
    <row r="23952" spans="2:5" x14ac:dyDescent="0.25">
      <c r="B23952" s="1">
        <v>44811.458333333336</v>
      </c>
      <c r="C23952" s="2">
        <v>26947.625416158397</v>
      </c>
      <c r="D23952" s="2">
        <v>27252.300241798992</v>
      </c>
      <c r="E23952" s="2">
        <v>62033.900309945573</v>
      </c>
    </row>
    <row r="23953" spans="2:5" x14ac:dyDescent="0.25">
      <c r="B23953" s="1">
        <v>44811.46875</v>
      </c>
      <c r="C23953" s="2">
        <v>26825.505545361317</v>
      </c>
      <c r="D23953" s="2">
        <v>27065.059693255596</v>
      </c>
      <c r="E23953" s="2">
        <v>62466.193616810895</v>
      </c>
    </row>
    <row r="23954" spans="2:5" x14ac:dyDescent="0.25">
      <c r="B23954" s="1">
        <v>44811.479166666664</v>
      </c>
      <c r="C23954" s="2">
        <v>26952.5275141114</v>
      </c>
      <c r="D23954" s="2">
        <v>27157.963174982131</v>
      </c>
      <c r="E23954" s="2">
        <v>62403.266387841635</v>
      </c>
    </row>
    <row r="23955" spans="2:5" x14ac:dyDescent="0.25">
      <c r="B23955" s="1">
        <v>44811.489583333336</v>
      </c>
      <c r="C23955" s="2">
        <v>27446.338908135745</v>
      </c>
      <c r="D23955" s="2">
        <v>27556.616399443221</v>
      </c>
      <c r="E23955" s="2">
        <v>62187.799384949802</v>
      </c>
    </row>
    <row r="23956" spans="2:5" x14ac:dyDescent="0.25">
      <c r="B23956" s="1">
        <v>44811.5</v>
      </c>
      <c r="C23956" s="2">
        <v>29704.323761606043</v>
      </c>
      <c r="D23956" s="2">
        <v>29670.211209225265</v>
      </c>
      <c r="E23956" s="2">
        <v>61858.935453184051</v>
      </c>
    </row>
    <row r="23957" spans="2:5" x14ac:dyDescent="0.25">
      <c r="B23957" s="1">
        <v>44811.510416666664</v>
      </c>
      <c r="C23957" s="2">
        <v>30862.277585187061</v>
      </c>
      <c r="D23957" s="2">
        <v>30674.427590709769</v>
      </c>
      <c r="E23957" s="2">
        <v>61806.883234081164</v>
      </c>
    </row>
    <row r="23958" spans="2:5" x14ac:dyDescent="0.25">
      <c r="B23958" s="1">
        <v>44811.520833333336</v>
      </c>
      <c r="C23958" s="2">
        <v>31321.762907312768</v>
      </c>
      <c r="D23958" s="2">
        <v>30896.903162541774</v>
      </c>
      <c r="E23958" s="2">
        <v>62111.108299696309</v>
      </c>
    </row>
    <row r="23959" spans="2:5" x14ac:dyDescent="0.25">
      <c r="B23959" s="1">
        <v>44811.53125</v>
      </c>
      <c r="C23959" s="2">
        <v>31530.64086837741</v>
      </c>
      <c r="D23959" s="2">
        <v>31049.781731980966</v>
      </c>
      <c r="E23959" s="2">
        <v>62695.408838273179</v>
      </c>
    </row>
    <row r="23960" spans="2:5" x14ac:dyDescent="0.25">
      <c r="B23960" s="1">
        <v>44811.541666666664</v>
      </c>
      <c r="C23960" s="2">
        <v>31626.001523414907</v>
      </c>
      <c r="D23960" s="2">
        <v>30803.647055685284</v>
      </c>
      <c r="E23960" s="2">
        <v>61784.826669630813</v>
      </c>
    </row>
    <row r="23961" spans="2:5" x14ac:dyDescent="0.25">
      <c r="B23961" s="1">
        <v>44811.552083333336</v>
      </c>
      <c r="C23961" s="2">
        <v>30964.105355579068</v>
      </c>
      <c r="D23961" s="2">
        <v>30027.385156262284</v>
      </c>
      <c r="E23961" s="2">
        <v>60838.919758545191</v>
      </c>
    </row>
    <row r="23962" spans="2:5" x14ac:dyDescent="0.25">
      <c r="B23962" s="1">
        <v>44811.5625</v>
      </c>
      <c r="C23962" s="2">
        <v>29171.461595735698</v>
      </c>
      <c r="D23962" s="2">
        <v>28239.539188577925</v>
      </c>
      <c r="E23962" s="2">
        <v>60164.625077158184</v>
      </c>
    </row>
    <row r="23963" spans="2:5" x14ac:dyDescent="0.25">
      <c r="B23963" s="1">
        <v>44811.572916666664</v>
      </c>
      <c r="C23963" s="2">
        <v>27596.79735119798</v>
      </c>
      <c r="D23963" s="2">
        <v>26891.127325177033</v>
      </c>
      <c r="E23963" s="2">
        <v>59298.050786621941</v>
      </c>
    </row>
    <row r="23964" spans="2:5" x14ac:dyDescent="0.25">
      <c r="B23964" s="1">
        <v>44811.583333333336</v>
      </c>
      <c r="C23964" s="2">
        <v>26934.403490180732</v>
      </c>
      <c r="D23964" s="2">
        <v>26407.541110208669</v>
      </c>
      <c r="E23964" s="2">
        <v>58537.308147872245</v>
      </c>
    </row>
    <row r="23965" spans="2:5" x14ac:dyDescent="0.25">
      <c r="B23965" s="1">
        <v>44811.59375</v>
      </c>
      <c r="C23965" s="2">
        <v>26264.601763913684</v>
      </c>
      <c r="D23965" s="2">
        <v>25852.79289980849</v>
      </c>
      <c r="E23965" s="2">
        <v>57779.399684585056</v>
      </c>
    </row>
    <row r="23966" spans="2:5" x14ac:dyDescent="0.25">
      <c r="B23966" s="1">
        <v>44811.604166666664</v>
      </c>
      <c r="C23966" s="2">
        <v>25555.576582121248</v>
      </c>
      <c r="D23966" s="2">
        <v>25073.609058409435</v>
      </c>
      <c r="E23966" s="2">
        <v>56701.715119468354</v>
      </c>
    </row>
    <row r="23967" spans="2:5" x14ac:dyDescent="0.25">
      <c r="B23967" s="1">
        <v>44811.614583333336</v>
      </c>
      <c r="C23967" s="2">
        <v>24948.502063264306</v>
      </c>
      <c r="D23967" s="2">
        <v>24402.291712227303</v>
      </c>
      <c r="E23967" s="2">
        <v>55687.058860516438</v>
      </c>
    </row>
    <row r="23968" spans="2:5" x14ac:dyDescent="0.25">
      <c r="B23968" s="1">
        <v>44811.625</v>
      </c>
      <c r="C23968" s="2">
        <v>24389.499107385367</v>
      </c>
      <c r="D23968" s="2">
        <v>23772.567547841216</v>
      </c>
      <c r="E23968" s="2">
        <v>54938.934949882459</v>
      </c>
    </row>
    <row r="23969" spans="2:5" x14ac:dyDescent="0.25">
      <c r="B23969" s="1">
        <v>44811.635416666664</v>
      </c>
      <c r="C23969" s="2">
        <v>23651.909915436219</v>
      </c>
      <c r="D23969" s="2">
        <v>22959.283747748093</v>
      </c>
      <c r="E23969" s="2">
        <v>53910.765912337076</v>
      </c>
    </row>
    <row r="23970" spans="2:5" x14ac:dyDescent="0.25">
      <c r="B23970" s="1">
        <v>44811.645833333336</v>
      </c>
      <c r="C23970" s="2">
        <v>23305.66136823225</v>
      </c>
      <c r="D23970" s="2">
        <v>22459.748632468894</v>
      </c>
      <c r="E23970" s="2">
        <v>53186.124811784161</v>
      </c>
    </row>
    <row r="23971" spans="2:5" x14ac:dyDescent="0.25">
      <c r="B23971" s="1">
        <v>44811.65625</v>
      </c>
      <c r="C23971" s="2">
        <v>22981.488033695197</v>
      </c>
      <c r="D23971" s="2">
        <v>22000.107454622041</v>
      </c>
      <c r="E23971" s="2">
        <v>52692.236821753773</v>
      </c>
    </row>
    <row r="23972" spans="2:5" x14ac:dyDescent="0.25">
      <c r="B23972" s="1">
        <v>44811.666666666664</v>
      </c>
      <c r="C23972" s="2">
        <v>23582.033793125316</v>
      </c>
      <c r="D23972" s="2">
        <v>22359.022607649349</v>
      </c>
      <c r="E23972" s="2">
        <v>51562.347029478289</v>
      </c>
    </row>
    <row r="23973" spans="2:5" x14ac:dyDescent="0.25">
      <c r="B23973" s="1">
        <v>44811.677083333336</v>
      </c>
      <c r="C23973" s="2">
        <v>26635.105083246566</v>
      </c>
      <c r="D23973" s="2">
        <v>25674.842871402223</v>
      </c>
      <c r="E23973" s="2">
        <v>51771.098140992268</v>
      </c>
    </row>
    <row r="23974" spans="2:5" x14ac:dyDescent="0.25">
      <c r="B23974" s="1">
        <v>44811.6875</v>
      </c>
      <c r="C23974" s="2">
        <v>27324.436814039076</v>
      </c>
      <c r="D23974" s="2">
        <v>26379.983211290702</v>
      </c>
      <c r="E23974" s="2">
        <v>51172.753981960544</v>
      </c>
    </row>
    <row r="23975" spans="2:5" x14ac:dyDescent="0.25">
      <c r="B23975" s="1">
        <v>44811.697916666664</v>
      </c>
      <c r="C23975" s="2">
        <v>27257.22217115586</v>
      </c>
      <c r="D23975" s="2">
        <v>25823.922239542189</v>
      </c>
      <c r="E23975" s="2">
        <v>50130.123421473501</v>
      </c>
    </row>
    <row r="23976" spans="2:5" x14ac:dyDescent="0.25">
      <c r="B23976" s="1">
        <v>44811.708333333336</v>
      </c>
      <c r="C23976" s="2">
        <v>26832.852217272753</v>
      </c>
      <c r="D23976" s="2">
        <v>24697.963194703545</v>
      </c>
      <c r="E23976" s="2">
        <v>48860.032205910233</v>
      </c>
    </row>
    <row r="23977" spans="2:5" x14ac:dyDescent="0.25">
      <c r="B23977" s="1">
        <v>44811.71875</v>
      </c>
      <c r="C23977" s="2">
        <v>28471.197351532479</v>
      </c>
      <c r="D23977" s="2">
        <v>26582.747437399299</v>
      </c>
      <c r="E23977" s="2">
        <v>50254.077105342905</v>
      </c>
    </row>
    <row r="23978" spans="2:5" x14ac:dyDescent="0.25">
      <c r="B23978" s="1">
        <v>44811.729166666664</v>
      </c>
      <c r="C23978" s="2">
        <v>27797.474706469096</v>
      </c>
      <c r="D23978" s="2">
        <v>26206.852042456896</v>
      </c>
      <c r="E23978" s="2">
        <v>50198.267140687487</v>
      </c>
    </row>
    <row r="23979" spans="2:5" x14ac:dyDescent="0.25">
      <c r="B23979" s="1">
        <v>44811.739583333336</v>
      </c>
      <c r="C23979" s="2">
        <v>27934.526917342329</v>
      </c>
      <c r="D23979" s="2">
        <v>26432.217292520108</v>
      </c>
      <c r="E23979" s="2">
        <v>50483.666708123812</v>
      </c>
    </row>
    <row r="23980" spans="2:5" x14ac:dyDescent="0.25">
      <c r="B23980" s="1">
        <v>44811.75</v>
      </c>
      <c r="C23980" s="2">
        <v>25271.698265962394</v>
      </c>
      <c r="D23980" s="2">
        <v>24043.954500501219</v>
      </c>
      <c r="E23980" s="2">
        <v>51011.773150179179</v>
      </c>
    </row>
    <row r="23981" spans="2:5" x14ac:dyDescent="0.25">
      <c r="B23981" s="1">
        <v>44811.760416666664</v>
      </c>
      <c r="C23981" s="2">
        <v>25916.401217367402</v>
      </c>
      <c r="D23981" s="2">
        <v>25036.363803364744</v>
      </c>
      <c r="E23981" s="2">
        <v>51406.249398538828</v>
      </c>
    </row>
    <row r="23982" spans="2:5" x14ac:dyDescent="0.25">
      <c r="B23982" s="1">
        <v>44811.770833333336</v>
      </c>
      <c r="C23982" s="2">
        <v>27098.010934040194</v>
      </c>
      <c r="D23982" s="2">
        <v>26675.648342594941</v>
      </c>
      <c r="E23982" s="2">
        <v>51822.482754131262</v>
      </c>
    </row>
    <row r="23983" spans="2:5" x14ac:dyDescent="0.25">
      <c r="B23983" s="1">
        <v>44811.78125</v>
      </c>
      <c r="C23983" s="2">
        <v>30782.895675023661</v>
      </c>
      <c r="D23983" s="2">
        <v>30867.233817283857</v>
      </c>
      <c r="E23983" s="2">
        <v>52531.549076930074</v>
      </c>
    </row>
    <row r="23984" spans="2:5" x14ac:dyDescent="0.25">
      <c r="B23984" s="1">
        <v>44811.791666666664</v>
      </c>
      <c r="C23984" s="2">
        <v>31371.137186694854</v>
      </c>
      <c r="D23984" s="2">
        <v>31757.225533045381</v>
      </c>
      <c r="E23984" s="2">
        <v>53184.787394807361</v>
      </c>
    </row>
    <row r="23985" spans="2:5" x14ac:dyDescent="0.25">
      <c r="B23985" s="1">
        <v>44811.802083333336</v>
      </c>
      <c r="C23985" s="2">
        <v>32097.955136336215</v>
      </c>
      <c r="D23985" s="2">
        <v>32730.814798988857</v>
      </c>
      <c r="E23985" s="2">
        <v>52685.88649825062</v>
      </c>
    </row>
    <row r="23986" spans="2:5" x14ac:dyDescent="0.25">
      <c r="B23986" s="1">
        <v>44811.8125</v>
      </c>
      <c r="C23986" s="2">
        <v>32535.201045132017</v>
      </c>
      <c r="D23986" s="2">
        <v>33380.755501428859</v>
      </c>
      <c r="E23986" s="2">
        <v>52805.481690770583</v>
      </c>
    </row>
    <row r="23987" spans="2:5" x14ac:dyDescent="0.25">
      <c r="B23987" s="1">
        <v>44811.822916666664</v>
      </c>
      <c r="C23987" s="2">
        <v>32825.125363292005</v>
      </c>
      <c r="D23987" s="2">
        <v>33877.25563626115</v>
      </c>
      <c r="E23987" s="2">
        <v>53182.471567520857</v>
      </c>
    </row>
    <row r="23988" spans="2:5" x14ac:dyDescent="0.25">
      <c r="B23988" s="1">
        <v>44811.833333333336</v>
      </c>
      <c r="C23988" s="2">
        <v>33033.095511577951</v>
      </c>
      <c r="D23988" s="2">
        <v>34194.450601970399</v>
      </c>
      <c r="E23988" s="2">
        <v>53329.04744230405</v>
      </c>
    </row>
    <row r="23989" spans="2:5" x14ac:dyDescent="0.25">
      <c r="B23989" s="1">
        <v>44811.84375</v>
      </c>
      <c r="C23989" s="2">
        <v>31901.653320337657</v>
      </c>
      <c r="D23989" s="2">
        <v>33069.138484129049</v>
      </c>
      <c r="E23989" s="2">
        <v>52605.944538614975</v>
      </c>
    </row>
    <row r="23990" spans="2:5" x14ac:dyDescent="0.25">
      <c r="B23990" s="1">
        <v>44811.854166666664</v>
      </c>
      <c r="C23990" s="2">
        <v>31610.288788800728</v>
      </c>
      <c r="D23990" s="2">
        <v>32767.220565637832</v>
      </c>
      <c r="E23990" s="2">
        <v>51731.53563190002</v>
      </c>
    </row>
    <row r="23991" spans="2:5" x14ac:dyDescent="0.25">
      <c r="B23991" s="1">
        <v>44811.864583333336</v>
      </c>
      <c r="C23991" s="2">
        <v>28654.089536836174</v>
      </c>
      <c r="D23991" s="2">
        <v>29702.812255706718</v>
      </c>
      <c r="E23991" s="2">
        <v>50411.811671780015</v>
      </c>
    </row>
    <row r="23992" spans="2:5" x14ac:dyDescent="0.25">
      <c r="B23992" s="1">
        <v>44811.875</v>
      </c>
      <c r="C23992" s="2">
        <v>27755.196897974791</v>
      </c>
      <c r="D23992" s="2">
        <v>28770.997179224301</v>
      </c>
      <c r="E23992" s="2">
        <v>49415.382491655066</v>
      </c>
    </row>
    <row r="23993" spans="2:5" x14ac:dyDescent="0.25">
      <c r="B23993" s="1">
        <v>44811.885416666664</v>
      </c>
      <c r="C23993" s="2">
        <v>27198.443631347163</v>
      </c>
      <c r="D23993" s="2">
        <v>28193.902987723675</v>
      </c>
      <c r="E23993" s="2">
        <v>47832.282184434232</v>
      </c>
    </row>
    <row r="23994" spans="2:5" x14ac:dyDescent="0.25">
      <c r="B23994" s="1">
        <v>44811.895833333336</v>
      </c>
      <c r="C23994" s="2">
        <v>26839.659762295345</v>
      </c>
      <c r="D23994" s="2">
        <v>27821.966884680278</v>
      </c>
      <c r="E23994" s="2">
        <v>47016.728638301538</v>
      </c>
    </row>
    <row r="23995" spans="2:5" x14ac:dyDescent="0.25">
      <c r="B23995" s="1">
        <v>44811.90625</v>
      </c>
      <c r="C23995" s="2">
        <v>28086.879722299993</v>
      </c>
      <c r="D23995" s="2">
        <v>29114.840227777931</v>
      </c>
      <c r="E23995" s="2">
        <v>46401.568483290714</v>
      </c>
    </row>
    <row r="23996" spans="2:5" x14ac:dyDescent="0.25">
      <c r="B23996" s="1">
        <v>44811.916666666664</v>
      </c>
      <c r="C23996" s="2">
        <v>28864.068399137337</v>
      </c>
      <c r="D23996" s="2">
        <v>29920.400136801873</v>
      </c>
      <c r="E23996" s="2">
        <v>45440.177851618908</v>
      </c>
    </row>
    <row r="23997" spans="2:5" x14ac:dyDescent="0.25">
      <c r="B23997" s="1">
        <v>44811.927083333336</v>
      </c>
      <c r="C23997" s="2">
        <v>30291.795277454516</v>
      </c>
      <c r="D23997" s="2">
        <v>31400.42623007936</v>
      </c>
      <c r="E23997" s="2">
        <v>44439.968170061235</v>
      </c>
    </row>
    <row r="23998" spans="2:5" x14ac:dyDescent="0.25">
      <c r="B23998" s="1">
        <v>44811.9375</v>
      </c>
      <c r="C23998" s="2">
        <v>28922.988587281743</v>
      </c>
      <c r="D23998" s="2">
        <v>29981.554117971376</v>
      </c>
      <c r="E23998" s="2">
        <v>44022.558577005206</v>
      </c>
    </row>
    <row r="23999" spans="2:5" x14ac:dyDescent="0.25">
      <c r="B23999" s="1">
        <v>44811.947916666664</v>
      </c>
      <c r="C23999" s="2">
        <v>27987.313635728358</v>
      </c>
      <c r="D23999" s="2">
        <v>29011.764488127508</v>
      </c>
      <c r="E23999" s="2">
        <v>42941.21556417027</v>
      </c>
    </row>
    <row r="24000" spans="2:5" x14ac:dyDescent="0.25">
      <c r="B24000" s="1">
        <v>44811.958333333336</v>
      </c>
      <c r="C24000" s="2">
        <v>27043.244204361952</v>
      </c>
      <c r="D24000" s="2">
        <v>28033.138230540644</v>
      </c>
      <c r="E24000" s="2">
        <v>41853.319608482925</v>
      </c>
    </row>
    <row r="24001" spans="2:5" x14ac:dyDescent="0.25">
      <c r="B24001" s="1">
        <v>44811.96875</v>
      </c>
      <c r="C24001" s="2">
        <v>25280.873198197758</v>
      </c>
      <c r="D24001" s="2">
        <v>26206.257193045552</v>
      </c>
      <c r="E24001" s="2">
        <v>40303.298266411861</v>
      </c>
    </row>
    <row r="24002" spans="2:5" x14ac:dyDescent="0.25">
      <c r="B24002" s="1">
        <v>44811.979166666664</v>
      </c>
      <c r="C24002" s="2">
        <v>22034.148165454673</v>
      </c>
      <c r="D24002" s="2">
        <v>22840.688663188361</v>
      </c>
      <c r="E24002" s="2">
        <v>38451.957355665116</v>
      </c>
    </row>
    <row r="24003" spans="2:5" x14ac:dyDescent="0.25">
      <c r="B24003" s="1">
        <v>44811.989583333336</v>
      </c>
      <c r="C24003" s="2">
        <v>20423.631991924824</v>
      </c>
      <c r="D24003" s="2">
        <v>21171.220970114704</v>
      </c>
      <c r="E24003" s="2">
        <v>37019.667006755175</v>
      </c>
    </row>
    <row r="24004" spans="2:5" x14ac:dyDescent="0.25">
      <c r="B24004" s="1">
        <v>44812</v>
      </c>
      <c r="C24004" s="2">
        <v>18924.063382512737</v>
      </c>
      <c r="D24004" s="2">
        <v>19616.761978576695</v>
      </c>
      <c r="E24004" s="2">
        <v>35419.640600771949</v>
      </c>
    </row>
    <row r="24005" spans="2:5" x14ac:dyDescent="0.25">
      <c r="B24005" s="1">
        <v>44812.010416666664</v>
      </c>
      <c r="C24005" s="2">
        <v>18686.731215218872</v>
      </c>
      <c r="D24005" s="2">
        <v>19370.74247729106</v>
      </c>
      <c r="E24005" s="2">
        <v>34172.697585237547</v>
      </c>
    </row>
    <row r="24006" spans="2:5" x14ac:dyDescent="0.25">
      <c r="B24006" s="1">
        <v>44812.020833333336</v>
      </c>
      <c r="C24006" s="2">
        <v>17913.05772689432</v>
      </c>
      <c r="D24006" s="2">
        <v>18568.749355474392</v>
      </c>
      <c r="E24006" s="2">
        <v>32667.327654775807</v>
      </c>
    </row>
    <row r="24007" spans="2:5" x14ac:dyDescent="0.25">
      <c r="B24007" s="1">
        <v>44812.03125</v>
      </c>
      <c r="C24007" s="2">
        <v>17497.885932400906</v>
      </c>
      <c r="D24007" s="2">
        <v>18138.380564788466</v>
      </c>
      <c r="E24007" s="2">
        <v>31103.432640760664</v>
      </c>
    </row>
    <row r="24008" spans="2:5" x14ac:dyDescent="0.25">
      <c r="B24008" s="1">
        <v>44812.041666666664</v>
      </c>
      <c r="C24008" s="2">
        <v>17786.675527083597</v>
      </c>
      <c r="D24008" s="2">
        <v>18437.741047062849</v>
      </c>
      <c r="E24008" s="2">
        <v>30341.240698564943</v>
      </c>
    </row>
    <row r="24009" spans="2:5" x14ac:dyDescent="0.25">
      <c r="B24009" s="1">
        <v>44812.052083333336</v>
      </c>
      <c r="C24009" s="2">
        <v>17878.343980630372</v>
      </c>
      <c r="D24009" s="2">
        <v>18532.764943243252</v>
      </c>
      <c r="E24009" s="2">
        <v>29844.96205057453</v>
      </c>
    </row>
    <row r="24010" spans="2:5" x14ac:dyDescent="0.25">
      <c r="B24010" s="1">
        <v>44812.0625</v>
      </c>
      <c r="C24010" s="2">
        <v>16712.137840282416</v>
      </c>
      <c r="D24010" s="2">
        <v>17323.87085898962</v>
      </c>
      <c r="E24010" s="2">
        <v>29321.171719452421</v>
      </c>
    </row>
    <row r="24011" spans="2:5" x14ac:dyDescent="0.25">
      <c r="B24011" s="1">
        <v>44812.072916666664</v>
      </c>
      <c r="C24011" s="2">
        <v>16253.662951187245</v>
      </c>
      <c r="D24011" s="2">
        <v>16848.613902238711</v>
      </c>
      <c r="E24011" s="2">
        <v>29200.269036407786</v>
      </c>
    </row>
    <row r="24012" spans="2:5" x14ac:dyDescent="0.25">
      <c r="B24012" s="1">
        <v>44812.083333333336</v>
      </c>
      <c r="C24012" s="2">
        <v>15629.020298207903</v>
      </c>
      <c r="D24012" s="2">
        <v>16201.106757632253</v>
      </c>
      <c r="E24012" s="2">
        <v>28981.069665054078</v>
      </c>
    </row>
    <row r="24013" spans="2:5" x14ac:dyDescent="0.25">
      <c r="B24013" s="1">
        <v>44812.09375</v>
      </c>
      <c r="C24013" s="2">
        <v>15373.715884008767</v>
      </c>
      <c r="D24013" s="2">
        <v>15936.457151245266</v>
      </c>
      <c r="E24013" s="2">
        <v>28641.529648352236</v>
      </c>
    </row>
    <row r="24014" spans="2:5" x14ac:dyDescent="0.25">
      <c r="B24014" s="1">
        <v>44812.104166666664</v>
      </c>
      <c r="C24014" s="2">
        <v>14905.40830124533</v>
      </c>
      <c r="D24014" s="2">
        <v>15451.007583774353</v>
      </c>
      <c r="E24014" s="2">
        <v>28349.812278530131</v>
      </c>
    </row>
    <row r="24015" spans="2:5" x14ac:dyDescent="0.25">
      <c r="B24015" s="1">
        <v>44812.114583333336</v>
      </c>
      <c r="C24015" s="2">
        <v>14304.70036161489</v>
      </c>
      <c r="D24015" s="2">
        <v>14828.311261521447</v>
      </c>
      <c r="E24015" s="2">
        <v>28168.354241849906</v>
      </c>
    </row>
    <row r="24016" spans="2:5" x14ac:dyDescent="0.25">
      <c r="B24016" s="1">
        <v>44812.125</v>
      </c>
      <c r="C24016" s="2">
        <v>12248.320520746434</v>
      </c>
      <c r="D24016" s="2">
        <v>12696.659456067409</v>
      </c>
      <c r="E24016" s="2">
        <v>27718.556624844896</v>
      </c>
    </row>
    <row r="24017" spans="2:5" x14ac:dyDescent="0.25">
      <c r="B24017" s="1">
        <v>44812.135416666664</v>
      </c>
      <c r="C24017" s="2">
        <v>12042.68353842071</v>
      </c>
      <c r="D24017" s="2">
        <v>12483.495313951706</v>
      </c>
      <c r="E24017" s="2">
        <v>27635.448392557766</v>
      </c>
    </row>
    <row r="24018" spans="2:5" x14ac:dyDescent="0.25">
      <c r="B24018" s="1">
        <v>44812.145833333336</v>
      </c>
      <c r="C24018" s="2">
        <v>11753.621466820408</v>
      </c>
      <c r="D24018" s="2">
        <v>12183.852380983233</v>
      </c>
      <c r="E24018" s="2">
        <v>27426.614082224922</v>
      </c>
    </row>
    <row r="24019" spans="2:5" x14ac:dyDescent="0.25">
      <c r="B24019" s="1">
        <v>44812.15625</v>
      </c>
      <c r="C24019" s="2">
        <v>11590.653913565944</v>
      </c>
      <c r="D24019" s="2">
        <v>12014.919544635939</v>
      </c>
      <c r="E24019" s="2">
        <v>27338.900509131206</v>
      </c>
    </row>
    <row r="24020" spans="2:5" x14ac:dyDescent="0.25">
      <c r="B24020" s="1">
        <v>44812.166666666664</v>
      </c>
      <c r="C24020" s="2">
        <v>11580.695099931325</v>
      </c>
      <c r="D24020" s="2">
        <v>12004.596197439805</v>
      </c>
      <c r="E24020" s="2">
        <v>27755.222704665321</v>
      </c>
    </row>
    <row r="24021" spans="2:5" x14ac:dyDescent="0.25">
      <c r="B24021" s="1">
        <v>44812.177083333336</v>
      </c>
      <c r="C24021" s="2">
        <v>10455.543835274251</v>
      </c>
      <c r="D24021" s="2">
        <v>10838.259766276273</v>
      </c>
      <c r="E24021" s="2">
        <v>26770.266219010486</v>
      </c>
    </row>
    <row r="24022" spans="2:5" x14ac:dyDescent="0.25">
      <c r="B24022" s="1">
        <v>44812.1875</v>
      </c>
      <c r="C24022" s="2">
        <v>14775.207845520621</v>
      </c>
      <c r="D24022" s="2">
        <v>15316.041255569491</v>
      </c>
      <c r="E24022" s="2">
        <v>27592.083609119989</v>
      </c>
    </row>
    <row r="24023" spans="2:5" x14ac:dyDescent="0.25">
      <c r="B24023" s="1">
        <v>44812.197916666664</v>
      </c>
      <c r="C24023" s="2">
        <v>15531.787247035645</v>
      </c>
      <c r="D24023" s="2">
        <v>16100.314576653853</v>
      </c>
      <c r="E24023" s="2">
        <v>28227.016043304269</v>
      </c>
    </row>
    <row r="24024" spans="2:5" x14ac:dyDescent="0.25">
      <c r="B24024" s="1">
        <v>44812.208333333336</v>
      </c>
      <c r="C24024" s="2">
        <v>14935.233725745293</v>
      </c>
      <c r="D24024" s="2">
        <v>15481.924741548535</v>
      </c>
      <c r="E24024" s="2">
        <v>28802.411492149138</v>
      </c>
    </row>
    <row r="24025" spans="2:5" x14ac:dyDescent="0.25">
      <c r="B24025" s="1">
        <v>44812.21875</v>
      </c>
      <c r="C24025" s="2">
        <v>13256.890664044115</v>
      </c>
      <c r="D24025" s="2">
        <v>13742.147417075419</v>
      </c>
      <c r="E24025" s="2">
        <v>29607.598151784732</v>
      </c>
    </row>
    <row r="24026" spans="2:5" x14ac:dyDescent="0.25">
      <c r="B24026" s="1">
        <v>44812.229166666664</v>
      </c>
      <c r="C24026" s="2">
        <v>13032.510516775241</v>
      </c>
      <c r="D24026" s="2">
        <v>13509.554033047816</v>
      </c>
      <c r="E24026" s="2">
        <v>30472.688989544346</v>
      </c>
    </row>
    <row r="24027" spans="2:5" x14ac:dyDescent="0.25">
      <c r="B24027" s="1">
        <v>44812.239583333336</v>
      </c>
      <c r="C24027" s="2">
        <v>13487.192155757743</v>
      </c>
      <c r="D24027" s="2">
        <v>13980.878891121958</v>
      </c>
      <c r="E24027" s="2">
        <v>32140.308111406703</v>
      </c>
    </row>
    <row r="24028" spans="2:5" x14ac:dyDescent="0.25">
      <c r="B24028" s="1">
        <v>44812.25</v>
      </c>
      <c r="C24028" s="2">
        <v>13875.258089091196</v>
      </c>
      <c r="D24028" s="2">
        <v>14383.149634583491</v>
      </c>
      <c r="E24028" s="2">
        <v>34632.291652222542</v>
      </c>
    </row>
    <row r="24029" spans="2:5" x14ac:dyDescent="0.25">
      <c r="B24029" s="1">
        <v>44812.260416666664</v>
      </c>
      <c r="C24029" s="2">
        <v>15158.78376922027</v>
      </c>
      <c r="D24029" s="2">
        <v>15713.638368649648</v>
      </c>
      <c r="E24029" s="2">
        <v>38095.767947396984</v>
      </c>
    </row>
    <row r="24030" spans="2:5" x14ac:dyDescent="0.25">
      <c r="B24030" s="1">
        <v>44812.270833333336</v>
      </c>
      <c r="C24030" s="2">
        <v>16690.053234734271</v>
      </c>
      <c r="D24030" s="2">
        <v>17300.873819240333</v>
      </c>
      <c r="E24030" s="2">
        <v>40880.702356104812</v>
      </c>
    </row>
    <row r="24031" spans="2:5" x14ac:dyDescent="0.25">
      <c r="B24031" s="1">
        <v>44812.28125</v>
      </c>
      <c r="C24031" s="2">
        <v>18322.574590073255</v>
      </c>
      <c r="D24031" s="2">
        <v>18992.955641572516</v>
      </c>
      <c r="E24031" s="2">
        <v>43428.242178081564</v>
      </c>
    </row>
    <row r="24032" spans="2:5" x14ac:dyDescent="0.25">
      <c r="B24032" s="1">
        <v>44812.291666666664</v>
      </c>
      <c r="C24032" s="2">
        <v>19972.684932993612</v>
      </c>
      <c r="D24032" s="2">
        <v>20688.306815930962</v>
      </c>
      <c r="E24032" s="2">
        <v>45882.782847518691</v>
      </c>
    </row>
    <row r="24033" spans="2:5" x14ac:dyDescent="0.25">
      <c r="B24033" s="1">
        <v>44812.302083333336</v>
      </c>
      <c r="C24033" s="2">
        <v>24127.885347282321</v>
      </c>
      <c r="D24033" s="2">
        <v>24946.301917053603</v>
      </c>
      <c r="E24033" s="2">
        <v>49187.753456432547</v>
      </c>
    </row>
    <row r="24034" spans="2:5" x14ac:dyDescent="0.25">
      <c r="B24034" s="1">
        <v>44812.3125</v>
      </c>
      <c r="C24034" s="2">
        <v>24666.978350694917</v>
      </c>
      <c r="D24034" s="2">
        <v>25470.640296981292</v>
      </c>
      <c r="E24034" s="2">
        <v>52094.770078365007</v>
      </c>
    </row>
    <row r="24035" spans="2:5" x14ac:dyDescent="0.25">
      <c r="B24035" s="1">
        <v>44812.322916666664</v>
      </c>
      <c r="C24035" s="2">
        <v>23077.806457265411</v>
      </c>
      <c r="D24035" s="2">
        <v>23758.598431664039</v>
      </c>
      <c r="E24035" s="2">
        <v>54074.269261654146</v>
      </c>
    </row>
    <row r="24036" spans="2:5" x14ac:dyDescent="0.25">
      <c r="B24036" s="1">
        <v>44812.333333333336</v>
      </c>
      <c r="C24036" s="2">
        <v>23804.794394476263</v>
      </c>
      <c r="D24036" s="2">
        <v>24428.068573435616</v>
      </c>
      <c r="E24036" s="2">
        <v>55432.339960392033</v>
      </c>
    </row>
    <row r="24037" spans="2:5" x14ac:dyDescent="0.25">
      <c r="B24037" s="1">
        <v>44812.34375</v>
      </c>
      <c r="C24037" s="2">
        <v>24570.606404649363</v>
      </c>
      <c r="D24037" s="2">
        <v>25062.508971549578</v>
      </c>
      <c r="E24037" s="2">
        <v>57244.199371754643</v>
      </c>
    </row>
    <row r="24038" spans="2:5" x14ac:dyDescent="0.25">
      <c r="B24038" s="1">
        <v>44812.354166666664</v>
      </c>
      <c r="C24038" s="2">
        <v>25479.198256363979</v>
      </c>
      <c r="D24038" s="2">
        <v>25675.003836330696</v>
      </c>
      <c r="E24038" s="2">
        <v>57980.764882132476</v>
      </c>
    </row>
    <row r="24039" spans="2:5" x14ac:dyDescent="0.25">
      <c r="B24039" s="1">
        <v>44812.364583333336</v>
      </c>
      <c r="C24039" s="2">
        <v>26273.255630062537</v>
      </c>
      <c r="D24039" s="2">
        <v>26251.613022805908</v>
      </c>
      <c r="E24039" s="2">
        <v>59450.778163149269</v>
      </c>
    </row>
    <row r="24040" spans="2:5" x14ac:dyDescent="0.25">
      <c r="B24040" s="1">
        <v>44812.375</v>
      </c>
      <c r="C24040" s="2">
        <v>26927.175916297536</v>
      </c>
      <c r="D24040" s="2">
        <v>26202.308503797613</v>
      </c>
      <c r="E24040" s="2">
        <v>58972.386854639779</v>
      </c>
    </row>
    <row r="24041" spans="2:5" x14ac:dyDescent="0.25">
      <c r="B24041" s="1">
        <v>44812.385416666664</v>
      </c>
      <c r="C24041" s="2">
        <v>27234.850914654613</v>
      </c>
      <c r="D24041" s="2">
        <v>26128.703468883366</v>
      </c>
      <c r="E24041" s="2">
        <v>57998.712776058113</v>
      </c>
    </row>
    <row r="24042" spans="2:5" x14ac:dyDescent="0.25">
      <c r="B24042" s="1">
        <v>44812.395833333336</v>
      </c>
      <c r="C24042" s="2">
        <v>27398.862229314353</v>
      </c>
      <c r="D24042" s="2">
        <v>26276.491573461204</v>
      </c>
      <c r="E24042" s="2">
        <v>58622.784599822131</v>
      </c>
    </row>
    <row r="24043" spans="2:5" x14ac:dyDescent="0.25">
      <c r="B24043" s="1">
        <v>44812.40625</v>
      </c>
      <c r="C24043" s="2">
        <v>27394.348597078351</v>
      </c>
      <c r="D24043" s="2">
        <v>26614.214002723631</v>
      </c>
      <c r="E24043" s="2">
        <v>59929.623906820751</v>
      </c>
    </row>
    <row r="24044" spans="2:5" x14ac:dyDescent="0.25">
      <c r="B24044" s="1">
        <v>44812.416666666664</v>
      </c>
      <c r="C24044" s="2">
        <v>27953.84938737439</v>
      </c>
      <c r="D24044" s="2">
        <v>26850.176412177439</v>
      </c>
      <c r="E24044" s="2">
        <v>59512.673876339875</v>
      </c>
    </row>
    <row r="24045" spans="2:5" x14ac:dyDescent="0.25">
      <c r="B24045" s="1">
        <v>44812.427083333336</v>
      </c>
      <c r="C24045" s="2">
        <v>27931.399414320102</v>
      </c>
      <c r="D24045" s="2">
        <v>26526.76926404639</v>
      </c>
      <c r="E24045" s="2">
        <v>58914.965256752825</v>
      </c>
    </row>
    <row r="24046" spans="2:5" x14ac:dyDescent="0.25">
      <c r="B24046" s="1">
        <v>44812.4375</v>
      </c>
      <c r="C24046" s="2">
        <v>27874.150411696824</v>
      </c>
      <c r="D24046" s="2">
        <v>26302.177655157906</v>
      </c>
      <c r="E24046" s="2">
        <v>58129.156732685879</v>
      </c>
    </row>
    <row r="24047" spans="2:5" x14ac:dyDescent="0.25">
      <c r="B24047" s="1">
        <v>44812.447916666664</v>
      </c>
      <c r="C24047" s="2">
        <v>27803.987217463011</v>
      </c>
      <c r="D24047" s="2">
        <v>26405.304653649182</v>
      </c>
      <c r="E24047" s="2">
        <v>58280.346583050792</v>
      </c>
    </row>
    <row r="24048" spans="2:5" x14ac:dyDescent="0.25">
      <c r="B24048" s="1">
        <v>44812.458333333336</v>
      </c>
      <c r="C24048" s="2">
        <v>27871.108088644985</v>
      </c>
      <c r="D24048" s="2">
        <v>26865.67011582285</v>
      </c>
      <c r="E24048" s="2">
        <v>58779.127239433292</v>
      </c>
    </row>
    <row r="24049" spans="2:5" x14ac:dyDescent="0.25">
      <c r="B24049" s="1">
        <v>44812.46875</v>
      </c>
      <c r="C24049" s="2">
        <v>27765.380458403724</v>
      </c>
      <c r="D24049" s="2">
        <v>26839.403273072381</v>
      </c>
      <c r="E24049" s="2">
        <v>59968.822445902915</v>
      </c>
    </row>
    <row r="24050" spans="2:5" x14ac:dyDescent="0.25">
      <c r="B24050" s="1">
        <v>44812.479166666664</v>
      </c>
      <c r="C24050" s="2">
        <v>27938.528552424374</v>
      </c>
      <c r="D24050" s="2">
        <v>26708.533627733941</v>
      </c>
      <c r="E24050" s="2">
        <v>60099.65733938614</v>
      </c>
    </row>
    <row r="24051" spans="2:5" x14ac:dyDescent="0.25">
      <c r="B24051" s="1">
        <v>44812.489583333336</v>
      </c>
      <c r="C24051" s="2">
        <v>28292.751356837078</v>
      </c>
      <c r="D24051" s="2">
        <v>27084.460422038708</v>
      </c>
      <c r="E24051" s="2">
        <v>60343.574046785579</v>
      </c>
    </row>
    <row r="24052" spans="2:5" x14ac:dyDescent="0.25">
      <c r="B24052" s="1">
        <v>44812.5</v>
      </c>
      <c r="C24052" s="2">
        <v>28110.389140248684</v>
      </c>
      <c r="D24052" s="2">
        <v>26830.310946717844</v>
      </c>
      <c r="E24052" s="2">
        <v>60329.456580679471</v>
      </c>
    </row>
    <row r="24053" spans="2:5" x14ac:dyDescent="0.25">
      <c r="B24053" s="1">
        <v>44812.510416666664</v>
      </c>
      <c r="C24053" s="2">
        <v>28616.999347160083</v>
      </c>
      <c r="D24053" s="2">
        <v>27483.335960198001</v>
      </c>
      <c r="E24053" s="2">
        <v>60482.724338915563</v>
      </c>
    </row>
    <row r="24054" spans="2:5" x14ac:dyDescent="0.25">
      <c r="B24054" s="1">
        <v>44812.520833333336</v>
      </c>
      <c r="C24054" s="2">
        <v>28818.016270815278</v>
      </c>
      <c r="D24054" s="2">
        <v>27764.95828184174</v>
      </c>
      <c r="E24054" s="2">
        <v>60942.421051341065</v>
      </c>
    </row>
    <row r="24055" spans="2:5" x14ac:dyDescent="0.25">
      <c r="B24055" s="1">
        <v>44812.53125</v>
      </c>
      <c r="C24055" s="2">
        <v>29130.6328595126</v>
      </c>
      <c r="D24055" s="2">
        <v>27893.163563925409</v>
      </c>
      <c r="E24055" s="2">
        <v>61102.848020431207</v>
      </c>
    </row>
    <row r="24056" spans="2:5" x14ac:dyDescent="0.25">
      <c r="B24056" s="1">
        <v>44812.541666666664</v>
      </c>
      <c r="C24056" s="2">
        <v>29052.499333880314</v>
      </c>
      <c r="D24056" s="2">
        <v>27758.788094185504</v>
      </c>
      <c r="E24056" s="2">
        <v>60323.985416913878</v>
      </c>
    </row>
    <row r="24057" spans="2:5" x14ac:dyDescent="0.25">
      <c r="B24057" s="1">
        <v>44812.552083333336</v>
      </c>
      <c r="C24057" s="2">
        <v>29255.072877939983</v>
      </c>
      <c r="D24057" s="2">
        <v>28227.892584160247</v>
      </c>
      <c r="E24057" s="2">
        <v>60038.375086517932</v>
      </c>
    </row>
    <row r="24058" spans="2:5" x14ac:dyDescent="0.25">
      <c r="B24058" s="1">
        <v>44812.5625</v>
      </c>
      <c r="C24058" s="2">
        <v>32581.702458041564</v>
      </c>
      <c r="D24058" s="2">
        <v>32014.683301169043</v>
      </c>
      <c r="E24058" s="2">
        <v>61043.45614684654</v>
      </c>
    </row>
    <row r="24059" spans="2:5" x14ac:dyDescent="0.25">
      <c r="B24059" s="1">
        <v>44812.572916666664</v>
      </c>
      <c r="C24059" s="2">
        <v>31762.051331501894</v>
      </c>
      <c r="D24059" s="2">
        <v>31604.187804083285</v>
      </c>
      <c r="E24059" s="2">
        <v>61013.180776613321</v>
      </c>
    </row>
    <row r="24060" spans="2:5" x14ac:dyDescent="0.25">
      <c r="B24060" s="1">
        <v>44812.583333333336</v>
      </c>
      <c r="C24060" s="2">
        <v>30374.695226136282</v>
      </c>
      <c r="D24060" s="2">
        <v>30445.425855442059</v>
      </c>
      <c r="E24060" s="2">
        <v>60230.551419698546</v>
      </c>
    </row>
    <row r="24061" spans="2:5" x14ac:dyDescent="0.25">
      <c r="B24061" s="1">
        <v>44812.59375</v>
      </c>
      <c r="C24061" s="2">
        <v>28280.884396708843</v>
      </c>
      <c r="D24061" s="2">
        <v>28304.929728249783</v>
      </c>
      <c r="E24061" s="2">
        <v>58757.204107765298</v>
      </c>
    </row>
    <row r="24062" spans="2:5" x14ac:dyDescent="0.25">
      <c r="B24062" s="1">
        <v>44812.604166666664</v>
      </c>
      <c r="C24062" s="2">
        <v>26567.700107342702</v>
      </c>
      <c r="D24062" s="2">
        <v>26585.541902631925</v>
      </c>
      <c r="E24062" s="2">
        <v>57929.721256547782</v>
      </c>
    </row>
    <row r="24063" spans="2:5" x14ac:dyDescent="0.25">
      <c r="B24063" s="1">
        <v>44812.614583333336</v>
      </c>
      <c r="C24063" s="2">
        <v>25451.694306923673</v>
      </c>
      <c r="D24063" s="2">
        <v>25533.73245782001</v>
      </c>
      <c r="E24063" s="2">
        <v>56814.389738723999</v>
      </c>
    </row>
    <row r="24064" spans="2:5" x14ac:dyDescent="0.25">
      <c r="B24064" s="1">
        <v>44812.625</v>
      </c>
      <c r="C24064" s="2">
        <v>24268.708091577199</v>
      </c>
      <c r="D24064" s="2">
        <v>24356.541623246754</v>
      </c>
      <c r="E24064" s="2">
        <v>55963.870497735596</v>
      </c>
    </row>
    <row r="24065" spans="2:5" x14ac:dyDescent="0.25">
      <c r="B24065" s="1">
        <v>44812.635416666664</v>
      </c>
      <c r="C24065" s="2">
        <v>23586.296375551643</v>
      </c>
      <c r="D24065" s="2">
        <v>23685.309967899753</v>
      </c>
      <c r="E24065" s="2">
        <v>55247.058363840493</v>
      </c>
    </row>
    <row r="24066" spans="2:5" x14ac:dyDescent="0.25">
      <c r="B24066" s="1">
        <v>44812.645833333336</v>
      </c>
      <c r="C24066" s="2">
        <v>23256.248021114723</v>
      </c>
      <c r="D24066" s="2">
        <v>23322.153406894489</v>
      </c>
      <c r="E24066" s="2">
        <v>54925.579395702633</v>
      </c>
    </row>
    <row r="24067" spans="2:5" x14ac:dyDescent="0.25">
      <c r="B24067" s="1">
        <v>44812.65625</v>
      </c>
      <c r="C24067" s="2">
        <v>23020.548757937271</v>
      </c>
      <c r="D24067" s="2">
        <v>23067.448880264565</v>
      </c>
      <c r="E24067" s="2">
        <v>53924.521277247753</v>
      </c>
    </row>
    <row r="24068" spans="2:5" x14ac:dyDescent="0.25">
      <c r="B24068" s="1">
        <v>44812.666666666664</v>
      </c>
      <c r="C24068" s="2">
        <v>22990.542747143347</v>
      </c>
      <c r="D24068" s="2">
        <v>23094.865045621336</v>
      </c>
      <c r="E24068" s="2">
        <v>53138.187181132846</v>
      </c>
    </row>
    <row r="24069" spans="2:5" x14ac:dyDescent="0.25">
      <c r="B24069" s="1">
        <v>44812.677083333336</v>
      </c>
      <c r="C24069" s="2">
        <v>24303.418055667309</v>
      </c>
      <c r="D24069" s="2">
        <v>24493.762498207139</v>
      </c>
      <c r="E24069" s="2">
        <v>52664.398295033548</v>
      </c>
    </row>
    <row r="24070" spans="2:5" x14ac:dyDescent="0.25">
      <c r="B24070" s="1">
        <v>44812.6875</v>
      </c>
      <c r="C24070" s="2">
        <v>27010.629468814364</v>
      </c>
      <c r="D24070" s="2">
        <v>27352.823585041715</v>
      </c>
      <c r="E24070" s="2">
        <v>52511.22453848146</v>
      </c>
    </row>
    <row r="24071" spans="2:5" x14ac:dyDescent="0.25">
      <c r="B24071" s="1">
        <v>44812.697916666664</v>
      </c>
      <c r="C24071" s="2">
        <v>27321.054238529217</v>
      </c>
      <c r="D24071" s="2">
        <v>27728.288707300984</v>
      </c>
      <c r="E24071" s="2">
        <v>52246.711552528839</v>
      </c>
    </row>
    <row r="24072" spans="2:5" x14ac:dyDescent="0.25">
      <c r="B24072" s="1">
        <v>44812.708333333336</v>
      </c>
      <c r="C24072" s="2">
        <v>27031.95401366572</v>
      </c>
      <c r="D24072" s="2">
        <v>27468.581373346857</v>
      </c>
      <c r="E24072" s="2">
        <v>52424.174877854792</v>
      </c>
    </row>
    <row r="24073" spans="2:5" x14ac:dyDescent="0.25">
      <c r="B24073" s="1">
        <v>44812.71875</v>
      </c>
      <c r="C24073" s="2">
        <v>28491.647285246509</v>
      </c>
      <c r="D24073" s="2">
        <v>29008.827909938878</v>
      </c>
      <c r="E24073" s="2">
        <v>53923.923030064092</v>
      </c>
    </row>
    <row r="24074" spans="2:5" x14ac:dyDescent="0.25">
      <c r="B24074" s="1">
        <v>44812.729166666664</v>
      </c>
      <c r="C24074" s="2">
        <v>27516.861880970089</v>
      </c>
      <c r="D24074" s="2">
        <v>28068.662272936974</v>
      </c>
      <c r="E24074" s="2">
        <v>53893.741174024122</v>
      </c>
    </row>
    <row r="24075" spans="2:5" x14ac:dyDescent="0.25">
      <c r="B24075" s="1">
        <v>44812.739583333336</v>
      </c>
      <c r="C24075" s="2">
        <v>27864.119507313244</v>
      </c>
      <c r="D24075" s="2">
        <v>28541.247119392065</v>
      </c>
      <c r="E24075" s="2">
        <v>53786.686359708532</v>
      </c>
    </row>
    <row r="24076" spans="2:5" x14ac:dyDescent="0.25">
      <c r="B24076" s="1">
        <v>44812.75</v>
      </c>
      <c r="C24076" s="2">
        <v>27727.0686275634</v>
      </c>
      <c r="D24076" s="2">
        <v>28455.975654444523</v>
      </c>
      <c r="E24076" s="2">
        <v>54051.703816466739</v>
      </c>
    </row>
    <row r="24077" spans="2:5" x14ac:dyDescent="0.25">
      <c r="B24077" s="1">
        <v>44812.760416666664</v>
      </c>
      <c r="C24077" s="2">
        <v>27057.870149717131</v>
      </c>
      <c r="D24077" s="2">
        <v>27827.355296859827</v>
      </c>
      <c r="E24077" s="2">
        <v>53502.450520037179</v>
      </c>
    </row>
    <row r="24078" spans="2:5" x14ac:dyDescent="0.25">
      <c r="B24078" s="1">
        <v>44812.770833333336</v>
      </c>
      <c r="C24078" s="2">
        <v>26596.876106128897</v>
      </c>
      <c r="D24078" s="2">
        <v>27398.066211685742</v>
      </c>
      <c r="E24078" s="2">
        <v>53731.859374429681</v>
      </c>
    </row>
    <row r="24079" spans="2:5" x14ac:dyDescent="0.25">
      <c r="B24079" s="1">
        <v>44812.78125</v>
      </c>
      <c r="C24079" s="2">
        <v>26506.926474464421</v>
      </c>
      <c r="D24079" s="2">
        <v>27348.217330785079</v>
      </c>
      <c r="E24079" s="2">
        <v>54010.8446548211</v>
      </c>
    </row>
    <row r="24080" spans="2:5" x14ac:dyDescent="0.25">
      <c r="B24080" s="1">
        <v>44812.791666666664</v>
      </c>
      <c r="C24080" s="2">
        <v>30258.327531040068</v>
      </c>
      <c r="D24080" s="2">
        <v>31299.512483486094</v>
      </c>
      <c r="E24080" s="2">
        <v>53739.85215929251</v>
      </c>
    </row>
    <row r="24081" spans="2:5" x14ac:dyDescent="0.25">
      <c r="B24081" s="1">
        <v>44812.802083333336</v>
      </c>
      <c r="C24081" s="2">
        <v>31344.042043867936</v>
      </c>
      <c r="D24081" s="2">
        <v>32467.103697831146</v>
      </c>
      <c r="E24081" s="2">
        <v>53403.53112982116</v>
      </c>
    </row>
    <row r="24082" spans="2:5" x14ac:dyDescent="0.25">
      <c r="B24082" s="1">
        <v>44812.8125</v>
      </c>
      <c r="C24082" s="2">
        <v>32577.393093760482</v>
      </c>
      <c r="D24082" s="2">
        <v>33759.809597538238</v>
      </c>
      <c r="E24082" s="2">
        <v>53349.968025915528</v>
      </c>
    </row>
    <row r="24083" spans="2:5" x14ac:dyDescent="0.25">
      <c r="B24083" s="1">
        <v>44812.822916666664</v>
      </c>
      <c r="C24083" s="2">
        <v>32979.452509194103</v>
      </c>
      <c r="D24083" s="2">
        <v>34184.429048028927</v>
      </c>
      <c r="E24083" s="2">
        <v>53545.536187009406</v>
      </c>
    </row>
    <row r="24084" spans="2:5" x14ac:dyDescent="0.25">
      <c r="B24084" s="1">
        <v>44812.833333333336</v>
      </c>
      <c r="C24084" s="2">
        <v>32948.994828815303</v>
      </c>
      <c r="D24084" s="2">
        <v>34153.854569345538</v>
      </c>
      <c r="E24084" s="2">
        <v>53718.908607161575</v>
      </c>
    </row>
    <row r="24085" spans="2:5" x14ac:dyDescent="0.25">
      <c r="B24085" s="1">
        <v>44812.84375</v>
      </c>
      <c r="C24085" s="2">
        <v>32663.797480173838</v>
      </c>
      <c r="D24085" s="2">
        <v>33859.23420675876</v>
      </c>
      <c r="E24085" s="2">
        <v>52945.817605899399</v>
      </c>
    </row>
    <row r="24086" spans="2:5" x14ac:dyDescent="0.25">
      <c r="B24086" s="1">
        <v>44812.854166666664</v>
      </c>
      <c r="C24086" s="2">
        <v>31637.880969929814</v>
      </c>
      <c r="D24086" s="2">
        <v>32795.822734143527</v>
      </c>
      <c r="E24086" s="2">
        <v>51517.598895246134</v>
      </c>
    </row>
    <row r="24087" spans="2:5" x14ac:dyDescent="0.25">
      <c r="B24087" s="1">
        <v>44812.864583333336</v>
      </c>
      <c r="C24087" s="2">
        <v>30475.534483421121</v>
      </c>
      <c r="D24087" s="2">
        <v>31590.891047107518</v>
      </c>
      <c r="E24087" s="2">
        <v>50530.870684236819</v>
      </c>
    </row>
    <row r="24088" spans="2:5" x14ac:dyDescent="0.25">
      <c r="B24088" s="1">
        <v>44812.875</v>
      </c>
      <c r="C24088" s="2">
        <v>27462.329954019231</v>
      </c>
      <c r="D24088" s="2">
        <v>28467.410099914563</v>
      </c>
      <c r="E24088" s="2">
        <v>49498.401042404112</v>
      </c>
    </row>
    <row r="24089" spans="2:5" x14ac:dyDescent="0.25">
      <c r="B24089" s="1">
        <v>44812.885416666664</v>
      </c>
      <c r="C24089" s="2">
        <v>27081.682372276988</v>
      </c>
      <c r="D24089" s="2">
        <v>28072.848518158164</v>
      </c>
      <c r="E24089" s="2">
        <v>48458.037537370546</v>
      </c>
    </row>
    <row r="24090" spans="2:5" x14ac:dyDescent="0.25">
      <c r="B24090" s="1">
        <v>44812.895833333336</v>
      </c>
      <c r="C24090" s="2">
        <v>26808.681955331129</v>
      </c>
      <c r="D24090" s="2">
        <v>27789.816626665975</v>
      </c>
      <c r="E24090" s="2">
        <v>47845.541103330499</v>
      </c>
    </row>
    <row r="24091" spans="2:5" x14ac:dyDescent="0.25">
      <c r="B24091" s="1">
        <v>44812.90625</v>
      </c>
      <c r="C24091" s="2">
        <v>30979.2129342519</v>
      </c>
      <c r="D24091" s="2">
        <v>32113.044737810549</v>
      </c>
      <c r="E24091" s="2">
        <v>47842.688003366879</v>
      </c>
    </row>
    <row r="24092" spans="2:5" x14ac:dyDescent="0.25">
      <c r="B24092" s="1">
        <v>44812.916666666664</v>
      </c>
      <c r="C24092" s="2">
        <v>31003.671847357233</v>
      </c>
      <c r="D24092" s="2">
        <v>32138.379679871105</v>
      </c>
      <c r="E24092" s="2">
        <v>46669.099902425056</v>
      </c>
    </row>
    <row r="24093" spans="2:5" x14ac:dyDescent="0.25">
      <c r="B24093" s="1">
        <v>44812.927083333336</v>
      </c>
      <c r="C24093" s="2">
        <v>30687.79430999374</v>
      </c>
      <c r="D24093" s="2">
        <v>31810.95899265926</v>
      </c>
      <c r="E24093" s="2">
        <v>45363.524869023604</v>
      </c>
    </row>
    <row r="24094" spans="2:5" x14ac:dyDescent="0.25">
      <c r="B24094" s="1">
        <v>44812.9375</v>
      </c>
      <c r="C24094" s="2">
        <v>29518.23556402004</v>
      </c>
      <c r="D24094" s="2">
        <v>30598.512511946559</v>
      </c>
      <c r="E24094" s="2">
        <v>44348.163285805967</v>
      </c>
    </row>
    <row r="24095" spans="2:5" x14ac:dyDescent="0.25">
      <c r="B24095" s="1">
        <v>44812.947916666664</v>
      </c>
      <c r="C24095" s="2">
        <v>28786.788255328887</v>
      </c>
      <c r="D24095" s="2">
        <v>29840.50316880161</v>
      </c>
      <c r="E24095" s="2">
        <v>43393.381094879638</v>
      </c>
    </row>
    <row r="24096" spans="2:5" x14ac:dyDescent="0.25">
      <c r="B24096" s="1">
        <v>44812.958333333336</v>
      </c>
      <c r="C24096" s="2">
        <v>24087.291318510754</v>
      </c>
      <c r="D24096" s="2">
        <v>24968.985304736481</v>
      </c>
      <c r="E24096" s="2">
        <v>41684.288457147923</v>
      </c>
    </row>
    <row r="24097" spans="2:5" x14ac:dyDescent="0.25">
      <c r="B24097" s="1">
        <v>44812.96875</v>
      </c>
      <c r="C24097" s="2">
        <v>22729.968970371978</v>
      </c>
      <c r="D24097" s="2">
        <v>23561.979373005885</v>
      </c>
      <c r="E24097" s="2">
        <v>39959.338770823386</v>
      </c>
    </row>
    <row r="24098" spans="2:5" x14ac:dyDescent="0.25">
      <c r="B24098" s="1">
        <v>44812.979166666664</v>
      </c>
      <c r="C24098" s="2">
        <v>21412.378875441918</v>
      </c>
      <c r="D24098" s="2">
        <v>22196.160058457524</v>
      </c>
      <c r="E24098" s="2">
        <v>38857.992287136483</v>
      </c>
    </row>
    <row r="24099" spans="2:5" x14ac:dyDescent="0.25">
      <c r="B24099" s="1">
        <v>44812.989583333336</v>
      </c>
      <c r="C24099" s="2">
        <v>19985.767193282896</v>
      </c>
      <c r="D24099" s="2">
        <v>20717.328517942227</v>
      </c>
      <c r="E24099" s="2">
        <v>37278.807844733201</v>
      </c>
    </row>
    <row r="24100" spans="2:5" x14ac:dyDescent="0.25">
      <c r="B24100" s="1">
        <v>44813</v>
      </c>
      <c r="C24100" s="2">
        <v>18518.956101746742</v>
      </c>
      <c r="D24100" s="2">
        <v>19196.826104238073</v>
      </c>
      <c r="E24100" s="2">
        <v>35502.323620087453</v>
      </c>
    </row>
    <row r="24101" spans="2:5" x14ac:dyDescent="0.25">
      <c r="B24101" s="1">
        <v>44813.010416666664</v>
      </c>
      <c r="C24101" s="2">
        <v>17172.245641094811</v>
      </c>
      <c r="D24101" s="2">
        <v>17800.820498746358</v>
      </c>
      <c r="E24101" s="2">
        <v>33932.61832354209</v>
      </c>
    </row>
    <row r="24102" spans="2:5" x14ac:dyDescent="0.25">
      <c r="B24102" s="1">
        <v>44813.020833333336</v>
      </c>
      <c r="C24102" s="2">
        <v>17856.212889890336</v>
      </c>
      <c r="D24102" s="2">
        <v>18509.823763508317</v>
      </c>
      <c r="E24102" s="2">
        <v>32667.785678135297</v>
      </c>
    </row>
    <row r="24103" spans="2:5" x14ac:dyDescent="0.25">
      <c r="B24103" s="1">
        <v>44813.03125</v>
      </c>
      <c r="C24103" s="2">
        <v>18997.341132919522</v>
      </c>
      <c r="D24103" s="2">
        <v>19692.721996200806</v>
      </c>
      <c r="E24103" s="2">
        <v>31882.96542532288</v>
      </c>
    </row>
    <row r="24104" spans="2:5" x14ac:dyDescent="0.25">
      <c r="B24104" s="1">
        <v>44813.041666666664</v>
      </c>
      <c r="C24104" s="2">
        <v>18333.846661528292</v>
      </c>
      <c r="D24104" s="2">
        <v>19004.940896745669</v>
      </c>
      <c r="E24104" s="2">
        <v>30793.973461055844</v>
      </c>
    </row>
    <row r="24105" spans="2:5" x14ac:dyDescent="0.25">
      <c r="B24105" s="1">
        <v>44813.052083333336</v>
      </c>
      <c r="C24105" s="2">
        <v>17423.353796609896</v>
      </c>
      <c r="D24105" s="2">
        <v>18061.120246113023</v>
      </c>
      <c r="E24105" s="2">
        <v>29923.506934610959</v>
      </c>
    </row>
    <row r="24106" spans="2:5" x14ac:dyDescent="0.25">
      <c r="B24106" s="1">
        <v>44813.0625</v>
      </c>
      <c r="C24106" s="2">
        <v>16718.346397330428</v>
      </c>
      <c r="D24106" s="2">
        <v>17330.306674775027</v>
      </c>
      <c r="E24106" s="2">
        <v>29481.969569040812</v>
      </c>
    </row>
    <row r="24107" spans="2:5" x14ac:dyDescent="0.25">
      <c r="B24107" s="1">
        <v>44813.072916666664</v>
      </c>
      <c r="C24107" s="2">
        <v>16374.103440829907</v>
      </c>
      <c r="D24107" s="2">
        <v>16973.463009438732</v>
      </c>
      <c r="E24107" s="2">
        <v>29118.006034908951</v>
      </c>
    </row>
    <row r="24108" spans="2:5" x14ac:dyDescent="0.25">
      <c r="B24108" s="1">
        <v>44813.083333333336</v>
      </c>
      <c r="C24108" s="2">
        <v>16220.335948430855</v>
      </c>
      <c r="D24108" s="2">
        <v>16814.066994034227</v>
      </c>
      <c r="E24108" s="2">
        <v>28954.567259027546</v>
      </c>
    </row>
    <row r="24109" spans="2:5" x14ac:dyDescent="0.25">
      <c r="B24109" s="1">
        <v>44813.09375</v>
      </c>
      <c r="C24109" s="2">
        <v>14630.149419509286</v>
      </c>
      <c r="D24109" s="2">
        <v>15165.673094222024</v>
      </c>
      <c r="E24109" s="2">
        <v>28442.29776765922</v>
      </c>
    </row>
    <row r="24110" spans="2:5" x14ac:dyDescent="0.25">
      <c r="B24110" s="1">
        <v>44813.104166666664</v>
      </c>
      <c r="C24110" s="2">
        <v>13105.385683455177</v>
      </c>
      <c r="D24110" s="2">
        <v>13585.096730723964</v>
      </c>
      <c r="E24110" s="2">
        <v>28041.522556049633</v>
      </c>
    </row>
    <row r="24111" spans="2:5" x14ac:dyDescent="0.25">
      <c r="B24111" s="1">
        <v>44813.114583333336</v>
      </c>
      <c r="C24111" s="2">
        <v>12291.599283634987</v>
      </c>
      <c r="D24111" s="2">
        <v>12741.522399778352</v>
      </c>
      <c r="E24111" s="2">
        <v>27769.461570689287</v>
      </c>
    </row>
    <row r="24112" spans="2:5" x14ac:dyDescent="0.25">
      <c r="B24112" s="1">
        <v>44813.125</v>
      </c>
      <c r="C24112" s="2">
        <v>11822.805732363737</v>
      </c>
      <c r="D24112" s="2">
        <v>12255.569075352385</v>
      </c>
      <c r="E24112" s="2">
        <v>27670.823112377991</v>
      </c>
    </row>
    <row r="24113" spans="2:5" x14ac:dyDescent="0.25">
      <c r="B24113" s="1">
        <v>44813.135416666664</v>
      </c>
      <c r="C24113" s="2">
        <v>13135.60107678052</v>
      </c>
      <c r="D24113" s="2">
        <v>13616.418131787335</v>
      </c>
      <c r="E24113" s="2">
        <v>27748.516071624912</v>
      </c>
    </row>
    <row r="24114" spans="2:5" x14ac:dyDescent="0.25">
      <c r="B24114" s="1">
        <v>44813.145833333336</v>
      </c>
      <c r="C24114" s="2">
        <v>13393.526826890044</v>
      </c>
      <c r="D24114" s="2">
        <v>13883.785025766347</v>
      </c>
      <c r="E24114" s="2">
        <v>27722.044351842014</v>
      </c>
    </row>
    <row r="24115" spans="2:5" x14ac:dyDescent="0.25">
      <c r="B24115" s="1">
        <v>44813.15625</v>
      </c>
      <c r="C24115" s="2">
        <v>13904.162316664615</v>
      </c>
      <c r="D24115" s="2">
        <v>14413.11187583271</v>
      </c>
      <c r="E24115" s="2">
        <v>27746.325052537311</v>
      </c>
    </row>
    <row r="24116" spans="2:5" x14ac:dyDescent="0.25">
      <c r="B24116" s="1">
        <v>44813.166666666664</v>
      </c>
      <c r="C24116" s="2">
        <v>14650.431279165234</v>
      </c>
      <c r="D24116" s="2">
        <v>15186.697353405245</v>
      </c>
      <c r="E24116" s="2">
        <v>28044.045311086815</v>
      </c>
    </row>
    <row r="24117" spans="2:5" x14ac:dyDescent="0.25">
      <c r="B24117" s="1">
        <v>44813.177083333336</v>
      </c>
      <c r="C24117" s="2">
        <v>13689.927138714007</v>
      </c>
      <c r="D24117" s="2">
        <v>14191.034808748978</v>
      </c>
      <c r="E24117" s="2">
        <v>26906.134297287354</v>
      </c>
    </row>
    <row r="24118" spans="2:5" x14ac:dyDescent="0.25">
      <c r="B24118" s="1">
        <v>44813.1875</v>
      </c>
      <c r="C24118" s="2">
        <v>13783.038545646546</v>
      </c>
      <c r="D24118" s="2">
        <v>14287.554476347104</v>
      </c>
      <c r="E24118" s="2">
        <v>27358.846715484284</v>
      </c>
    </row>
    <row r="24119" spans="2:5" x14ac:dyDescent="0.25">
      <c r="B24119" s="1">
        <v>44813.197916666664</v>
      </c>
      <c r="C24119" s="2">
        <v>13783.092306096991</v>
      </c>
      <c r="D24119" s="2">
        <v>14287.61020465127</v>
      </c>
      <c r="E24119" s="2">
        <v>28052.214184125878</v>
      </c>
    </row>
    <row r="24120" spans="2:5" x14ac:dyDescent="0.25">
      <c r="B24120" s="1">
        <v>44813.208333333336</v>
      </c>
      <c r="C24120" s="2">
        <v>12566.705844721226</v>
      </c>
      <c r="D24120" s="2">
        <v>13026.698993118263</v>
      </c>
      <c r="E24120" s="2">
        <v>28347.458977974256</v>
      </c>
    </row>
    <row r="24121" spans="2:5" x14ac:dyDescent="0.25">
      <c r="B24121" s="1">
        <v>44813.21875</v>
      </c>
      <c r="C24121" s="2">
        <v>11854.987817591678</v>
      </c>
      <c r="D24121" s="2">
        <v>12288.929157335315</v>
      </c>
      <c r="E24121" s="2">
        <v>29091.078883722155</v>
      </c>
    </row>
    <row r="24122" spans="2:5" x14ac:dyDescent="0.25">
      <c r="B24122" s="1">
        <v>44813.229166666664</v>
      </c>
      <c r="C24122" s="2">
        <v>13170.561817558824</v>
      </c>
      <c r="D24122" s="2">
        <v>13652.658579548488</v>
      </c>
      <c r="E24122" s="2">
        <v>30207.097515466059</v>
      </c>
    </row>
    <row r="24123" spans="2:5" x14ac:dyDescent="0.25">
      <c r="B24123" s="1">
        <v>44813.239583333336</v>
      </c>
      <c r="C24123" s="2">
        <v>13769.195077403276</v>
      </c>
      <c r="D24123" s="2">
        <v>14273.20428019752</v>
      </c>
      <c r="E24123" s="2">
        <v>31681.353395680511</v>
      </c>
    </row>
    <row r="24124" spans="2:5" x14ac:dyDescent="0.25">
      <c r="B24124" s="1">
        <v>44813.25</v>
      </c>
      <c r="C24124" s="2">
        <v>14747.470253372769</v>
      </c>
      <c r="D24124" s="2">
        <v>15287.288353403348</v>
      </c>
      <c r="E24124" s="2">
        <v>34113.614522608797</v>
      </c>
    </row>
    <row r="24125" spans="2:5" x14ac:dyDescent="0.25">
      <c r="B24125" s="1">
        <v>44813.260416666664</v>
      </c>
      <c r="C24125" s="2">
        <v>16059.365673043796</v>
      </c>
      <c r="D24125" s="2">
        <v>16647.204544143478</v>
      </c>
      <c r="E24125" s="2">
        <v>37964.545284572392</v>
      </c>
    </row>
    <row r="24126" spans="2:5" x14ac:dyDescent="0.25">
      <c r="B24126" s="1">
        <v>44813.270833333336</v>
      </c>
      <c r="C24126" s="2">
        <v>17745.318901519153</v>
      </c>
      <c r="D24126" s="2">
        <v>18394.870598812049</v>
      </c>
      <c r="E24126" s="2">
        <v>40732.227191432175</v>
      </c>
    </row>
    <row r="24127" spans="2:5" x14ac:dyDescent="0.25">
      <c r="B24127" s="1">
        <v>44813.28125</v>
      </c>
      <c r="C24127" s="2">
        <v>19385.825050636035</v>
      </c>
      <c r="D24127" s="2">
        <v>20095.426023993907</v>
      </c>
      <c r="E24127" s="2">
        <v>43669.593638125982</v>
      </c>
    </row>
    <row r="24128" spans="2:5" x14ac:dyDescent="0.25">
      <c r="B24128" s="1">
        <v>44813.291666666664</v>
      </c>
      <c r="C24128" s="2">
        <v>21104.496943585567</v>
      </c>
      <c r="D24128" s="2">
        <v>21876.773312304293</v>
      </c>
      <c r="E24128" s="2">
        <v>46153.742179039516</v>
      </c>
    </row>
    <row r="24129" spans="2:5" x14ac:dyDescent="0.25">
      <c r="B24129" s="1">
        <v>44813.302083333336</v>
      </c>
      <c r="C24129" s="2">
        <v>22134.687469936678</v>
      </c>
      <c r="D24129" s="2">
        <v>22938.938919051299</v>
      </c>
      <c r="E24129" s="2">
        <v>49658.24161899765</v>
      </c>
    </row>
    <row r="24130" spans="2:5" x14ac:dyDescent="0.25">
      <c r="B24130" s="1">
        <v>44813.3125</v>
      </c>
      <c r="C24130" s="2">
        <v>22885.723343995134</v>
      </c>
      <c r="D24130" s="2">
        <v>23655.591696060048</v>
      </c>
      <c r="E24130" s="2">
        <v>52795.843527725563</v>
      </c>
    </row>
    <row r="24131" spans="2:5" x14ac:dyDescent="0.25">
      <c r="B24131" s="1">
        <v>44813.322916666664</v>
      </c>
      <c r="C24131" s="2">
        <v>23720.5937041244</v>
      </c>
      <c r="D24131" s="2">
        <v>24380.777317888405</v>
      </c>
      <c r="E24131" s="2">
        <v>53161.451196127018</v>
      </c>
    </row>
    <row r="24132" spans="2:5" x14ac:dyDescent="0.25">
      <c r="B24132" s="1">
        <v>44813.333333333336</v>
      </c>
      <c r="C24132" s="2">
        <v>24197.351346475745</v>
      </c>
      <c r="D24132" s="2">
        <v>24801.178566375344</v>
      </c>
      <c r="E24132" s="2">
        <v>54894.599944154877</v>
      </c>
    </row>
    <row r="24133" spans="2:5" x14ac:dyDescent="0.25">
      <c r="B24133" s="1">
        <v>44813.34375</v>
      </c>
      <c r="C24133" s="2">
        <v>24701.174777580236</v>
      </c>
      <c r="D24133" s="2">
        <v>25309.50270654236</v>
      </c>
      <c r="E24133" s="2">
        <v>56725.473064042671</v>
      </c>
    </row>
    <row r="24134" spans="2:5" x14ac:dyDescent="0.25">
      <c r="B24134" s="1">
        <v>44813.354166666664</v>
      </c>
      <c r="C24134" s="2">
        <v>26034.848832240539</v>
      </c>
      <c r="D24134" s="2">
        <v>26608.328604320119</v>
      </c>
      <c r="E24134" s="2">
        <v>57917.169758675504</v>
      </c>
    </row>
    <row r="24135" spans="2:5" x14ac:dyDescent="0.25">
      <c r="B24135" s="1">
        <v>44813.364583333336</v>
      </c>
      <c r="C24135" s="2">
        <v>27887.637492995287</v>
      </c>
      <c r="D24135" s="2">
        <v>28387.19829849467</v>
      </c>
      <c r="E24135" s="2">
        <v>59101.629869566255</v>
      </c>
    </row>
    <row r="24136" spans="2:5" x14ac:dyDescent="0.25">
      <c r="B24136" s="1">
        <v>44813.375</v>
      </c>
      <c r="C24136" s="2">
        <v>31069.631362861834</v>
      </c>
      <c r="D24136" s="2">
        <v>31490.174908984329</v>
      </c>
      <c r="E24136" s="2">
        <v>59851.818491182239</v>
      </c>
    </row>
    <row r="24137" spans="2:5" x14ac:dyDescent="0.25">
      <c r="B24137" s="1">
        <v>44813.385416666664</v>
      </c>
      <c r="C24137" s="2">
        <v>32340.802228133769</v>
      </c>
      <c r="D24137" s="2">
        <v>32612.905726670258</v>
      </c>
      <c r="E24137" s="2">
        <v>60366.639746711415</v>
      </c>
    </row>
    <row r="24138" spans="2:5" x14ac:dyDescent="0.25">
      <c r="B24138" s="1">
        <v>44813.395833333336</v>
      </c>
      <c r="C24138" s="2">
        <v>32462.602767956403</v>
      </c>
      <c r="D24138" s="2">
        <v>32634.105382850154</v>
      </c>
      <c r="E24138" s="2">
        <v>60658.822707473555</v>
      </c>
    </row>
    <row r="24139" spans="2:5" x14ac:dyDescent="0.25">
      <c r="B24139" s="1">
        <v>44813.40625</v>
      </c>
      <c r="C24139" s="2">
        <v>32024.511936296061</v>
      </c>
      <c r="D24139" s="2">
        <v>31981.455487522966</v>
      </c>
      <c r="E24139" s="2">
        <v>60980.913665854481</v>
      </c>
    </row>
    <row r="24140" spans="2:5" x14ac:dyDescent="0.25">
      <c r="B24140" s="1">
        <v>44813.416666666664</v>
      </c>
      <c r="C24140" s="2">
        <v>31876.400362963886</v>
      </c>
      <c r="D24140" s="2">
        <v>31629.53416012464</v>
      </c>
      <c r="E24140" s="2">
        <v>60615.188073811398</v>
      </c>
    </row>
    <row r="24141" spans="2:5" x14ac:dyDescent="0.25">
      <c r="B24141" s="1">
        <v>44813.427083333336</v>
      </c>
      <c r="C24141" s="2">
        <v>31714.594101803443</v>
      </c>
      <c r="D24141" s="2">
        <v>31064.343627519302</v>
      </c>
      <c r="E24141" s="2">
        <v>60031.457283195166</v>
      </c>
    </row>
    <row r="24142" spans="2:5" x14ac:dyDescent="0.25">
      <c r="B24142" s="1">
        <v>44813.4375</v>
      </c>
      <c r="C24142" s="2">
        <v>31140.864735859475</v>
      </c>
      <c r="D24142" s="2">
        <v>30142.884435212487</v>
      </c>
      <c r="E24142" s="2">
        <v>59205.804679740948</v>
      </c>
    </row>
    <row r="24143" spans="2:5" x14ac:dyDescent="0.25">
      <c r="B24143" s="1">
        <v>44813.447916666664</v>
      </c>
      <c r="C24143" s="2">
        <v>30744.018628956648</v>
      </c>
      <c r="D24143" s="2">
        <v>29757.501658481102</v>
      </c>
      <c r="E24143" s="2">
        <v>59204.914674069223</v>
      </c>
    </row>
    <row r="24144" spans="2:5" x14ac:dyDescent="0.25">
      <c r="B24144" s="1">
        <v>44813.458333333336</v>
      </c>
      <c r="C24144" s="2">
        <v>30575.192822107871</v>
      </c>
      <c r="D24144" s="2">
        <v>29525.935159953329</v>
      </c>
      <c r="E24144" s="2">
        <v>59002.275063513836</v>
      </c>
    </row>
    <row r="24145" spans="2:5" x14ac:dyDescent="0.25">
      <c r="B24145" s="1">
        <v>44813.46875</v>
      </c>
      <c r="C24145" s="2">
        <v>27332.226269782906</v>
      </c>
      <c r="D24145" s="2">
        <v>25865.616705846962</v>
      </c>
      <c r="E24145" s="2">
        <v>57909.730503143946</v>
      </c>
    </row>
    <row r="24146" spans="2:5" x14ac:dyDescent="0.25">
      <c r="B24146" s="1">
        <v>44813.479166666664</v>
      </c>
      <c r="C24146" s="2">
        <v>27279.316222513648</v>
      </c>
      <c r="D24146" s="2">
        <v>25662.882306382362</v>
      </c>
      <c r="E24146" s="2">
        <v>58134.989820979281</v>
      </c>
    </row>
    <row r="24147" spans="2:5" x14ac:dyDescent="0.25">
      <c r="B24147" s="1">
        <v>44813.489583333336</v>
      </c>
      <c r="C24147" s="2">
        <v>27498.72697317183</v>
      </c>
      <c r="D24147" s="2">
        <v>25598.965708946103</v>
      </c>
      <c r="E24147" s="2">
        <v>58046.960358579759</v>
      </c>
    </row>
    <row r="24148" spans="2:5" x14ac:dyDescent="0.25">
      <c r="B24148" s="1">
        <v>44813.5</v>
      </c>
      <c r="C24148" s="2">
        <v>27917.270381986626</v>
      </c>
      <c r="D24148" s="2">
        <v>25638.026064858459</v>
      </c>
      <c r="E24148" s="2">
        <v>57488.326946097572</v>
      </c>
    </row>
    <row r="24149" spans="2:5" x14ac:dyDescent="0.25">
      <c r="B24149" s="1">
        <v>44813.510416666664</v>
      </c>
      <c r="C24149" s="2">
        <v>28477.469892228713</v>
      </c>
      <c r="D24149" s="2">
        <v>26258.335616614706</v>
      </c>
      <c r="E24149" s="2">
        <v>57435.692673733392</v>
      </c>
    </row>
    <row r="24150" spans="2:5" x14ac:dyDescent="0.25">
      <c r="B24150" s="1">
        <v>44813.520833333336</v>
      </c>
      <c r="C24150" s="2">
        <v>30457.542214262718</v>
      </c>
      <c r="D24150" s="2">
        <v>28348.391735819769</v>
      </c>
      <c r="E24150" s="2">
        <v>57711.360193147964</v>
      </c>
    </row>
    <row r="24151" spans="2:5" x14ac:dyDescent="0.25">
      <c r="B24151" s="1">
        <v>44813.53125</v>
      </c>
      <c r="C24151" s="2">
        <v>30990.656761774237</v>
      </c>
      <c r="D24151" s="2">
        <v>29241.942381055578</v>
      </c>
      <c r="E24151" s="2">
        <v>57608.326557296299</v>
      </c>
    </row>
    <row r="24152" spans="2:5" x14ac:dyDescent="0.25">
      <c r="B24152" s="1">
        <v>44813.541666666664</v>
      </c>
      <c r="C24152" s="2">
        <v>33645.34645046683</v>
      </c>
      <c r="D24152" s="2">
        <v>32016.515153478278</v>
      </c>
      <c r="E24152" s="2">
        <v>56988.59467211843</v>
      </c>
    </row>
    <row r="24153" spans="2:5" x14ac:dyDescent="0.25">
      <c r="B24153" s="1">
        <v>44813.552083333336</v>
      </c>
      <c r="C24153" s="2">
        <v>33257.204766393588</v>
      </c>
      <c r="D24153" s="2">
        <v>31139.434452409234</v>
      </c>
      <c r="E24153" s="2">
        <v>55441.373690368637</v>
      </c>
    </row>
    <row r="24154" spans="2:5" x14ac:dyDescent="0.25">
      <c r="B24154" s="1">
        <v>44813.5625</v>
      </c>
      <c r="C24154" s="2">
        <v>32655.740229576772</v>
      </c>
      <c r="D24154" s="2">
        <v>30210.801444312794</v>
      </c>
      <c r="E24154" s="2">
        <v>54287.842782154446</v>
      </c>
    </row>
    <row r="24155" spans="2:5" x14ac:dyDescent="0.25">
      <c r="B24155" s="1">
        <v>44813.572916666664</v>
      </c>
      <c r="C24155" s="2">
        <v>31469.493314941043</v>
      </c>
      <c r="D24155" s="2">
        <v>29020.123977690273</v>
      </c>
      <c r="E24155" s="2">
        <v>53154.093400751939</v>
      </c>
    </row>
    <row r="24156" spans="2:5" x14ac:dyDescent="0.25">
      <c r="B24156" s="1">
        <v>44813.583333333336</v>
      </c>
      <c r="C24156" s="2">
        <v>29528.217790606417</v>
      </c>
      <c r="D24156" s="2">
        <v>26894.91367114706</v>
      </c>
      <c r="E24156" s="2">
        <v>51339.27102865975</v>
      </c>
    </row>
    <row r="24157" spans="2:5" x14ac:dyDescent="0.25">
      <c r="B24157" s="1">
        <v>44813.59375</v>
      </c>
      <c r="C24157" s="2">
        <v>28786.643986453804</v>
      </c>
      <c r="D24157" s="2">
        <v>26072.006723470255</v>
      </c>
      <c r="E24157" s="2">
        <v>49615.467400252062</v>
      </c>
    </row>
    <row r="24158" spans="2:5" x14ac:dyDescent="0.25">
      <c r="B24158" s="1">
        <v>44813.604166666664</v>
      </c>
      <c r="C24158" s="2">
        <v>26310.710582638156</v>
      </c>
      <c r="D24158" s="2">
        <v>24005.033906213728</v>
      </c>
      <c r="E24158" s="2">
        <v>49137.514047856122</v>
      </c>
    </row>
    <row r="24159" spans="2:5" x14ac:dyDescent="0.25">
      <c r="B24159" s="1">
        <v>44813.614583333336</v>
      </c>
      <c r="C24159" s="2">
        <v>24588.371356056985</v>
      </c>
      <c r="D24159" s="2">
        <v>22405.00445422138</v>
      </c>
      <c r="E24159" s="2">
        <v>48241.248452277578</v>
      </c>
    </row>
    <row r="24160" spans="2:5" x14ac:dyDescent="0.25">
      <c r="B24160" s="1">
        <v>44813.625</v>
      </c>
      <c r="C24160" s="2">
        <v>24034.995105396025</v>
      </c>
      <c r="D24160" s="2">
        <v>22121.966874404843</v>
      </c>
      <c r="E24160" s="2">
        <v>47764.109980322741</v>
      </c>
    </row>
    <row r="24161" spans="2:5" x14ac:dyDescent="0.25">
      <c r="B24161" s="1">
        <v>44813.635416666664</v>
      </c>
      <c r="C24161" s="2">
        <v>27560.158591336069</v>
      </c>
      <c r="D24161" s="2">
        <v>26119.057498193437</v>
      </c>
      <c r="E24161" s="2">
        <v>48084.157022589425</v>
      </c>
    </row>
    <row r="24162" spans="2:5" x14ac:dyDescent="0.25">
      <c r="B24162" s="1">
        <v>44813.645833333336</v>
      </c>
      <c r="C24162" s="2">
        <v>28231.91517409747</v>
      </c>
      <c r="D24162" s="2">
        <v>27664.096721694412</v>
      </c>
      <c r="E24162" s="2">
        <v>48904.912666367512</v>
      </c>
    </row>
    <row r="24163" spans="2:5" x14ac:dyDescent="0.25">
      <c r="B24163" s="1">
        <v>44813.65625</v>
      </c>
      <c r="C24163" s="2">
        <v>27508.72162147873</v>
      </c>
      <c r="D24163" s="2">
        <v>26905.068064360916</v>
      </c>
      <c r="E24163" s="2">
        <v>48306.183257939709</v>
      </c>
    </row>
    <row r="24164" spans="2:5" x14ac:dyDescent="0.25">
      <c r="B24164" s="1">
        <v>44813.666666666664</v>
      </c>
      <c r="C24164" s="2">
        <v>25482.471311994246</v>
      </c>
      <c r="D24164" s="2">
        <v>24220.689491980138</v>
      </c>
      <c r="E24164" s="2">
        <v>47209.725041080324</v>
      </c>
    </row>
    <row r="24165" spans="2:5" x14ac:dyDescent="0.25">
      <c r="B24165" s="1">
        <v>44813.677083333336</v>
      </c>
      <c r="C24165" s="2">
        <v>24566.819958204123</v>
      </c>
      <c r="D24165" s="2">
        <v>21846.525320705099</v>
      </c>
      <c r="E24165" s="2">
        <v>44694.188057439169</v>
      </c>
    </row>
    <row r="24166" spans="2:5" x14ac:dyDescent="0.25">
      <c r="B24166" s="1">
        <v>44813.6875</v>
      </c>
      <c r="C24166" s="2">
        <v>24420.091232553939</v>
      </c>
      <c r="D24166" s="2">
        <v>21951.003670331749</v>
      </c>
      <c r="E24166" s="2">
        <v>44560.081173963954</v>
      </c>
    </row>
    <row r="24167" spans="2:5" x14ac:dyDescent="0.25">
      <c r="B24167" s="1">
        <v>44813.697916666664</v>
      </c>
      <c r="C24167" s="2">
        <v>23008.65633038849</v>
      </c>
      <c r="D24167" s="2">
        <v>20957.021205275531</v>
      </c>
      <c r="E24167" s="2">
        <v>45144.834923626273</v>
      </c>
    </row>
    <row r="24168" spans="2:5" x14ac:dyDescent="0.25">
      <c r="B24168" s="1">
        <v>44813.708333333336</v>
      </c>
      <c r="C24168" s="2">
        <v>22987.817017922411</v>
      </c>
      <c r="D24168" s="2">
        <v>21242.863740227185</v>
      </c>
      <c r="E24168" s="2">
        <v>45369.945577149687</v>
      </c>
    </row>
    <row r="24169" spans="2:5" x14ac:dyDescent="0.25">
      <c r="B24169" s="1">
        <v>44813.71875</v>
      </c>
      <c r="C24169" s="2">
        <v>24289.619784776591</v>
      </c>
      <c r="D24169" s="2">
        <v>22979.585673210171</v>
      </c>
      <c r="E24169" s="2">
        <v>47287.808156561274</v>
      </c>
    </row>
    <row r="24170" spans="2:5" x14ac:dyDescent="0.25">
      <c r="B24170" s="1">
        <v>44813.729166666664</v>
      </c>
      <c r="C24170" s="2">
        <v>24645.319416076181</v>
      </c>
      <c r="D24170" s="2">
        <v>23720.962872281343</v>
      </c>
      <c r="E24170" s="2">
        <v>47841.472333648679</v>
      </c>
    </row>
    <row r="24171" spans="2:5" x14ac:dyDescent="0.25">
      <c r="B24171" s="1">
        <v>44813.739583333336</v>
      </c>
      <c r="C24171" s="2">
        <v>25069.606536621894</v>
      </c>
      <c r="D24171" s="2">
        <v>24466.362692994164</v>
      </c>
      <c r="E24171" s="2">
        <v>48370.680413976603</v>
      </c>
    </row>
    <row r="24172" spans="2:5" x14ac:dyDescent="0.25">
      <c r="B24172" s="1">
        <v>44813.75</v>
      </c>
      <c r="C24172" s="2">
        <v>26135.845033075529</v>
      </c>
      <c r="D24172" s="2">
        <v>25882.641072899245</v>
      </c>
      <c r="E24172" s="2">
        <v>49123.490065177401</v>
      </c>
    </row>
    <row r="24173" spans="2:5" x14ac:dyDescent="0.25">
      <c r="B24173" s="1">
        <v>44813.760416666664</v>
      </c>
      <c r="C24173" s="2">
        <v>26870.472410876784</v>
      </c>
      <c r="D24173" s="2">
        <v>26995.794310676582</v>
      </c>
      <c r="E24173" s="2">
        <v>49694.707756791657</v>
      </c>
    </row>
    <row r="24174" spans="2:5" x14ac:dyDescent="0.25">
      <c r="B24174" s="1">
        <v>44813.770833333336</v>
      </c>
      <c r="C24174" s="2">
        <v>29441.419579102818</v>
      </c>
      <c r="D24174" s="2">
        <v>30095.811369849274</v>
      </c>
      <c r="E24174" s="2">
        <v>50496.549776858723</v>
      </c>
    </row>
    <row r="24175" spans="2:5" x14ac:dyDescent="0.25">
      <c r="B24175" s="1">
        <v>44813.78125</v>
      </c>
      <c r="C24175" s="2">
        <v>30909.310990368042</v>
      </c>
      <c r="D24175" s="2">
        <v>31859.787443002926</v>
      </c>
      <c r="E24175" s="2">
        <v>51122.753104786134</v>
      </c>
    </row>
    <row r="24176" spans="2:5" x14ac:dyDescent="0.25">
      <c r="B24176" s="1">
        <v>44813.791666666664</v>
      </c>
      <c r="C24176" s="2">
        <v>31541.804972164049</v>
      </c>
      <c r="D24176" s="2">
        <v>32651.206616207452</v>
      </c>
      <c r="E24176" s="2">
        <v>51803.993799883923</v>
      </c>
    </row>
    <row r="24177" spans="2:5" x14ac:dyDescent="0.25">
      <c r="B24177" s="1">
        <v>44813.802083333336</v>
      </c>
      <c r="C24177" s="2">
        <v>32113.413852218102</v>
      </c>
      <c r="D24177" s="2">
        <v>33277.360286538795</v>
      </c>
      <c r="E24177" s="2">
        <v>52515.968563224043</v>
      </c>
    </row>
    <row r="24178" spans="2:5" x14ac:dyDescent="0.25">
      <c r="B24178" s="1">
        <v>44813.8125</v>
      </c>
      <c r="C24178" s="2">
        <v>31840.837128097599</v>
      </c>
      <c r="D24178" s="2">
        <v>32997.745453452881</v>
      </c>
      <c r="E24178" s="2">
        <v>52556.916755489059</v>
      </c>
    </row>
    <row r="24179" spans="2:5" x14ac:dyDescent="0.25">
      <c r="B24179" s="1">
        <v>44813.822916666664</v>
      </c>
      <c r="C24179" s="2">
        <v>29944.826771499058</v>
      </c>
      <c r="D24179" s="2">
        <v>31034.391128955125</v>
      </c>
      <c r="E24179" s="2">
        <v>52576.989088796981</v>
      </c>
    </row>
    <row r="24180" spans="2:5" x14ac:dyDescent="0.25">
      <c r="B24180" s="1">
        <v>44813.833333333336</v>
      </c>
      <c r="C24180" s="2">
        <v>29268.732289057258</v>
      </c>
      <c r="D24180" s="2">
        <v>30338.929372210048</v>
      </c>
      <c r="E24180" s="2">
        <v>52334.515224540686</v>
      </c>
    </row>
    <row r="24181" spans="2:5" x14ac:dyDescent="0.25">
      <c r="B24181" s="1">
        <v>44813.84375</v>
      </c>
      <c r="C24181" s="2">
        <v>28954.857107218213</v>
      </c>
      <c r="D24181" s="2">
        <v>30014.724032306654</v>
      </c>
      <c r="E24181" s="2">
        <v>51187.784999677591</v>
      </c>
    </row>
    <row r="24182" spans="2:5" x14ac:dyDescent="0.25">
      <c r="B24182" s="1">
        <v>44813.854166666664</v>
      </c>
      <c r="C24182" s="2">
        <v>28302.962527795233</v>
      </c>
      <c r="D24182" s="2">
        <v>29338.967428601656</v>
      </c>
      <c r="E24182" s="2">
        <v>50078.311409775597</v>
      </c>
    </row>
    <row r="24183" spans="2:5" x14ac:dyDescent="0.25">
      <c r="B24183" s="1">
        <v>44813.864583333336</v>
      </c>
      <c r="C24183" s="2">
        <v>28004.236780449861</v>
      </c>
      <c r="D24183" s="2">
        <v>29029.307089587903</v>
      </c>
      <c r="E24183" s="2">
        <v>49126.85255110095</v>
      </c>
    </row>
    <row r="24184" spans="2:5" x14ac:dyDescent="0.25">
      <c r="B24184" s="1">
        <v>44813.875</v>
      </c>
      <c r="C24184" s="2">
        <v>27621.271307631472</v>
      </c>
      <c r="D24184" s="2">
        <v>28632.323504485692</v>
      </c>
      <c r="E24184" s="2">
        <v>48174.774664297176</v>
      </c>
    </row>
    <row r="24185" spans="2:5" x14ac:dyDescent="0.25">
      <c r="B24185" s="1">
        <v>44813.885416666664</v>
      </c>
      <c r="C24185" s="2">
        <v>27447.446600768009</v>
      </c>
      <c r="D24185" s="2">
        <v>28452.136098027975</v>
      </c>
      <c r="E24185" s="2">
        <v>47184.094536367636</v>
      </c>
    </row>
    <row r="24186" spans="2:5" x14ac:dyDescent="0.25">
      <c r="B24186" s="1">
        <v>44813.895833333336</v>
      </c>
      <c r="C24186" s="2">
        <v>28594.66569080445</v>
      </c>
      <c r="D24186" s="2">
        <v>29641.348127793222</v>
      </c>
      <c r="E24186" s="2">
        <v>46605.678738987241</v>
      </c>
    </row>
    <row r="24187" spans="2:5" x14ac:dyDescent="0.25">
      <c r="B24187" s="1">
        <v>44813.90625</v>
      </c>
      <c r="C24187" s="2">
        <v>29338.077704460986</v>
      </c>
      <c r="D24187" s="2">
        <v>30411.972080437074</v>
      </c>
      <c r="E24187" s="2">
        <v>45775.155154024862</v>
      </c>
    </row>
    <row r="24188" spans="2:5" x14ac:dyDescent="0.25">
      <c r="B24188" s="1">
        <v>44813.916666666664</v>
      </c>
      <c r="C24188" s="2">
        <v>29408.072015455113</v>
      </c>
      <c r="D24188" s="2">
        <v>30484.52847125402</v>
      </c>
      <c r="E24188" s="2">
        <v>44877.786828938493</v>
      </c>
    </row>
    <row r="24189" spans="2:5" x14ac:dyDescent="0.25">
      <c r="B24189" s="1">
        <v>44813.927083333336</v>
      </c>
      <c r="C24189" s="2">
        <v>30215.613693214957</v>
      </c>
      <c r="D24189" s="2">
        <v>31321.629497613609</v>
      </c>
      <c r="E24189" s="2">
        <v>43820.221937780676</v>
      </c>
    </row>
    <row r="24190" spans="2:5" x14ac:dyDescent="0.25">
      <c r="B24190" s="1">
        <v>44813.9375</v>
      </c>
      <c r="C24190" s="2">
        <v>29831.42880452361</v>
      </c>
      <c r="D24190" s="2">
        <v>30923.38186099935</v>
      </c>
      <c r="E24190" s="2">
        <v>42793.840217202713</v>
      </c>
    </row>
    <row r="24191" spans="2:5" x14ac:dyDescent="0.25">
      <c r="B24191" s="1">
        <v>44813.947916666664</v>
      </c>
      <c r="C24191" s="2">
        <v>29382.220006572938</v>
      </c>
      <c r="D24191" s="2">
        <v>30457.730172460626</v>
      </c>
      <c r="E24191" s="2">
        <v>41843.819373387989</v>
      </c>
    </row>
    <row r="24192" spans="2:5" x14ac:dyDescent="0.25">
      <c r="B24192" s="1">
        <v>44813.958333333336</v>
      </c>
      <c r="C24192" s="2">
        <v>28703.249952317834</v>
      </c>
      <c r="D24192" s="2">
        <v>29753.907020123712</v>
      </c>
      <c r="E24192" s="2">
        <v>40777.080418289435</v>
      </c>
    </row>
    <row r="24193" spans="2:5" x14ac:dyDescent="0.25">
      <c r="B24193" s="1">
        <v>44813.96875</v>
      </c>
      <c r="C24193" s="2">
        <v>27096.489580462563</v>
      </c>
      <c r="D24193" s="2">
        <v>28088.332606521792</v>
      </c>
      <c r="E24193" s="2">
        <v>39218.889200450256</v>
      </c>
    </row>
    <row r="24194" spans="2:5" x14ac:dyDescent="0.25">
      <c r="B24194" s="1">
        <v>44813.979166666664</v>
      </c>
      <c r="C24194" s="2">
        <v>24965.256962834261</v>
      </c>
      <c r="D24194" s="2">
        <v>25879.088104644514</v>
      </c>
      <c r="E24194" s="2">
        <v>37477.289042932156</v>
      </c>
    </row>
    <row r="24195" spans="2:5" x14ac:dyDescent="0.25">
      <c r="B24195" s="1">
        <v>44813.989583333336</v>
      </c>
      <c r="C24195" s="2">
        <v>23402.176306843248</v>
      </c>
      <c r="D24195" s="2">
        <v>24258.792264258154</v>
      </c>
      <c r="E24195" s="2">
        <v>35839.643965441792</v>
      </c>
    </row>
    <row r="24196" spans="2:5" x14ac:dyDescent="0.25">
      <c r="B24196" s="1">
        <v>44814</v>
      </c>
      <c r="C24196" s="2">
        <v>21461.687046239458</v>
      </c>
      <c r="D24196" s="2">
        <v>22247.273111219132</v>
      </c>
      <c r="E24196" s="2">
        <v>34078.964388557833</v>
      </c>
    </row>
    <row r="24197" spans="2:5" x14ac:dyDescent="0.25">
      <c r="B24197" s="1">
        <v>44814.010416666664</v>
      </c>
      <c r="C24197" s="2">
        <v>20215.75646661569</v>
      </c>
      <c r="D24197" s="2">
        <v>20955.736345130354</v>
      </c>
      <c r="E24197" s="2">
        <v>32806.546188276494</v>
      </c>
    </row>
    <row r="24198" spans="2:5" x14ac:dyDescent="0.25">
      <c r="B24198" s="1">
        <v>44814.020833333336</v>
      </c>
      <c r="C24198" s="2">
        <v>18048.835338895566</v>
      </c>
      <c r="D24198" s="2">
        <v>18709.496986826616</v>
      </c>
      <c r="E24198" s="2">
        <v>31603.595590185363</v>
      </c>
    </row>
    <row r="24199" spans="2:5" x14ac:dyDescent="0.25">
      <c r="B24199" s="1">
        <v>44814.03125</v>
      </c>
      <c r="C24199" s="2">
        <v>16977.532452040778</v>
      </c>
      <c r="D24199" s="2">
        <v>17598.98000568966</v>
      </c>
      <c r="E24199" s="2">
        <v>30954.882142932889</v>
      </c>
    </row>
    <row r="24200" spans="2:5" x14ac:dyDescent="0.25">
      <c r="B24200" s="1">
        <v>44814.041666666664</v>
      </c>
      <c r="C24200" s="2">
        <v>16257.129830876331</v>
      </c>
      <c r="D24200" s="2">
        <v>16852.207683991313</v>
      </c>
      <c r="E24200" s="2">
        <v>30395.806489881939</v>
      </c>
    </row>
    <row r="24201" spans="2:5" x14ac:dyDescent="0.25">
      <c r="B24201" s="1">
        <v>44814.052083333336</v>
      </c>
      <c r="C24201" s="2">
        <v>15542.214767635069</v>
      </c>
      <c r="D24201" s="2">
        <v>16111.123787418524</v>
      </c>
      <c r="E24201" s="2">
        <v>29458.715783688109</v>
      </c>
    </row>
    <row r="24202" spans="2:5" x14ac:dyDescent="0.25">
      <c r="B24202" s="1">
        <v>44814.0625</v>
      </c>
      <c r="C24202" s="2">
        <v>14836.571940514259</v>
      </c>
      <c r="D24202" s="2">
        <v>15379.651528965283</v>
      </c>
      <c r="E24202" s="2">
        <v>28667.468771282314</v>
      </c>
    </row>
    <row r="24203" spans="2:5" x14ac:dyDescent="0.25">
      <c r="B24203" s="1">
        <v>44814.072916666664</v>
      </c>
      <c r="C24203" s="2">
        <v>14131.495549238085</v>
      </c>
      <c r="D24203" s="2">
        <v>14648.766440239588</v>
      </c>
      <c r="E24203" s="2">
        <v>28080.041853151008</v>
      </c>
    </row>
    <row r="24204" spans="2:5" x14ac:dyDescent="0.25">
      <c r="B24204" s="1">
        <v>44814.083333333336</v>
      </c>
      <c r="C24204" s="2">
        <v>13679.117212921357</v>
      </c>
      <c r="D24204" s="2">
        <v>14179.682759012845</v>
      </c>
      <c r="E24204" s="2">
        <v>27207.874712531197</v>
      </c>
    </row>
    <row r="24205" spans="2:5" x14ac:dyDescent="0.25">
      <c r="B24205" s="1">
        <v>44814.09375</v>
      </c>
      <c r="C24205" s="2">
        <v>13994.267541932288</v>
      </c>
      <c r="D24205" s="2">
        <v>14506.515323146004</v>
      </c>
      <c r="E24205" s="2">
        <v>26743.071664943498</v>
      </c>
    </row>
    <row r="24206" spans="2:5" x14ac:dyDescent="0.25">
      <c r="B24206" s="1">
        <v>44814.104166666664</v>
      </c>
      <c r="C24206" s="2">
        <v>15782.068689851079</v>
      </c>
      <c r="D24206" s="2">
        <v>16359.757350233975</v>
      </c>
      <c r="E24206" s="2">
        <v>26637.581636253228</v>
      </c>
    </row>
    <row r="24207" spans="2:5" x14ac:dyDescent="0.25">
      <c r="B24207" s="1">
        <v>44814.114583333336</v>
      </c>
      <c r="C24207" s="2">
        <v>15635.307996296942</v>
      </c>
      <c r="D24207" s="2">
        <v>16207.624611346473</v>
      </c>
      <c r="E24207" s="2">
        <v>26404.353193202784</v>
      </c>
    </row>
    <row r="24208" spans="2:5" x14ac:dyDescent="0.25">
      <c r="B24208" s="1">
        <v>44814.125</v>
      </c>
      <c r="C24208" s="2">
        <v>15535.004571241374</v>
      </c>
      <c r="D24208" s="2">
        <v>16103.649668165437</v>
      </c>
      <c r="E24208" s="2">
        <v>26559.785375437481</v>
      </c>
    </row>
    <row r="24209" spans="2:5" x14ac:dyDescent="0.25">
      <c r="B24209" s="1">
        <v>44814.135416666664</v>
      </c>
      <c r="C24209" s="2">
        <v>15065.973487883211</v>
      </c>
      <c r="D24209" s="2">
        <v>15617.450117000682</v>
      </c>
      <c r="E24209" s="2">
        <v>26435.808908063867</v>
      </c>
    </row>
    <row r="24210" spans="2:5" x14ac:dyDescent="0.25">
      <c r="B24210" s="1">
        <v>44814.145833333336</v>
      </c>
      <c r="C24210" s="2">
        <v>14941.95922182568</v>
      </c>
      <c r="D24210" s="2">
        <v>15488.896418462211</v>
      </c>
      <c r="E24210" s="2">
        <v>25952.145070312523</v>
      </c>
    </row>
    <row r="24211" spans="2:5" x14ac:dyDescent="0.25">
      <c r="B24211" s="1">
        <v>44814.15625</v>
      </c>
      <c r="C24211" s="2">
        <v>14959.649048102992</v>
      </c>
      <c r="D24211" s="2">
        <v>15507.233765178407</v>
      </c>
      <c r="E24211" s="2">
        <v>25611.353607074165</v>
      </c>
    </row>
    <row r="24212" spans="2:5" x14ac:dyDescent="0.25">
      <c r="B24212" s="1">
        <v>44814.166666666664</v>
      </c>
      <c r="C24212" s="2">
        <v>14736.716848956046</v>
      </c>
      <c r="D24212" s="2">
        <v>15276.141330132588</v>
      </c>
      <c r="E24212" s="2">
        <v>25598.391462032661</v>
      </c>
    </row>
    <row r="24213" spans="2:5" x14ac:dyDescent="0.25">
      <c r="B24213" s="1">
        <v>44814.177083333336</v>
      </c>
      <c r="C24213" s="2">
        <v>11760.549544876085</v>
      </c>
      <c r="D24213" s="2">
        <v>12191.034055206159</v>
      </c>
      <c r="E24213" s="2">
        <v>24127.05534414362</v>
      </c>
    </row>
    <row r="24214" spans="2:5" x14ac:dyDescent="0.25">
      <c r="B24214" s="1">
        <v>44814.1875</v>
      </c>
      <c r="C24214" s="2">
        <v>11256.440892078646</v>
      </c>
      <c r="D24214" s="2">
        <v>11668.472951209515</v>
      </c>
      <c r="E24214" s="2">
        <v>23953.148150413843</v>
      </c>
    </row>
    <row r="24215" spans="2:5" x14ac:dyDescent="0.25">
      <c r="B24215" s="1">
        <v>44814.197916666664</v>
      </c>
      <c r="C24215" s="2">
        <v>11487.527478840533</v>
      </c>
      <c r="D24215" s="2">
        <v>11908.018258013901</v>
      </c>
      <c r="E24215" s="2">
        <v>24167.965175370904</v>
      </c>
    </row>
    <row r="24216" spans="2:5" x14ac:dyDescent="0.25">
      <c r="B24216" s="1">
        <v>44814.208333333336</v>
      </c>
      <c r="C24216" s="2">
        <v>11800.874698125488</v>
      </c>
      <c r="D24216" s="2">
        <v>12232.835275010471</v>
      </c>
      <c r="E24216" s="2">
        <v>24608.158426562877</v>
      </c>
    </row>
    <row r="24217" spans="2:5" x14ac:dyDescent="0.25">
      <c r="B24217" s="1">
        <v>44814.21875</v>
      </c>
      <c r="C24217" s="2">
        <v>12355.029058311113</v>
      </c>
      <c r="D24217" s="2">
        <v>12807.273965233695</v>
      </c>
      <c r="E24217" s="2">
        <v>24918.644590926109</v>
      </c>
    </row>
    <row r="24218" spans="2:5" x14ac:dyDescent="0.25">
      <c r="B24218" s="1">
        <v>44814.229166666664</v>
      </c>
      <c r="C24218" s="2">
        <v>12412.253888425044</v>
      </c>
      <c r="D24218" s="2">
        <v>12866.59345962129</v>
      </c>
      <c r="E24218" s="2">
        <v>25331.648075780555</v>
      </c>
    </row>
    <row r="24219" spans="2:5" x14ac:dyDescent="0.25">
      <c r="B24219" s="1">
        <v>44814.239583333336</v>
      </c>
      <c r="C24219" s="2">
        <v>12536.31304455861</v>
      </c>
      <c r="D24219" s="2">
        <v>12995.193691397311</v>
      </c>
      <c r="E24219" s="2">
        <v>26108.252249211466</v>
      </c>
    </row>
    <row r="24220" spans="2:5" x14ac:dyDescent="0.25">
      <c r="B24220" s="1">
        <v>44814.25</v>
      </c>
      <c r="C24220" s="2">
        <v>12739.416765223421</v>
      </c>
      <c r="D24220" s="2">
        <v>13205.731844050439</v>
      </c>
      <c r="E24220" s="2">
        <v>27599.29717358683</v>
      </c>
    </row>
    <row r="24221" spans="2:5" x14ac:dyDescent="0.25">
      <c r="B24221" s="1">
        <v>44814.260416666664</v>
      </c>
      <c r="C24221" s="2">
        <v>12295.494960014175</v>
      </c>
      <c r="D24221" s="2">
        <v>12745.560673944499</v>
      </c>
      <c r="E24221" s="2">
        <v>28699.298557988106</v>
      </c>
    </row>
    <row r="24222" spans="2:5" x14ac:dyDescent="0.25">
      <c r="B24222" s="1">
        <v>44814.270833333336</v>
      </c>
      <c r="C24222" s="2">
        <v>12833.743726671706</v>
      </c>
      <c r="D24222" s="2">
        <v>13303.511560461835</v>
      </c>
      <c r="E24222" s="2">
        <v>28968.179420386128</v>
      </c>
    </row>
    <row r="24223" spans="2:5" x14ac:dyDescent="0.25">
      <c r="B24223" s="1">
        <v>44814.28125</v>
      </c>
      <c r="C24223" s="2">
        <v>13601.216186760073</v>
      </c>
      <c r="D24223" s="2">
        <v>14099.076670890416</v>
      </c>
      <c r="E24223" s="2">
        <v>29761.493401038828</v>
      </c>
    </row>
    <row r="24224" spans="2:5" x14ac:dyDescent="0.25">
      <c r="B24224" s="1">
        <v>44814.291666666664</v>
      </c>
      <c r="C24224" s="2">
        <v>14592.237942504764</v>
      </c>
      <c r="D24224" s="2">
        <v>15126.131125382941</v>
      </c>
      <c r="E24224" s="2">
        <v>31300.894607225717</v>
      </c>
    </row>
    <row r="24225" spans="2:5" x14ac:dyDescent="0.25">
      <c r="B24225" s="1">
        <v>44814.302083333336</v>
      </c>
      <c r="C24225" s="2">
        <v>15830.243280319539</v>
      </c>
      <c r="D24225" s="2">
        <v>16408.986269590336</v>
      </c>
      <c r="E24225" s="2">
        <v>33086.042720100129</v>
      </c>
    </row>
    <row r="24226" spans="2:5" x14ac:dyDescent="0.25">
      <c r="B24226" s="1">
        <v>44814.3125</v>
      </c>
      <c r="C24226" s="2">
        <v>21077.111390133581</v>
      </c>
      <c r="D24226" s="2">
        <v>21785.732810322654</v>
      </c>
      <c r="E24226" s="2">
        <v>35368.387093234283</v>
      </c>
    </row>
    <row r="24227" spans="2:5" x14ac:dyDescent="0.25">
      <c r="B24227" s="1">
        <v>44814.322916666664</v>
      </c>
      <c r="C24227" s="2">
        <v>23275.483166015794</v>
      </c>
      <c r="D24227" s="2">
        <v>23973.753746480659</v>
      </c>
      <c r="E24227" s="2">
        <v>37574.254575452491</v>
      </c>
    </row>
    <row r="24228" spans="2:5" x14ac:dyDescent="0.25">
      <c r="B24228" s="1">
        <v>44814.333333333336</v>
      </c>
      <c r="C24228" s="2">
        <v>24768.953123046522</v>
      </c>
      <c r="D24228" s="2">
        <v>25458.747956781288</v>
      </c>
      <c r="E24228" s="2">
        <v>40496.653717056579</v>
      </c>
    </row>
    <row r="24229" spans="2:5" x14ac:dyDescent="0.25">
      <c r="B24229" s="1">
        <v>44814.34375</v>
      </c>
      <c r="C24229" s="2">
        <v>25963.994007473797</v>
      </c>
      <c r="D24229" s="2">
        <v>26614.51354182716</v>
      </c>
      <c r="E24229" s="2">
        <v>42792.821584821955</v>
      </c>
    </row>
    <row r="24230" spans="2:5" x14ac:dyDescent="0.25">
      <c r="B24230" s="1">
        <v>44814.354166666664</v>
      </c>
      <c r="C24230" s="2">
        <v>27056.304386680713</v>
      </c>
      <c r="D24230" s="2">
        <v>27544.407134548223</v>
      </c>
      <c r="E24230" s="2">
        <v>44120.1731034806</v>
      </c>
    </row>
    <row r="24231" spans="2:5" x14ac:dyDescent="0.25">
      <c r="B24231" s="1">
        <v>44814.364583333336</v>
      </c>
      <c r="C24231" s="2">
        <v>28235.954011345941</v>
      </c>
      <c r="D24231" s="2">
        <v>28546.75246633849</v>
      </c>
      <c r="E24231" s="2">
        <v>45859.208825161164</v>
      </c>
    </row>
    <row r="24232" spans="2:5" x14ac:dyDescent="0.25">
      <c r="B24232" s="1">
        <v>44814.375</v>
      </c>
      <c r="C24232" s="2">
        <v>28228.139594878936</v>
      </c>
      <c r="D24232" s="2">
        <v>28368.673908381606</v>
      </c>
      <c r="E24232" s="2">
        <v>47172.642832798956</v>
      </c>
    </row>
    <row r="24233" spans="2:5" x14ac:dyDescent="0.25">
      <c r="B24233" s="1">
        <v>44814.385416666664</v>
      </c>
      <c r="C24233" s="2">
        <v>29159.790606042687</v>
      </c>
      <c r="D24233" s="2">
        <v>29160.250021489333</v>
      </c>
      <c r="E24233" s="2">
        <v>47731.474713645905</v>
      </c>
    </row>
    <row r="24234" spans="2:5" x14ac:dyDescent="0.25">
      <c r="B24234" s="1">
        <v>44814.395833333336</v>
      </c>
      <c r="C24234" s="2">
        <v>29206.357550131783</v>
      </c>
      <c r="D24234" s="2">
        <v>28988.885357472005</v>
      </c>
      <c r="E24234" s="2">
        <v>49304.44542215806</v>
      </c>
    </row>
    <row r="24235" spans="2:5" x14ac:dyDescent="0.25">
      <c r="B24235" s="1">
        <v>44814.40625</v>
      </c>
      <c r="C24235" s="2">
        <v>28535.348698655955</v>
      </c>
      <c r="D24235" s="2">
        <v>27848.535002440742</v>
      </c>
      <c r="E24235" s="2">
        <v>49634.028657932926</v>
      </c>
    </row>
    <row r="24236" spans="2:5" x14ac:dyDescent="0.25">
      <c r="B24236" s="1">
        <v>44814.416666666664</v>
      </c>
      <c r="C24236" s="2">
        <v>28820.341144893464</v>
      </c>
      <c r="D24236" s="2">
        <v>27582.263081563702</v>
      </c>
      <c r="E24236" s="2">
        <v>49532.460783966482</v>
      </c>
    </row>
    <row r="24237" spans="2:5" x14ac:dyDescent="0.25">
      <c r="B24237" s="1">
        <v>44814.427083333336</v>
      </c>
      <c r="C24237" s="2">
        <v>29093.955816375663</v>
      </c>
      <c r="D24237" s="2">
        <v>27681.875721882781</v>
      </c>
      <c r="E24237" s="2">
        <v>49611.159498941124</v>
      </c>
    </row>
    <row r="24238" spans="2:5" x14ac:dyDescent="0.25">
      <c r="B24238" s="1">
        <v>44814.4375</v>
      </c>
      <c r="C24238" s="2">
        <v>30616.607431094231</v>
      </c>
      <c r="D24238" s="2">
        <v>29081.199919508803</v>
      </c>
      <c r="E24238" s="2">
        <v>50016.999947098579</v>
      </c>
    </row>
    <row r="24239" spans="2:5" x14ac:dyDescent="0.25">
      <c r="B24239" s="1">
        <v>44814.447916666664</v>
      </c>
      <c r="C24239" s="2">
        <v>31059.074963908755</v>
      </c>
      <c r="D24239" s="2">
        <v>29461.790367719739</v>
      </c>
      <c r="E24239" s="2">
        <v>50174.266725752634</v>
      </c>
    </row>
    <row r="24240" spans="2:5" x14ac:dyDescent="0.25">
      <c r="B24240" s="1">
        <v>44814.458333333336</v>
      </c>
      <c r="C24240" s="2">
        <v>34003.105036461588</v>
      </c>
      <c r="D24240" s="2">
        <v>32418.328338180847</v>
      </c>
      <c r="E24240" s="2">
        <v>50615.862095109682</v>
      </c>
    </row>
    <row r="24241" spans="2:5" x14ac:dyDescent="0.25">
      <c r="B24241" s="1">
        <v>44814.46875</v>
      </c>
      <c r="C24241" s="2">
        <v>34384.232271230198</v>
      </c>
      <c r="D24241" s="2">
        <v>32297.994116186681</v>
      </c>
      <c r="E24241" s="2">
        <v>50828.727347516644</v>
      </c>
    </row>
    <row r="24242" spans="2:5" x14ac:dyDescent="0.25">
      <c r="B24242" s="1">
        <v>44814.479166666664</v>
      </c>
      <c r="C24242" s="2">
        <v>34750.092016913397</v>
      </c>
      <c r="D24242" s="2">
        <v>32863.15777351697</v>
      </c>
      <c r="E24242" s="2">
        <v>51270.778278167112</v>
      </c>
    </row>
    <row r="24243" spans="2:5" x14ac:dyDescent="0.25">
      <c r="B24243" s="1">
        <v>44814.489583333336</v>
      </c>
      <c r="C24243" s="2">
        <v>34807.771903858753</v>
      </c>
      <c r="D24243" s="2">
        <v>32520.893695767641</v>
      </c>
      <c r="E24243" s="2">
        <v>51175.186368339055</v>
      </c>
    </row>
    <row r="24244" spans="2:5" x14ac:dyDescent="0.25">
      <c r="B24244" s="1">
        <v>44814.5</v>
      </c>
      <c r="C24244" s="2">
        <v>35243.519053769494</v>
      </c>
      <c r="D24244" s="2">
        <v>32410.150674084136</v>
      </c>
      <c r="E24244" s="2">
        <v>50481.611343236211</v>
      </c>
    </row>
    <row r="24245" spans="2:5" x14ac:dyDescent="0.25">
      <c r="B24245" s="1">
        <v>44814.510416666664</v>
      </c>
      <c r="C24245" s="2">
        <v>35563.390346483109</v>
      </c>
      <c r="D24245" s="2">
        <v>33180.346307336389</v>
      </c>
      <c r="E24245" s="2">
        <v>51513.298764998966</v>
      </c>
    </row>
    <row r="24246" spans="2:5" x14ac:dyDescent="0.25">
      <c r="B24246" s="1">
        <v>44814.520833333336</v>
      </c>
      <c r="C24246" s="2">
        <v>34482.044441919687</v>
      </c>
      <c r="D24246" s="2">
        <v>32443.474943878147</v>
      </c>
      <c r="E24246" s="2">
        <v>51822.1813025105</v>
      </c>
    </row>
    <row r="24247" spans="2:5" x14ac:dyDescent="0.25">
      <c r="B24247" s="1">
        <v>44814.53125</v>
      </c>
      <c r="C24247" s="2">
        <v>34488.014057651177</v>
      </c>
      <c r="D24247" s="2">
        <v>32586.757173585062</v>
      </c>
      <c r="E24247" s="2">
        <v>51763.615467412892</v>
      </c>
    </row>
    <row r="24248" spans="2:5" x14ac:dyDescent="0.25">
      <c r="B24248" s="1">
        <v>44814.541666666664</v>
      </c>
      <c r="C24248" s="2">
        <v>33984.103000601972</v>
      </c>
      <c r="D24248" s="2">
        <v>31977.539992226863</v>
      </c>
      <c r="E24248" s="2">
        <v>50776.066029610214</v>
      </c>
    </row>
    <row r="24249" spans="2:5" x14ac:dyDescent="0.25">
      <c r="B24249" s="1">
        <v>44814.552083333336</v>
      </c>
      <c r="C24249" s="2">
        <v>31225.482295448699</v>
      </c>
      <c r="D24249" s="2">
        <v>28888.123342158167</v>
      </c>
      <c r="E24249" s="2">
        <v>49795.066066920568</v>
      </c>
    </row>
    <row r="24250" spans="2:5" x14ac:dyDescent="0.25">
      <c r="B24250" s="1">
        <v>44814.5625</v>
      </c>
      <c r="C24250" s="2">
        <v>30459.639126062157</v>
      </c>
      <c r="D24250" s="2">
        <v>27851.062193876936</v>
      </c>
      <c r="E24250" s="2">
        <v>48801.808735723185</v>
      </c>
    </row>
    <row r="24251" spans="2:5" x14ac:dyDescent="0.25">
      <c r="B24251" s="1">
        <v>44814.572916666664</v>
      </c>
      <c r="C24251" s="2">
        <v>30023.906984098165</v>
      </c>
      <c r="D24251" s="2">
        <v>27003.08580794563</v>
      </c>
      <c r="E24251" s="2">
        <v>47406.691425701079</v>
      </c>
    </row>
    <row r="24252" spans="2:5" x14ac:dyDescent="0.25">
      <c r="B24252" s="1">
        <v>44814.583333333336</v>
      </c>
      <c r="C24252" s="2">
        <v>29509.000640904473</v>
      </c>
      <c r="D24252" s="2">
        <v>25758.332893839899</v>
      </c>
      <c r="E24252" s="2">
        <v>45516.607652701205</v>
      </c>
    </row>
    <row r="24253" spans="2:5" x14ac:dyDescent="0.25">
      <c r="B24253" s="1">
        <v>44814.59375</v>
      </c>
      <c r="C24253" s="2">
        <v>30483.224958085528</v>
      </c>
      <c r="D24253" s="2">
        <v>26429.178672722304</v>
      </c>
      <c r="E24253" s="2">
        <v>44388.574688951267</v>
      </c>
    </row>
    <row r="24254" spans="2:5" x14ac:dyDescent="0.25">
      <c r="B24254" s="1">
        <v>44814.604166666664</v>
      </c>
      <c r="C24254" s="2">
        <v>29971.083156286062</v>
      </c>
      <c r="D24254" s="2">
        <v>26154.710059116358</v>
      </c>
      <c r="E24254" s="2">
        <v>44035.37231628185</v>
      </c>
    </row>
    <row r="24255" spans="2:5" x14ac:dyDescent="0.25">
      <c r="B24255" s="1">
        <v>44814.614583333336</v>
      </c>
      <c r="C24255" s="2">
        <v>29031.983768854341</v>
      </c>
      <c r="D24255" s="2">
        <v>26132.489772714413</v>
      </c>
      <c r="E24255" s="2">
        <v>43876.343642374763</v>
      </c>
    </row>
    <row r="24256" spans="2:5" x14ac:dyDescent="0.25">
      <c r="B24256" s="1">
        <v>44814.625</v>
      </c>
      <c r="C24256" s="2">
        <v>27343.090255767987</v>
      </c>
      <c r="D24256" s="2">
        <v>24981.136348475553</v>
      </c>
      <c r="E24256" s="2">
        <v>43460.449774388289</v>
      </c>
    </row>
    <row r="24257" spans="2:5" x14ac:dyDescent="0.25">
      <c r="B24257" s="1">
        <v>44814.635416666664</v>
      </c>
      <c r="C24257" s="2">
        <v>25355.988290040204</v>
      </c>
      <c r="D24257" s="2">
        <v>23155.957256567515</v>
      </c>
      <c r="E24257" s="2">
        <v>42857.036273519901</v>
      </c>
    </row>
    <row r="24258" spans="2:5" x14ac:dyDescent="0.25">
      <c r="B24258" s="1">
        <v>44814.645833333336</v>
      </c>
      <c r="C24258" s="2">
        <v>24823.186466306397</v>
      </c>
      <c r="D24258" s="2">
        <v>22488.427439689483</v>
      </c>
      <c r="E24258" s="2">
        <v>42449.431552377238</v>
      </c>
    </row>
    <row r="24259" spans="2:5" x14ac:dyDescent="0.25">
      <c r="B24259" s="1">
        <v>44814.65625</v>
      </c>
      <c r="C24259" s="2">
        <v>24383.628285773728</v>
      </c>
      <c r="D24259" s="2">
        <v>22008.479138882889</v>
      </c>
      <c r="E24259" s="2">
        <v>42256.112849228637</v>
      </c>
    </row>
    <row r="24260" spans="2:5" x14ac:dyDescent="0.25">
      <c r="B24260" s="1">
        <v>44814.666666666664</v>
      </c>
      <c r="C24260" s="2">
        <v>24178.152527047732</v>
      </c>
      <c r="D24260" s="2">
        <v>21545.400134011314</v>
      </c>
      <c r="E24260" s="2">
        <v>41452.072852186902</v>
      </c>
    </row>
    <row r="24261" spans="2:5" x14ac:dyDescent="0.25">
      <c r="B24261" s="1">
        <v>44814.677083333336</v>
      </c>
      <c r="C24261" s="2">
        <v>24399.938641733417</v>
      </c>
      <c r="D24261" s="2">
        <v>21263.770312720804</v>
      </c>
      <c r="E24261" s="2">
        <v>40406.556061973999</v>
      </c>
    </row>
    <row r="24262" spans="2:5" x14ac:dyDescent="0.25">
      <c r="B24262" s="1">
        <v>44814.6875</v>
      </c>
      <c r="C24262" s="2">
        <v>25216.894486083231</v>
      </c>
      <c r="D24262" s="2">
        <v>21647.714149989926</v>
      </c>
      <c r="E24262" s="2">
        <v>39814.926857620158</v>
      </c>
    </row>
    <row r="24263" spans="2:5" x14ac:dyDescent="0.25">
      <c r="B24263" s="1">
        <v>44814.697916666664</v>
      </c>
      <c r="C24263" s="2">
        <v>26619.180912172931</v>
      </c>
      <c r="D24263" s="2">
        <v>23393.182919195475</v>
      </c>
      <c r="E24263" s="2">
        <v>40021.154668006042</v>
      </c>
    </row>
    <row r="24264" spans="2:5" x14ac:dyDescent="0.25">
      <c r="B24264" s="1">
        <v>44814.708333333336</v>
      </c>
      <c r="C24264" s="2">
        <v>27763.564702750369</v>
      </c>
      <c r="D24264" s="2">
        <v>25056.376659490252</v>
      </c>
      <c r="E24264" s="2">
        <v>40917.947279894965</v>
      </c>
    </row>
    <row r="24265" spans="2:5" x14ac:dyDescent="0.25">
      <c r="B24265" s="1">
        <v>44814.71875</v>
      </c>
      <c r="C24265" s="2">
        <v>29405.333969990996</v>
      </c>
      <c r="D24265" s="2">
        <v>27298.934408263598</v>
      </c>
      <c r="E24265" s="2">
        <v>42933.122608507649</v>
      </c>
    </row>
    <row r="24266" spans="2:5" x14ac:dyDescent="0.25">
      <c r="B24266" s="1">
        <v>44814.729166666664</v>
      </c>
      <c r="C24266" s="2">
        <v>29391.564821653388</v>
      </c>
      <c r="D24266" s="2">
        <v>27623.301589019291</v>
      </c>
      <c r="E24266" s="2">
        <v>43783.145039240619</v>
      </c>
    </row>
    <row r="24267" spans="2:5" x14ac:dyDescent="0.25">
      <c r="B24267" s="1">
        <v>44814.739583333336</v>
      </c>
      <c r="C24267" s="2">
        <v>29646.935909906188</v>
      </c>
      <c r="D24267" s="2">
        <v>28358.362989313406</v>
      </c>
      <c r="E24267" s="2">
        <v>44853.858996700699</v>
      </c>
    </row>
    <row r="24268" spans="2:5" x14ac:dyDescent="0.25">
      <c r="B24268" s="1">
        <v>44814.75</v>
      </c>
      <c r="C24268" s="2">
        <v>29971.89303022499</v>
      </c>
      <c r="D24268" s="2">
        <v>29069.358339924602</v>
      </c>
      <c r="E24268" s="2">
        <v>45696.262255398149</v>
      </c>
    </row>
    <row r="24269" spans="2:5" x14ac:dyDescent="0.25">
      <c r="B24269" s="1">
        <v>44814.760416666664</v>
      </c>
      <c r="C24269" s="2">
        <v>30026.590201747204</v>
      </c>
      <c r="D24269" s="2">
        <v>29459.019117681044</v>
      </c>
      <c r="E24269" s="2">
        <v>46354.390918474128</v>
      </c>
    </row>
    <row r="24270" spans="2:5" x14ac:dyDescent="0.25">
      <c r="B24270" s="1">
        <v>44814.770833333336</v>
      </c>
      <c r="C24270" s="2">
        <v>30615.50619453115</v>
      </c>
      <c r="D24270" s="2">
        <v>30327.885773430455</v>
      </c>
      <c r="E24270" s="2">
        <v>47017.36871777226</v>
      </c>
    </row>
    <row r="24271" spans="2:5" x14ac:dyDescent="0.25">
      <c r="B24271" s="1">
        <v>44814.78125</v>
      </c>
      <c r="C24271" s="2">
        <v>30474.611324285142</v>
      </c>
      <c r="D24271" s="2">
        <v>30533.650062241148</v>
      </c>
      <c r="E24271" s="2">
        <v>47870.183661556992</v>
      </c>
    </row>
    <row r="24272" spans="2:5" x14ac:dyDescent="0.25">
      <c r="B24272" s="1">
        <v>44814.791666666664</v>
      </c>
      <c r="C24272" s="2">
        <v>29626.025280373375</v>
      </c>
      <c r="D24272" s="2">
        <v>30027.456934512556</v>
      </c>
      <c r="E24272" s="2">
        <v>48408.376839771423</v>
      </c>
    </row>
    <row r="24273" spans="2:5" x14ac:dyDescent="0.25">
      <c r="B24273" s="1">
        <v>44814.802083333336</v>
      </c>
      <c r="C24273" s="2">
        <v>29336.350528033592</v>
      </c>
      <c r="D24273" s="2">
        <v>29912.880387414229</v>
      </c>
      <c r="E24273" s="2">
        <v>48461.875820499539</v>
      </c>
    </row>
    <row r="24274" spans="2:5" x14ac:dyDescent="0.25">
      <c r="B24274" s="1">
        <v>44814.8125</v>
      </c>
      <c r="C24274" s="2">
        <v>31454.229065758584</v>
      </c>
      <c r="D24274" s="2">
        <v>32302.926692353667</v>
      </c>
      <c r="E24274" s="2">
        <v>48758.80317895965</v>
      </c>
    </row>
    <row r="24275" spans="2:5" x14ac:dyDescent="0.25">
      <c r="B24275" s="1">
        <v>44814.822916666664</v>
      </c>
      <c r="C24275" s="2">
        <v>33046.6665946703</v>
      </c>
      <c r="D24275" s="2">
        <v>34111.376345299359</v>
      </c>
      <c r="E24275" s="2">
        <v>49451.223101794552</v>
      </c>
    </row>
    <row r="24276" spans="2:5" x14ac:dyDescent="0.25">
      <c r="B24276" s="1">
        <v>44814.833333333336</v>
      </c>
      <c r="C24276" s="2">
        <v>33702.756805906232</v>
      </c>
      <c r="D24276" s="2">
        <v>34921.909583279696</v>
      </c>
      <c r="E24276" s="2">
        <v>49582.940160435901</v>
      </c>
    </row>
    <row r="24277" spans="2:5" x14ac:dyDescent="0.25">
      <c r="B24277" s="1">
        <v>44814.84375</v>
      </c>
      <c r="C24277" s="2">
        <v>33701.268914402681</v>
      </c>
      <c r="D24277" s="2">
        <v>34934.843215389184</v>
      </c>
      <c r="E24277" s="2">
        <v>48993.974276555848</v>
      </c>
    </row>
    <row r="24278" spans="2:5" x14ac:dyDescent="0.25">
      <c r="B24278" s="1">
        <v>44814.854166666664</v>
      </c>
      <c r="C24278" s="2">
        <v>33758.859669388585</v>
      </c>
      <c r="D24278" s="2">
        <v>34994.572857673236</v>
      </c>
      <c r="E24278" s="2">
        <v>48451.173912748018</v>
      </c>
    </row>
    <row r="24279" spans="2:5" x14ac:dyDescent="0.25">
      <c r="B24279" s="1">
        <v>44814.864583333336</v>
      </c>
      <c r="C24279" s="2">
        <v>32907.019738569179</v>
      </c>
      <c r="D24279" s="2">
        <v>34111.552079896028</v>
      </c>
      <c r="E24279" s="2">
        <v>47332.460472874271</v>
      </c>
    </row>
    <row r="24280" spans="2:5" x14ac:dyDescent="0.25">
      <c r="B24280" s="1">
        <v>44814.875</v>
      </c>
      <c r="C24280" s="2">
        <v>31488.938058454849</v>
      </c>
      <c r="D24280" s="2">
        <v>32641.562774602906</v>
      </c>
      <c r="E24280" s="2">
        <v>46099.389487036009</v>
      </c>
    </row>
    <row r="24281" spans="2:5" x14ac:dyDescent="0.25">
      <c r="B24281" s="1">
        <v>44814.885416666664</v>
      </c>
      <c r="C24281" s="2">
        <v>30315.814258134655</v>
      </c>
      <c r="D24281" s="2">
        <v>31425.49781555451</v>
      </c>
      <c r="E24281" s="2">
        <v>44951.880508912807</v>
      </c>
    </row>
    <row r="24282" spans="2:5" x14ac:dyDescent="0.25">
      <c r="B24282" s="1">
        <v>44814.895833333336</v>
      </c>
      <c r="C24282" s="2">
        <v>29636.541078396454</v>
      </c>
      <c r="D24282" s="2">
        <v>30721.360442094399</v>
      </c>
      <c r="E24282" s="2">
        <v>43714.51251815565</v>
      </c>
    </row>
    <row r="24283" spans="2:5" x14ac:dyDescent="0.25">
      <c r="B24283" s="1">
        <v>44814.90625</v>
      </c>
      <c r="C24283" s="2">
        <v>28890.601489104451</v>
      </c>
      <c r="D24283" s="2">
        <v>29948.116394145352</v>
      </c>
      <c r="E24283" s="2">
        <v>42782.389411206284</v>
      </c>
    </row>
    <row r="24284" spans="2:5" x14ac:dyDescent="0.25">
      <c r="B24284" s="1">
        <v>44814.916666666664</v>
      </c>
      <c r="C24284" s="2">
        <v>28163.881212444136</v>
      </c>
      <c r="D24284" s="2">
        <v>29194.795164761585</v>
      </c>
      <c r="E24284" s="2">
        <v>41895.302428066374</v>
      </c>
    </row>
    <row r="24285" spans="2:5" x14ac:dyDescent="0.25">
      <c r="B24285" s="1">
        <v>44814.927083333336</v>
      </c>
      <c r="C24285" s="2">
        <v>27029.737378224796</v>
      </c>
      <c r="D24285" s="2">
        <v>28019.136998983606</v>
      </c>
      <c r="E24285" s="2">
        <v>40966.37770280223</v>
      </c>
    </row>
    <row r="24286" spans="2:5" x14ac:dyDescent="0.25">
      <c r="B24286" s="1">
        <v>44814.9375</v>
      </c>
      <c r="C24286" s="2">
        <v>26217.484115539904</v>
      </c>
      <c r="D24286" s="2">
        <v>27177.151924301608</v>
      </c>
      <c r="E24286" s="2">
        <v>40579.876987301177</v>
      </c>
    </row>
    <row r="24287" spans="2:5" x14ac:dyDescent="0.25">
      <c r="B24287" s="1">
        <v>44814.947916666664</v>
      </c>
      <c r="C24287" s="2">
        <v>25850.158370568955</v>
      </c>
      <c r="D24287" s="2">
        <v>26796.380545446624</v>
      </c>
      <c r="E24287" s="2">
        <v>40147.344804499655</v>
      </c>
    </row>
    <row r="24288" spans="2:5" x14ac:dyDescent="0.25">
      <c r="B24288" s="1">
        <v>44814.958333333336</v>
      </c>
      <c r="C24288" s="2">
        <v>25155.293036499061</v>
      </c>
      <c r="D24288" s="2">
        <v>26076.080280641479</v>
      </c>
      <c r="E24288" s="2">
        <v>39621.169287018354</v>
      </c>
    </row>
    <row r="24289" spans="2:5" x14ac:dyDescent="0.25">
      <c r="B24289" s="1">
        <v>44814.96875</v>
      </c>
      <c r="C24289" s="2">
        <v>24234.318953999093</v>
      </c>
      <c r="D24289" s="2">
        <v>25121.394756731494</v>
      </c>
      <c r="E24289" s="2">
        <v>38564.36204569698</v>
      </c>
    </row>
    <row r="24290" spans="2:5" x14ac:dyDescent="0.25">
      <c r="B24290" s="1">
        <v>44814.979166666664</v>
      </c>
      <c r="C24290" s="2">
        <v>22874.209360969533</v>
      </c>
      <c r="D24290" s="2">
        <v>23711.499555477047</v>
      </c>
      <c r="E24290" s="2">
        <v>37096.543309129731</v>
      </c>
    </row>
    <row r="24291" spans="2:5" x14ac:dyDescent="0.25">
      <c r="B24291" s="1">
        <v>44814.989583333336</v>
      </c>
      <c r="C24291" s="2">
        <v>21434.044102063792</v>
      </c>
      <c r="D24291" s="2">
        <v>22218.618321530452</v>
      </c>
      <c r="E24291" s="2">
        <v>35865.477756987922</v>
      </c>
    </row>
    <row r="24292" spans="2:5" x14ac:dyDescent="0.25">
      <c r="B24292" s="1">
        <v>44815</v>
      </c>
      <c r="C24292" s="2">
        <v>21598.400459101664</v>
      </c>
      <c r="D24292" s="2">
        <v>22388.99079759483</v>
      </c>
      <c r="E24292" s="2">
        <v>34446.644887786679</v>
      </c>
    </row>
    <row r="24293" spans="2:5" x14ac:dyDescent="0.25">
      <c r="B24293" s="1">
        <v>44815.010416666664</v>
      </c>
      <c r="C24293" s="2">
        <v>20516.454478910044</v>
      </c>
      <c r="D24293" s="2">
        <v>21267.44114210648</v>
      </c>
      <c r="E24293" s="2">
        <v>33110.492894036477</v>
      </c>
    </row>
    <row r="24294" spans="2:5" x14ac:dyDescent="0.25">
      <c r="B24294" s="1">
        <v>44815.020833333336</v>
      </c>
      <c r="C24294" s="2">
        <v>20628.325296795243</v>
      </c>
      <c r="D24294" s="2">
        <v>21383.406892296818</v>
      </c>
      <c r="E24294" s="2">
        <v>32249.402887678058</v>
      </c>
    </row>
    <row r="24295" spans="2:5" x14ac:dyDescent="0.25">
      <c r="B24295" s="1">
        <v>44815.03125</v>
      </c>
      <c r="C24295" s="2">
        <v>19514.550867712151</v>
      </c>
      <c r="D24295" s="2">
        <v>20228.863735707208</v>
      </c>
      <c r="E24295" s="2">
        <v>31145.458024308286</v>
      </c>
    </row>
    <row r="24296" spans="2:5" x14ac:dyDescent="0.25">
      <c r="B24296" s="1">
        <v>44815.041666666664</v>
      </c>
      <c r="C24296" s="2">
        <v>18618.005435276224</v>
      </c>
      <c r="D24296" s="2">
        <v>19299.501050982333</v>
      </c>
      <c r="E24296" s="2">
        <v>30329.499278566473</v>
      </c>
    </row>
    <row r="24297" spans="2:5" x14ac:dyDescent="0.25">
      <c r="B24297" s="1">
        <v>44815.052083333336</v>
      </c>
      <c r="C24297" s="2">
        <v>16798.944346474032</v>
      </c>
      <c r="D24297" s="2">
        <v>17413.854840533793</v>
      </c>
      <c r="E24297" s="2">
        <v>29250.247211807611</v>
      </c>
    </row>
    <row r="24298" spans="2:5" x14ac:dyDescent="0.25">
      <c r="B24298" s="1">
        <v>44815.0625</v>
      </c>
      <c r="C24298" s="2">
        <v>15725.926291070256</v>
      </c>
      <c r="D24298" s="2">
        <v>16301.559908620697</v>
      </c>
      <c r="E24298" s="2">
        <v>28141.442023568976</v>
      </c>
    </row>
    <row r="24299" spans="2:5" x14ac:dyDescent="0.25">
      <c r="B24299" s="1">
        <v>44815.072916666664</v>
      </c>
      <c r="C24299" s="2">
        <v>14377.688372752304</v>
      </c>
      <c r="D24299" s="2">
        <v>14903.970934226592</v>
      </c>
      <c r="E24299" s="2">
        <v>27392.882051043569</v>
      </c>
    </row>
    <row r="24300" spans="2:5" x14ac:dyDescent="0.25">
      <c r="B24300" s="1">
        <v>44815.083333333336</v>
      </c>
      <c r="C24300" s="2">
        <v>13664.981724270925</v>
      </c>
      <c r="D24300" s="2">
        <v>14165.176289481964</v>
      </c>
      <c r="E24300" s="2">
        <v>26380.668573512405</v>
      </c>
    </row>
    <row r="24301" spans="2:5" x14ac:dyDescent="0.25">
      <c r="B24301" s="1">
        <v>44815.09375</v>
      </c>
      <c r="C24301" s="2">
        <v>12837.38384611278</v>
      </c>
      <c r="D24301" s="2">
        <v>13307.284923254263</v>
      </c>
      <c r="E24301" s="2">
        <v>26217.601137719666</v>
      </c>
    </row>
    <row r="24302" spans="2:5" x14ac:dyDescent="0.25">
      <c r="B24302" s="1">
        <v>44815.104166666664</v>
      </c>
      <c r="C24302" s="2">
        <v>12575.397624858213</v>
      </c>
      <c r="D24302" s="2">
        <v>13035.708928176658</v>
      </c>
      <c r="E24302" s="2">
        <v>25807.934715590003</v>
      </c>
    </row>
    <row r="24303" spans="2:5" x14ac:dyDescent="0.25">
      <c r="B24303" s="1">
        <v>44815.114583333336</v>
      </c>
      <c r="C24303" s="2">
        <v>12314.30678277136</v>
      </c>
      <c r="D24303" s="2">
        <v>12765.061086828968</v>
      </c>
      <c r="E24303" s="2">
        <v>25439.462379330544</v>
      </c>
    </row>
    <row r="24304" spans="2:5" x14ac:dyDescent="0.25">
      <c r="B24304" s="1">
        <v>44815.125</v>
      </c>
      <c r="C24304" s="2">
        <v>12638.835422842461</v>
      </c>
      <c r="D24304" s="2">
        <v>13101.468810626217</v>
      </c>
      <c r="E24304" s="2">
        <v>25349.664799398888</v>
      </c>
    </row>
    <row r="24305" spans="2:5" x14ac:dyDescent="0.25">
      <c r="B24305" s="1">
        <v>44815.135416666664</v>
      </c>
      <c r="C24305" s="2">
        <v>13140.244644449132</v>
      </c>
      <c r="D24305" s="2">
        <v>13621.231673141818</v>
      </c>
      <c r="E24305" s="2">
        <v>25440.287641435614</v>
      </c>
    </row>
    <row r="24306" spans="2:5" x14ac:dyDescent="0.25">
      <c r="B24306" s="1">
        <v>44815.145833333336</v>
      </c>
      <c r="C24306" s="2">
        <v>12947.253739248299</v>
      </c>
      <c r="D24306" s="2">
        <v>13421.176506614886</v>
      </c>
      <c r="E24306" s="2">
        <v>25019.23663043847</v>
      </c>
    </row>
    <row r="24307" spans="2:5" x14ac:dyDescent="0.25">
      <c r="B24307" s="1">
        <v>44815.15625</v>
      </c>
      <c r="C24307" s="2">
        <v>12724.452934307908</v>
      </c>
      <c r="D24307" s="2">
        <v>13190.220275344294</v>
      </c>
      <c r="E24307" s="2">
        <v>24899.787956240674</v>
      </c>
    </row>
    <row r="24308" spans="2:5" x14ac:dyDescent="0.25">
      <c r="B24308" s="1">
        <v>44815.166666666664</v>
      </c>
      <c r="C24308" s="2">
        <v>12290.663943182561</v>
      </c>
      <c r="D24308" s="2">
        <v>12740.552822016258</v>
      </c>
      <c r="E24308" s="2">
        <v>24716.10520440638</v>
      </c>
    </row>
    <row r="24309" spans="2:5" x14ac:dyDescent="0.25">
      <c r="B24309" s="1">
        <v>44815.177083333336</v>
      </c>
      <c r="C24309" s="2">
        <v>10537.745554998161</v>
      </c>
      <c r="D24309" s="2">
        <v>10923.470407218414</v>
      </c>
      <c r="E24309" s="2">
        <v>23307.944148759118</v>
      </c>
    </row>
    <row r="24310" spans="2:5" x14ac:dyDescent="0.25">
      <c r="B24310" s="1">
        <v>44815.1875</v>
      </c>
      <c r="C24310" s="2">
        <v>10478.358565221737</v>
      </c>
      <c r="D24310" s="2">
        <v>10861.909609226963</v>
      </c>
      <c r="E24310" s="2">
        <v>23317.676741731942</v>
      </c>
    </row>
    <row r="24311" spans="2:5" x14ac:dyDescent="0.25">
      <c r="B24311" s="1">
        <v>44815.197916666664</v>
      </c>
      <c r="C24311" s="2">
        <v>10933.05379557641</v>
      </c>
      <c r="D24311" s="2">
        <v>11333.24855617343</v>
      </c>
      <c r="E24311" s="2">
        <v>23583.197867803305</v>
      </c>
    </row>
    <row r="24312" spans="2:5" x14ac:dyDescent="0.25">
      <c r="B24312" s="1">
        <v>44815.208333333336</v>
      </c>
      <c r="C24312" s="2">
        <v>11488.109463897043</v>
      </c>
      <c r="D24312" s="2">
        <v>11908.621546118462</v>
      </c>
      <c r="E24312" s="2">
        <v>23487.825908582345</v>
      </c>
    </row>
    <row r="24313" spans="2:5" x14ac:dyDescent="0.25">
      <c r="B24313" s="1">
        <v>44815.21875</v>
      </c>
      <c r="C24313" s="2">
        <v>12194.612508221495</v>
      </c>
      <c r="D24313" s="2">
        <v>12640.985509264963</v>
      </c>
      <c r="E24313" s="2">
        <v>23680.500195467404</v>
      </c>
    </row>
    <row r="24314" spans="2:5" x14ac:dyDescent="0.25">
      <c r="B24314" s="1">
        <v>44815.229166666664</v>
      </c>
      <c r="C24314" s="2">
        <v>14608.559135757812</v>
      </c>
      <c r="D24314" s="2">
        <v>15143.29251723696</v>
      </c>
      <c r="E24314" s="2">
        <v>24137.414879394746</v>
      </c>
    </row>
    <row r="24315" spans="2:5" x14ac:dyDescent="0.25">
      <c r="B24315" s="1">
        <v>44815.239583333336</v>
      </c>
      <c r="C24315" s="2">
        <v>14229.015719107172</v>
      </c>
      <c r="D24315" s="2">
        <v>14749.856249640672</v>
      </c>
      <c r="E24315" s="2">
        <v>24100.118404978362</v>
      </c>
    </row>
    <row r="24316" spans="2:5" x14ac:dyDescent="0.25">
      <c r="B24316" s="1">
        <v>44815.25</v>
      </c>
      <c r="C24316" s="2">
        <v>13792.111877401927</v>
      </c>
      <c r="D24316" s="2">
        <v>14296.959929383287</v>
      </c>
      <c r="E24316" s="2">
        <v>24122.021570616103</v>
      </c>
    </row>
    <row r="24317" spans="2:5" x14ac:dyDescent="0.25">
      <c r="B24317" s="1">
        <v>44815.260416666664</v>
      </c>
      <c r="C24317" s="2">
        <v>13734.562636408724</v>
      </c>
      <c r="D24317" s="2">
        <v>14237.304149343223</v>
      </c>
      <c r="E24317" s="2">
        <v>24537.463550702654</v>
      </c>
    </row>
    <row r="24318" spans="2:5" x14ac:dyDescent="0.25">
      <c r="B24318" s="1">
        <v>44815.270833333336</v>
      </c>
      <c r="C24318" s="2">
        <v>13282.155787010219</v>
      </c>
      <c r="D24318" s="2">
        <v>13768.337347513061</v>
      </c>
      <c r="E24318" s="2">
        <v>24497.092746613154</v>
      </c>
    </row>
    <row r="24319" spans="2:5" x14ac:dyDescent="0.25">
      <c r="B24319" s="1">
        <v>44815.28125</v>
      </c>
      <c r="C24319" s="2">
        <v>12978.305778638698</v>
      </c>
      <c r="D24319" s="2">
        <v>13453.365178432257</v>
      </c>
      <c r="E24319" s="2">
        <v>24759.958355967552</v>
      </c>
    </row>
    <row r="24320" spans="2:5" x14ac:dyDescent="0.25">
      <c r="B24320" s="1">
        <v>44815.291666666664</v>
      </c>
      <c r="C24320" s="2">
        <v>11397.92292499703</v>
      </c>
      <c r="D24320" s="2">
        <v>11814.864057911518</v>
      </c>
      <c r="E24320" s="2">
        <v>24788.68083425135</v>
      </c>
    </row>
    <row r="24321" spans="2:5" x14ac:dyDescent="0.25">
      <c r="B24321" s="1">
        <v>44815.302083333336</v>
      </c>
      <c r="C24321" s="2">
        <v>11972.811406244517</v>
      </c>
      <c r="D24321" s="2">
        <v>12401.632001696236</v>
      </c>
      <c r="E24321" s="2">
        <v>25455.17936481387</v>
      </c>
    </row>
    <row r="24322" spans="2:5" x14ac:dyDescent="0.25">
      <c r="B24322" s="1">
        <v>44815.3125</v>
      </c>
      <c r="C24322" s="2">
        <v>13737.272550107455</v>
      </c>
      <c r="D24322" s="2">
        <v>14181.518555925604</v>
      </c>
      <c r="E24322" s="2">
        <v>26639.18943283923</v>
      </c>
    </row>
    <row r="24323" spans="2:5" x14ac:dyDescent="0.25">
      <c r="B24323" s="1">
        <v>44815.322916666664</v>
      </c>
      <c r="C24323" s="2">
        <v>15110.00200993784</v>
      </c>
      <c r="D24323" s="2">
        <v>15496.841275250166</v>
      </c>
      <c r="E24323" s="2">
        <v>27641.415508220722</v>
      </c>
    </row>
    <row r="24324" spans="2:5" x14ac:dyDescent="0.25">
      <c r="B24324" s="1">
        <v>44815.333333333336</v>
      </c>
      <c r="C24324" s="2">
        <v>16831.716185618909</v>
      </c>
      <c r="D24324" s="2">
        <v>17161.396913872482</v>
      </c>
      <c r="E24324" s="2">
        <v>28828.048122789703</v>
      </c>
    </row>
    <row r="24325" spans="2:5" x14ac:dyDescent="0.25">
      <c r="B24325" s="1">
        <v>44815.34375</v>
      </c>
      <c r="C24325" s="2">
        <v>19388.238580661862</v>
      </c>
      <c r="D24325" s="2">
        <v>19706.654487176445</v>
      </c>
      <c r="E24325" s="2">
        <v>30610.808719848665</v>
      </c>
    </row>
    <row r="24326" spans="2:5" x14ac:dyDescent="0.25">
      <c r="B24326" s="1">
        <v>44815.354166666664</v>
      </c>
      <c r="C24326" s="2">
        <v>22348.218598248885</v>
      </c>
      <c r="D24326" s="2">
        <v>22629.833700140727</v>
      </c>
      <c r="E24326" s="2">
        <v>32509.453223367673</v>
      </c>
    </row>
    <row r="24327" spans="2:5" x14ac:dyDescent="0.25">
      <c r="B24327" s="1">
        <v>44815.364583333336</v>
      </c>
      <c r="C24327" s="2">
        <v>23322.987313960959</v>
      </c>
      <c r="D24327" s="2">
        <v>23403.062215365753</v>
      </c>
      <c r="E24327" s="2">
        <v>33899.245717629921</v>
      </c>
    </row>
    <row r="24328" spans="2:5" x14ac:dyDescent="0.25">
      <c r="B24328" s="1">
        <v>44815.375</v>
      </c>
      <c r="C24328" s="2">
        <v>22968.890445920468</v>
      </c>
      <c r="D24328" s="2">
        <v>22806.290042817294</v>
      </c>
      <c r="E24328" s="2">
        <v>35528.97274340249</v>
      </c>
    </row>
    <row r="24329" spans="2:5" x14ac:dyDescent="0.25">
      <c r="B24329" s="1">
        <v>44815.385416666664</v>
      </c>
      <c r="C24329" s="2">
        <v>24192.961772171191</v>
      </c>
      <c r="D24329" s="2">
        <v>23817.493524086029</v>
      </c>
      <c r="E24329" s="2">
        <v>37211.385384252651</v>
      </c>
    </row>
    <row r="24330" spans="2:5" x14ac:dyDescent="0.25">
      <c r="B24330" s="1">
        <v>44815.395833333336</v>
      </c>
      <c r="C24330" s="2">
        <v>24630.391323362855</v>
      </c>
      <c r="D24330" s="2">
        <v>23827.684132327904</v>
      </c>
      <c r="E24330" s="2">
        <v>38206.812402916505</v>
      </c>
    </row>
    <row r="24331" spans="2:5" x14ac:dyDescent="0.25">
      <c r="B24331" s="1">
        <v>44815.40625</v>
      </c>
      <c r="C24331" s="2">
        <v>26399.561602072405</v>
      </c>
      <c r="D24331" s="2">
        <v>25130.79928545214</v>
      </c>
      <c r="E24331" s="2">
        <v>39229.652994479278</v>
      </c>
    </row>
    <row r="24332" spans="2:5" x14ac:dyDescent="0.25">
      <c r="B24332" s="1">
        <v>44815.416666666664</v>
      </c>
      <c r="C24332" s="2">
        <v>30178.376413446596</v>
      </c>
      <c r="D24332" s="2">
        <v>28389.647782206943</v>
      </c>
      <c r="E24332" s="2">
        <v>40065.053412939014</v>
      </c>
    </row>
    <row r="24333" spans="2:5" x14ac:dyDescent="0.25">
      <c r="B24333" s="1">
        <v>44815.427083333336</v>
      </c>
      <c r="C24333" s="2">
        <v>31602.270085158849</v>
      </c>
      <c r="D24333" s="2">
        <v>28965.26512280319</v>
      </c>
      <c r="E24333" s="2">
        <v>40342.305822706803</v>
      </c>
    </row>
    <row r="24334" spans="2:5" x14ac:dyDescent="0.25">
      <c r="B24334" s="1">
        <v>44815.4375</v>
      </c>
      <c r="C24334" s="2">
        <v>32716.398161673133</v>
      </c>
      <c r="D24334" s="2">
        <v>29297.441337097138</v>
      </c>
      <c r="E24334" s="2">
        <v>40231.029591488703</v>
      </c>
    </row>
    <row r="24335" spans="2:5" x14ac:dyDescent="0.25">
      <c r="B24335" s="1">
        <v>44815.447916666664</v>
      </c>
      <c r="C24335" s="2">
        <v>33387.855256812691</v>
      </c>
      <c r="D24335" s="2">
        <v>29342.256560475282</v>
      </c>
      <c r="E24335" s="2">
        <v>40624.256864325085</v>
      </c>
    </row>
    <row r="24336" spans="2:5" x14ac:dyDescent="0.25">
      <c r="B24336" s="1">
        <v>44815.458333333336</v>
      </c>
      <c r="C24336" s="2">
        <v>33092.331947058185</v>
      </c>
      <c r="D24336" s="2">
        <v>28663.41994159151</v>
      </c>
      <c r="E24336" s="2">
        <v>40873.921938674372</v>
      </c>
    </row>
    <row r="24337" spans="2:5" x14ac:dyDescent="0.25">
      <c r="B24337" s="1">
        <v>44815.46875</v>
      </c>
      <c r="C24337" s="2">
        <v>33447.015688077357</v>
      </c>
      <c r="D24337" s="2">
        <v>28901.286605646914</v>
      </c>
      <c r="E24337" s="2">
        <v>41765.739435073352</v>
      </c>
    </row>
    <row r="24338" spans="2:5" x14ac:dyDescent="0.25">
      <c r="B24338" s="1">
        <v>44815.479166666664</v>
      </c>
      <c r="C24338" s="2">
        <v>33982.554832175454</v>
      </c>
      <c r="D24338" s="2">
        <v>29686.878894273737</v>
      </c>
      <c r="E24338" s="2">
        <v>42835.074105880027</v>
      </c>
    </row>
    <row r="24339" spans="2:5" x14ac:dyDescent="0.25">
      <c r="B24339" s="1">
        <v>44815.489583333336</v>
      </c>
      <c r="C24339" s="2">
        <v>34239.689239528707</v>
      </c>
      <c r="D24339" s="2">
        <v>30199.660018263668</v>
      </c>
      <c r="E24339" s="2">
        <v>43534.165992321738</v>
      </c>
    </row>
    <row r="24340" spans="2:5" x14ac:dyDescent="0.25">
      <c r="B24340" s="1">
        <v>44815.5</v>
      </c>
      <c r="C24340" s="2">
        <v>34662.452869801054</v>
      </c>
      <c r="D24340" s="2">
        <v>30937.606122138735</v>
      </c>
      <c r="E24340" s="2">
        <v>44134.22778027138</v>
      </c>
    </row>
    <row r="24341" spans="2:5" x14ac:dyDescent="0.25">
      <c r="B24341" s="1">
        <v>44815.510416666664</v>
      </c>
      <c r="C24341" s="2">
        <v>32659.931318449886</v>
      </c>
      <c r="D24341" s="2">
        <v>28835.762316651246</v>
      </c>
      <c r="E24341" s="2">
        <v>44082.844316546572</v>
      </c>
    </row>
    <row r="24342" spans="2:5" x14ac:dyDescent="0.25">
      <c r="B24342" s="1">
        <v>44815.520833333336</v>
      </c>
      <c r="C24342" s="2">
        <v>32860.467098774425</v>
      </c>
      <c r="D24342" s="2">
        <v>29006.16817851771</v>
      </c>
      <c r="E24342" s="2">
        <v>44098.082427321526</v>
      </c>
    </row>
    <row r="24343" spans="2:5" x14ac:dyDescent="0.25">
      <c r="B24343" s="1">
        <v>44815.53125</v>
      </c>
      <c r="C24343" s="2">
        <v>33483.792064759444</v>
      </c>
      <c r="D24343" s="2">
        <v>29345.492679301591</v>
      </c>
      <c r="E24343" s="2">
        <v>43413.847467165702</v>
      </c>
    </row>
    <row r="24344" spans="2:5" x14ac:dyDescent="0.25">
      <c r="B24344" s="1">
        <v>44815.541666666664</v>
      </c>
      <c r="C24344" s="2">
        <v>33451.766129627977</v>
      </c>
      <c r="D24344" s="2">
        <v>29934.329734955842</v>
      </c>
      <c r="E24344" s="2">
        <v>43043.119358320851</v>
      </c>
    </row>
    <row r="24345" spans="2:5" x14ac:dyDescent="0.25">
      <c r="B24345" s="1">
        <v>44815.552083333336</v>
      </c>
      <c r="C24345" s="2">
        <v>33296.370533382396</v>
      </c>
      <c r="D24345" s="2">
        <v>29508.333168564677</v>
      </c>
      <c r="E24345" s="2">
        <v>41578.196200588798</v>
      </c>
    </row>
    <row r="24346" spans="2:5" x14ac:dyDescent="0.25">
      <c r="B24346" s="1">
        <v>44815.5625</v>
      </c>
      <c r="C24346" s="2">
        <v>32410.233635481498</v>
      </c>
      <c r="D24346" s="2">
        <v>28008.517734719124</v>
      </c>
      <c r="E24346" s="2">
        <v>39692.53862911115</v>
      </c>
    </row>
    <row r="24347" spans="2:5" x14ac:dyDescent="0.25">
      <c r="B24347" s="1">
        <v>44815.572916666664</v>
      </c>
      <c r="C24347" s="2">
        <v>31360.888570507082</v>
      </c>
      <c r="D24347" s="2">
        <v>26958.615243725937</v>
      </c>
      <c r="E24347" s="2">
        <v>37941.952579975259</v>
      </c>
    </row>
    <row r="24348" spans="2:5" x14ac:dyDescent="0.25">
      <c r="B24348" s="1">
        <v>44815.583333333336</v>
      </c>
      <c r="C24348" s="2">
        <v>30046.526265976689</v>
      </c>
      <c r="D24348" s="2">
        <v>26024.956049830831</v>
      </c>
      <c r="E24348" s="2">
        <v>36924.198941357288</v>
      </c>
    </row>
    <row r="24349" spans="2:5" x14ac:dyDescent="0.25">
      <c r="B24349" s="1">
        <v>44815.59375</v>
      </c>
      <c r="C24349" s="2">
        <v>29115.339134577152</v>
      </c>
      <c r="D24349" s="2">
        <v>25845.142699211028</v>
      </c>
      <c r="E24349" s="2">
        <v>36851.758089944786</v>
      </c>
    </row>
    <row r="24350" spans="2:5" x14ac:dyDescent="0.25">
      <c r="B24350" s="1">
        <v>44815.604166666664</v>
      </c>
      <c r="C24350" s="2">
        <v>28193.372098201973</v>
      </c>
      <c r="D24350" s="2">
        <v>25248.969557597793</v>
      </c>
      <c r="E24350" s="2">
        <v>36259.798814183298</v>
      </c>
    </row>
    <row r="24351" spans="2:5" x14ac:dyDescent="0.25">
      <c r="B24351" s="1">
        <v>44815.614583333336</v>
      </c>
      <c r="C24351" s="2">
        <v>25372.309139374367</v>
      </c>
      <c r="D24351" s="2">
        <v>22576.060072878583</v>
      </c>
      <c r="E24351" s="2">
        <v>35520.559166525542</v>
      </c>
    </row>
    <row r="24352" spans="2:5" x14ac:dyDescent="0.25">
      <c r="B24352" s="1">
        <v>44815.625</v>
      </c>
      <c r="C24352" s="2">
        <v>24380.344792925454</v>
      </c>
      <c r="D24352" s="2">
        <v>21968.904414256915</v>
      </c>
      <c r="E24352" s="2">
        <v>35176.091687625158</v>
      </c>
    </row>
    <row r="24353" spans="2:5" x14ac:dyDescent="0.25">
      <c r="B24353" s="1">
        <v>44815.635416666664</v>
      </c>
      <c r="C24353" s="2">
        <v>23348.112217530543</v>
      </c>
      <c r="D24353" s="2">
        <v>20832.456821111991</v>
      </c>
      <c r="E24353" s="2">
        <v>34474.009981631774</v>
      </c>
    </row>
    <row r="24354" spans="2:5" x14ac:dyDescent="0.25">
      <c r="B24354" s="1">
        <v>44815.645833333336</v>
      </c>
      <c r="C24354" s="2">
        <v>21716.036891995016</v>
      </c>
      <c r="D24354" s="2">
        <v>19148.112530656268</v>
      </c>
      <c r="E24354" s="2">
        <v>33468.954695686421</v>
      </c>
    </row>
    <row r="24355" spans="2:5" x14ac:dyDescent="0.25">
      <c r="B24355" s="1">
        <v>44815.65625</v>
      </c>
      <c r="C24355" s="2">
        <v>20531.216642153726</v>
      </c>
      <c r="D24355" s="2">
        <v>18031.672430600876</v>
      </c>
      <c r="E24355" s="2">
        <v>32771.600552490745</v>
      </c>
    </row>
    <row r="24356" spans="2:5" x14ac:dyDescent="0.25">
      <c r="B24356" s="1">
        <v>44815.666666666664</v>
      </c>
      <c r="C24356" s="2">
        <v>19728.461744146993</v>
      </c>
      <c r="D24356" s="2">
        <v>17158.578078527185</v>
      </c>
      <c r="E24356" s="2">
        <v>32340.277175379313</v>
      </c>
    </row>
    <row r="24357" spans="2:5" x14ac:dyDescent="0.25">
      <c r="B24357" s="1">
        <v>44815.677083333336</v>
      </c>
      <c r="C24357" s="2">
        <v>19116.909508871548</v>
      </c>
      <c r="D24357" s="2">
        <v>16721.250531924692</v>
      </c>
      <c r="E24357" s="2">
        <v>31767.232884554745</v>
      </c>
    </row>
    <row r="24358" spans="2:5" x14ac:dyDescent="0.25">
      <c r="B24358" s="1">
        <v>44815.6875</v>
      </c>
      <c r="C24358" s="2">
        <v>18499.680189731378</v>
      </c>
      <c r="D24358" s="2">
        <v>16861.58531478389</v>
      </c>
      <c r="E24358" s="2">
        <v>31987.986402155278</v>
      </c>
    </row>
    <row r="24359" spans="2:5" x14ac:dyDescent="0.25">
      <c r="B24359" s="1">
        <v>44815.697916666664</v>
      </c>
      <c r="C24359" s="2">
        <v>18243.95491065619</v>
      </c>
      <c r="D24359" s="2">
        <v>16774.300382809459</v>
      </c>
      <c r="E24359" s="2">
        <v>31783.421207381623</v>
      </c>
    </row>
    <row r="24360" spans="2:5" x14ac:dyDescent="0.25">
      <c r="B24360" s="1">
        <v>44815.708333333336</v>
      </c>
      <c r="C24360" s="2">
        <v>23556.788392840539</v>
      </c>
      <c r="D24360" s="2">
        <v>22294.791873549621</v>
      </c>
      <c r="E24360" s="2">
        <v>33486.91106449061</v>
      </c>
    </row>
    <row r="24361" spans="2:5" x14ac:dyDescent="0.25">
      <c r="B24361" s="1">
        <v>44815.71875</v>
      </c>
      <c r="C24361" s="2">
        <v>23697.818277286762</v>
      </c>
      <c r="D24361" s="2">
        <v>22448.461726981666</v>
      </c>
      <c r="E24361" s="2">
        <v>33052.476557070244</v>
      </c>
    </row>
    <row r="24362" spans="2:5" x14ac:dyDescent="0.25">
      <c r="B24362" s="1">
        <v>44815.729166666664</v>
      </c>
      <c r="C24362" s="2">
        <v>23966.758286371252</v>
      </c>
      <c r="D24362" s="2">
        <v>22730.822966502576</v>
      </c>
      <c r="E24362" s="2">
        <v>33012.291060432348</v>
      </c>
    </row>
    <row r="24363" spans="2:5" x14ac:dyDescent="0.25">
      <c r="B24363" s="1">
        <v>44815.739583333336</v>
      </c>
      <c r="C24363" s="2">
        <v>24404.242371003849</v>
      </c>
      <c r="D24363" s="2">
        <v>23195.161696190462</v>
      </c>
      <c r="E24363" s="2">
        <v>33246.239611205252</v>
      </c>
    </row>
    <row r="24364" spans="2:5" x14ac:dyDescent="0.25">
      <c r="B24364" s="1">
        <v>44815.75</v>
      </c>
      <c r="C24364" s="2">
        <v>24393.808760543565</v>
      </c>
      <c r="D24364" s="2">
        <v>23484.68328385369</v>
      </c>
      <c r="E24364" s="2">
        <v>34099.531809958869</v>
      </c>
    </row>
    <row r="24365" spans="2:5" x14ac:dyDescent="0.25">
      <c r="B24365" s="1">
        <v>44815.760416666664</v>
      </c>
      <c r="C24365" s="2">
        <v>24677.69737414032</v>
      </c>
      <c r="D24365" s="2">
        <v>23936.588415323433</v>
      </c>
      <c r="E24365" s="2">
        <v>35188.162723164562</v>
      </c>
    </row>
    <row r="24366" spans="2:5" x14ac:dyDescent="0.25">
      <c r="B24366" s="1">
        <v>44815.770833333336</v>
      </c>
      <c r="C24366" s="2">
        <v>25263.621408510309</v>
      </c>
      <c r="D24366" s="2">
        <v>24952.94121543724</v>
      </c>
      <c r="E24366" s="2">
        <v>36455.218184226811</v>
      </c>
    </row>
    <row r="24367" spans="2:5" x14ac:dyDescent="0.25">
      <c r="B24367" s="1">
        <v>44815.78125</v>
      </c>
      <c r="C24367" s="2">
        <v>23393.779914636347</v>
      </c>
      <c r="D24367" s="2">
        <v>23258.20539066472</v>
      </c>
      <c r="E24367" s="2">
        <v>37433.574702608479</v>
      </c>
    </row>
    <row r="24368" spans="2:5" x14ac:dyDescent="0.25">
      <c r="B24368" s="1">
        <v>44815.791666666664</v>
      </c>
      <c r="C24368" s="2">
        <v>26462.072491097279</v>
      </c>
      <c r="D24368" s="2">
        <v>26766.153526509777</v>
      </c>
      <c r="E24368" s="2">
        <v>39337.703552001454</v>
      </c>
    </row>
    <row r="24369" spans="2:5" x14ac:dyDescent="0.25">
      <c r="B24369" s="1">
        <v>44815.802083333336</v>
      </c>
      <c r="C24369" s="2">
        <v>27567.103833734207</v>
      </c>
      <c r="D24369" s="2">
        <v>28138.924495065821</v>
      </c>
      <c r="E24369" s="2">
        <v>40374.662333080778</v>
      </c>
    </row>
    <row r="24370" spans="2:5" x14ac:dyDescent="0.25">
      <c r="B24370" s="1">
        <v>44815.8125</v>
      </c>
      <c r="C24370" s="2">
        <v>28421.481677007778</v>
      </c>
      <c r="D24370" s="2">
        <v>29217.43252514027</v>
      </c>
      <c r="E24370" s="2">
        <v>41535.964865107846</v>
      </c>
    </row>
    <row r="24371" spans="2:5" x14ac:dyDescent="0.25">
      <c r="B24371" s="1">
        <v>44815.822916666664</v>
      </c>
      <c r="C24371" s="2">
        <v>28811.410264304188</v>
      </c>
      <c r="D24371" s="2">
        <v>29760.731128004503</v>
      </c>
      <c r="E24371" s="2">
        <v>42464.185201597196</v>
      </c>
    </row>
    <row r="24372" spans="2:5" x14ac:dyDescent="0.25">
      <c r="B24372" s="1">
        <v>44815.833333333336</v>
      </c>
      <c r="C24372" s="2">
        <v>29317.492869697169</v>
      </c>
      <c r="D24372" s="2">
        <v>30386.814854722877</v>
      </c>
      <c r="E24372" s="2">
        <v>43192.179085039803</v>
      </c>
    </row>
    <row r="24373" spans="2:5" x14ac:dyDescent="0.25">
      <c r="B24373" s="1">
        <v>44815.84375</v>
      </c>
      <c r="C24373" s="2">
        <v>29594.479630942009</v>
      </c>
      <c r="D24373" s="2">
        <v>30673.451066175108</v>
      </c>
      <c r="E24373" s="2">
        <v>42997.564436274311</v>
      </c>
    </row>
    <row r="24374" spans="2:5" x14ac:dyDescent="0.25">
      <c r="B24374" s="1">
        <v>44815.854166666664</v>
      </c>
      <c r="C24374" s="2">
        <v>29179.272841334929</v>
      </c>
      <c r="D24374" s="2">
        <v>30243.516136602124</v>
      </c>
      <c r="E24374" s="2">
        <v>42944.712446339683</v>
      </c>
    </row>
    <row r="24375" spans="2:5" x14ac:dyDescent="0.25">
      <c r="B24375" s="1">
        <v>44815.864583333336</v>
      </c>
      <c r="C24375" s="2">
        <v>28879.136659797623</v>
      </c>
      <c r="D24375" s="2">
        <v>29931.869648339471</v>
      </c>
      <c r="E24375" s="2">
        <v>42450.680784916854</v>
      </c>
    </row>
    <row r="24376" spans="2:5" x14ac:dyDescent="0.25">
      <c r="B24376" s="1">
        <v>44815.875</v>
      </c>
      <c r="C24376" s="2">
        <v>27492.09006613688</v>
      </c>
      <c r="D24376" s="2">
        <v>28494.051441379652</v>
      </c>
      <c r="E24376" s="2">
        <v>41859.128295114839</v>
      </c>
    </row>
    <row r="24377" spans="2:5" x14ac:dyDescent="0.25">
      <c r="B24377" s="1">
        <v>44815.885416666664</v>
      </c>
      <c r="C24377" s="2">
        <v>26777.938560351518</v>
      </c>
      <c r="D24377" s="2">
        <v>27754.433428727203</v>
      </c>
      <c r="E24377" s="2">
        <v>41355.76311742761</v>
      </c>
    </row>
    <row r="24378" spans="2:5" x14ac:dyDescent="0.25">
      <c r="B24378" s="1">
        <v>44815.895833333336</v>
      </c>
      <c r="C24378" s="2">
        <v>26033.570888253955</v>
      </c>
      <c r="D24378" s="2">
        <v>26986.506716057684</v>
      </c>
      <c r="E24378" s="2">
        <v>40911.565364509959</v>
      </c>
    </row>
    <row r="24379" spans="2:5" x14ac:dyDescent="0.25">
      <c r="B24379" s="1">
        <v>44815.90625</v>
      </c>
      <c r="C24379" s="2">
        <v>25550.949145169612</v>
      </c>
      <c r="D24379" s="2">
        <v>26486.219031092522</v>
      </c>
      <c r="E24379" s="2">
        <v>40459.055476364134</v>
      </c>
    </row>
    <row r="24380" spans="2:5" x14ac:dyDescent="0.25">
      <c r="B24380" s="1">
        <v>44815.916666666664</v>
      </c>
      <c r="C24380" s="2">
        <v>25206.520836316136</v>
      </c>
      <c r="D24380" s="2">
        <v>26129.183228744387</v>
      </c>
      <c r="E24380" s="2">
        <v>40176.37854586808</v>
      </c>
    </row>
    <row r="24381" spans="2:5" x14ac:dyDescent="0.25">
      <c r="B24381" s="1">
        <v>44815.927083333336</v>
      </c>
      <c r="C24381" s="2">
        <v>24926.082174657546</v>
      </c>
      <c r="D24381" s="2">
        <v>25838.479358008528</v>
      </c>
      <c r="E24381" s="2">
        <v>39610.701267742072</v>
      </c>
    </row>
    <row r="24382" spans="2:5" x14ac:dyDescent="0.25">
      <c r="B24382" s="1">
        <v>44815.9375</v>
      </c>
      <c r="C24382" s="2">
        <v>25573.606226499782</v>
      </c>
      <c r="D24382" s="2">
        <v>26509.705454837745</v>
      </c>
      <c r="E24382" s="2">
        <v>39276.361036067072</v>
      </c>
    </row>
    <row r="24383" spans="2:5" x14ac:dyDescent="0.25">
      <c r="B24383" s="1">
        <v>44815.947916666664</v>
      </c>
      <c r="C24383" s="2">
        <v>24973.518015650945</v>
      </c>
      <c r="D24383" s="2">
        <v>25887.651545990157</v>
      </c>
      <c r="E24383" s="2">
        <v>38690.980127562776</v>
      </c>
    </row>
    <row r="24384" spans="2:5" x14ac:dyDescent="0.25">
      <c r="B24384" s="1">
        <v>44815.958333333336</v>
      </c>
      <c r="C24384" s="2">
        <v>24138.923248622566</v>
      </c>
      <c r="D24384" s="2">
        <v>25022.507175965991</v>
      </c>
      <c r="E24384" s="2">
        <v>37771.171072758101</v>
      </c>
    </row>
    <row r="24385" spans="2:5" x14ac:dyDescent="0.25">
      <c r="B24385" s="1">
        <v>44815.96875</v>
      </c>
      <c r="C24385" s="2">
        <v>22945.085377193482</v>
      </c>
      <c r="D24385" s="2">
        <v>23784.969925563619</v>
      </c>
      <c r="E24385" s="2">
        <v>36483.49877553391</v>
      </c>
    </row>
    <row r="24386" spans="2:5" x14ac:dyDescent="0.25">
      <c r="B24386" s="1">
        <v>44815.979166666664</v>
      </c>
      <c r="C24386" s="2">
        <v>21435.971312509544</v>
      </c>
      <c r="D24386" s="2">
        <v>22220.616075809372</v>
      </c>
      <c r="E24386" s="2">
        <v>34877.437211302473</v>
      </c>
    </row>
    <row r="24387" spans="2:5" x14ac:dyDescent="0.25">
      <c r="B24387" s="1">
        <v>44815.989583333336</v>
      </c>
      <c r="C24387" s="2">
        <v>19983.631369196795</v>
      </c>
      <c r="D24387" s="2">
        <v>20715.114513905235</v>
      </c>
      <c r="E24387" s="2">
        <v>33416.706920789373</v>
      </c>
    </row>
    <row r="24388" spans="2:5" x14ac:dyDescent="0.25">
      <c r="B24388" s="1">
        <v>44816</v>
      </c>
      <c r="C24388" s="2">
        <v>18011.6913110817</v>
      </c>
      <c r="D24388" s="2">
        <v>18670.993334739742</v>
      </c>
      <c r="E24388" s="2">
        <v>32087.733265042018</v>
      </c>
    </row>
    <row r="24389" spans="2:5" x14ac:dyDescent="0.25">
      <c r="B24389" s="1">
        <v>44816.010416666664</v>
      </c>
      <c r="C24389" s="2">
        <v>17512.324859978737</v>
      </c>
      <c r="D24389" s="2">
        <v>18153.348016534688</v>
      </c>
      <c r="E24389" s="2">
        <v>31839.495390861586</v>
      </c>
    </row>
    <row r="24390" spans="2:5" x14ac:dyDescent="0.25">
      <c r="B24390" s="1">
        <v>44816.020833333336</v>
      </c>
      <c r="C24390" s="2">
        <v>18120.768573925561</v>
      </c>
      <c r="D24390" s="2">
        <v>18784.0632742782</v>
      </c>
      <c r="E24390" s="2">
        <v>30401.938306784657</v>
      </c>
    </row>
    <row r="24391" spans="2:5" x14ac:dyDescent="0.25">
      <c r="B24391" s="1">
        <v>44816.03125</v>
      </c>
      <c r="C24391" s="2">
        <v>18594.841886380455</v>
      </c>
      <c r="D24391" s="2">
        <v>19275.489620874396</v>
      </c>
      <c r="E24391" s="2">
        <v>29562.413898114701</v>
      </c>
    </row>
    <row r="24392" spans="2:5" x14ac:dyDescent="0.25">
      <c r="B24392" s="1">
        <v>44816.041666666664</v>
      </c>
      <c r="C24392" s="2">
        <v>18175.592150627072</v>
      </c>
      <c r="D24392" s="2">
        <v>18840.893619496848</v>
      </c>
      <c r="E24392" s="2">
        <v>28609.172560553812</v>
      </c>
    </row>
    <row r="24393" spans="2:5" x14ac:dyDescent="0.25">
      <c r="B24393" s="1">
        <v>44816.052083333336</v>
      </c>
      <c r="C24393" s="2">
        <v>17551.446930479138</v>
      </c>
      <c r="D24393" s="2">
        <v>18193.902115810462</v>
      </c>
      <c r="E24393" s="2">
        <v>27816.714841244677</v>
      </c>
    </row>
    <row r="24394" spans="2:5" x14ac:dyDescent="0.25">
      <c r="B24394" s="1">
        <v>44816.0625</v>
      </c>
      <c r="C24394" s="2">
        <v>16405.44818455635</v>
      </c>
      <c r="D24394" s="2">
        <v>17005.955099775383</v>
      </c>
      <c r="E24394" s="2">
        <v>27443.817656770196</v>
      </c>
    </row>
    <row r="24395" spans="2:5" x14ac:dyDescent="0.25">
      <c r="B24395" s="1">
        <v>44816.072916666664</v>
      </c>
      <c r="C24395" s="2">
        <v>13956.597552035026</v>
      </c>
      <c r="D24395" s="2">
        <v>14467.466456599044</v>
      </c>
      <c r="E24395" s="2">
        <v>26753.358559776927</v>
      </c>
    </row>
    <row r="24396" spans="2:5" x14ac:dyDescent="0.25">
      <c r="B24396" s="1">
        <v>44816.083333333336</v>
      </c>
      <c r="C24396" s="2">
        <v>12419.399727028112</v>
      </c>
      <c r="D24396" s="2">
        <v>12874.000865323771</v>
      </c>
      <c r="E24396" s="2">
        <v>26373.973979257364</v>
      </c>
    </row>
    <row r="24397" spans="2:5" x14ac:dyDescent="0.25">
      <c r="B24397" s="1">
        <v>44816.09375</v>
      </c>
      <c r="C24397" s="2">
        <v>15960.100173392681</v>
      </c>
      <c r="D24397" s="2">
        <v>16544.305518707966</v>
      </c>
      <c r="E24397" s="2">
        <v>26636.735077926875</v>
      </c>
    </row>
    <row r="24398" spans="2:5" x14ac:dyDescent="0.25">
      <c r="B24398" s="1">
        <v>44816.104166666664</v>
      </c>
      <c r="C24398" s="2">
        <v>16236.072839735789</v>
      </c>
      <c r="D24398" s="2">
        <v>16830.379920321342</v>
      </c>
      <c r="E24398" s="2">
        <v>26288.619384650454</v>
      </c>
    </row>
    <row r="24399" spans="2:5" x14ac:dyDescent="0.25">
      <c r="B24399" s="1">
        <v>44816.114583333336</v>
      </c>
      <c r="C24399" s="2">
        <v>16045.854588110578</v>
      </c>
      <c r="D24399" s="2">
        <v>16633.198897900918</v>
      </c>
      <c r="E24399" s="2">
        <v>26382.339445861984</v>
      </c>
    </row>
    <row r="24400" spans="2:5" x14ac:dyDescent="0.25">
      <c r="B24400" s="1">
        <v>44816.125</v>
      </c>
      <c r="C24400" s="2">
        <v>13574.683509456534</v>
      </c>
      <c r="D24400" s="2">
        <v>14071.572788410351</v>
      </c>
      <c r="E24400" s="2">
        <v>25925.106601106771</v>
      </c>
    </row>
    <row r="24401" spans="2:5" x14ac:dyDescent="0.25">
      <c r="B24401" s="1">
        <v>44816.135416666664</v>
      </c>
      <c r="C24401" s="2">
        <v>12056.790980877902</v>
      </c>
      <c r="D24401" s="2">
        <v>12498.119146857749</v>
      </c>
      <c r="E24401" s="2">
        <v>25802.541175876366</v>
      </c>
    </row>
    <row r="24402" spans="2:5" x14ac:dyDescent="0.25">
      <c r="B24402" s="1">
        <v>44816.145833333336</v>
      </c>
      <c r="C24402" s="2">
        <v>11806.588479840717</v>
      </c>
      <c r="D24402" s="2">
        <v>12238.758204649821</v>
      </c>
      <c r="E24402" s="2">
        <v>25705.610102371054</v>
      </c>
    </row>
    <row r="24403" spans="2:5" x14ac:dyDescent="0.25">
      <c r="B24403" s="1">
        <v>44816.15625</v>
      </c>
      <c r="C24403" s="2">
        <v>11782.500514098356</v>
      </c>
      <c r="D24403" s="2">
        <v>12213.788520234544</v>
      </c>
      <c r="E24403" s="2">
        <v>25756.503018029049</v>
      </c>
    </row>
    <row r="24404" spans="2:5" x14ac:dyDescent="0.25">
      <c r="B24404" s="1">
        <v>44816.166666666664</v>
      </c>
      <c r="C24404" s="2">
        <v>15481.49610499727</v>
      </c>
      <c r="D24404" s="2">
        <v>16048.182571858875</v>
      </c>
      <c r="E24404" s="2">
        <v>26636.326225346515</v>
      </c>
    </row>
    <row r="24405" spans="2:5" x14ac:dyDescent="0.25">
      <c r="B24405" s="1">
        <v>44816.177083333336</v>
      </c>
      <c r="C24405" s="2">
        <v>15198.827379570786</v>
      </c>
      <c r="D24405" s="2">
        <v>15755.167007844066</v>
      </c>
      <c r="E24405" s="2">
        <v>25737.126431705739</v>
      </c>
    </row>
    <row r="24406" spans="2:5" x14ac:dyDescent="0.25">
      <c r="B24406" s="1">
        <v>44816.1875</v>
      </c>
      <c r="C24406" s="2">
        <v>15303.412086199445</v>
      </c>
      <c r="D24406" s="2">
        <v>15863.579945122088</v>
      </c>
      <c r="E24406" s="2">
        <v>26068.382299620727</v>
      </c>
    </row>
    <row r="24407" spans="2:5" x14ac:dyDescent="0.25">
      <c r="B24407" s="1">
        <v>44816.197916666664</v>
      </c>
      <c r="C24407" s="2">
        <v>15347.800666935327</v>
      </c>
      <c r="D24407" s="2">
        <v>15909.593330580694</v>
      </c>
      <c r="E24407" s="2">
        <v>26293.838512515518</v>
      </c>
    </row>
    <row r="24408" spans="2:5" x14ac:dyDescent="0.25">
      <c r="B24408" s="1">
        <v>44816.208333333336</v>
      </c>
      <c r="C24408" s="2">
        <v>15461.644143271737</v>
      </c>
      <c r="D24408" s="2">
        <v>16027.60394663944</v>
      </c>
      <c r="E24408" s="2">
        <v>27035.306739567503</v>
      </c>
    </row>
    <row r="24409" spans="2:5" x14ac:dyDescent="0.25">
      <c r="B24409" s="1">
        <v>44816.21875</v>
      </c>
      <c r="C24409" s="2">
        <v>15396.358522858263</v>
      </c>
      <c r="D24409" s="2">
        <v>15959.928603855591</v>
      </c>
      <c r="E24409" s="2">
        <v>27937.860522551739</v>
      </c>
    </row>
    <row r="24410" spans="2:5" x14ac:dyDescent="0.25">
      <c r="B24410" s="1">
        <v>44816.229166666664</v>
      </c>
      <c r="C24410" s="2">
        <v>15719.881109046197</v>
      </c>
      <c r="D24410" s="2">
        <v>16295.293448057437</v>
      </c>
      <c r="E24410" s="2">
        <v>28949.935794468722</v>
      </c>
    </row>
    <row r="24411" spans="2:5" x14ac:dyDescent="0.25">
      <c r="B24411" s="1">
        <v>44816.239583333336</v>
      </c>
      <c r="C24411" s="2">
        <v>15401.065643606238</v>
      </c>
      <c r="D24411" s="2">
        <v>15964.808024593674</v>
      </c>
      <c r="E24411" s="2">
        <v>31043.296748035071</v>
      </c>
    </row>
    <row r="24412" spans="2:5" x14ac:dyDescent="0.25">
      <c r="B24412" s="1">
        <v>44816.25</v>
      </c>
      <c r="C24412" s="2">
        <v>15453.980910022903</v>
      </c>
      <c r="D24412" s="2">
        <v>16019.660207517978</v>
      </c>
      <c r="E24412" s="2">
        <v>33545.351080793334</v>
      </c>
    </row>
    <row r="24413" spans="2:5" x14ac:dyDescent="0.25">
      <c r="B24413" s="1">
        <v>44816.260416666664</v>
      </c>
      <c r="C24413" s="2">
        <v>16063.06350887748</v>
      </c>
      <c r="D24413" s="2">
        <v>16651.037735986003</v>
      </c>
      <c r="E24413" s="2">
        <v>37121.261495588202</v>
      </c>
    </row>
    <row r="24414" spans="2:5" x14ac:dyDescent="0.25">
      <c r="B24414" s="1">
        <v>44816.270833333336</v>
      </c>
      <c r="C24414" s="2">
        <v>17094.78288156023</v>
      </c>
      <c r="D24414" s="2">
        <v>17720.522283438233</v>
      </c>
      <c r="E24414" s="2">
        <v>40182.898039762265</v>
      </c>
    </row>
    <row r="24415" spans="2:5" x14ac:dyDescent="0.25">
      <c r="B24415" s="1">
        <v>44816.28125</v>
      </c>
      <c r="C24415" s="2">
        <v>18726.621087401996</v>
      </c>
      <c r="D24415" s="2">
        <v>19411.8073177689</v>
      </c>
      <c r="E24415" s="2">
        <v>42530.984885527279</v>
      </c>
    </row>
    <row r="24416" spans="2:5" x14ac:dyDescent="0.25">
      <c r="B24416" s="1">
        <v>44816.291666666664</v>
      </c>
      <c r="C24416" s="2">
        <v>23689.864059571635</v>
      </c>
      <c r="D24416" s="2">
        <v>24548.771611021581</v>
      </c>
      <c r="E24416" s="2">
        <v>44813.900495456663</v>
      </c>
    </row>
    <row r="24417" spans="2:5" x14ac:dyDescent="0.25">
      <c r="B24417" s="1">
        <v>44816.302083333336</v>
      </c>
      <c r="C24417" s="2">
        <v>26189.78389006326</v>
      </c>
      <c r="D24417" s="2">
        <v>27104.198617550494</v>
      </c>
      <c r="E24417" s="2">
        <v>48314.234553157643</v>
      </c>
    </row>
    <row r="24418" spans="2:5" x14ac:dyDescent="0.25">
      <c r="B24418" s="1">
        <v>44816.3125</v>
      </c>
      <c r="C24418" s="2">
        <v>27229.608341751809</v>
      </c>
      <c r="D24418" s="2">
        <v>28094.558480328091</v>
      </c>
      <c r="E24418" s="2">
        <v>50732.670456318781</v>
      </c>
    </row>
    <row r="24419" spans="2:5" x14ac:dyDescent="0.25">
      <c r="B24419" s="1">
        <v>44816.322916666664</v>
      </c>
      <c r="C24419" s="2">
        <v>27410.696318191774</v>
      </c>
      <c r="D24419" s="2">
        <v>28136.19626730193</v>
      </c>
      <c r="E24419" s="2">
        <v>52370.796621195143</v>
      </c>
    </row>
    <row r="24420" spans="2:5" x14ac:dyDescent="0.25">
      <c r="B24420" s="1">
        <v>44816.333333333336</v>
      </c>
      <c r="C24420" s="2">
        <v>28415.68266805384</v>
      </c>
      <c r="D24420" s="2">
        <v>28973.689826477217</v>
      </c>
      <c r="E24420" s="2">
        <v>54001.595449061992</v>
      </c>
    </row>
    <row r="24421" spans="2:5" x14ac:dyDescent="0.25">
      <c r="B24421" s="1">
        <v>44816.34375</v>
      </c>
      <c r="C24421" s="2">
        <v>29072.11718830949</v>
      </c>
      <c r="D24421" s="2">
        <v>29414.984706150546</v>
      </c>
      <c r="E24421" s="2">
        <v>55915.390993151887</v>
      </c>
    </row>
    <row r="24422" spans="2:5" x14ac:dyDescent="0.25">
      <c r="B24422" s="1">
        <v>44816.354166666664</v>
      </c>
      <c r="C24422" s="2">
        <v>29345.1547870051</v>
      </c>
      <c r="D24422" s="2">
        <v>29443.088565901093</v>
      </c>
      <c r="E24422" s="2">
        <v>57701.111797318379</v>
      </c>
    </row>
    <row r="24423" spans="2:5" x14ac:dyDescent="0.25">
      <c r="B24423" s="1">
        <v>44816.364583333336</v>
      </c>
      <c r="C24423" s="2">
        <v>30057.46251511047</v>
      </c>
      <c r="D24423" s="2">
        <v>29810.850327863023</v>
      </c>
      <c r="E24423" s="2">
        <v>58003.414067020007</v>
      </c>
    </row>
    <row r="24424" spans="2:5" x14ac:dyDescent="0.25">
      <c r="B24424" s="1">
        <v>44816.375</v>
      </c>
      <c r="C24424" s="2">
        <v>29903.826988083376</v>
      </c>
      <c r="D24424" s="2">
        <v>29417.787836569518</v>
      </c>
      <c r="E24424" s="2">
        <v>58014.273173400958</v>
      </c>
    </row>
    <row r="24425" spans="2:5" x14ac:dyDescent="0.25">
      <c r="B24425" s="1">
        <v>44816.385416666664</v>
      </c>
      <c r="C24425" s="2">
        <v>29201.523119878817</v>
      </c>
      <c r="D24425" s="2">
        <v>28534.401208642823</v>
      </c>
      <c r="E24425" s="2">
        <v>57328.295490358243</v>
      </c>
    </row>
    <row r="24426" spans="2:5" x14ac:dyDescent="0.25">
      <c r="B24426" s="1">
        <v>44816.395833333336</v>
      </c>
      <c r="C24426" s="2">
        <v>27826.72246604415</v>
      </c>
      <c r="D24426" s="2">
        <v>26817.261881300434</v>
      </c>
      <c r="E24426" s="2">
        <v>57611.525039290224</v>
      </c>
    </row>
    <row r="24427" spans="2:5" x14ac:dyDescent="0.25">
      <c r="B24427" s="1">
        <v>44816.40625</v>
      </c>
      <c r="C24427" s="2">
        <v>27649.179068894995</v>
      </c>
      <c r="D24427" s="2">
        <v>26486.685825478267</v>
      </c>
      <c r="E24427" s="2">
        <v>57816.36094660309</v>
      </c>
    </row>
    <row r="24428" spans="2:5" x14ac:dyDescent="0.25">
      <c r="B24428" s="1">
        <v>44816.416666666664</v>
      </c>
      <c r="C24428" s="2">
        <v>27488.148861265785</v>
      </c>
      <c r="D24428" s="2">
        <v>26070.898920966014</v>
      </c>
      <c r="E24428" s="2">
        <v>57862.995240399825</v>
      </c>
    </row>
    <row r="24429" spans="2:5" x14ac:dyDescent="0.25">
      <c r="B24429" s="1">
        <v>44816.427083333336</v>
      </c>
      <c r="C24429" s="2">
        <v>28331.804064417571</v>
      </c>
      <c r="D24429" s="2">
        <v>26557.604008325525</v>
      </c>
      <c r="E24429" s="2">
        <v>57762.928236820415</v>
      </c>
    </row>
    <row r="24430" spans="2:5" x14ac:dyDescent="0.25">
      <c r="B24430" s="1">
        <v>44816.4375</v>
      </c>
      <c r="C24430" s="2">
        <v>31097.553684911654</v>
      </c>
      <c r="D24430" s="2">
        <v>29074.033048324065</v>
      </c>
      <c r="E24430" s="2">
        <v>57805.741859538932</v>
      </c>
    </row>
    <row r="24431" spans="2:5" x14ac:dyDescent="0.25">
      <c r="B24431" s="1">
        <v>44816.447916666664</v>
      </c>
      <c r="C24431" s="2">
        <v>31133.286385911964</v>
      </c>
      <c r="D24431" s="2">
        <v>28906.268657624027</v>
      </c>
      <c r="E24431" s="2">
        <v>58004.519522863266</v>
      </c>
    </row>
    <row r="24432" spans="2:5" x14ac:dyDescent="0.25">
      <c r="B24432" s="1">
        <v>44816.458333333336</v>
      </c>
      <c r="C24432" s="2">
        <v>30722.238778979154</v>
      </c>
      <c r="D24432" s="2">
        <v>27908.210756633245</v>
      </c>
      <c r="E24432" s="2">
        <v>57499.072383164341</v>
      </c>
    </row>
    <row r="24433" spans="2:5" x14ac:dyDescent="0.25">
      <c r="B24433" s="1">
        <v>44816.46875</v>
      </c>
      <c r="C24433" s="2">
        <v>30187.930132127447</v>
      </c>
      <c r="D24433" s="2">
        <v>27054.051597757207</v>
      </c>
      <c r="E24433" s="2">
        <v>57568.210513260128</v>
      </c>
    </row>
    <row r="24434" spans="2:5" x14ac:dyDescent="0.25">
      <c r="B24434" s="1">
        <v>44816.479166666664</v>
      </c>
      <c r="C24434" s="2">
        <v>28715.092649599559</v>
      </c>
      <c r="D24434" s="2">
        <v>25273.334838945004</v>
      </c>
      <c r="E24434" s="2">
        <v>56741.843474226029</v>
      </c>
    </row>
    <row r="24435" spans="2:5" x14ac:dyDescent="0.25">
      <c r="B24435" s="1">
        <v>44816.489583333336</v>
      </c>
      <c r="C24435" s="2">
        <v>28252.753338616665</v>
      </c>
      <c r="D24435" s="2">
        <v>25052.622629551002</v>
      </c>
      <c r="E24435" s="2">
        <v>57060.46424119432</v>
      </c>
    </row>
    <row r="24436" spans="2:5" x14ac:dyDescent="0.25">
      <c r="B24436" s="1">
        <v>44816.5</v>
      </c>
      <c r="C24436" s="2">
        <v>28380.01657519037</v>
      </c>
      <c r="D24436" s="2">
        <v>25471.794749808891</v>
      </c>
      <c r="E24436" s="2">
        <v>57893.829150689264</v>
      </c>
    </row>
    <row r="24437" spans="2:5" x14ac:dyDescent="0.25">
      <c r="B24437" s="1">
        <v>44816.510416666664</v>
      </c>
      <c r="C24437" s="2">
        <v>28870.965130587156</v>
      </c>
      <c r="D24437" s="2">
        <v>26039.557299931446</v>
      </c>
      <c r="E24437" s="2">
        <v>58167.587724513483</v>
      </c>
    </row>
    <row r="24438" spans="2:5" x14ac:dyDescent="0.25">
      <c r="B24438" s="1">
        <v>44816.520833333336</v>
      </c>
      <c r="C24438" s="2">
        <v>29326.019637167738</v>
      </c>
      <c r="D24438" s="2">
        <v>26538.447636557368</v>
      </c>
      <c r="E24438" s="2">
        <v>58593.566200578571</v>
      </c>
    </row>
    <row r="24439" spans="2:5" x14ac:dyDescent="0.25">
      <c r="B24439" s="1">
        <v>44816.53125</v>
      </c>
      <c r="C24439" s="2">
        <v>29540.205454638028</v>
      </c>
      <c r="D24439" s="2">
        <v>26440.549585854991</v>
      </c>
      <c r="E24439" s="2">
        <v>58908.466506286073</v>
      </c>
    </row>
    <row r="24440" spans="2:5" x14ac:dyDescent="0.25">
      <c r="B24440" s="1">
        <v>44816.541666666664</v>
      </c>
      <c r="C24440" s="2">
        <v>32280.691931623176</v>
      </c>
      <c r="D24440" s="2">
        <v>29117.92425534</v>
      </c>
      <c r="E24440" s="2">
        <v>58481.404410932591</v>
      </c>
    </row>
    <row r="24441" spans="2:5" x14ac:dyDescent="0.25">
      <c r="B24441" s="1">
        <v>44816.552083333336</v>
      </c>
      <c r="C24441" s="2">
        <v>31993.934666181132</v>
      </c>
      <c r="D24441" s="2">
        <v>28898.119068295728</v>
      </c>
      <c r="E24441" s="2">
        <v>57916.594535350465</v>
      </c>
    </row>
    <row r="24442" spans="2:5" x14ac:dyDescent="0.25">
      <c r="B24442" s="1">
        <v>44816.5625</v>
      </c>
      <c r="C24442" s="2">
        <v>30697.415661899046</v>
      </c>
      <c r="D24442" s="2">
        <v>27653.2798316343</v>
      </c>
      <c r="E24442" s="2">
        <v>57589.858141314551</v>
      </c>
    </row>
    <row r="24443" spans="2:5" x14ac:dyDescent="0.25">
      <c r="B24443" s="1">
        <v>44816.572916666664</v>
      </c>
      <c r="C24443" s="2">
        <v>29824.060026465861</v>
      </c>
      <c r="D24443" s="2">
        <v>27059.508720214606</v>
      </c>
      <c r="E24443" s="2">
        <v>57411.289989837038</v>
      </c>
    </row>
    <row r="24444" spans="2:5" x14ac:dyDescent="0.25">
      <c r="B24444" s="1">
        <v>44816.583333333336</v>
      </c>
      <c r="C24444" s="2">
        <v>28860.352117917595</v>
      </c>
      <c r="D24444" s="2">
        <v>25979.056526762397</v>
      </c>
      <c r="E24444" s="2">
        <v>55811.409607011577</v>
      </c>
    </row>
    <row r="24445" spans="2:5" x14ac:dyDescent="0.25">
      <c r="B24445" s="1">
        <v>44816.59375</v>
      </c>
      <c r="C24445" s="2">
        <v>28100.741554037068</v>
      </c>
      <c r="D24445" s="2">
        <v>24743.647938283179</v>
      </c>
      <c r="E24445" s="2">
        <v>53087.160572588866</v>
      </c>
    </row>
    <row r="24446" spans="2:5" x14ac:dyDescent="0.25">
      <c r="B24446" s="1">
        <v>44816.604166666664</v>
      </c>
      <c r="C24446" s="2">
        <v>27462.458319769081</v>
      </c>
      <c r="D24446" s="2">
        <v>24131.967268986813</v>
      </c>
      <c r="E24446" s="2">
        <v>52020.442171326184</v>
      </c>
    </row>
    <row r="24447" spans="2:5" x14ac:dyDescent="0.25">
      <c r="B24447" s="1">
        <v>44816.614583333336</v>
      </c>
      <c r="C24447" s="2">
        <v>26565.194679047891</v>
      </c>
      <c r="D24447" s="2">
        <v>23285.889787820437</v>
      </c>
      <c r="E24447" s="2">
        <v>51158.437598801087</v>
      </c>
    </row>
    <row r="24448" spans="2:5" x14ac:dyDescent="0.25">
      <c r="B24448" s="1">
        <v>44816.625</v>
      </c>
      <c r="C24448" s="2">
        <v>24451.044113020896</v>
      </c>
      <c r="D24448" s="2">
        <v>20866.67232119941</v>
      </c>
      <c r="E24448" s="2">
        <v>50031.141293087967</v>
      </c>
    </row>
    <row r="24449" spans="2:5" x14ac:dyDescent="0.25">
      <c r="B24449" s="1">
        <v>44816.635416666664</v>
      </c>
      <c r="C24449" s="2">
        <v>23753.673351370344</v>
      </c>
      <c r="D24449" s="2">
        <v>19542.548064666964</v>
      </c>
      <c r="E24449" s="2">
        <v>49513.334219458236</v>
      </c>
    </row>
    <row r="24450" spans="2:5" x14ac:dyDescent="0.25">
      <c r="B24450" s="1">
        <v>44816.645833333336</v>
      </c>
      <c r="C24450" s="2">
        <v>23444.542343270761</v>
      </c>
      <c r="D24450" s="2">
        <v>20070.724823913893</v>
      </c>
      <c r="E24450" s="2">
        <v>49687.483134832626</v>
      </c>
    </row>
    <row r="24451" spans="2:5" x14ac:dyDescent="0.25">
      <c r="B24451" s="1">
        <v>44816.65625</v>
      </c>
      <c r="C24451" s="2">
        <v>23514.253809705038</v>
      </c>
      <c r="D24451" s="2">
        <v>20146.132371506457</v>
      </c>
      <c r="E24451" s="2">
        <v>48795.379359558909</v>
      </c>
    </row>
    <row r="24452" spans="2:5" x14ac:dyDescent="0.25">
      <c r="B24452" s="1">
        <v>44816.666666666664</v>
      </c>
      <c r="C24452" s="2">
        <v>23351.111077183516</v>
      </c>
      <c r="D24452" s="2">
        <v>20799.831416876033</v>
      </c>
      <c r="E24452" s="2">
        <v>48770.879830609163</v>
      </c>
    </row>
    <row r="24453" spans="2:5" x14ac:dyDescent="0.25">
      <c r="B24453" s="1">
        <v>44816.677083333336</v>
      </c>
      <c r="C24453" s="2">
        <v>23394.799003371158</v>
      </c>
      <c r="D24453" s="2">
        <v>21544.168188917924</v>
      </c>
      <c r="E24453" s="2">
        <v>48941.50679237982</v>
      </c>
    </row>
    <row r="24454" spans="2:5" x14ac:dyDescent="0.25">
      <c r="B24454" s="1">
        <v>44816.6875</v>
      </c>
      <c r="C24454" s="2">
        <v>23974.156751596729</v>
      </c>
      <c r="D24454" s="2">
        <v>22656.581194912153</v>
      </c>
      <c r="E24454" s="2">
        <v>48893.972647003982</v>
      </c>
    </row>
    <row r="24455" spans="2:5" x14ac:dyDescent="0.25">
      <c r="B24455" s="1">
        <v>44816.697916666664</v>
      </c>
      <c r="C24455" s="2">
        <v>23928.472979936188</v>
      </c>
      <c r="D24455" s="2">
        <v>22977.443786945445</v>
      </c>
      <c r="E24455" s="2">
        <v>49324.858599959029</v>
      </c>
    </row>
    <row r="24456" spans="2:5" x14ac:dyDescent="0.25">
      <c r="B24456" s="1">
        <v>44816.708333333336</v>
      </c>
      <c r="C24456" s="2">
        <v>25229.471768579275</v>
      </c>
      <c r="D24456" s="2">
        <v>24590.810491243286</v>
      </c>
      <c r="E24456" s="2">
        <v>50495.280894048221</v>
      </c>
    </row>
    <row r="24457" spans="2:5" x14ac:dyDescent="0.25">
      <c r="B24457" s="1">
        <v>44816.71875</v>
      </c>
      <c r="C24457" s="2">
        <v>25590.668815471796</v>
      </c>
      <c r="D24457" s="2">
        <v>25090.184172895872</v>
      </c>
      <c r="E24457" s="2">
        <v>50759.371514509723</v>
      </c>
    </row>
    <row r="24458" spans="2:5" x14ac:dyDescent="0.25">
      <c r="B24458" s="1">
        <v>44816.729166666664</v>
      </c>
      <c r="C24458" s="2">
        <v>25415.523776817321</v>
      </c>
      <c r="D24458" s="2">
        <v>25110.33044788766</v>
      </c>
      <c r="E24458" s="2">
        <v>51062.867339878343</v>
      </c>
    </row>
    <row r="24459" spans="2:5" x14ac:dyDescent="0.25">
      <c r="B24459" s="1">
        <v>44816.739583333336</v>
      </c>
      <c r="C24459" s="2">
        <v>25448.030751622598</v>
      </c>
      <c r="D24459" s="2">
        <v>25421.955463758259</v>
      </c>
      <c r="E24459" s="2">
        <v>51617.301176446061</v>
      </c>
    </row>
    <row r="24460" spans="2:5" x14ac:dyDescent="0.25">
      <c r="B24460" s="1">
        <v>44816.75</v>
      </c>
      <c r="C24460" s="2">
        <v>25750.776554678148</v>
      </c>
      <c r="D24460" s="2">
        <v>25882.841537296023</v>
      </c>
      <c r="E24460" s="2">
        <v>51775.693481123344</v>
      </c>
    </row>
    <row r="24461" spans="2:5" x14ac:dyDescent="0.25">
      <c r="B24461" s="1">
        <v>44816.760416666664</v>
      </c>
      <c r="C24461" s="2">
        <v>26149.697840483772</v>
      </c>
      <c r="D24461" s="2">
        <v>26467.596078179216</v>
      </c>
      <c r="E24461" s="2">
        <v>51673.555827444681</v>
      </c>
    </row>
    <row r="24462" spans="2:5" x14ac:dyDescent="0.25">
      <c r="B24462" s="1">
        <v>44816.770833333336</v>
      </c>
      <c r="C24462" s="2">
        <v>26839.767354039072</v>
      </c>
      <c r="D24462" s="2">
        <v>27303.96121769031</v>
      </c>
      <c r="E24462" s="2">
        <v>51945.902720099606</v>
      </c>
    </row>
    <row r="24463" spans="2:5" x14ac:dyDescent="0.25">
      <c r="B24463" s="1">
        <v>44816.78125</v>
      </c>
      <c r="C24463" s="2">
        <v>30834.258748924985</v>
      </c>
      <c r="D24463" s="2">
        <v>31610.118154819524</v>
      </c>
      <c r="E24463" s="2">
        <v>52533.043193193123</v>
      </c>
    </row>
    <row r="24464" spans="2:5" x14ac:dyDescent="0.25">
      <c r="B24464" s="1">
        <v>44816.791666666664</v>
      </c>
      <c r="C24464" s="2">
        <v>32025.140654765353</v>
      </c>
      <c r="D24464" s="2">
        <v>33017.609432871643</v>
      </c>
      <c r="E24464" s="2">
        <v>52978.47567225324</v>
      </c>
    </row>
    <row r="24465" spans="2:5" x14ac:dyDescent="0.25">
      <c r="B24465" s="1">
        <v>44816.802083333336</v>
      </c>
      <c r="C24465" s="2">
        <v>32367.504761438628</v>
      </c>
      <c r="D24465" s="2">
        <v>33480.069588679224</v>
      </c>
      <c r="E24465" s="2">
        <v>53055.517541529807</v>
      </c>
    </row>
    <row r="24466" spans="2:5" x14ac:dyDescent="0.25">
      <c r="B24466" s="1">
        <v>44816.8125</v>
      </c>
      <c r="C24466" s="2">
        <v>32737.762461526258</v>
      </c>
      <c r="D24466" s="2">
        <v>33899.964237139007</v>
      </c>
      <c r="E24466" s="2">
        <v>53194.721846472166</v>
      </c>
    </row>
    <row r="24467" spans="2:5" x14ac:dyDescent="0.25">
      <c r="B24467" s="1">
        <v>44816.822916666664</v>
      </c>
      <c r="C24467" s="2">
        <v>33063.682717139971</v>
      </c>
      <c r="D24467" s="2">
        <v>34261.189389687454</v>
      </c>
      <c r="E24467" s="2">
        <v>53457.816417585585</v>
      </c>
    </row>
    <row r="24468" spans="2:5" x14ac:dyDescent="0.25">
      <c r="B24468" s="1">
        <v>44816.833333333336</v>
      </c>
      <c r="C24468" s="2">
        <v>32896.914326140955</v>
      </c>
      <c r="D24468" s="2">
        <v>34096.664414634768</v>
      </c>
      <c r="E24468" s="2">
        <v>53265.804339601724</v>
      </c>
    </row>
    <row r="24469" spans="2:5" x14ac:dyDescent="0.25">
      <c r="B24469" s="1">
        <v>44816.84375</v>
      </c>
      <c r="C24469" s="2">
        <v>32792.006137366618</v>
      </c>
      <c r="D24469" s="2">
        <v>33987.977811769968</v>
      </c>
      <c r="E24469" s="2">
        <v>52271.336920783971</v>
      </c>
    </row>
    <row r="24470" spans="2:5" x14ac:dyDescent="0.25">
      <c r="B24470" s="1">
        <v>44816.854166666664</v>
      </c>
      <c r="C24470" s="2">
        <v>29405.067152284726</v>
      </c>
      <c r="D24470" s="2">
        <v>30477.560034186779</v>
      </c>
      <c r="E24470" s="2">
        <v>50678.758696934841</v>
      </c>
    </row>
    <row r="24471" spans="2:5" x14ac:dyDescent="0.25">
      <c r="B24471" s="1">
        <v>44816.864583333336</v>
      </c>
      <c r="C24471" s="2">
        <v>28136.910240699235</v>
      </c>
      <c r="D24471" s="2">
        <v>29162.474687893555</v>
      </c>
      <c r="E24471" s="2">
        <v>49622.769483333512</v>
      </c>
    </row>
    <row r="24472" spans="2:5" x14ac:dyDescent="0.25">
      <c r="B24472" s="1">
        <v>44816.875</v>
      </c>
      <c r="C24472" s="2">
        <v>27747.267196548415</v>
      </c>
      <c r="D24472" s="2">
        <v>28758.677005207712</v>
      </c>
      <c r="E24472" s="2">
        <v>48980.726968853851</v>
      </c>
    </row>
    <row r="24473" spans="2:5" x14ac:dyDescent="0.25">
      <c r="B24473" s="1">
        <v>44816.885416666664</v>
      </c>
      <c r="C24473" s="2">
        <v>27706.176116842595</v>
      </c>
      <c r="D24473" s="2">
        <v>28716.074115719657</v>
      </c>
      <c r="E24473" s="2">
        <v>48209.29135038425</v>
      </c>
    </row>
    <row r="24474" spans="2:5" x14ac:dyDescent="0.25">
      <c r="B24474" s="1">
        <v>44816.895833333336</v>
      </c>
      <c r="C24474" s="2">
        <v>30981.446784195621</v>
      </c>
      <c r="D24474" s="2">
        <v>32112.21583168695</v>
      </c>
      <c r="E24474" s="2">
        <v>47859.198628859463</v>
      </c>
    </row>
    <row r="24475" spans="2:5" x14ac:dyDescent="0.25">
      <c r="B24475" s="1">
        <v>44816.90625</v>
      </c>
      <c r="C24475" s="2">
        <v>30265.494945169608</v>
      </c>
      <c r="D24475" s="2">
        <v>31370.188230909484</v>
      </c>
      <c r="E24475" s="2">
        <v>46784.208916392861</v>
      </c>
    </row>
    <row r="24476" spans="2:5" x14ac:dyDescent="0.25">
      <c r="B24476" s="1">
        <v>44816.916666666664</v>
      </c>
      <c r="C24476" s="2">
        <v>29799.686076866419</v>
      </c>
      <c r="D24476" s="2">
        <v>30888.419405272365</v>
      </c>
      <c r="E24476" s="2">
        <v>46180.221794564532</v>
      </c>
    </row>
    <row r="24477" spans="2:5" x14ac:dyDescent="0.25">
      <c r="B24477" s="1">
        <v>44816.927083333336</v>
      </c>
      <c r="C24477" s="2">
        <v>27811.707655777158</v>
      </c>
      <c r="D24477" s="2">
        <v>28829.730606656751</v>
      </c>
      <c r="E24477" s="2">
        <v>44837.940592468673</v>
      </c>
    </row>
    <row r="24478" spans="2:5" x14ac:dyDescent="0.25">
      <c r="B24478" s="1">
        <v>44816.9375</v>
      </c>
      <c r="C24478" s="2">
        <v>26787.161054122542</v>
      </c>
      <c r="D24478" s="2">
        <v>27767.623579416566</v>
      </c>
      <c r="E24478" s="2">
        <v>43519.160786142165</v>
      </c>
    </row>
    <row r="24479" spans="2:5" x14ac:dyDescent="0.25">
      <c r="B24479" s="1">
        <v>44816.947916666664</v>
      </c>
      <c r="C24479" s="2">
        <v>25267.709686146198</v>
      </c>
      <c r="D24479" s="2">
        <v>26192.611842282451</v>
      </c>
      <c r="E24479" s="2">
        <v>42217.361319752163</v>
      </c>
    </row>
    <row r="24480" spans="2:5" x14ac:dyDescent="0.25">
      <c r="B24480" s="1">
        <v>44816.958333333336</v>
      </c>
      <c r="C24480" s="2">
        <v>24013.343816938039</v>
      </c>
      <c r="D24480" s="2">
        <v>24892.331020297606</v>
      </c>
      <c r="E24480" s="2">
        <v>41162.102549473981</v>
      </c>
    </row>
    <row r="24481" spans="2:5" x14ac:dyDescent="0.25">
      <c r="B24481" s="1">
        <v>44816.96875</v>
      </c>
      <c r="C24481" s="2">
        <v>22783.211274509395</v>
      </c>
      <c r="D24481" s="2">
        <v>23617.170564577344</v>
      </c>
      <c r="E24481" s="2">
        <v>39734.151921649027</v>
      </c>
    </row>
    <row r="24482" spans="2:5" x14ac:dyDescent="0.25">
      <c r="B24482" s="1">
        <v>44816.979166666664</v>
      </c>
      <c r="C24482" s="2">
        <v>21438.777272452211</v>
      </c>
      <c r="D24482" s="2">
        <v>22223.52474543302</v>
      </c>
      <c r="E24482" s="2">
        <v>38019.848987661288</v>
      </c>
    </row>
    <row r="24483" spans="2:5" x14ac:dyDescent="0.25">
      <c r="B24483" s="1">
        <v>44816.989583333336</v>
      </c>
      <c r="C24483" s="2">
        <v>20002.033797085285</v>
      </c>
      <c r="D24483" s="2">
        <v>20734.190546384078</v>
      </c>
      <c r="E24483" s="2">
        <v>36745.842135314859</v>
      </c>
    </row>
    <row r="24484" spans="2:5" x14ac:dyDescent="0.25">
      <c r="B24484" s="1">
        <v>44817</v>
      </c>
      <c r="C24484" s="2">
        <v>18615.47761680335</v>
      </c>
      <c r="D24484" s="2">
        <v>19296.880703950879</v>
      </c>
      <c r="E24484" s="2">
        <v>35177.890886687412</v>
      </c>
    </row>
    <row r="24485" spans="2:5" x14ac:dyDescent="0.25">
      <c r="B24485" s="1">
        <v>44817.010416666664</v>
      </c>
      <c r="C24485" s="2">
        <v>18839.229622696079</v>
      </c>
      <c r="D24485" s="2">
        <v>19528.822954043044</v>
      </c>
      <c r="E24485" s="2">
        <v>33948.168831718867</v>
      </c>
    </row>
    <row r="24486" spans="2:5" x14ac:dyDescent="0.25">
      <c r="B24486" s="1">
        <v>44817.020833333336</v>
      </c>
      <c r="C24486" s="2">
        <v>18468.629967430654</v>
      </c>
      <c r="D24486" s="2">
        <v>19144.657826304021</v>
      </c>
      <c r="E24486" s="2">
        <v>32429.996129850333</v>
      </c>
    </row>
    <row r="24487" spans="2:5" x14ac:dyDescent="0.25">
      <c r="B24487" s="1">
        <v>44817.03125</v>
      </c>
      <c r="C24487" s="2">
        <v>17563.08313351871</v>
      </c>
      <c r="D24487" s="2">
        <v>18205.96425176656</v>
      </c>
      <c r="E24487" s="2">
        <v>31104.159195320986</v>
      </c>
    </row>
    <row r="24488" spans="2:5" x14ac:dyDescent="0.25">
      <c r="B24488" s="1">
        <v>44817.041666666664</v>
      </c>
      <c r="C24488" s="2">
        <v>17369.92948282597</v>
      </c>
      <c r="D24488" s="2">
        <v>18005.740382592987</v>
      </c>
      <c r="E24488" s="2">
        <v>30155.461397459938</v>
      </c>
    </row>
    <row r="24489" spans="2:5" x14ac:dyDescent="0.25">
      <c r="B24489" s="1">
        <v>44817.052083333336</v>
      </c>
      <c r="C24489" s="2">
        <v>17012.591711970716</v>
      </c>
      <c r="D24489" s="2">
        <v>17635.322578808824</v>
      </c>
      <c r="E24489" s="2">
        <v>29343.62186423373</v>
      </c>
    </row>
    <row r="24490" spans="2:5" x14ac:dyDescent="0.25">
      <c r="B24490" s="1">
        <v>44817.0625</v>
      </c>
      <c r="C24490" s="2">
        <v>16758.685844980333</v>
      </c>
      <c r="D24490" s="2">
        <v>17372.122712213728</v>
      </c>
      <c r="E24490" s="2">
        <v>29304.227445235159</v>
      </c>
    </row>
    <row r="24491" spans="2:5" x14ac:dyDescent="0.25">
      <c r="B24491" s="1">
        <v>44817.072916666664</v>
      </c>
      <c r="C24491" s="2">
        <v>15622.683172063687</v>
      </c>
      <c r="D24491" s="2">
        <v>16194.537666592632</v>
      </c>
      <c r="E24491" s="2">
        <v>28925.415390979637</v>
      </c>
    </row>
    <row r="24492" spans="2:5" x14ac:dyDescent="0.25">
      <c r="B24492" s="1">
        <v>44817.083333333336</v>
      </c>
      <c r="C24492" s="2">
        <v>14462.968379806563</v>
      </c>
      <c r="D24492" s="2">
        <v>14992.372540483137</v>
      </c>
      <c r="E24492" s="2">
        <v>28637.913308914107</v>
      </c>
    </row>
    <row r="24493" spans="2:5" x14ac:dyDescent="0.25">
      <c r="B24493" s="1">
        <v>44817.09375</v>
      </c>
      <c r="C24493" s="2">
        <v>14000.371158854568</v>
      </c>
      <c r="D24493" s="2">
        <v>14512.842357565232</v>
      </c>
      <c r="E24493" s="2">
        <v>28517.263253032139</v>
      </c>
    </row>
    <row r="24494" spans="2:5" x14ac:dyDescent="0.25">
      <c r="B24494" s="1">
        <v>44817.104166666664</v>
      </c>
      <c r="C24494" s="2">
        <v>13607.891061344395</v>
      </c>
      <c r="D24494" s="2">
        <v>14105.995873352953</v>
      </c>
      <c r="E24494" s="2">
        <v>28330.276617580959</v>
      </c>
    </row>
    <row r="24495" spans="2:5" x14ac:dyDescent="0.25">
      <c r="B24495" s="1">
        <v>44817.114583333336</v>
      </c>
      <c r="C24495" s="2">
        <v>12815.137806529023</v>
      </c>
      <c r="D24495" s="2">
        <v>13284.224587074888</v>
      </c>
      <c r="E24495" s="2">
        <v>28056.895171247237</v>
      </c>
    </row>
    <row r="24496" spans="2:5" x14ac:dyDescent="0.25">
      <c r="B24496" s="1">
        <v>44817.125</v>
      </c>
      <c r="C24496" s="2">
        <v>12211.003172433233</v>
      </c>
      <c r="D24496" s="2">
        <v>12657.976139237675</v>
      </c>
      <c r="E24496" s="2">
        <v>27880.150022105947</v>
      </c>
    </row>
    <row r="24497" spans="2:5" x14ac:dyDescent="0.25">
      <c r="B24497" s="1">
        <v>44817.135416666664</v>
      </c>
      <c r="C24497" s="2">
        <v>11893.28028198032</v>
      </c>
      <c r="D24497" s="2">
        <v>12328.623283501645</v>
      </c>
      <c r="E24497" s="2">
        <v>27837.116334917937</v>
      </c>
    </row>
    <row r="24498" spans="2:5" x14ac:dyDescent="0.25">
      <c r="B24498" s="1">
        <v>44817.145833333336</v>
      </c>
      <c r="C24498" s="2">
        <v>11659.97724515576</v>
      </c>
      <c r="D24498" s="2">
        <v>12086.780395441163</v>
      </c>
      <c r="E24498" s="2">
        <v>27726.744163222949</v>
      </c>
    </row>
    <row r="24499" spans="2:5" x14ac:dyDescent="0.25">
      <c r="B24499" s="1">
        <v>44817.15625</v>
      </c>
      <c r="C24499" s="2">
        <v>11582.346087645768</v>
      </c>
      <c r="D24499" s="2">
        <v>12006.307618098737</v>
      </c>
      <c r="E24499" s="2">
        <v>27808.652278852478</v>
      </c>
    </row>
    <row r="24500" spans="2:5" x14ac:dyDescent="0.25">
      <c r="B24500" s="1">
        <v>44817.166666666664</v>
      </c>
      <c r="C24500" s="2">
        <v>11839.732815811347</v>
      </c>
      <c r="D24500" s="2">
        <v>12273.115759712473</v>
      </c>
      <c r="E24500" s="2">
        <v>28061.06813812544</v>
      </c>
    </row>
    <row r="24501" spans="2:5" x14ac:dyDescent="0.25">
      <c r="B24501" s="1">
        <v>44817.177083333336</v>
      </c>
      <c r="C24501" s="2">
        <v>12124.432833827737</v>
      </c>
      <c r="D24501" s="2">
        <v>12568.236969985152</v>
      </c>
      <c r="E24501" s="2">
        <v>27380.745034358129</v>
      </c>
    </row>
    <row r="24502" spans="2:5" x14ac:dyDescent="0.25">
      <c r="B24502" s="1">
        <v>44817.1875</v>
      </c>
      <c r="C24502" s="2">
        <v>12819.505098457852</v>
      </c>
      <c r="D24502" s="2">
        <v>13288.751739860583</v>
      </c>
      <c r="E24502" s="2">
        <v>27892.809219052193</v>
      </c>
    </row>
    <row r="24503" spans="2:5" x14ac:dyDescent="0.25">
      <c r="B24503" s="1">
        <v>44817.197916666664</v>
      </c>
      <c r="C24503" s="2">
        <v>13755.518665877818</v>
      </c>
      <c r="D24503" s="2">
        <v>14259.027255729094</v>
      </c>
      <c r="E24503" s="2">
        <v>28407.071146542359</v>
      </c>
    </row>
    <row r="24504" spans="2:5" x14ac:dyDescent="0.25">
      <c r="B24504" s="1">
        <v>44817.208333333336</v>
      </c>
      <c r="C24504" s="2">
        <v>15498.371049945792</v>
      </c>
      <c r="D24504" s="2">
        <v>16065.675209236249</v>
      </c>
      <c r="E24504" s="2">
        <v>29132.816686919992</v>
      </c>
    </row>
    <row r="24505" spans="2:5" x14ac:dyDescent="0.25">
      <c r="B24505" s="1">
        <v>44817.21875</v>
      </c>
      <c r="C24505" s="2">
        <v>15164.005083989017</v>
      </c>
      <c r="D24505" s="2">
        <v>15719.07007294337</v>
      </c>
      <c r="E24505" s="2">
        <v>29901.464398021042</v>
      </c>
    </row>
    <row r="24506" spans="2:5" x14ac:dyDescent="0.25">
      <c r="B24506" s="1">
        <v>44817.229166666664</v>
      </c>
      <c r="C24506" s="2">
        <v>15494.042911781016</v>
      </c>
      <c r="D24506" s="2">
        <v>16061.188643403499</v>
      </c>
      <c r="E24506" s="2">
        <v>31015.027255920402</v>
      </c>
    </row>
    <row r="24507" spans="2:5" x14ac:dyDescent="0.25">
      <c r="B24507" s="1">
        <v>44817.239583333336</v>
      </c>
      <c r="C24507" s="2">
        <v>16086.7431205926</v>
      </c>
      <c r="D24507" s="2">
        <v>16675.584118936182</v>
      </c>
      <c r="E24507" s="2">
        <v>32712.587815878178</v>
      </c>
    </row>
    <row r="24508" spans="2:5" x14ac:dyDescent="0.25">
      <c r="B24508" s="1">
        <v>44817.25</v>
      </c>
      <c r="C24508" s="2">
        <v>16270.191874680371</v>
      </c>
      <c r="D24508" s="2">
        <v>16865.747852351473</v>
      </c>
      <c r="E24508" s="2">
        <v>35110.175105433656</v>
      </c>
    </row>
    <row r="24509" spans="2:5" x14ac:dyDescent="0.25">
      <c r="B24509" s="1">
        <v>44817.260416666664</v>
      </c>
      <c r="C24509" s="2">
        <v>16811.403926750645</v>
      </c>
      <c r="D24509" s="2">
        <v>17426.770492722168</v>
      </c>
      <c r="E24509" s="2">
        <v>38754.823760301457</v>
      </c>
    </row>
    <row r="24510" spans="2:5" x14ac:dyDescent="0.25">
      <c r="B24510" s="1">
        <v>44817.270833333336</v>
      </c>
      <c r="C24510" s="2">
        <v>18475.434914047706</v>
      </c>
      <c r="D24510" s="2">
        <v>19151.711861970958</v>
      </c>
      <c r="E24510" s="2">
        <v>41344.580235405483</v>
      </c>
    </row>
    <row r="24511" spans="2:5" x14ac:dyDescent="0.25">
      <c r="B24511" s="1">
        <v>44817.28125</v>
      </c>
      <c r="C24511" s="2">
        <v>19563.764283252818</v>
      </c>
      <c r="D24511" s="2">
        <v>20279.878564779603</v>
      </c>
      <c r="E24511" s="2">
        <v>43959.26379511811</v>
      </c>
    </row>
    <row r="24512" spans="2:5" x14ac:dyDescent="0.25">
      <c r="B24512" s="1">
        <v>44817.291666666664</v>
      </c>
      <c r="C24512" s="2">
        <v>20222.724215615253</v>
      </c>
      <c r="D24512" s="2">
        <v>20962.018868033399</v>
      </c>
      <c r="E24512" s="2">
        <v>46608.029430480587</v>
      </c>
    </row>
    <row r="24513" spans="2:5" x14ac:dyDescent="0.25">
      <c r="B24513" s="1">
        <v>44817.302083333336</v>
      </c>
      <c r="C24513" s="2">
        <v>21411.707185041385</v>
      </c>
      <c r="D24513" s="2">
        <v>22181.051378987555</v>
      </c>
      <c r="E24513" s="2">
        <v>50014.030728712518</v>
      </c>
    </row>
    <row r="24514" spans="2:5" x14ac:dyDescent="0.25">
      <c r="B24514" s="1">
        <v>44817.3125</v>
      </c>
      <c r="C24514" s="2">
        <v>22344.131301348571</v>
      </c>
      <c r="D24514" s="2">
        <v>23077.883168086348</v>
      </c>
      <c r="E24514" s="2">
        <v>52237.297052215108</v>
      </c>
    </row>
    <row r="24515" spans="2:5" x14ac:dyDescent="0.25">
      <c r="B24515" s="1">
        <v>44817.322916666664</v>
      </c>
      <c r="C24515" s="2">
        <v>23093.109618654806</v>
      </c>
      <c r="D24515" s="2">
        <v>23760.110043239922</v>
      </c>
      <c r="E24515" s="2">
        <v>53983.863539898928</v>
      </c>
    </row>
    <row r="24516" spans="2:5" x14ac:dyDescent="0.25">
      <c r="B24516" s="1">
        <v>44817.333333333336</v>
      </c>
      <c r="C24516" s="2">
        <v>23970.949763499979</v>
      </c>
      <c r="D24516" s="2">
        <v>24538.212157764654</v>
      </c>
      <c r="E24516" s="2">
        <v>55585.845166731087</v>
      </c>
    </row>
    <row r="24517" spans="2:5" x14ac:dyDescent="0.25">
      <c r="B24517" s="1">
        <v>44817.34375</v>
      </c>
      <c r="C24517" s="2">
        <v>25770.405075773218</v>
      </c>
      <c r="D24517" s="2">
        <v>26183.48279534631</v>
      </c>
      <c r="E24517" s="2">
        <v>57268.733145400889</v>
      </c>
    </row>
    <row r="24518" spans="2:5" x14ac:dyDescent="0.25">
      <c r="B24518" s="1">
        <v>44817.354166666664</v>
      </c>
      <c r="C24518" s="2">
        <v>27617.335317373589</v>
      </c>
      <c r="D24518" s="2">
        <v>27941.793044197111</v>
      </c>
      <c r="E24518" s="2">
        <v>58647.857169145922</v>
      </c>
    </row>
    <row r="24519" spans="2:5" x14ac:dyDescent="0.25">
      <c r="B24519" s="1">
        <v>44817.364583333336</v>
      </c>
      <c r="C24519" s="2">
        <v>29409.355670246416</v>
      </c>
      <c r="D24519" s="2">
        <v>29283.274766237475</v>
      </c>
      <c r="E24519" s="2">
        <v>58993.362151735433</v>
      </c>
    </row>
    <row r="24520" spans="2:5" x14ac:dyDescent="0.25">
      <c r="B24520" s="1">
        <v>44817.375</v>
      </c>
      <c r="C24520" s="2">
        <v>30246.719901593908</v>
      </c>
      <c r="D24520" s="2">
        <v>29440.586833977151</v>
      </c>
      <c r="E24520" s="2">
        <v>58347.023035228194</v>
      </c>
    </row>
    <row r="24521" spans="2:5" x14ac:dyDescent="0.25">
      <c r="B24521" s="1">
        <v>44817.385416666664</v>
      </c>
      <c r="C24521" s="2">
        <v>31534.829662294622</v>
      </c>
      <c r="D24521" s="2">
        <v>30622.926498592959</v>
      </c>
      <c r="E24521" s="2">
        <v>58611.738484838039</v>
      </c>
    </row>
    <row r="24522" spans="2:5" x14ac:dyDescent="0.25">
      <c r="B24522" s="1">
        <v>44817.395833333336</v>
      </c>
      <c r="C24522" s="2">
        <v>31288.938595695763</v>
      </c>
      <c r="D24522" s="2">
        <v>29774.400690648145</v>
      </c>
      <c r="E24522" s="2">
        <v>58838.235417913689</v>
      </c>
    </row>
    <row r="24523" spans="2:5" x14ac:dyDescent="0.25">
      <c r="B24523" s="1">
        <v>44817.40625</v>
      </c>
      <c r="C24523" s="2">
        <v>30757.867057721527</v>
      </c>
      <c r="D24523" s="2">
        <v>28402.562001665672</v>
      </c>
      <c r="E24523" s="2">
        <v>58054.9130634475</v>
      </c>
    </row>
    <row r="24524" spans="2:5" x14ac:dyDescent="0.25">
      <c r="B24524" s="1">
        <v>44817.416666666664</v>
      </c>
      <c r="C24524" s="2">
        <v>28432.627510603932</v>
      </c>
      <c r="D24524" s="2">
        <v>25430.673765090036</v>
      </c>
      <c r="E24524" s="2">
        <v>57331.060195849859</v>
      </c>
    </row>
    <row r="24525" spans="2:5" x14ac:dyDescent="0.25">
      <c r="B24525" s="1">
        <v>44817.427083333336</v>
      </c>
      <c r="C24525" s="2">
        <v>27416.857012570206</v>
      </c>
      <c r="D24525" s="2">
        <v>24295.299731004066</v>
      </c>
      <c r="E24525" s="2">
        <v>57738.247688524942</v>
      </c>
    </row>
    <row r="24526" spans="2:5" x14ac:dyDescent="0.25">
      <c r="B24526" s="1">
        <v>44817.4375</v>
      </c>
      <c r="C24526" s="2">
        <v>27009.378008261971</v>
      </c>
      <c r="D24526" s="2">
        <v>23111.388463102019</v>
      </c>
      <c r="E24526" s="2">
        <v>56124.074309806165</v>
      </c>
    </row>
    <row r="24527" spans="2:5" x14ac:dyDescent="0.25">
      <c r="B24527" s="1">
        <v>44817.447916666664</v>
      </c>
      <c r="C24527" s="2">
        <v>29650.48303393089</v>
      </c>
      <c r="D24527" s="2">
        <v>25596.955589200836</v>
      </c>
      <c r="E24527" s="2">
        <v>56546.863391131294</v>
      </c>
    </row>
    <row r="24528" spans="2:5" x14ac:dyDescent="0.25">
      <c r="B24528" s="1">
        <v>44817.458333333336</v>
      </c>
      <c r="C24528" s="2">
        <v>27342.933048956125</v>
      </c>
      <c r="D24528" s="2">
        <v>23042.320865546884</v>
      </c>
      <c r="E24528" s="2">
        <v>56524.250660480888</v>
      </c>
    </row>
    <row r="24529" spans="2:5" x14ac:dyDescent="0.25">
      <c r="B24529" s="1">
        <v>44817.46875</v>
      </c>
      <c r="C24529" s="2">
        <v>27114.050859370709</v>
      </c>
      <c r="D24529" s="2">
        <v>22283.342298196992</v>
      </c>
      <c r="E24529" s="2">
        <v>55557.100152039129</v>
      </c>
    </row>
    <row r="24530" spans="2:5" x14ac:dyDescent="0.25">
      <c r="B24530" s="1">
        <v>44817.479166666664</v>
      </c>
      <c r="C24530" s="2">
        <v>27776.957708781258</v>
      </c>
      <c r="D24530" s="2">
        <v>22806.256593562735</v>
      </c>
      <c r="E24530" s="2">
        <v>55432.252119854398</v>
      </c>
    </row>
    <row r="24531" spans="2:5" x14ac:dyDescent="0.25">
      <c r="B24531" s="1">
        <v>44817.489583333336</v>
      </c>
      <c r="C24531" s="2">
        <v>28620.954952103333</v>
      </c>
      <c r="D24531" s="2">
        <v>23883.012403691173</v>
      </c>
      <c r="E24531" s="2">
        <v>56085.984438955682</v>
      </c>
    </row>
    <row r="24532" spans="2:5" x14ac:dyDescent="0.25">
      <c r="B24532" s="1">
        <v>44817.5</v>
      </c>
      <c r="C24532" s="2">
        <v>29183.717048780323</v>
      </c>
      <c r="D24532" s="2">
        <v>26016.425841131346</v>
      </c>
      <c r="E24532" s="2">
        <v>57888.543646471153</v>
      </c>
    </row>
    <row r="24533" spans="2:5" x14ac:dyDescent="0.25">
      <c r="B24533" s="1">
        <v>44817.510416666664</v>
      </c>
      <c r="C24533" s="2">
        <v>29677.689598571709</v>
      </c>
      <c r="D24533" s="2">
        <v>27827.781043325762</v>
      </c>
      <c r="E24533" s="2">
        <v>59775.961435138241</v>
      </c>
    </row>
    <row r="24534" spans="2:5" x14ac:dyDescent="0.25">
      <c r="B24534" s="1">
        <v>44817.520833333336</v>
      </c>
      <c r="C24534" s="2">
        <v>30263.930805615433</v>
      </c>
      <c r="D24534" s="2">
        <v>28794.464748507638</v>
      </c>
      <c r="E24534" s="2">
        <v>60265.930644917695</v>
      </c>
    </row>
    <row r="24535" spans="2:5" x14ac:dyDescent="0.25">
      <c r="B24535" s="1">
        <v>44817.53125</v>
      </c>
      <c r="C24535" s="2">
        <v>30540.403554574685</v>
      </c>
      <c r="D24535" s="2">
        <v>28206.506383749955</v>
      </c>
      <c r="E24535" s="2">
        <v>60330.229782740003</v>
      </c>
    </row>
    <row r="24536" spans="2:5" x14ac:dyDescent="0.25">
      <c r="B24536" s="1">
        <v>44817.541666666664</v>
      </c>
      <c r="C24536" s="2">
        <v>30511.877560944875</v>
      </c>
      <c r="D24536" s="2">
        <v>26577.978244718954</v>
      </c>
      <c r="E24536" s="2">
        <v>57447.38161084499</v>
      </c>
    </row>
    <row r="24537" spans="2:5" x14ac:dyDescent="0.25">
      <c r="B24537" s="1">
        <v>44817.552083333336</v>
      </c>
      <c r="C24537" s="2">
        <v>30041.310395064364</v>
      </c>
      <c r="D24537" s="2">
        <v>25395.50454038144</v>
      </c>
      <c r="E24537" s="2">
        <v>56735.436696903285</v>
      </c>
    </row>
    <row r="24538" spans="2:5" x14ac:dyDescent="0.25">
      <c r="B24538" s="1">
        <v>44817.5625</v>
      </c>
      <c r="C24538" s="2">
        <v>29229.198761979304</v>
      </c>
      <c r="D24538" s="2">
        <v>26203.24974652017</v>
      </c>
      <c r="E24538" s="2">
        <v>58489.178583883535</v>
      </c>
    </row>
    <row r="24539" spans="2:5" x14ac:dyDescent="0.25">
      <c r="B24539" s="1">
        <v>44817.572916666664</v>
      </c>
      <c r="C24539" s="2">
        <v>28399.331768797107</v>
      </c>
      <c r="D24539" s="2">
        <v>25614.327003999169</v>
      </c>
      <c r="E24539" s="2">
        <v>57371.418531252668</v>
      </c>
    </row>
    <row r="24540" spans="2:5" x14ac:dyDescent="0.25">
      <c r="B24540" s="1">
        <v>44817.583333333336</v>
      </c>
      <c r="C24540" s="2">
        <v>27426.618441172115</v>
      </c>
      <c r="D24540" s="2">
        <v>24248.270980251611</v>
      </c>
      <c r="E24540" s="2">
        <v>55417.8984927048</v>
      </c>
    </row>
    <row r="24541" spans="2:5" x14ac:dyDescent="0.25">
      <c r="B24541" s="1">
        <v>44817.59375</v>
      </c>
      <c r="C24541" s="2">
        <v>26602.849029951631</v>
      </c>
      <c r="D24541" s="2">
        <v>23465.484769581155</v>
      </c>
      <c r="E24541" s="2">
        <v>54154.365872372415</v>
      </c>
    </row>
    <row r="24542" spans="2:5" x14ac:dyDescent="0.25">
      <c r="B24542" s="1">
        <v>44817.604166666664</v>
      </c>
      <c r="C24542" s="2">
        <v>26007.881287657994</v>
      </c>
      <c r="D24542" s="2">
        <v>21919.596993429099</v>
      </c>
      <c r="E24542" s="2">
        <v>52588.98186516358</v>
      </c>
    </row>
    <row r="24543" spans="2:5" x14ac:dyDescent="0.25">
      <c r="B24543" s="1">
        <v>44817.614583333336</v>
      </c>
      <c r="C24543" s="2">
        <v>25334.761966272341</v>
      </c>
      <c r="D24543" s="2">
        <v>22119.23294563351</v>
      </c>
      <c r="E24543" s="2">
        <v>52608.968023622219</v>
      </c>
    </row>
    <row r="24544" spans="2:5" x14ac:dyDescent="0.25">
      <c r="B24544" s="1">
        <v>44817.625</v>
      </c>
      <c r="C24544" s="2">
        <v>24688.16885942503</v>
      </c>
      <c r="D24544" s="2">
        <v>21829.964137109517</v>
      </c>
      <c r="E24544" s="2">
        <v>52686.615392577092</v>
      </c>
    </row>
    <row r="24545" spans="2:5" x14ac:dyDescent="0.25">
      <c r="B24545" s="1">
        <v>44817.635416666664</v>
      </c>
      <c r="C24545" s="2">
        <v>24082.455275128024</v>
      </c>
      <c r="D24545" s="2">
        <v>22216.135000400554</v>
      </c>
      <c r="E24545" s="2">
        <v>53041.896992747454</v>
      </c>
    </row>
    <row r="24546" spans="2:5" x14ac:dyDescent="0.25">
      <c r="B24546" s="1">
        <v>44817.645833333336</v>
      </c>
      <c r="C24546" s="2">
        <v>23748.571120643446</v>
      </c>
      <c r="D24546" s="2">
        <v>21698.325960822687</v>
      </c>
      <c r="E24546" s="2">
        <v>51910.101115151811</v>
      </c>
    </row>
    <row r="24547" spans="2:5" x14ac:dyDescent="0.25">
      <c r="B24547" s="1">
        <v>44817.65625</v>
      </c>
      <c r="C24547" s="2">
        <v>23271.201627883336</v>
      </c>
      <c r="D24547" s="2">
        <v>19870.196802639468</v>
      </c>
      <c r="E24547" s="2">
        <v>48737.781496799522</v>
      </c>
    </row>
    <row r="24548" spans="2:5" x14ac:dyDescent="0.25">
      <c r="B24548" s="1">
        <v>44817.666666666664</v>
      </c>
      <c r="C24548" s="2">
        <v>23277.792986204397</v>
      </c>
      <c r="D24548" s="2">
        <v>19799.541211756561</v>
      </c>
      <c r="E24548" s="2">
        <v>48335.019842073663</v>
      </c>
    </row>
    <row r="24549" spans="2:5" x14ac:dyDescent="0.25">
      <c r="B24549" s="1">
        <v>44817.677083333336</v>
      </c>
      <c r="C24549" s="2">
        <v>23819.833912186121</v>
      </c>
      <c r="D24549" s="2">
        <v>20870.168903017795</v>
      </c>
      <c r="E24549" s="2">
        <v>48571.4616053848</v>
      </c>
    </row>
    <row r="24550" spans="2:5" x14ac:dyDescent="0.25">
      <c r="B24550" s="1">
        <v>44817.6875</v>
      </c>
      <c r="C24550" s="2">
        <v>26704.821310004139</v>
      </c>
      <c r="D24550" s="2">
        <v>24498.703497555576</v>
      </c>
      <c r="E24550" s="2">
        <v>48420.537304653066</v>
      </c>
    </row>
    <row r="24551" spans="2:5" x14ac:dyDescent="0.25">
      <c r="B24551" s="1">
        <v>44817.697916666664</v>
      </c>
      <c r="C24551" s="2">
        <v>26249.702101925228</v>
      </c>
      <c r="D24551" s="2">
        <v>24624.987900855907</v>
      </c>
      <c r="E24551" s="2">
        <v>48756.87110861417</v>
      </c>
    </row>
    <row r="24552" spans="2:5" x14ac:dyDescent="0.25">
      <c r="B24552" s="1">
        <v>44817.708333333336</v>
      </c>
      <c r="C24552" s="2">
        <v>27007.99381331823</v>
      </c>
      <c r="D24552" s="2">
        <v>25744.828436356263</v>
      </c>
      <c r="E24552" s="2">
        <v>50182.176845590009</v>
      </c>
    </row>
    <row r="24553" spans="2:5" x14ac:dyDescent="0.25">
      <c r="B24553" s="1">
        <v>44817.71875</v>
      </c>
      <c r="C24553" s="2">
        <v>25324.07488702441</v>
      </c>
      <c r="D24553" s="2">
        <v>24427.272871708039</v>
      </c>
      <c r="E24553" s="2">
        <v>50687.465588903702</v>
      </c>
    </row>
    <row r="24554" spans="2:5" x14ac:dyDescent="0.25">
      <c r="B24554" s="1">
        <v>44817.729166666664</v>
      </c>
      <c r="C24554" s="2">
        <v>25163.241413454496</v>
      </c>
      <c r="D24554" s="2">
        <v>24664.958270461568</v>
      </c>
      <c r="E24554" s="2">
        <v>50953.576824333664</v>
      </c>
    </row>
    <row r="24555" spans="2:5" x14ac:dyDescent="0.25">
      <c r="B24555" s="1">
        <v>44817.739583333336</v>
      </c>
      <c r="C24555" s="2">
        <v>25107.943934577903</v>
      </c>
      <c r="D24555" s="2">
        <v>24547.082042600432</v>
      </c>
      <c r="E24555" s="2">
        <v>50735.478455924058</v>
      </c>
    </row>
    <row r="24556" spans="2:5" x14ac:dyDescent="0.25">
      <c r="B24556" s="1">
        <v>44817.75</v>
      </c>
      <c r="C24556" s="2">
        <v>26286.786090383481</v>
      </c>
      <c r="D24556" s="2">
        <v>25680.985005195336</v>
      </c>
      <c r="E24556" s="2">
        <v>51068.73442925897</v>
      </c>
    </row>
    <row r="24557" spans="2:5" x14ac:dyDescent="0.25">
      <c r="B24557" s="1">
        <v>44817.760416666664</v>
      </c>
      <c r="C24557" s="2">
        <v>28186.166358010712</v>
      </c>
      <c r="D24557" s="2">
        <v>27969.008380455081</v>
      </c>
      <c r="E24557" s="2">
        <v>51768.958804539972</v>
      </c>
    </row>
    <row r="24558" spans="2:5" x14ac:dyDescent="0.25">
      <c r="B24558" s="1">
        <v>44817.770833333336</v>
      </c>
      <c r="C24558" s="2">
        <v>29332.656666129209</v>
      </c>
      <c r="D24558" s="2">
        <v>29486.899138089106</v>
      </c>
      <c r="E24558" s="2">
        <v>52218.464968444896</v>
      </c>
    </row>
    <row r="24559" spans="2:5" x14ac:dyDescent="0.25">
      <c r="B24559" s="1">
        <v>44817.78125</v>
      </c>
      <c r="C24559" s="2">
        <v>30460.639666538038</v>
      </c>
      <c r="D24559" s="2">
        <v>30897.09218407797</v>
      </c>
      <c r="E24559" s="2">
        <v>52606.151221728273</v>
      </c>
    </row>
    <row r="24560" spans="2:5" x14ac:dyDescent="0.25">
      <c r="B24560" s="1">
        <v>44817.791666666664</v>
      </c>
      <c r="C24560" s="2">
        <v>31261.666416044107</v>
      </c>
      <c r="D24560" s="2">
        <v>31970.230986303788</v>
      </c>
      <c r="E24560" s="2">
        <v>53101.652066360846</v>
      </c>
    </row>
    <row r="24561" spans="2:5" x14ac:dyDescent="0.25">
      <c r="B24561" s="1">
        <v>44817.802083333336</v>
      </c>
      <c r="C24561" s="2">
        <v>31876.230602395623</v>
      </c>
      <c r="D24561" s="2">
        <v>32799.841796236717</v>
      </c>
      <c r="E24561" s="2">
        <v>53311.76596351029</v>
      </c>
    </row>
    <row r="24562" spans="2:5" x14ac:dyDescent="0.25">
      <c r="B24562" s="1">
        <v>44817.8125</v>
      </c>
      <c r="C24562" s="2">
        <v>32314.79820060117</v>
      </c>
      <c r="D24562" s="2">
        <v>33377.028887981192</v>
      </c>
      <c r="E24562" s="2">
        <v>53435.733574438884</v>
      </c>
    </row>
    <row r="24563" spans="2:5" x14ac:dyDescent="0.25">
      <c r="B24563" s="1">
        <v>44817.822916666664</v>
      </c>
      <c r="C24563" s="2">
        <v>32476.434476928855</v>
      </c>
      <c r="D24563" s="2">
        <v>33602.587783411662</v>
      </c>
      <c r="E24563" s="2">
        <v>52902.450149437849</v>
      </c>
    </row>
    <row r="24564" spans="2:5" x14ac:dyDescent="0.25">
      <c r="B24564" s="1">
        <v>44817.833333333336</v>
      </c>
      <c r="C24564" s="2">
        <v>29069.52135482532</v>
      </c>
      <c r="D24564" s="2">
        <v>30129.73958687011</v>
      </c>
      <c r="E24564" s="2">
        <v>52677.254171123102</v>
      </c>
    </row>
    <row r="24565" spans="2:5" x14ac:dyDescent="0.25">
      <c r="B24565" s="1">
        <v>44817.84375</v>
      </c>
      <c r="C24565" s="2">
        <v>28875.145925132259</v>
      </c>
      <c r="D24565" s="2">
        <v>29928.923593676303</v>
      </c>
      <c r="E24565" s="2">
        <v>51801.906041098089</v>
      </c>
    </row>
    <row r="24566" spans="2:5" x14ac:dyDescent="0.25">
      <c r="B24566" s="1">
        <v>44817.854166666664</v>
      </c>
      <c r="C24566" s="2">
        <v>28494.728730718551</v>
      </c>
      <c r="D24566" s="2">
        <v>29534.419713946409</v>
      </c>
      <c r="E24566" s="2">
        <v>50753.040278203989</v>
      </c>
    </row>
    <row r="24567" spans="2:5" x14ac:dyDescent="0.25">
      <c r="B24567" s="1">
        <v>44817.864583333336</v>
      </c>
      <c r="C24567" s="2">
        <v>28128.360041686716</v>
      </c>
      <c r="D24567" s="2">
        <v>29154.050824934886</v>
      </c>
      <c r="E24567" s="2">
        <v>49691.831294677992</v>
      </c>
    </row>
    <row r="24568" spans="2:5" x14ac:dyDescent="0.25">
      <c r="B24568" s="1">
        <v>44817.875</v>
      </c>
      <c r="C24568" s="2">
        <v>28525.701592338333</v>
      </c>
      <c r="D24568" s="2">
        <v>29565.366381115626</v>
      </c>
      <c r="E24568" s="2">
        <v>49148.338883523887</v>
      </c>
    </row>
    <row r="24569" spans="2:5" x14ac:dyDescent="0.25">
      <c r="B24569" s="1">
        <v>44817.885416666664</v>
      </c>
      <c r="C24569" s="2">
        <v>30240.20983306969</v>
      </c>
      <c r="D24569" s="2">
        <v>31342.609557497053</v>
      </c>
      <c r="E24569" s="2">
        <v>48493.712279492669</v>
      </c>
    </row>
    <row r="24570" spans="2:5" x14ac:dyDescent="0.25">
      <c r="B24570" s="1">
        <v>44817.895833333336</v>
      </c>
      <c r="C24570" s="2">
        <v>31211.449060810282</v>
      </c>
      <c r="D24570" s="2">
        <v>32349.658327911609</v>
      </c>
      <c r="E24570" s="2">
        <v>48084.724269152117</v>
      </c>
    </row>
    <row r="24571" spans="2:5" x14ac:dyDescent="0.25">
      <c r="B24571" s="1">
        <v>44817.90625</v>
      </c>
      <c r="C24571" s="2">
        <v>31049.706867333127</v>
      </c>
      <c r="D24571" s="2">
        <v>32181.941754382522</v>
      </c>
      <c r="E24571" s="2">
        <v>47128.242695591514</v>
      </c>
    </row>
    <row r="24572" spans="2:5" x14ac:dyDescent="0.25">
      <c r="B24572" s="1">
        <v>44817.916666666664</v>
      </c>
      <c r="C24572" s="2">
        <v>30964.701993346644</v>
      </c>
      <c r="D24572" s="2">
        <v>32094.029592123843</v>
      </c>
      <c r="E24572" s="2">
        <v>46625.070290635267</v>
      </c>
    </row>
    <row r="24573" spans="2:5" x14ac:dyDescent="0.25">
      <c r="B24573" s="1">
        <v>44817.927083333336</v>
      </c>
      <c r="C24573" s="2">
        <v>30627.340210242135</v>
      </c>
      <c r="D24573" s="2">
        <v>31748.234220323076</v>
      </c>
      <c r="E24573" s="2">
        <v>45500.352952130401</v>
      </c>
    </row>
    <row r="24574" spans="2:5" x14ac:dyDescent="0.25">
      <c r="B24574" s="1">
        <v>44817.9375</v>
      </c>
      <c r="C24574" s="2">
        <v>29813.641526887579</v>
      </c>
      <c r="D24574" s="2">
        <v>30904.90495996828</v>
      </c>
      <c r="E24574" s="2">
        <v>44446.524182136534</v>
      </c>
    </row>
    <row r="24575" spans="2:5" x14ac:dyDescent="0.25">
      <c r="B24575" s="1">
        <v>44817.947916666664</v>
      </c>
      <c r="C24575" s="2">
        <v>28932.521152272246</v>
      </c>
      <c r="D24575" s="2">
        <v>29991.570489492791</v>
      </c>
      <c r="E24575" s="2">
        <v>43334.680881007051</v>
      </c>
    </row>
    <row r="24576" spans="2:5" x14ac:dyDescent="0.25">
      <c r="B24576" s="1">
        <v>44817.958333333336</v>
      </c>
      <c r="C24576" s="2">
        <v>27942.388001033156</v>
      </c>
      <c r="D24576" s="2">
        <v>28965.194390324588</v>
      </c>
      <c r="E24576" s="2">
        <v>41893.534668984154</v>
      </c>
    </row>
    <row r="24577" spans="2:5" x14ac:dyDescent="0.25">
      <c r="B24577" s="1">
        <v>44817.96875</v>
      </c>
      <c r="C24577" s="2">
        <v>24701.551536431682</v>
      </c>
      <c r="D24577" s="2">
        <v>25605.72997443561</v>
      </c>
      <c r="E24577" s="2">
        <v>40109.403256179598</v>
      </c>
    </row>
    <row r="24578" spans="2:5" x14ac:dyDescent="0.25">
      <c r="B24578" s="1">
        <v>44817.979166666664</v>
      </c>
      <c r="C24578" s="2">
        <v>22847.680652170904</v>
      </c>
      <c r="D24578" s="2">
        <v>23683.999786765504</v>
      </c>
      <c r="E24578" s="2">
        <v>38358.552323805481</v>
      </c>
    </row>
    <row r="24579" spans="2:5" x14ac:dyDescent="0.25">
      <c r="B24579" s="1">
        <v>44817.989583333336</v>
      </c>
      <c r="C24579" s="2">
        <v>20224.053527240452</v>
      </c>
      <c r="D24579" s="2">
        <v>20964.337112318026</v>
      </c>
      <c r="E24579" s="2">
        <v>36821.109563875922</v>
      </c>
    </row>
    <row r="24580" spans="2:5" x14ac:dyDescent="0.25">
      <c r="B24580" s="1">
        <v>44818</v>
      </c>
      <c r="C24580" s="2">
        <v>18711.887948511503</v>
      </c>
      <c r="D24580" s="2">
        <v>19396.820050547136</v>
      </c>
      <c r="E24580" s="2">
        <v>35251.958320341291</v>
      </c>
    </row>
    <row r="24581" spans="2:5" x14ac:dyDescent="0.25">
      <c r="B24581" s="1">
        <v>44818.010416666664</v>
      </c>
      <c r="C24581" s="2">
        <v>17388.77461498187</v>
      </c>
      <c r="D24581" s="2">
        <v>18025.275324137241</v>
      </c>
      <c r="E24581" s="2">
        <v>33793.994493803424</v>
      </c>
    </row>
    <row r="24582" spans="2:5" x14ac:dyDescent="0.25">
      <c r="B24582" s="1">
        <v>44818.020833333336</v>
      </c>
      <c r="C24582" s="2">
        <v>16228.288566320036</v>
      </c>
      <c r="D24582" s="2">
        <v>16822.31071046475</v>
      </c>
      <c r="E24582" s="2">
        <v>32362.209173248291</v>
      </c>
    </row>
    <row r="24583" spans="2:5" x14ac:dyDescent="0.25">
      <c r="B24583" s="1">
        <v>44818.03125</v>
      </c>
      <c r="C24583" s="2">
        <v>15328.464151540345</v>
      </c>
      <c r="D24583" s="2">
        <v>15889.54901914867</v>
      </c>
      <c r="E24583" s="2">
        <v>31244.574604759109</v>
      </c>
    </row>
    <row r="24584" spans="2:5" x14ac:dyDescent="0.25">
      <c r="B24584" s="1">
        <v>44818.041666666664</v>
      </c>
      <c r="C24584" s="2">
        <v>16122.605839469739</v>
      </c>
      <c r="D24584" s="2">
        <v>16712.759560906405</v>
      </c>
      <c r="E24584" s="2">
        <v>30595.73634167479</v>
      </c>
    </row>
    <row r="24585" spans="2:5" x14ac:dyDescent="0.25">
      <c r="B24585" s="1">
        <v>44818.052083333336</v>
      </c>
      <c r="C24585" s="2">
        <v>16978.174719116745</v>
      </c>
      <c r="D24585" s="2">
        <v>17599.645782383664</v>
      </c>
      <c r="E24585" s="2">
        <v>29850.607029785257</v>
      </c>
    </row>
    <row r="24586" spans="2:5" x14ac:dyDescent="0.25">
      <c r="B24586" s="1">
        <v>44818.0625</v>
      </c>
      <c r="C24586" s="2">
        <v>17184.796171251743</v>
      </c>
      <c r="D24586" s="2">
        <v>17813.830429954945</v>
      </c>
      <c r="E24586" s="2">
        <v>29482.510519802359</v>
      </c>
    </row>
    <row r="24587" spans="2:5" x14ac:dyDescent="0.25">
      <c r="B24587" s="1">
        <v>44818.072916666664</v>
      </c>
      <c r="C24587" s="2">
        <v>17026.916589715223</v>
      </c>
      <c r="D24587" s="2">
        <v>17650.171806028484</v>
      </c>
      <c r="E24587" s="2">
        <v>29251.258864699903</v>
      </c>
    </row>
    <row r="24588" spans="2:5" x14ac:dyDescent="0.25">
      <c r="B24588" s="1">
        <v>44818.083333333336</v>
      </c>
      <c r="C24588" s="2">
        <v>16846.41150961626</v>
      </c>
      <c r="D24588" s="2">
        <v>17463.059497183793</v>
      </c>
      <c r="E24588" s="2">
        <v>28999.78471883414</v>
      </c>
    </row>
    <row r="24589" spans="2:5" x14ac:dyDescent="0.25">
      <c r="B24589" s="1">
        <v>44818.09375</v>
      </c>
      <c r="C24589" s="2">
        <v>16500.933142031103</v>
      </c>
      <c r="D24589" s="2">
        <v>17104.935199633197</v>
      </c>
      <c r="E24589" s="2">
        <v>28858.051950139445</v>
      </c>
    </row>
    <row r="24590" spans="2:5" x14ac:dyDescent="0.25">
      <c r="B24590" s="1">
        <v>44818.104166666664</v>
      </c>
      <c r="C24590" s="2">
        <v>16140.365773891266</v>
      </c>
      <c r="D24590" s="2">
        <v>16731.169582013405</v>
      </c>
      <c r="E24590" s="2">
        <v>28437.18799230986</v>
      </c>
    </row>
    <row r="24591" spans="2:5" x14ac:dyDescent="0.25">
      <c r="B24591" s="1">
        <v>44818.114583333336</v>
      </c>
      <c r="C24591" s="2">
        <v>15742.063681077816</v>
      </c>
      <c r="D24591" s="2">
        <v>16318.287993511085</v>
      </c>
      <c r="E24591" s="2">
        <v>28345.652459949248</v>
      </c>
    </row>
    <row r="24592" spans="2:5" x14ac:dyDescent="0.25">
      <c r="B24592" s="1">
        <v>44818.125</v>
      </c>
      <c r="C24592" s="2">
        <v>15020.775288632214</v>
      </c>
      <c r="D24592" s="2">
        <v>15570.597477657569</v>
      </c>
      <c r="E24592" s="2">
        <v>28154.158389314915</v>
      </c>
    </row>
    <row r="24593" spans="2:5" x14ac:dyDescent="0.25">
      <c r="B24593" s="1">
        <v>44818.135416666664</v>
      </c>
      <c r="C24593" s="2">
        <v>13388.36332433088</v>
      </c>
      <c r="D24593" s="2">
        <v>13878.432517764682</v>
      </c>
      <c r="E24593" s="2">
        <v>27832.167173498616</v>
      </c>
    </row>
    <row r="24594" spans="2:5" x14ac:dyDescent="0.25">
      <c r="B24594" s="1">
        <v>44818.145833333336</v>
      </c>
      <c r="C24594" s="2">
        <v>13000.857091273767</v>
      </c>
      <c r="D24594" s="2">
        <v>13476.741961912881</v>
      </c>
      <c r="E24594" s="2">
        <v>27132.559010486188</v>
      </c>
    </row>
    <row r="24595" spans="2:5" x14ac:dyDescent="0.25">
      <c r="B24595" s="1">
        <v>44818.15625</v>
      </c>
      <c r="C24595" s="2">
        <v>12821.063467856584</v>
      </c>
      <c r="D24595" s="2">
        <v>13290.367151992306</v>
      </c>
      <c r="E24595" s="2">
        <v>26612.352111614622</v>
      </c>
    </row>
    <row r="24596" spans="2:5" x14ac:dyDescent="0.25">
      <c r="B24596" s="1">
        <v>44818.166666666664</v>
      </c>
      <c r="C24596" s="2">
        <v>12034.518190496123</v>
      </c>
      <c r="D24596" s="2">
        <v>12475.031080691058</v>
      </c>
      <c r="E24596" s="2">
        <v>26630.024682346801</v>
      </c>
    </row>
    <row r="24597" spans="2:5" x14ac:dyDescent="0.25">
      <c r="B24597" s="1">
        <v>44818.177083333336</v>
      </c>
      <c r="C24597" s="2">
        <v>14153.268024719497</v>
      </c>
      <c r="D24597" s="2">
        <v>14671.335877921663</v>
      </c>
      <c r="E24597" s="2">
        <v>26066.443503990187</v>
      </c>
    </row>
    <row r="24598" spans="2:5" x14ac:dyDescent="0.25">
      <c r="B24598" s="1">
        <v>44818.1875</v>
      </c>
      <c r="C24598" s="2">
        <v>15093.4404770621</v>
      </c>
      <c r="D24598" s="2">
        <v>15645.922511015613</v>
      </c>
      <c r="E24598" s="2">
        <v>26440.967649236271</v>
      </c>
    </row>
    <row r="24599" spans="2:5" x14ac:dyDescent="0.25">
      <c r="B24599" s="1">
        <v>44818.197916666664</v>
      </c>
      <c r="C24599" s="2">
        <v>14750.807133613034</v>
      </c>
      <c r="D24599" s="2">
        <v>15290.747377192331</v>
      </c>
      <c r="E24599" s="2">
        <v>26767.643378859932</v>
      </c>
    </row>
    <row r="24600" spans="2:5" x14ac:dyDescent="0.25">
      <c r="B24600" s="1">
        <v>44818.208333333336</v>
      </c>
      <c r="C24600" s="2">
        <v>14828.163597994433</v>
      </c>
      <c r="D24600" s="2">
        <v>15370.93540650724</v>
      </c>
      <c r="E24600" s="2">
        <v>27498.693644857405</v>
      </c>
    </row>
    <row r="24601" spans="2:5" x14ac:dyDescent="0.25">
      <c r="B24601" s="1">
        <v>44818.21875</v>
      </c>
      <c r="C24601" s="2">
        <v>14635.199755783025</v>
      </c>
      <c r="D24601" s="2">
        <v>15170.908293586515</v>
      </c>
      <c r="E24601" s="2">
        <v>28356.398203738776</v>
      </c>
    </row>
    <row r="24602" spans="2:5" x14ac:dyDescent="0.25">
      <c r="B24602" s="1">
        <v>44818.229166666664</v>
      </c>
      <c r="C24602" s="2">
        <v>14906.119246336504</v>
      </c>
      <c r="D24602" s="2">
        <v>15451.744552381544</v>
      </c>
      <c r="E24602" s="2">
        <v>29253.442841263328</v>
      </c>
    </row>
    <row r="24603" spans="2:5" x14ac:dyDescent="0.25">
      <c r="B24603" s="1">
        <v>44818.239583333336</v>
      </c>
      <c r="C24603" s="2">
        <v>13078.19984450069</v>
      </c>
      <c r="D24603" s="2">
        <v>13556.915778188639</v>
      </c>
      <c r="E24603" s="2">
        <v>31163.053312696396</v>
      </c>
    </row>
    <row r="24604" spans="2:5" x14ac:dyDescent="0.25">
      <c r="B24604" s="1">
        <v>44818.25</v>
      </c>
      <c r="C24604" s="2">
        <v>13999.775852284563</v>
      </c>
      <c r="D24604" s="2">
        <v>14512.22526032496</v>
      </c>
      <c r="E24604" s="2">
        <v>33480.806204252483</v>
      </c>
    </row>
    <row r="24605" spans="2:5" x14ac:dyDescent="0.25">
      <c r="B24605" s="1">
        <v>44818.260416666664</v>
      </c>
      <c r="C24605" s="2">
        <v>15313.507952226104</v>
      </c>
      <c r="D24605" s="2">
        <v>15874.045361391809</v>
      </c>
      <c r="E24605" s="2">
        <v>37099.027337666237</v>
      </c>
    </row>
    <row r="24606" spans="2:5" x14ac:dyDescent="0.25">
      <c r="B24606" s="1">
        <v>44818.270833333336</v>
      </c>
      <c r="C24606" s="2">
        <v>16983.941875884295</v>
      </c>
      <c r="D24606" s="2">
        <v>17605.624040821895</v>
      </c>
      <c r="E24606" s="2">
        <v>39960.578198642092</v>
      </c>
    </row>
    <row r="24607" spans="2:5" x14ac:dyDescent="0.25">
      <c r="B24607" s="1">
        <v>44818.28125</v>
      </c>
      <c r="C24607" s="2">
        <v>18588.203875970081</v>
      </c>
      <c r="D24607" s="2">
        <v>19268.570096130883</v>
      </c>
      <c r="E24607" s="2">
        <v>42807.01530473469</v>
      </c>
    </row>
    <row r="24608" spans="2:5" x14ac:dyDescent="0.25">
      <c r="B24608" s="1">
        <v>44818.291666666664</v>
      </c>
      <c r="C24608" s="2">
        <v>21185.750354579981</v>
      </c>
      <c r="D24608" s="2">
        <v>21961.108832854057</v>
      </c>
      <c r="E24608" s="2">
        <v>45644.818425943646</v>
      </c>
    </row>
    <row r="24609" spans="2:5" x14ac:dyDescent="0.25">
      <c r="B24609" s="1">
        <v>44818.302083333336</v>
      </c>
      <c r="C24609" s="2">
        <v>24211.403694494878</v>
      </c>
      <c r="D24609" s="2">
        <v>25091.629114107433</v>
      </c>
      <c r="E24609" s="2">
        <v>48730.566788677083</v>
      </c>
    </row>
    <row r="24610" spans="2:5" x14ac:dyDescent="0.25">
      <c r="B24610" s="1">
        <v>44818.3125</v>
      </c>
      <c r="C24610" s="2">
        <v>24778.844243670279</v>
      </c>
      <c r="D24610" s="2">
        <v>25652.517451823882</v>
      </c>
      <c r="E24610" s="2">
        <v>51921.140632248396</v>
      </c>
    </row>
    <row r="24611" spans="2:5" x14ac:dyDescent="0.25">
      <c r="B24611" s="1">
        <v>44818.322916666664</v>
      </c>
      <c r="C24611" s="2">
        <v>25492.283676186889</v>
      </c>
      <c r="D24611" s="2">
        <v>26338.4673930887</v>
      </c>
      <c r="E24611" s="2">
        <v>53487.250481924922</v>
      </c>
    </row>
    <row r="24612" spans="2:5" x14ac:dyDescent="0.25">
      <c r="B24612" s="1">
        <v>44818.333333333336</v>
      </c>
      <c r="C24612" s="2">
        <v>26493.697667457083</v>
      </c>
      <c r="D24612" s="2">
        <v>27251.386351644924</v>
      </c>
      <c r="E24612" s="2">
        <v>54722.200116348497</v>
      </c>
    </row>
    <row r="24613" spans="2:5" x14ac:dyDescent="0.25">
      <c r="B24613" s="1">
        <v>44818.34375</v>
      </c>
      <c r="C24613" s="2">
        <v>26355.436962745538</v>
      </c>
      <c r="D24613" s="2">
        <v>26921.340309174309</v>
      </c>
      <c r="E24613" s="2">
        <v>56682.620270434898</v>
      </c>
    </row>
    <row r="24614" spans="2:5" x14ac:dyDescent="0.25">
      <c r="B24614" s="1">
        <v>44818.354166666664</v>
      </c>
      <c r="C24614" s="2">
        <v>26667.781167030353</v>
      </c>
      <c r="D24614" s="2">
        <v>26952.902283707695</v>
      </c>
      <c r="E24614" s="2">
        <v>57844.430646920257</v>
      </c>
    </row>
    <row r="24615" spans="2:5" x14ac:dyDescent="0.25">
      <c r="B24615" s="1">
        <v>44818.364583333336</v>
      </c>
      <c r="C24615" s="2">
        <v>27013.606540621677</v>
      </c>
      <c r="D24615" s="2">
        <v>27277.638531267658</v>
      </c>
      <c r="E24615" s="2">
        <v>58834.020921107542</v>
      </c>
    </row>
    <row r="24616" spans="2:5" x14ac:dyDescent="0.25">
      <c r="B24616" s="1">
        <v>44818.375</v>
      </c>
      <c r="C24616" s="2">
        <v>27428.137804909882</v>
      </c>
      <c r="D24616" s="2">
        <v>27661.138879071845</v>
      </c>
      <c r="E24616" s="2">
        <v>59252.768261005971</v>
      </c>
    </row>
    <row r="24617" spans="2:5" x14ac:dyDescent="0.25">
      <c r="B24617" s="1">
        <v>44818.385416666664</v>
      </c>
      <c r="C24617" s="2">
        <v>27737.070330811974</v>
      </c>
      <c r="D24617" s="2">
        <v>27476.871339974841</v>
      </c>
      <c r="E24617" s="2">
        <v>58429.027602755436</v>
      </c>
    </row>
    <row r="24618" spans="2:5" x14ac:dyDescent="0.25">
      <c r="B24618" s="1">
        <v>44818.395833333336</v>
      </c>
      <c r="C24618" s="2">
        <v>28231.074630903066</v>
      </c>
      <c r="D24618" s="2">
        <v>27836.425686725714</v>
      </c>
      <c r="E24618" s="2">
        <v>59775.89115310066</v>
      </c>
    </row>
    <row r="24619" spans="2:5" x14ac:dyDescent="0.25">
      <c r="B24619" s="1">
        <v>44818.40625</v>
      </c>
      <c r="C24619" s="2">
        <v>28445.325893331654</v>
      </c>
      <c r="D24619" s="2">
        <v>27677.036814769192</v>
      </c>
      <c r="E24619" s="2">
        <v>59863.419080115586</v>
      </c>
    </row>
    <row r="24620" spans="2:5" x14ac:dyDescent="0.25">
      <c r="B24620" s="1">
        <v>44818.416666666664</v>
      </c>
      <c r="C24620" s="2">
        <v>28315.542528538237</v>
      </c>
      <c r="D24620" s="2">
        <v>27263.906095981249</v>
      </c>
      <c r="E24620" s="2">
        <v>60222.431303774654</v>
      </c>
    </row>
    <row r="24621" spans="2:5" x14ac:dyDescent="0.25">
      <c r="B24621" s="1">
        <v>44818.427083333336</v>
      </c>
      <c r="C24621" s="2">
        <v>28054.53139805426</v>
      </c>
      <c r="D24621" s="2">
        <v>26588.842744044883</v>
      </c>
      <c r="E24621" s="2">
        <v>59663.784738629263</v>
      </c>
    </row>
    <row r="24622" spans="2:5" x14ac:dyDescent="0.25">
      <c r="B24622" s="1">
        <v>44818.4375</v>
      </c>
      <c r="C24622" s="2">
        <v>28000.283687637871</v>
      </c>
      <c r="D24622" s="2">
        <v>26220.084898353925</v>
      </c>
      <c r="E24622" s="2">
        <v>59010.747979160878</v>
      </c>
    </row>
    <row r="24623" spans="2:5" x14ac:dyDescent="0.25">
      <c r="B24623" s="1">
        <v>44818.447916666664</v>
      </c>
      <c r="C24623" s="2">
        <v>27901.217497229307</v>
      </c>
      <c r="D24623" s="2">
        <v>26069.913222508054</v>
      </c>
      <c r="E24623" s="2">
        <v>58042.273683648134</v>
      </c>
    </row>
    <row r="24624" spans="2:5" x14ac:dyDescent="0.25">
      <c r="B24624" s="1">
        <v>44818.458333333336</v>
      </c>
      <c r="C24624" s="2">
        <v>27952.15084274831</v>
      </c>
      <c r="D24624" s="2">
        <v>26063.416403072068</v>
      </c>
      <c r="E24624" s="2">
        <v>58357.327799624225</v>
      </c>
    </row>
    <row r="24625" spans="2:5" x14ac:dyDescent="0.25">
      <c r="B24625" s="1">
        <v>44818.46875</v>
      </c>
      <c r="C24625" s="2">
        <v>28156.878325940848</v>
      </c>
      <c r="D24625" s="2">
        <v>26680.264026260462</v>
      </c>
      <c r="E24625" s="2">
        <v>60201.336363350638</v>
      </c>
    </row>
    <row r="24626" spans="2:5" x14ac:dyDescent="0.25">
      <c r="B24626" s="1">
        <v>44818.479166666664</v>
      </c>
      <c r="C24626" s="2">
        <v>28123.572643128722</v>
      </c>
      <c r="D24626" s="2">
        <v>26698.023121546012</v>
      </c>
      <c r="E24626" s="2">
        <v>60916.925342308241</v>
      </c>
    </row>
    <row r="24627" spans="2:5" x14ac:dyDescent="0.25">
      <c r="B24627" s="1">
        <v>44818.489583333336</v>
      </c>
      <c r="C24627" s="2">
        <v>28380.472513607707</v>
      </c>
      <c r="D24627" s="2">
        <v>26864.102391111388</v>
      </c>
      <c r="E24627" s="2">
        <v>60804.8287035869</v>
      </c>
    </row>
    <row r="24628" spans="2:5" x14ac:dyDescent="0.25">
      <c r="B24628" s="1">
        <v>44818.5</v>
      </c>
      <c r="C24628" s="2">
        <v>28087.430828405919</v>
      </c>
      <c r="D24628" s="2">
        <v>26668.393450604057</v>
      </c>
      <c r="E24628" s="2">
        <v>61195.9390052612</v>
      </c>
    </row>
    <row r="24629" spans="2:5" x14ac:dyDescent="0.25">
      <c r="B24629" s="1">
        <v>44818.510416666664</v>
      </c>
      <c r="C24629" s="2">
        <v>28755.1517939232</v>
      </c>
      <c r="D24629" s="2">
        <v>27146.133908379255</v>
      </c>
      <c r="E24629" s="2">
        <v>61969.511346206586</v>
      </c>
    </row>
    <row r="24630" spans="2:5" x14ac:dyDescent="0.25">
      <c r="B24630" s="1">
        <v>44818.520833333336</v>
      </c>
      <c r="C24630" s="2">
        <v>29972.024319176453</v>
      </c>
      <c r="D24630" s="2">
        <v>27910.015309809969</v>
      </c>
      <c r="E24630" s="2">
        <v>61373.295570228649</v>
      </c>
    </row>
    <row r="24631" spans="2:5" x14ac:dyDescent="0.25">
      <c r="B24631" s="1">
        <v>44818.53125</v>
      </c>
      <c r="C24631" s="2">
        <v>33685.352180936941</v>
      </c>
      <c r="D24631" s="2">
        <v>31436.770420226385</v>
      </c>
      <c r="E24631" s="2">
        <v>61650.604126313483</v>
      </c>
    </row>
    <row r="24632" spans="2:5" x14ac:dyDescent="0.25">
      <c r="B24632" s="1">
        <v>44818.541666666664</v>
      </c>
      <c r="C24632" s="2">
        <v>34140.740797135979</v>
      </c>
      <c r="D24632" s="2">
        <v>31854.223070842625</v>
      </c>
      <c r="E24632" s="2">
        <v>60915.244033077339</v>
      </c>
    </row>
    <row r="24633" spans="2:5" x14ac:dyDescent="0.25">
      <c r="B24633" s="1">
        <v>44818.552083333336</v>
      </c>
      <c r="C24633" s="2">
        <v>33155.04156531304</v>
      </c>
      <c r="D24633" s="2">
        <v>30609.443224702518</v>
      </c>
      <c r="E24633" s="2">
        <v>60388.205974538498</v>
      </c>
    </row>
    <row r="24634" spans="2:5" x14ac:dyDescent="0.25">
      <c r="B24634" s="1">
        <v>44818.5625</v>
      </c>
      <c r="C24634" s="2">
        <v>32308.269424445272</v>
      </c>
      <c r="D24634" s="2">
        <v>29573.933944088367</v>
      </c>
      <c r="E24634" s="2">
        <v>60230.737324702743</v>
      </c>
    </row>
    <row r="24635" spans="2:5" x14ac:dyDescent="0.25">
      <c r="B24635" s="1">
        <v>44818.572916666664</v>
      </c>
      <c r="C24635" s="2">
        <v>31232.492133927117</v>
      </c>
      <c r="D24635" s="2">
        <v>28012.071759194179</v>
      </c>
      <c r="E24635" s="2">
        <v>58463.272295945586</v>
      </c>
    </row>
    <row r="24636" spans="2:5" x14ac:dyDescent="0.25">
      <c r="B24636" s="1">
        <v>44818.583333333336</v>
      </c>
      <c r="C24636" s="2">
        <v>30009.404392314784</v>
      </c>
      <c r="D24636" s="2">
        <v>26921.031414745557</v>
      </c>
      <c r="E24636" s="2">
        <v>57728.932487793601</v>
      </c>
    </row>
    <row r="24637" spans="2:5" x14ac:dyDescent="0.25">
      <c r="B24637" s="1">
        <v>44818.59375</v>
      </c>
      <c r="C24637" s="2">
        <v>28369.486161162215</v>
      </c>
      <c r="D24637" s="2">
        <v>25273.310155264149</v>
      </c>
      <c r="E24637" s="2">
        <v>55501.69957628251</v>
      </c>
    </row>
    <row r="24638" spans="2:5" x14ac:dyDescent="0.25">
      <c r="B24638" s="1">
        <v>44818.604166666664</v>
      </c>
      <c r="C24638" s="2">
        <v>27348.423767895882</v>
      </c>
      <c r="D24638" s="2">
        <v>24044.081468714467</v>
      </c>
      <c r="E24638" s="2">
        <v>53849.784930928894</v>
      </c>
    </row>
    <row r="24639" spans="2:5" x14ac:dyDescent="0.25">
      <c r="B24639" s="1">
        <v>44818.614583333336</v>
      </c>
      <c r="C24639" s="2">
        <v>24752.73062561277</v>
      </c>
      <c r="D24639" s="2">
        <v>21533.097718217319</v>
      </c>
      <c r="E24639" s="2">
        <v>51723.453498761533</v>
      </c>
    </row>
    <row r="24640" spans="2:5" x14ac:dyDescent="0.25">
      <c r="B24640" s="1">
        <v>44818.625</v>
      </c>
      <c r="C24640" s="2">
        <v>24205.584699629369</v>
      </c>
      <c r="D24640" s="2">
        <v>21011.176099435619</v>
      </c>
      <c r="E24640" s="2">
        <v>50455.322708446896</v>
      </c>
    </row>
    <row r="24641" spans="2:5" x14ac:dyDescent="0.25">
      <c r="B24641" s="1">
        <v>44818.635416666664</v>
      </c>
      <c r="C24641" s="2">
        <v>23780.210595412645</v>
      </c>
      <c r="D24641" s="2">
        <v>20851.245993334349</v>
      </c>
      <c r="E24641" s="2">
        <v>49763.208319939651</v>
      </c>
    </row>
    <row r="24642" spans="2:5" x14ac:dyDescent="0.25">
      <c r="B24642" s="1">
        <v>44818.645833333336</v>
      </c>
      <c r="C24642" s="2">
        <v>26281.217779458981</v>
      </c>
      <c r="D24642" s="2">
        <v>23780.073856209354</v>
      </c>
      <c r="E24642" s="2">
        <v>49842.819623905641</v>
      </c>
    </row>
    <row r="24643" spans="2:5" x14ac:dyDescent="0.25">
      <c r="B24643" s="1">
        <v>44818.65625</v>
      </c>
      <c r="C24643" s="2">
        <v>26380.510782434569</v>
      </c>
      <c r="D24643" s="2">
        <v>24375.938556303186</v>
      </c>
      <c r="E24643" s="2">
        <v>49418.72031785635</v>
      </c>
    </row>
    <row r="24644" spans="2:5" x14ac:dyDescent="0.25">
      <c r="B24644" s="1">
        <v>44818.666666666664</v>
      </c>
      <c r="C24644" s="2">
        <v>27442.05802521349</v>
      </c>
      <c r="D24644" s="2">
        <v>26064.972130223068</v>
      </c>
      <c r="E24644" s="2">
        <v>49773.193406030783</v>
      </c>
    </row>
    <row r="24645" spans="2:5" x14ac:dyDescent="0.25">
      <c r="B24645" s="1">
        <v>44818.677083333336</v>
      </c>
      <c r="C24645" s="2">
        <v>27224.471273772986</v>
      </c>
      <c r="D24645" s="2">
        <v>25551.93253080302</v>
      </c>
      <c r="E24645" s="2">
        <v>49039.446227149398</v>
      </c>
    </row>
    <row r="24646" spans="2:5" x14ac:dyDescent="0.25">
      <c r="B24646" s="1">
        <v>44818.6875</v>
      </c>
      <c r="C24646" s="2">
        <v>27015.496656375974</v>
      </c>
      <c r="D24646" s="2">
        <v>25550.93147554015</v>
      </c>
      <c r="E24646" s="2">
        <v>48120.230805715648</v>
      </c>
    </row>
    <row r="24647" spans="2:5" x14ac:dyDescent="0.25">
      <c r="B24647" s="1">
        <v>44818.697916666664</v>
      </c>
      <c r="C24647" s="2">
        <v>26992.50939935826</v>
      </c>
      <c r="D24647" s="2">
        <v>25823.552317500016</v>
      </c>
      <c r="E24647" s="2">
        <v>48023.689462547947</v>
      </c>
    </row>
    <row r="24648" spans="2:5" x14ac:dyDescent="0.25">
      <c r="B24648" s="1">
        <v>44818.708333333336</v>
      </c>
      <c r="C24648" s="2">
        <v>27532.210381550285</v>
      </c>
      <c r="D24648" s="2">
        <v>26797.076122748618</v>
      </c>
      <c r="E24648" s="2">
        <v>49649.159391014204</v>
      </c>
    </row>
    <row r="24649" spans="2:5" x14ac:dyDescent="0.25">
      <c r="B24649" s="1">
        <v>44818.71875</v>
      </c>
      <c r="C24649" s="2">
        <v>26049.335808287418</v>
      </c>
      <c r="D24649" s="2">
        <v>25390.916139987643</v>
      </c>
      <c r="E24649" s="2">
        <v>49403.007282682898</v>
      </c>
    </row>
    <row r="24650" spans="2:5" x14ac:dyDescent="0.25">
      <c r="B24650" s="1">
        <v>44818.729166666664</v>
      </c>
      <c r="C24650" s="2">
        <v>26299.046361416513</v>
      </c>
      <c r="D24650" s="2">
        <v>25758.895386419721</v>
      </c>
      <c r="E24650" s="2">
        <v>49481.013097085743</v>
      </c>
    </row>
    <row r="24651" spans="2:5" x14ac:dyDescent="0.25">
      <c r="B24651" s="1">
        <v>44818.739583333336</v>
      </c>
      <c r="C24651" s="2">
        <v>25127.242886170974</v>
      </c>
      <c r="D24651" s="2">
        <v>24587.743116061149</v>
      </c>
      <c r="E24651" s="2">
        <v>49240.537801619546</v>
      </c>
    </row>
    <row r="24652" spans="2:5" x14ac:dyDescent="0.25">
      <c r="B24652" s="1">
        <v>44818.75</v>
      </c>
      <c r="C24652" s="2">
        <v>25562.941257289487</v>
      </c>
      <c r="D24652" s="2">
        <v>25027.077122296279</v>
      </c>
      <c r="E24652" s="2">
        <v>49483.700644301862</v>
      </c>
    </row>
    <row r="24653" spans="2:5" x14ac:dyDescent="0.25">
      <c r="B24653" s="1">
        <v>44818.760416666664</v>
      </c>
      <c r="C24653" s="2">
        <v>26067.691763066861</v>
      </c>
      <c r="D24653" s="2">
        <v>25851.006755074992</v>
      </c>
      <c r="E24653" s="2">
        <v>49936.286477487847</v>
      </c>
    </row>
    <row r="24654" spans="2:5" x14ac:dyDescent="0.25">
      <c r="B24654" s="1">
        <v>44818.770833333336</v>
      </c>
      <c r="C24654" s="2">
        <v>29389.267786141063</v>
      </c>
      <c r="D24654" s="2">
        <v>29590.39997145841</v>
      </c>
      <c r="E24654" s="2">
        <v>50505.490155145744</v>
      </c>
    </row>
    <row r="24655" spans="2:5" x14ac:dyDescent="0.25">
      <c r="B24655" s="1">
        <v>44818.78125</v>
      </c>
      <c r="C24655" s="2">
        <v>31025.744218294221</v>
      </c>
      <c r="D24655" s="2">
        <v>31553.014587159265</v>
      </c>
      <c r="E24655" s="2">
        <v>50808.006663961263</v>
      </c>
    </row>
    <row r="24656" spans="2:5" x14ac:dyDescent="0.25">
      <c r="B24656" s="1">
        <v>44818.791666666664</v>
      </c>
      <c r="C24656" s="2">
        <v>30323.42887274348</v>
      </c>
      <c r="D24656" s="2">
        <v>31012.45374137177</v>
      </c>
      <c r="E24656" s="2">
        <v>50550.91264929001</v>
      </c>
    </row>
    <row r="24657" spans="2:5" x14ac:dyDescent="0.25">
      <c r="B24657" s="1">
        <v>44818.802083333336</v>
      </c>
      <c r="C24657" s="2">
        <v>27997.531147913083</v>
      </c>
      <c r="D24657" s="2">
        <v>28806.45514616332</v>
      </c>
      <c r="E24657" s="2">
        <v>50254.875816922147</v>
      </c>
    </row>
    <row r="24658" spans="2:5" x14ac:dyDescent="0.25">
      <c r="B24658" s="1">
        <v>44818.8125</v>
      </c>
      <c r="C24658" s="2">
        <v>28408.89387569137</v>
      </c>
      <c r="D24658" s="2">
        <v>29339.492061652891</v>
      </c>
      <c r="E24658" s="2">
        <v>50727.575131951424</v>
      </c>
    </row>
    <row r="24659" spans="2:5" x14ac:dyDescent="0.25">
      <c r="B24659" s="1">
        <v>44818.822916666664</v>
      </c>
      <c r="C24659" s="2">
        <v>29037.780994700868</v>
      </c>
      <c r="D24659" s="2">
        <v>30058.066612994939</v>
      </c>
      <c r="E24659" s="2">
        <v>51091.079700239556</v>
      </c>
    </row>
    <row r="24660" spans="2:5" x14ac:dyDescent="0.25">
      <c r="B24660" s="1">
        <v>44818.833333333336</v>
      </c>
      <c r="C24660" s="2">
        <v>29760.63831944111</v>
      </c>
      <c r="D24660" s="2">
        <v>30848.787797137131</v>
      </c>
      <c r="E24660" s="2">
        <v>51229.75674873394</v>
      </c>
    </row>
    <row r="24661" spans="2:5" x14ac:dyDescent="0.25">
      <c r="B24661" s="1">
        <v>44818.84375</v>
      </c>
      <c r="C24661" s="2">
        <v>29850.226261401349</v>
      </c>
      <c r="D24661" s="2">
        <v>30941.698655496755</v>
      </c>
      <c r="E24661" s="2">
        <v>50110.639810064429</v>
      </c>
    </row>
    <row r="24662" spans="2:5" x14ac:dyDescent="0.25">
      <c r="B24662" s="1">
        <v>44818.854166666664</v>
      </c>
      <c r="C24662" s="2">
        <v>31179.028445246888</v>
      </c>
      <c r="D24662" s="2">
        <v>32319.59948427265</v>
      </c>
      <c r="E24662" s="2">
        <v>49285.226066576535</v>
      </c>
    </row>
    <row r="24663" spans="2:5" x14ac:dyDescent="0.25">
      <c r="B24663" s="1">
        <v>44818.864583333336</v>
      </c>
      <c r="C24663" s="2">
        <v>32039.495685243113</v>
      </c>
      <c r="D24663" s="2">
        <v>33210.882325402083</v>
      </c>
      <c r="E24663" s="2">
        <v>48487.472518284078</v>
      </c>
    </row>
    <row r="24664" spans="2:5" x14ac:dyDescent="0.25">
      <c r="B24664" s="1">
        <v>44818.875</v>
      </c>
      <c r="C24664" s="2">
        <v>31868.300161052408</v>
      </c>
      <c r="D24664" s="2">
        <v>33033.362573236525</v>
      </c>
      <c r="E24664" s="2">
        <v>47541.424034382479</v>
      </c>
    </row>
    <row r="24665" spans="2:5" x14ac:dyDescent="0.25">
      <c r="B24665" s="1">
        <v>44818.885416666664</v>
      </c>
      <c r="C24665" s="2">
        <v>31814.346854162897</v>
      </c>
      <c r="D24665" s="2">
        <v>32977.51131555593</v>
      </c>
      <c r="E24665" s="2">
        <v>46741.226426238252</v>
      </c>
    </row>
    <row r="24666" spans="2:5" x14ac:dyDescent="0.25">
      <c r="B24666" s="1">
        <v>44818.895833333336</v>
      </c>
      <c r="C24666" s="2">
        <v>31738.142266390165</v>
      </c>
      <c r="D24666" s="2">
        <v>32898.555287146817</v>
      </c>
      <c r="E24666" s="2">
        <v>46177.467834347961</v>
      </c>
    </row>
    <row r="24667" spans="2:5" x14ac:dyDescent="0.25">
      <c r="B24667" s="1">
        <v>44818.90625</v>
      </c>
      <c r="C24667" s="2">
        <v>31240.083083003537</v>
      </c>
      <c r="D24667" s="2">
        <v>32382.193793945076</v>
      </c>
      <c r="E24667" s="2">
        <v>45392.695460068557</v>
      </c>
    </row>
    <row r="24668" spans="2:5" x14ac:dyDescent="0.25">
      <c r="B24668" s="1">
        <v>44818.916666666664</v>
      </c>
      <c r="C24668" s="2">
        <v>30723.960868941533</v>
      </c>
      <c r="D24668" s="2">
        <v>31848.228805521798</v>
      </c>
      <c r="E24668" s="2">
        <v>44430.618988258168</v>
      </c>
    </row>
    <row r="24669" spans="2:5" x14ac:dyDescent="0.25">
      <c r="B24669" s="1">
        <v>44818.927083333336</v>
      </c>
      <c r="C24669" s="2">
        <v>29966.985741806857</v>
      </c>
      <c r="D24669" s="2">
        <v>31062.661832739948</v>
      </c>
      <c r="E24669" s="2">
        <v>43063.809584911185</v>
      </c>
    </row>
    <row r="24670" spans="2:5" x14ac:dyDescent="0.25">
      <c r="B24670" s="1">
        <v>44818.9375</v>
      </c>
      <c r="C24670" s="2">
        <v>29133.201953917564</v>
      </c>
      <c r="D24670" s="2">
        <v>30198.300003582728</v>
      </c>
      <c r="E24670" s="2">
        <v>41817.44962094201</v>
      </c>
    </row>
    <row r="24671" spans="2:5" x14ac:dyDescent="0.25">
      <c r="B24671" s="1">
        <v>44818.947916666664</v>
      </c>
      <c r="C24671" s="2">
        <v>25803.573074830481</v>
      </c>
      <c r="D24671" s="2">
        <v>26747.410574351605</v>
      </c>
      <c r="E24671" s="2">
        <v>40461.287892833934</v>
      </c>
    </row>
    <row r="24672" spans="2:5" x14ac:dyDescent="0.25">
      <c r="B24672" s="1">
        <v>44818.958333333336</v>
      </c>
      <c r="C24672" s="2">
        <v>26395.065180198744</v>
      </c>
      <c r="D24672" s="2">
        <v>27359.547538689487</v>
      </c>
      <c r="E24672" s="2">
        <v>39506.744202373557</v>
      </c>
    </row>
    <row r="24673" spans="2:5" x14ac:dyDescent="0.25">
      <c r="B24673" s="1">
        <v>44818.96875</v>
      </c>
      <c r="C24673" s="2">
        <v>27140.178814659565</v>
      </c>
      <c r="D24673" s="2">
        <v>28132.138300537885</v>
      </c>
      <c r="E24673" s="2">
        <v>38221.010026729098</v>
      </c>
    </row>
    <row r="24674" spans="2:5" x14ac:dyDescent="0.25">
      <c r="B24674" s="1">
        <v>44818.979166666664</v>
      </c>
      <c r="C24674" s="2">
        <v>25997.504678079429</v>
      </c>
      <c r="D24674" s="2">
        <v>26947.847773969428</v>
      </c>
      <c r="E24674" s="2">
        <v>36777.764859451985</v>
      </c>
    </row>
    <row r="24675" spans="2:5" x14ac:dyDescent="0.25">
      <c r="B24675" s="1">
        <v>44818.989583333336</v>
      </c>
      <c r="C24675" s="2">
        <v>24493.865532644344</v>
      </c>
      <c r="D24675" s="2">
        <v>25389.279543526554</v>
      </c>
      <c r="E24675" s="2">
        <v>35266.767704299506</v>
      </c>
    </row>
    <row r="24676" spans="2:5" x14ac:dyDescent="0.25">
      <c r="B24676" s="1">
        <v>44819</v>
      </c>
      <c r="C24676" s="2">
        <v>22915.540643737189</v>
      </c>
      <c r="D24676" s="2">
        <v>23752.971282825689</v>
      </c>
      <c r="E24676" s="2">
        <v>33595.066450608756</v>
      </c>
    </row>
    <row r="24677" spans="2:5" x14ac:dyDescent="0.25">
      <c r="B24677" s="1">
        <v>44819.010416666664</v>
      </c>
      <c r="C24677" s="2">
        <v>20368.759589624242</v>
      </c>
      <c r="D24677" s="2">
        <v>21113.556497907488</v>
      </c>
      <c r="E24677" s="2">
        <v>30954.307073949021</v>
      </c>
    </row>
    <row r="24678" spans="2:5" x14ac:dyDescent="0.25">
      <c r="B24678" s="1">
        <v>44819.020833333336</v>
      </c>
      <c r="C24678" s="2">
        <v>16324.979197979925</v>
      </c>
      <c r="D24678" s="2">
        <v>16921.065154866385</v>
      </c>
      <c r="E24678" s="2">
        <v>29408.75439811367</v>
      </c>
    </row>
    <row r="24679" spans="2:5" x14ac:dyDescent="0.25">
      <c r="B24679" s="1">
        <v>44819.03125</v>
      </c>
      <c r="C24679" s="2">
        <v>14350.453290312809</v>
      </c>
      <c r="D24679" s="2">
        <v>14874.155258973276</v>
      </c>
      <c r="E24679" s="2">
        <v>28072.380474477872</v>
      </c>
    </row>
    <row r="24680" spans="2:5" x14ac:dyDescent="0.25">
      <c r="B24680" s="1">
        <v>44819.041666666664</v>
      </c>
      <c r="C24680" s="2">
        <v>13473.442374669055</v>
      </c>
      <c r="D24680" s="2">
        <v>13965.728880232662</v>
      </c>
      <c r="E24680" s="2">
        <v>27457.829567973204</v>
      </c>
    </row>
    <row r="24681" spans="2:5" x14ac:dyDescent="0.25">
      <c r="B24681" s="1">
        <v>44819.052083333336</v>
      </c>
      <c r="C24681" s="2">
        <v>13787.09009563228</v>
      </c>
      <c r="D24681" s="2">
        <v>14291.188284968479</v>
      </c>
      <c r="E24681" s="2">
        <v>27925.256868645818</v>
      </c>
    </row>
    <row r="24682" spans="2:5" x14ac:dyDescent="0.25">
      <c r="B24682" s="1">
        <v>44819.0625</v>
      </c>
      <c r="C24682" s="2">
        <v>13954.289190485339</v>
      </c>
      <c r="D24682" s="2">
        <v>14463.533624784159</v>
      </c>
      <c r="E24682" s="2">
        <v>26270.601382079854</v>
      </c>
    </row>
    <row r="24683" spans="2:5" x14ac:dyDescent="0.25">
      <c r="B24683" s="1">
        <v>44819.072916666664</v>
      </c>
      <c r="C24683" s="2">
        <v>15193.287736153714</v>
      </c>
      <c r="D24683" s="2">
        <v>15748.355973079235</v>
      </c>
      <c r="E24683" s="2">
        <v>26257.735659485843</v>
      </c>
    </row>
    <row r="24684" spans="2:5" x14ac:dyDescent="0.25">
      <c r="B24684" s="1">
        <v>44819.083333333336</v>
      </c>
      <c r="C24684" s="2">
        <v>14999.284468288699</v>
      </c>
      <c r="D24684" s="2">
        <v>15546.675977770556</v>
      </c>
      <c r="E24684" s="2">
        <v>26120.496029041351</v>
      </c>
    </row>
    <row r="24685" spans="2:5" x14ac:dyDescent="0.25">
      <c r="B24685" s="1">
        <v>44819.09375</v>
      </c>
      <c r="C24685" s="2">
        <v>14737.920995334987</v>
      </c>
      <c r="D24685" s="2">
        <v>15275.490597894612</v>
      </c>
      <c r="E24685" s="2">
        <v>25885.176712333792</v>
      </c>
    </row>
    <row r="24686" spans="2:5" x14ac:dyDescent="0.25">
      <c r="B24686" s="1">
        <v>44819.104166666664</v>
      </c>
      <c r="C24686" s="2">
        <v>14193.969068145314</v>
      </c>
      <c r="D24686" s="2">
        <v>14711.862950003864</v>
      </c>
      <c r="E24686" s="2">
        <v>25567.258748685803</v>
      </c>
    </row>
    <row r="24687" spans="2:5" x14ac:dyDescent="0.25">
      <c r="B24687" s="1">
        <v>44819.114583333336</v>
      </c>
      <c r="C24687" s="2">
        <v>14038.521019282747</v>
      </c>
      <c r="D24687" s="2">
        <v>14551.5905783791</v>
      </c>
      <c r="E24687" s="2">
        <v>26131.303725327522</v>
      </c>
    </row>
    <row r="24688" spans="2:5" x14ac:dyDescent="0.25">
      <c r="B24688" s="1">
        <v>44819.125</v>
      </c>
      <c r="C24688" s="2">
        <v>12174.580762774385</v>
      </c>
      <c r="D24688" s="2">
        <v>12620.220519499893</v>
      </c>
      <c r="E24688" s="2">
        <v>26517.18394717211</v>
      </c>
    </row>
    <row r="24689" spans="2:5" x14ac:dyDescent="0.25">
      <c r="B24689" s="1">
        <v>44819.135416666664</v>
      </c>
      <c r="C24689" s="2">
        <v>11342.148874318646</v>
      </c>
      <c r="D24689" s="2">
        <v>11757.318198304798</v>
      </c>
      <c r="E24689" s="2">
        <v>26366.831343978876</v>
      </c>
    </row>
    <row r="24690" spans="2:5" x14ac:dyDescent="0.25">
      <c r="B24690" s="1">
        <v>44819.145833333336</v>
      </c>
      <c r="C24690" s="2">
        <v>11484.493860354483</v>
      </c>
      <c r="D24690" s="2">
        <v>11904.318997598706</v>
      </c>
      <c r="E24690" s="2">
        <v>25058.343819732025</v>
      </c>
    </row>
    <row r="24691" spans="2:5" x14ac:dyDescent="0.25">
      <c r="B24691" s="1">
        <v>44819.15625</v>
      </c>
      <c r="C24691" s="2">
        <v>11585.46287525258</v>
      </c>
      <c r="D24691" s="2">
        <v>12007.311772735948</v>
      </c>
      <c r="E24691" s="2">
        <v>25097.204230776355</v>
      </c>
    </row>
    <row r="24692" spans="2:5" x14ac:dyDescent="0.25">
      <c r="B24692" s="1">
        <v>44819.166666666664</v>
      </c>
      <c r="C24692" s="2">
        <v>11661.069548794983</v>
      </c>
      <c r="D24692" s="2">
        <v>12086.768106073474</v>
      </c>
      <c r="E24692" s="2">
        <v>25358.448389847799</v>
      </c>
    </row>
    <row r="24693" spans="2:5" x14ac:dyDescent="0.25">
      <c r="B24693" s="1">
        <v>44819.177083333336</v>
      </c>
      <c r="C24693" s="2">
        <v>11753.400464327802</v>
      </c>
      <c r="D24693" s="2">
        <v>12181.968856575297</v>
      </c>
      <c r="E24693" s="2">
        <v>25563.519040419647</v>
      </c>
    </row>
    <row r="24694" spans="2:5" x14ac:dyDescent="0.25">
      <c r="B24694" s="1">
        <v>44819.1875</v>
      </c>
      <c r="C24694" s="2">
        <v>11301.298180205034</v>
      </c>
      <c r="D24694" s="2">
        <v>11713.960811866735</v>
      </c>
      <c r="E24694" s="2">
        <v>24731.22430612125</v>
      </c>
    </row>
    <row r="24695" spans="2:5" x14ac:dyDescent="0.25">
      <c r="B24695" s="1">
        <v>44819.197916666664</v>
      </c>
      <c r="C24695" s="2">
        <v>11627.861257244047</v>
      </c>
      <c r="D24695" s="2">
        <v>12052.445185169512</v>
      </c>
      <c r="E24695" s="2">
        <v>25221.05015925923</v>
      </c>
    </row>
    <row r="24696" spans="2:5" x14ac:dyDescent="0.25">
      <c r="B24696" s="1">
        <v>44819.208333333336</v>
      </c>
      <c r="C24696" s="2">
        <v>11885.42850926911</v>
      </c>
      <c r="D24696" s="2">
        <v>12319.604861266876</v>
      </c>
      <c r="E24696" s="2">
        <v>25708.080101937827</v>
      </c>
    </row>
    <row r="24697" spans="2:5" x14ac:dyDescent="0.25">
      <c r="B24697" s="1">
        <v>44819.21875</v>
      </c>
      <c r="C24697" s="2">
        <v>12043.49901970581</v>
      </c>
      <c r="D24697" s="2">
        <v>12483.344864248525</v>
      </c>
      <c r="E24697" s="2">
        <v>26493.087466823941</v>
      </c>
    </row>
    <row r="24698" spans="2:5" x14ac:dyDescent="0.25">
      <c r="B24698" s="1">
        <v>44819.229166666664</v>
      </c>
      <c r="C24698" s="2">
        <v>12486.067487870592</v>
      </c>
      <c r="D24698" s="2">
        <v>12942.587638306477</v>
      </c>
      <c r="E24698" s="2">
        <v>28001.138873668046</v>
      </c>
    </row>
    <row r="24699" spans="2:5" x14ac:dyDescent="0.25">
      <c r="B24699" s="1">
        <v>44819.239583333336</v>
      </c>
      <c r="C24699" s="2">
        <v>13075.917980395872</v>
      </c>
      <c r="D24699" s="2">
        <v>13553.027062109639</v>
      </c>
      <c r="E24699" s="2">
        <v>29879.662701294292</v>
      </c>
    </row>
    <row r="24700" spans="2:5" x14ac:dyDescent="0.25">
      <c r="B24700" s="1">
        <v>44819.25</v>
      </c>
      <c r="C24700" s="2">
        <v>14136.88145101189</v>
      </c>
      <c r="D24700" s="2">
        <v>14652.805351355377</v>
      </c>
      <c r="E24700" s="2">
        <v>32228.452095212029</v>
      </c>
    </row>
    <row r="24701" spans="2:5" x14ac:dyDescent="0.25">
      <c r="B24701" s="1">
        <v>44819.260416666664</v>
      </c>
      <c r="C24701" s="2">
        <v>15492.642143586188</v>
      </c>
      <c r="D24701" s="2">
        <v>16058.618038599858</v>
      </c>
      <c r="E24701" s="2">
        <v>35976.413099550118</v>
      </c>
    </row>
    <row r="24702" spans="2:5" x14ac:dyDescent="0.25">
      <c r="B24702" s="1">
        <v>44819.270833333336</v>
      </c>
      <c r="C24702" s="2">
        <v>16383.637758748237</v>
      </c>
      <c r="D24702" s="2">
        <v>16981.577396265267</v>
      </c>
      <c r="E24702" s="2">
        <v>38575.073995943952</v>
      </c>
    </row>
    <row r="24703" spans="2:5" x14ac:dyDescent="0.25">
      <c r="B24703" s="1">
        <v>44819.28125</v>
      </c>
      <c r="C24703" s="2">
        <v>19124.709473926021</v>
      </c>
      <c r="D24703" s="2">
        <v>19823.688516220038</v>
      </c>
      <c r="E24703" s="2">
        <v>41517.786483900694</v>
      </c>
    </row>
    <row r="24704" spans="2:5" x14ac:dyDescent="0.25">
      <c r="B24704" s="1">
        <v>44819.291666666664</v>
      </c>
      <c r="C24704" s="2">
        <v>23380.470291811682</v>
      </c>
      <c r="D24704" s="2">
        <v>24234.791646661786</v>
      </c>
      <c r="E24704" s="2">
        <v>44685.960405950027</v>
      </c>
    </row>
    <row r="24705" spans="2:5" x14ac:dyDescent="0.25">
      <c r="B24705" s="1">
        <v>44819.302083333336</v>
      </c>
      <c r="C24705" s="2">
        <v>25751.54085996743</v>
      </c>
      <c r="D24705" s="2">
        <v>26671.285696309937</v>
      </c>
      <c r="E24705" s="2">
        <v>48603.064725762073</v>
      </c>
    </row>
    <row r="24706" spans="2:5" x14ac:dyDescent="0.25">
      <c r="B24706" s="1">
        <v>44819.3125</v>
      </c>
      <c r="C24706" s="2">
        <v>27211.005439614441</v>
      </c>
      <c r="D24706" s="2">
        <v>28078.993739327216</v>
      </c>
      <c r="E24706" s="2">
        <v>51153.852953123263</v>
      </c>
    </row>
    <row r="24707" spans="2:5" x14ac:dyDescent="0.25">
      <c r="B24707" s="1">
        <v>44819.322916666664</v>
      </c>
      <c r="C24707" s="2">
        <v>28080.776893529175</v>
      </c>
      <c r="D24707" s="2">
        <v>28889.147895471535</v>
      </c>
      <c r="E24707" s="2">
        <v>52671.843963813415</v>
      </c>
    </row>
    <row r="24708" spans="2:5" x14ac:dyDescent="0.25">
      <c r="B24708" s="1">
        <v>44819.333333333336</v>
      </c>
      <c r="C24708" s="2">
        <v>28900.650851350401</v>
      </c>
      <c r="D24708" s="2">
        <v>29583.491997798752</v>
      </c>
      <c r="E24708" s="2">
        <v>54247.963216147589</v>
      </c>
    </row>
    <row r="24709" spans="2:5" x14ac:dyDescent="0.25">
      <c r="B24709" s="1">
        <v>44819.34375</v>
      </c>
      <c r="C24709" s="2">
        <v>28954.831654913618</v>
      </c>
      <c r="D24709" s="2">
        <v>29308.91505171073</v>
      </c>
      <c r="E24709" s="2">
        <v>55704.687045837803</v>
      </c>
    </row>
    <row r="24710" spans="2:5" x14ac:dyDescent="0.25">
      <c r="B24710" s="1">
        <v>44819.354166666664</v>
      </c>
      <c r="C24710" s="2">
        <v>29157.783708741634</v>
      </c>
      <c r="D24710" s="2">
        <v>29158.110185541023</v>
      </c>
      <c r="E24710" s="2">
        <v>56388.292051582503</v>
      </c>
    </row>
    <row r="24711" spans="2:5" x14ac:dyDescent="0.25">
      <c r="B24711" s="1">
        <v>44819.364583333336</v>
      </c>
      <c r="C24711" s="2">
        <v>29106.672474740953</v>
      </c>
      <c r="D24711" s="2">
        <v>28778.732569145457</v>
      </c>
      <c r="E24711" s="2">
        <v>56438.24962852725</v>
      </c>
    </row>
    <row r="24712" spans="2:5" x14ac:dyDescent="0.25">
      <c r="B24712" s="1">
        <v>44819.375</v>
      </c>
      <c r="C24712" s="2">
        <v>27263.258482752426</v>
      </c>
      <c r="D24712" s="2">
        <v>26678.03044296203</v>
      </c>
      <c r="E24712" s="2">
        <v>56530.359634794237</v>
      </c>
    </row>
    <row r="24713" spans="2:5" x14ac:dyDescent="0.25">
      <c r="B24713" s="1">
        <v>44819.385416666664</v>
      </c>
      <c r="C24713" s="2">
        <v>27335.33792754812</v>
      </c>
      <c r="D24713" s="2">
        <v>26165.112771739365</v>
      </c>
      <c r="E24713" s="2">
        <v>55357.219292909947</v>
      </c>
    </row>
    <row r="24714" spans="2:5" x14ac:dyDescent="0.25">
      <c r="B24714" s="1">
        <v>44819.395833333336</v>
      </c>
      <c r="C24714" s="2">
        <v>27325.354177625566</v>
      </c>
      <c r="D24714" s="2">
        <v>25526.330327686213</v>
      </c>
      <c r="E24714" s="2">
        <v>55875.288827993725</v>
      </c>
    </row>
    <row r="24715" spans="2:5" x14ac:dyDescent="0.25">
      <c r="B24715" s="1">
        <v>44819.40625</v>
      </c>
      <c r="C24715" s="2">
        <v>27265.421740495716</v>
      </c>
      <c r="D24715" s="2">
        <v>25014.152187704811</v>
      </c>
      <c r="E24715" s="2">
        <v>55205.563088424744</v>
      </c>
    </row>
    <row r="24716" spans="2:5" x14ac:dyDescent="0.25">
      <c r="B24716" s="1">
        <v>44819.416666666664</v>
      </c>
      <c r="C24716" s="2">
        <v>28953.60597183455</v>
      </c>
      <c r="D24716" s="2">
        <v>26327.387915594845</v>
      </c>
      <c r="E24716" s="2">
        <v>55438.172037901284</v>
      </c>
    </row>
    <row r="24717" spans="2:5" x14ac:dyDescent="0.25">
      <c r="B24717" s="1">
        <v>44819.427083333336</v>
      </c>
      <c r="C24717" s="2">
        <v>29463.37660536269</v>
      </c>
      <c r="D24717" s="2">
        <v>26248.489173549591</v>
      </c>
      <c r="E24717" s="2">
        <v>54726.500153878798</v>
      </c>
    </row>
    <row r="24718" spans="2:5" x14ac:dyDescent="0.25">
      <c r="B24718" s="1">
        <v>44819.4375</v>
      </c>
      <c r="C24718" s="2">
        <v>30433.179874193476</v>
      </c>
      <c r="D24718" s="2">
        <v>26827.424731706211</v>
      </c>
      <c r="E24718" s="2">
        <v>54521.387280260911</v>
      </c>
    </row>
    <row r="24719" spans="2:5" x14ac:dyDescent="0.25">
      <c r="B24719" s="1">
        <v>44819.447916666664</v>
      </c>
      <c r="C24719" s="2">
        <v>31317.476010561899</v>
      </c>
      <c r="D24719" s="2">
        <v>27750.69342384869</v>
      </c>
      <c r="E24719" s="2">
        <v>54509.172489713674</v>
      </c>
    </row>
    <row r="24720" spans="2:5" x14ac:dyDescent="0.25">
      <c r="B24720" s="1">
        <v>44819.458333333336</v>
      </c>
      <c r="C24720" s="2">
        <v>31323.428946472101</v>
      </c>
      <c r="D24720" s="2">
        <v>27831.240838941514</v>
      </c>
      <c r="E24720" s="2">
        <v>54997.097439684934</v>
      </c>
    </row>
    <row r="24721" spans="2:5" x14ac:dyDescent="0.25">
      <c r="B24721" s="1">
        <v>44819.46875</v>
      </c>
      <c r="C24721" s="2">
        <v>30906.971913435438</v>
      </c>
      <c r="D24721" s="2">
        <v>27535.885741130751</v>
      </c>
      <c r="E24721" s="2">
        <v>55060.902569889324</v>
      </c>
    </row>
    <row r="24722" spans="2:5" x14ac:dyDescent="0.25">
      <c r="B24722" s="1">
        <v>44819.479166666664</v>
      </c>
      <c r="C24722" s="2">
        <v>31103.790743048237</v>
      </c>
      <c r="D24722" s="2">
        <v>27938.830543436634</v>
      </c>
      <c r="E24722" s="2">
        <v>55006.324911434087</v>
      </c>
    </row>
    <row r="24723" spans="2:5" x14ac:dyDescent="0.25">
      <c r="B24723" s="1">
        <v>44819.489583333336</v>
      </c>
      <c r="C24723" s="2">
        <v>30761.669833225515</v>
      </c>
      <c r="D24723" s="2">
        <v>26395.761148320493</v>
      </c>
      <c r="E24723" s="2">
        <v>53570.406078378321</v>
      </c>
    </row>
    <row r="24724" spans="2:5" x14ac:dyDescent="0.25">
      <c r="B24724" s="1">
        <v>44819.5</v>
      </c>
      <c r="C24724" s="2">
        <v>30280.693149528677</v>
      </c>
      <c r="D24724" s="2">
        <v>26954.489541752224</v>
      </c>
      <c r="E24724" s="2">
        <v>54917.84580941459</v>
      </c>
    </row>
    <row r="24725" spans="2:5" x14ac:dyDescent="0.25">
      <c r="B24725" s="1">
        <v>44819.510416666664</v>
      </c>
      <c r="C24725" s="2">
        <v>29939.19575387405</v>
      </c>
      <c r="D24725" s="2">
        <v>27819.250648142828</v>
      </c>
      <c r="E24725" s="2">
        <v>56409.344924474513</v>
      </c>
    </row>
    <row r="24726" spans="2:5" x14ac:dyDescent="0.25">
      <c r="B24726" s="1">
        <v>44819.520833333336</v>
      </c>
      <c r="C24726" s="2">
        <v>30521.511657262759</v>
      </c>
      <c r="D24726" s="2">
        <v>27739.222027545526</v>
      </c>
      <c r="E24726" s="2">
        <v>56355.583617031123</v>
      </c>
    </row>
    <row r="24727" spans="2:5" x14ac:dyDescent="0.25">
      <c r="B24727" s="1">
        <v>44819.53125</v>
      </c>
      <c r="C24727" s="2">
        <v>29600.021233790972</v>
      </c>
      <c r="D24727" s="2">
        <v>24936.292605990806</v>
      </c>
      <c r="E24727" s="2">
        <v>54945.100486189687</v>
      </c>
    </row>
    <row r="24728" spans="2:5" x14ac:dyDescent="0.25">
      <c r="B24728" s="1">
        <v>44819.541666666664</v>
      </c>
      <c r="C24728" s="2">
        <v>30905.940824806625</v>
      </c>
      <c r="D24728" s="2">
        <v>26058.900411074006</v>
      </c>
      <c r="E24728" s="2">
        <v>54740.053489981459</v>
      </c>
    </row>
    <row r="24729" spans="2:5" x14ac:dyDescent="0.25">
      <c r="B24729" s="1">
        <v>44819.552083333336</v>
      </c>
      <c r="C24729" s="2">
        <v>30638.602930318655</v>
      </c>
      <c r="D24729" s="2">
        <v>26151.167454410108</v>
      </c>
      <c r="E24729" s="2">
        <v>54491.193254692276</v>
      </c>
    </row>
    <row r="24730" spans="2:5" x14ac:dyDescent="0.25">
      <c r="B24730" s="1">
        <v>44819.5625</v>
      </c>
      <c r="C24730" s="2">
        <v>30805.724869830628</v>
      </c>
      <c r="D24730" s="2">
        <v>26740.549015147866</v>
      </c>
      <c r="E24730" s="2">
        <v>53665.476873808067</v>
      </c>
    </row>
    <row r="24731" spans="2:5" x14ac:dyDescent="0.25">
      <c r="B24731" s="1">
        <v>44819.572916666664</v>
      </c>
      <c r="C24731" s="2">
        <v>30557.883079309664</v>
      </c>
      <c r="D24731" s="2">
        <v>27694.755827737012</v>
      </c>
      <c r="E24731" s="2">
        <v>54428.14653998494</v>
      </c>
    </row>
    <row r="24732" spans="2:5" x14ac:dyDescent="0.25">
      <c r="B24732" s="1">
        <v>44819.583333333336</v>
      </c>
      <c r="C24732" s="2">
        <v>30484.425186176777</v>
      </c>
      <c r="D24732" s="2">
        <v>27618.966112130063</v>
      </c>
      <c r="E24732" s="2">
        <v>52962.324733373775</v>
      </c>
    </row>
    <row r="24733" spans="2:5" x14ac:dyDescent="0.25">
      <c r="B24733" s="1">
        <v>44819.59375</v>
      </c>
      <c r="C24733" s="2">
        <v>29686.391612139574</v>
      </c>
      <c r="D24733" s="2">
        <v>25035.956454614927</v>
      </c>
      <c r="E24733" s="2">
        <v>49739.743024024152</v>
      </c>
    </row>
    <row r="24734" spans="2:5" x14ac:dyDescent="0.25">
      <c r="B24734" s="1">
        <v>44819.604166666664</v>
      </c>
      <c r="C24734" s="2">
        <v>28745.09192053476</v>
      </c>
      <c r="D24734" s="2">
        <v>24462.464881760083</v>
      </c>
      <c r="E24734" s="2">
        <v>49740.234935158092</v>
      </c>
    </row>
    <row r="24735" spans="2:5" x14ac:dyDescent="0.25">
      <c r="B24735" s="1">
        <v>44819.614583333336</v>
      </c>
      <c r="C24735" s="2">
        <v>27902.094093600856</v>
      </c>
      <c r="D24735" s="2">
        <v>23263.921061673504</v>
      </c>
      <c r="E24735" s="2">
        <v>48269.575237345343</v>
      </c>
    </row>
    <row r="24736" spans="2:5" x14ac:dyDescent="0.25">
      <c r="B24736" s="1">
        <v>44819.625</v>
      </c>
      <c r="C24736" s="2">
        <v>26753.416080059204</v>
      </c>
      <c r="D24736" s="2">
        <v>22252.111099555877</v>
      </c>
      <c r="E24736" s="2">
        <v>47772.142227616336</v>
      </c>
    </row>
    <row r="24737" spans="2:5" x14ac:dyDescent="0.25">
      <c r="B24737" s="1">
        <v>44819.635416666664</v>
      </c>
      <c r="C24737" s="2">
        <v>24552.568857957864</v>
      </c>
      <c r="D24737" s="2">
        <v>21416.203177790849</v>
      </c>
      <c r="E24737" s="2">
        <v>47900.116115483994</v>
      </c>
    </row>
    <row r="24738" spans="2:5" x14ac:dyDescent="0.25">
      <c r="B24738" s="1">
        <v>44819.645833333336</v>
      </c>
      <c r="C24738" s="2">
        <v>23570.288853426577</v>
      </c>
      <c r="D24738" s="2">
        <v>19919.592627384707</v>
      </c>
      <c r="E24738" s="2">
        <v>46737.964300762331</v>
      </c>
    </row>
    <row r="24739" spans="2:5" x14ac:dyDescent="0.25">
      <c r="B24739" s="1">
        <v>44819.65625</v>
      </c>
      <c r="C24739" s="2">
        <v>23293.20529823011</v>
      </c>
      <c r="D24739" s="2">
        <v>19081.784228563552</v>
      </c>
      <c r="E24739" s="2">
        <v>46491.392229857331</v>
      </c>
    </row>
    <row r="24740" spans="2:5" x14ac:dyDescent="0.25">
      <c r="B24740" s="1">
        <v>44819.666666666664</v>
      </c>
      <c r="C24740" s="2">
        <v>22870.751482817293</v>
      </c>
      <c r="D24740" s="2">
        <v>19070.698377661734</v>
      </c>
      <c r="E24740" s="2">
        <v>45681.924654976174</v>
      </c>
    </row>
    <row r="24741" spans="2:5" x14ac:dyDescent="0.25">
      <c r="B24741" s="1">
        <v>44819.677083333336</v>
      </c>
      <c r="C24741" s="2">
        <v>22539.405717908379</v>
      </c>
      <c r="D24741" s="2">
        <v>19455.531354316387</v>
      </c>
      <c r="E24741" s="2">
        <v>45202.941779556459</v>
      </c>
    </row>
    <row r="24742" spans="2:5" x14ac:dyDescent="0.25">
      <c r="B24742" s="1">
        <v>44819.6875</v>
      </c>
      <c r="C24742" s="2">
        <v>22266.888564186007</v>
      </c>
      <c r="D24742" s="2">
        <v>19264.277748178079</v>
      </c>
      <c r="E24742" s="2">
        <v>44677.39841532745</v>
      </c>
    </row>
    <row r="24743" spans="2:5" x14ac:dyDescent="0.25">
      <c r="B24743" s="1">
        <v>44819.697916666664</v>
      </c>
      <c r="C24743" s="2">
        <v>22268.244270078401</v>
      </c>
      <c r="D24743" s="2">
        <v>19207.633049973927</v>
      </c>
      <c r="E24743" s="2">
        <v>43985.957615564505</v>
      </c>
    </row>
    <row r="24744" spans="2:5" x14ac:dyDescent="0.25">
      <c r="B24744" s="1">
        <v>44819.708333333336</v>
      </c>
      <c r="C24744" s="2">
        <v>23674.667944254044</v>
      </c>
      <c r="D24744" s="2">
        <v>20963.655116617723</v>
      </c>
      <c r="E24744" s="2">
        <v>45923.12976577157</v>
      </c>
    </row>
    <row r="24745" spans="2:5" x14ac:dyDescent="0.25">
      <c r="B24745" s="1">
        <v>44819.71875</v>
      </c>
      <c r="C24745" s="2">
        <v>25732.139802575733</v>
      </c>
      <c r="D24745" s="2">
        <v>23229.415214591198</v>
      </c>
      <c r="E24745" s="2">
        <v>46262.888217778716</v>
      </c>
    </row>
    <row r="24746" spans="2:5" x14ac:dyDescent="0.25">
      <c r="B24746" s="1">
        <v>44819.729166666664</v>
      </c>
      <c r="C24746" s="2">
        <v>26918.605498287194</v>
      </c>
      <c r="D24746" s="2">
        <v>24865.113399530295</v>
      </c>
      <c r="E24746" s="2">
        <v>46902.761111487955</v>
      </c>
    </row>
    <row r="24747" spans="2:5" x14ac:dyDescent="0.25">
      <c r="B24747" s="1">
        <v>44819.739583333336</v>
      </c>
      <c r="C24747" s="2">
        <v>29483.724658228435</v>
      </c>
      <c r="D24747" s="2">
        <v>28191.628392868461</v>
      </c>
      <c r="E24747" s="2">
        <v>48661.616959545921</v>
      </c>
    </row>
    <row r="24748" spans="2:5" x14ac:dyDescent="0.25">
      <c r="B24748" s="1">
        <v>44819.75</v>
      </c>
      <c r="C24748" s="2">
        <v>30215.076162155732</v>
      </c>
      <c r="D24748" s="2">
        <v>29440.175939456552</v>
      </c>
      <c r="E24748" s="2">
        <v>48829.340617060516</v>
      </c>
    </row>
    <row r="24749" spans="2:5" x14ac:dyDescent="0.25">
      <c r="B24749" s="1">
        <v>44819.760416666664</v>
      </c>
      <c r="C24749" s="2">
        <v>26903.882556272725</v>
      </c>
      <c r="D24749" s="2">
        <v>26322.500279712462</v>
      </c>
      <c r="E24749" s="2">
        <v>48846.342012766188</v>
      </c>
    </row>
    <row r="24750" spans="2:5" x14ac:dyDescent="0.25">
      <c r="B24750" s="1">
        <v>44819.770833333336</v>
      </c>
      <c r="C24750" s="2">
        <v>27189.320338138205</v>
      </c>
      <c r="D24750" s="2">
        <v>26953.036290803841</v>
      </c>
      <c r="E24750" s="2">
        <v>49326.568841910106</v>
      </c>
    </row>
    <row r="24751" spans="2:5" x14ac:dyDescent="0.25">
      <c r="B24751" s="1">
        <v>44819.78125</v>
      </c>
      <c r="C24751" s="2">
        <v>27853.723125655499</v>
      </c>
      <c r="D24751" s="2">
        <v>28036.527360153737</v>
      </c>
      <c r="E24751" s="2">
        <v>50531.691922902879</v>
      </c>
    </row>
    <row r="24752" spans="2:5" x14ac:dyDescent="0.25">
      <c r="B24752" s="1">
        <v>44819.791666666664</v>
      </c>
      <c r="C24752" s="2">
        <v>30602.525172451227</v>
      </c>
      <c r="D24752" s="2">
        <v>31165.248811499048</v>
      </c>
      <c r="E24752" s="2">
        <v>51441.875969192115</v>
      </c>
    </row>
    <row r="24753" spans="2:5" x14ac:dyDescent="0.25">
      <c r="B24753" s="1">
        <v>44819.802083333336</v>
      </c>
      <c r="C24753" s="2">
        <v>32347.969353169021</v>
      </c>
      <c r="D24753" s="2">
        <v>33163.259213883866</v>
      </c>
      <c r="E24753" s="2">
        <v>51244.360521215342</v>
      </c>
    </row>
    <row r="24754" spans="2:5" x14ac:dyDescent="0.25">
      <c r="B24754" s="1">
        <v>44819.8125</v>
      </c>
      <c r="C24754" s="2">
        <v>33617.4574948386</v>
      </c>
      <c r="D24754" s="2">
        <v>34691.450604530211</v>
      </c>
      <c r="E24754" s="2">
        <v>51808.145225305401</v>
      </c>
    </row>
    <row r="24755" spans="2:5" x14ac:dyDescent="0.25">
      <c r="B24755" s="1">
        <v>44819.822916666664</v>
      </c>
      <c r="C24755" s="2">
        <v>34218.242221646084</v>
      </c>
      <c r="D24755" s="2">
        <v>35426.395087601006</v>
      </c>
      <c r="E24755" s="2">
        <v>52307.197911515221</v>
      </c>
    </row>
    <row r="24756" spans="2:5" x14ac:dyDescent="0.25">
      <c r="B24756" s="1">
        <v>44819.833333333336</v>
      </c>
      <c r="C24756" s="2">
        <v>34844.520417581472</v>
      </c>
      <c r="D24756" s="2">
        <v>36113.920892951981</v>
      </c>
      <c r="E24756" s="2">
        <v>52590.17772153073</v>
      </c>
    </row>
    <row r="24757" spans="2:5" x14ac:dyDescent="0.25">
      <c r="B24757" s="1">
        <v>44819.84375</v>
      </c>
      <c r="C24757" s="2">
        <v>34577.125437311814</v>
      </c>
      <c r="D24757" s="2">
        <v>35836.628979582441</v>
      </c>
      <c r="E24757" s="2">
        <v>51439.300407074799</v>
      </c>
    </row>
    <row r="24758" spans="2:5" x14ac:dyDescent="0.25">
      <c r="B24758" s="1">
        <v>44819.854166666664</v>
      </c>
      <c r="C24758" s="2">
        <v>33883.618201229983</v>
      </c>
      <c r="D24758" s="2">
        <v>35117.496932299582</v>
      </c>
      <c r="E24758" s="2">
        <v>50166.631036125284</v>
      </c>
    </row>
    <row r="24759" spans="2:5" x14ac:dyDescent="0.25">
      <c r="B24759" s="1">
        <v>44819.864583333336</v>
      </c>
      <c r="C24759" s="2">
        <v>32023.893209457088</v>
      </c>
      <c r="D24759" s="2">
        <v>33189.639853392451</v>
      </c>
      <c r="E24759" s="2">
        <v>48672.781807451487</v>
      </c>
    </row>
    <row r="24760" spans="2:5" x14ac:dyDescent="0.25">
      <c r="B24760" s="1">
        <v>44819.875</v>
      </c>
      <c r="C24760" s="2">
        <v>31329.494855909437</v>
      </c>
      <c r="D24760" s="2">
        <v>32472.456173286406</v>
      </c>
      <c r="E24760" s="2">
        <v>47850.608038543818</v>
      </c>
    </row>
    <row r="24761" spans="2:5" x14ac:dyDescent="0.25">
      <c r="B24761" s="1">
        <v>44819.885416666664</v>
      </c>
      <c r="C24761" s="2">
        <v>30600.194837912775</v>
      </c>
      <c r="D24761" s="2">
        <v>31718.478242188117</v>
      </c>
      <c r="E24761" s="2">
        <v>46824.606955909985</v>
      </c>
    </row>
    <row r="24762" spans="2:5" x14ac:dyDescent="0.25">
      <c r="B24762" s="1">
        <v>44819.895833333336</v>
      </c>
      <c r="C24762" s="2">
        <v>30130.947711077806</v>
      </c>
      <c r="D24762" s="2">
        <v>31232.124563939811</v>
      </c>
      <c r="E24762" s="2">
        <v>45693.548745982596</v>
      </c>
    </row>
    <row r="24763" spans="2:5" x14ac:dyDescent="0.25">
      <c r="B24763" s="1">
        <v>44819.90625</v>
      </c>
      <c r="C24763" s="2">
        <v>29377.776792053392</v>
      </c>
      <c r="D24763" s="2">
        <v>30451.313122806554</v>
      </c>
      <c r="E24763" s="2">
        <v>44615.963192176001</v>
      </c>
    </row>
    <row r="24764" spans="2:5" x14ac:dyDescent="0.25">
      <c r="B24764" s="1">
        <v>44819.916666666664</v>
      </c>
      <c r="C24764" s="2">
        <v>27193.872835425376</v>
      </c>
      <c r="D24764" s="2">
        <v>28187.398000078087</v>
      </c>
      <c r="E24764" s="2">
        <v>43367.984786336587</v>
      </c>
    </row>
    <row r="24765" spans="2:5" x14ac:dyDescent="0.25">
      <c r="B24765" s="1">
        <v>44819.927083333336</v>
      </c>
      <c r="C24765" s="2">
        <v>26176.194487130357</v>
      </c>
      <c r="D24765" s="2">
        <v>27132.371740539344</v>
      </c>
      <c r="E24765" s="2">
        <v>41696.73684574302</v>
      </c>
    </row>
    <row r="24766" spans="2:5" x14ac:dyDescent="0.25">
      <c r="B24766" s="1">
        <v>44819.9375</v>
      </c>
      <c r="C24766" s="2">
        <v>25086.338356766191</v>
      </c>
      <c r="D24766" s="2">
        <v>26002.696267996551</v>
      </c>
      <c r="E24766" s="2">
        <v>40195.485697077704</v>
      </c>
    </row>
    <row r="24767" spans="2:5" x14ac:dyDescent="0.25">
      <c r="B24767" s="1">
        <v>44819.947916666664</v>
      </c>
      <c r="C24767" s="2">
        <v>23742.556451761138</v>
      </c>
      <c r="D24767" s="2">
        <v>24610.209327630469</v>
      </c>
      <c r="E24767" s="2">
        <v>39000.886820964246</v>
      </c>
    </row>
    <row r="24768" spans="2:5" x14ac:dyDescent="0.25">
      <c r="B24768" s="1">
        <v>44819.958333333336</v>
      </c>
      <c r="C24768" s="2">
        <v>23633.725946366907</v>
      </c>
      <c r="D24768" s="2">
        <v>24497.363962175703</v>
      </c>
      <c r="E24768" s="2">
        <v>37515.313713413445</v>
      </c>
    </row>
    <row r="24769" spans="2:5" x14ac:dyDescent="0.25">
      <c r="B24769" s="1">
        <v>44819.96875</v>
      </c>
      <c r="C24769" s="2">
        <v>24226.207518325125</v>
      </c>
      <c r="D24769" s="2">
        <v>25111.771077720696</v>
      </c>
      <c r="E24769" s="2">
        <v>36259.474182070371</v>
      </c>
    </row>
    <row r="24770" spans="2:5" x14ac:dyDescent="0.25">
      <c r="B24770" s="1">
        <v>44819.979166666664</v>
      </c>
      <c r="C24770" s="2">
        <v>22997.123602888983</v>
      </c>
      <c r="D24770" s="2">
        <v>23838.386459592195</v>
      </c>
      <c r="E24770" s="2">
        <v>34684.103194330586</v>
      </c>
    </row>
    <row r="24771" spans="2:5" x14ac:dyDescent="0.25">
      <c r="B24771" s="1">
        <v>44819.989583333336</v>
      </c>
      <c r="C24771" s="2">
        <v>21704.677912158117</v>
      </c>
      <c r="D24771" s="2">
        <v>22496.288679060261</v>
      </c>
      <c r="E24771" s="2">
        <v>33220.519842048816</v>
      </c>
    </row>
    <row r="24772" spans="2:5" x14ac:dyDescent="0.25">
      <c r="B24772" s="1">
        <v>44820</v>
      </c>
      <c r="C24772" s="2">
        <v>19064.325784506615</v>
      </c>
      <c r="D24772" s="2">
        <v>19761.546733891701</v>
      </c>
      <c r="E24772" s="2">
        <v>31870.994104836427</v>
      </c>
    </row>
    <row r="24773" spans="2:5" x14ac:dyDescent="0.25">
      <c r="B24773" s="1">
        <v>44820.010416666664</v>
      </c>
      <c r="C24773" s="2">
        <v>17248.170061707391</v>
      </c>
      <c r="D24773" s="2">
        <v>17876.686558099256</v>
      </c>
      <c r="E24773" s="2">
        <v>30505.073482904845</v>
      </c>
    </row>
    <row r="24774" spans="2:5" x14ac:dyDescent="0.25">
      <c r="B24774" s="1">
        <v>44820.020833333336</v>
      </c>
      <c r="C24774" s="2">
        <v>15926.588726778082</v>
      </c>
      <c r="D24774" s="2">
        <v>16508.570593758392</v>
      </c>
      <c r="E24774" s="2">
        <v>29337.307881193308</v>
      </c>
    </row>
    <row r="24775" spans="2:5" x14ac:dyDescent="0.25">
      <c r="B24775" s="1">
        <v>44820.03125</v>
      </c>
      <c r="C24775" s="2">
        <v>14218.175963430775</v>
      </c>
      <c r="D24775" s="2">
        <v>14736.374264654143</v>
      </c>
      <c r="E24775" s="2">
        <v>27901.139913043611</v>
      </c>
    </row>
    <row r="24776" spans="2:5" x14ac:dyDescent="0.25">
      <c r="B24776" s="1">
        <v>44820.041666666664</v>
      </c>
      <c r="C24776" s="2">
        <v>13222.627805209344</v>
      </c>
      <c r="D24776" s="2">
        <v>13705.072732976778</v>
      </c>
      <c r="E24776" s="2">
        <v>26887.716744468566</v>
      </c>
    </row>
    <row r="24777" spans="2:5" x14ac:dyDescent="0.25">
      <c r="B24777" s="1">
        <v>44820.052083333336</v>
      </c>
      <c r="C24777" s="2">
        <v>12608.713626487699</v>
      </c>
      <c r="D24777" s="2">
        <v>13070.151825979039</v>
      </c>
      <c r="E24777" s="2">
        <v>26153.154656290077</v>
      </c>
    </row>
    <row r="24778" spans="2:5" x14ac:dyDescent="0.25">
      <c r="B24778" s="1">
        <v>44820.0625</v>
      </c>
      <c r="C24778" s="2">
        <v>12153.58886704991</v>
      </c>
      <c r="D24778" s="2">
        <v>12598.400924168405</v>
      </c>
      <c r="E24778" s="2">
        <v>25856.121279965562</v>
      </c>
    </row>
    <row r="24779" spans="2:5" x14ac:dyDescent="0.25">
      <c r="B24779" s="1">
        <v>44820.072916666664</v>
      </c>
      <c r="C24779" s="2">
        <v>11884.669137507733</v>
      </c>
      <c r="D24779" s="2">
        <v>12319.639706914042</v>
      </c>
      <c r="E24779" s="2">
        <v>25633.831774697483</v>
      </c>
    </row>
    <row r="24780" spans="2:5" x14ac:dyDescent="0.25">
      <c r="B24780" s="1">
        <v>44820.083333333336</v>
      </c>
      <c r="C24780" s="2">
        <v>11894.645208432819</v>
      </c>
      <c r="D24780" s="2">
        <v>12329.968456806871</v>
      </c>
      <c r="E24780" s="2">
        <v>25248.980255398914</v>
      </c>
    </row>
    <row r="24781" spans="2:5" x14ac:dyDescent="0.25">
      <c r="B24781" s="1">
        <v>44820.09375</v>
      </c>
      <c r="C24781" s="2">
        <v>11815.383496626249</v>
      </c>
      <c r="D24781" s="2">
        <v>12247.811683311369</v>
      </c>
      <c r="E24781" s="2">
        <v>25107.192491297334</v>
      </c>
    </row>
    <row r="24782" spans="2:5" x14ac:dyDescent="0.25">
      <c r="B24782" s="1">
        <v>44820.104166666664</v>
      </c>
      <c r="C24782" s="2">
        <v>12472.418244461649</v>
      </c>
      <c r="D24782" s="2">
        <v>12928.895566222025</v>
      </c>
      <c r="E24782" s="2">
        <v>25059.545384861125</v>
      </c>
    </row>
    <row r="24783" spans="2:5" x14ac:dyDescent="0.25">
      <c r="B24783" s="1">
        <v>44820.114583333336</v>
      </c>
      <c r="C24783" s="2">
        <v>12405.822491290099</v>
      </c>
      <c r="D24783" s="2">
        <v>12859.865256000103</v>
      </c>
      <c r="E24783" s="2">
        <v>24958.848520853862</v>
      </c>
    </row>
    <row r="24784" spans="2:5" x14ac:dyDescent="0.25">
      <c r="B24784" s="1">
        <v>44820.125</v>
      </c>
      <c r="C24784" s="2">
        <v>12218.602548579878</v>
      </c>
      <c r="D24784" s="2">
        <v>12665.796455033465</v>
      </c>
      <c r="E24784" s="2">
        <v>24710.746866020057</v>
      </c>
    </row>
    <row r="24785" spans="2:5" x14ac:dyDescent="0.25">
      <c r="B24785" s="1">
        <v>44820.135416666664</v>
      </c>
      <c r="C24785" s="2">
        <v>12371.035468892664</v>
      </c>
      <c r="D24785" s="2">
        <v>12823.805925950914</v>
      </c>
      <c r="E24785" s="2">
        <v>24845.648896779043</v>
      </c>
    </row>
    <row r="24786" spans="2:5" x14ac:dyDescent="0.25">
      <c r="B24786" s="1">
        <v>44820.145833333336</v>
      </c>
      <c r="C24786" s="2">
        <v>12184.092108513787</v>
      </c>
      <c r="D24786" s="2">
        <v>12630.024871890606</v>
      </c>
      <c r="E24786" s="2">
        <v>24659.134744615934</v>
      </c>
    </row>
    <row r="24787" spans="2:5" x14ac:dyDescent="0.25">
      <c r="B24787" s="1">
        <v>44820.15625</v>
      </c>
      <c r="C24787" s="2">
        <v>12114.370028435909</v>
      </c>
      <c r="D24787" s="2">
        <v>12557.753798332133</v>
      </c>
      <c r="E24787" s="2">
        <v>24868.709827847815</v>
      </c>
    </row>
    <row r="24788" spans="2:5" x14ac:dyDescent="0.25">
      <c r="B24788" s="1">
        <v>44820.166666666664</v>
      </c>
      <c r="C24788" s="2">
        <v>11341.196670216259</v>
      </c>
      <c r="D24788" s="2">
        <v>11756.286397104619</v>
      </c>
      <c r="E24788" s="2">
        <v>24939.54001932696</v>
      </c>
    </row>
    <row r="24789" spans="2:5" x14ac:dyDescent="0.25">
      <c r="B24789" s="1">
        <v>44820.177083333336</v>
      </c>
      <c r="C24789" s="2">
        <v>11437.655196354663</v>
      </c>
      <c r="D24789" s="2">
        <v>11855.451607658692</v>
      </c>
      <c r="E24789" s="2">
        <v>25351.05125432647</v>
      </c>
    </row>
    <row r="24790" spans="2:5" x14ac:dyDescent="0.25">
      <c r="B24790" s="1">
        <v>44820.1875</v>
      </c>
      <c r="C24790" s="2">
        <v>10374.229063383864</v>
      </c>
      <c r="D24790" s="2">
        <v>10750.921886393082</v>
      </c>
      <c r="E24790" s="2">
        <v>24331.188388629453</v>
      </c>
    </row>
    <row r="24791" spans="2:5" x14ac:dyDescent="0.25">
      <c r="B24791" s="1">
        <v>44820.197916666664</v>
      </c>
      <c r="C24791" s="2">
        <v>10638.546216016151</v>
      </c>
      <c r="D24791" s="2">
        <v>11027.295892748063</v>
      </c>
      <c r="E24791" s="2">
        <v>24658.401100486306</v>
      </c>
    </row>
    <row r="24792" spans="2:5" x14ac:dyDescent="0.25">
      <c r="B24792" s="1">
        <v>44820.208333333336</v>
      </c>
      <c r="C24792" s="2">
        <v>14904.905359693264</v>
      </c>
      <c r="D24792" s="2">
        <v>15447.446863440811</v>
      </c>
      <c r="E24792" s="2">
        <v>25699.284789090143</v>
      </c>
    </row>
    <row r="24793" spans="2:5" x14ac:dyDescent="0.25">
      <c r="B24793" s="1">
        <v>44820.21875</v>
      </c>
      <c r="C24793" s="2">
        <v>15100.644240286958</v>
      </c>
      <c r="D24793" s="2">
        <v>15652.47326044382</v>
      </c>
      <c r="E24793" s="2">
        <v>26463.462796695108</v>
      </c>
    </row>
    <row r="24794" spans="2:5" x14ac:dyDescent="0.25">
      <c r="B24794" s="1">
        <v>44820.229166666664</v>
      </c>
      <c r="C24794" s="2">
        <v>14588.00226988913</v>
      </c>
      <c r="D24794" s="2">
        <v>15119.76582997092</v>
      </c>
      <c r="E24794" s="2">
        <v>27875.976079526416</v>
      </c>
    </row>
    <row r="24795" spans="2:5" x14ac:dyDescent="0.25">
      <c r="B24795" s="1">
        <v>44820.239583333336</v>
      </c>
      <c r="C24795" s="2">
        <v>14872.243946384966</v>
      </c>
      <c r="D24795" s="2">
        <v>15414.841657729643</v>
      </c>
      <c r="E24795" s="2">
        <v>29615.856064268191</v>
      </c>
    </row>
    <row r="24796" spans="2:5" x14ac:dyDescent="0.25">
      <c r="B24796" s="1">
        <v>44820.25</v>
      </c>
      <c r="C24796" s="2">
        <v>15201.961194956995</v>
      </c>
      <c r="D24796" s="2">
        <v>15757.236620680073</v>
      </c>
      <c r="E24796" s="2">
        <v>31809.813079569376</v>
      </c>
    </row>
    <row r="24797" spans="2:5" x14ac:dyDescent="0.25">
      <c r="B24797" s="1">
        <v>44820.260416666664</v>
      </c>
      <c r="C24797" s="2">
        <v>16377.969526188601</v>
      </c>
      <c r="D24797" s="2">
        <v>16974.762126843219</v>
      </c>
      <c r="E24797" s="2">
        <v>35304.69450250818</v>
      </c>
    </row>
    <row r="24798" spans="2:5" x14ac:dyDescent="0.25">
      <c r="B24798" s="1">
        <v>44820.270833333336</v>
      </c>
      <c r="C24798" s="2">
        <v>18007.845470287561</v>
      </c>
      <c r="D24798" s="2">
        <v>18666.208529444746</v>
      </c>
      <c r="E24798" s="2">
        <v>38093.399418420049</v>
      </c>
    </row>
    <row r="24799" spans="2:5" x14ac:dyDescent="0.25">
      <c r="B24799" s="1">
        <v>44820.28125</v>
      </c>
      <c r="C24799" s="2">
        <v>19594.669295465545</v>
      </c>
      <c r="D24799" s="2">
        <v>20308.684896905626</v>
      </c>
      <c r="E24799" s="2">
        <v>40596.126268203574</v>
      </c>
    </row>
    <row r="24800" spans="2:5" x14ac:dyDescent="0.25">
      <c r="B24800" s="1">
        <v>44820.291666666664</v>
      </c>
      <c r="C24800" s="2">
        <v>20047.607991628418</v>
      </c>
      <c r="D24800" s="2">
        <v>20780.469309861455</v>
      </c>
      <c r="E24800" s="2">
        <v>42886.829512903088</v>
      </c>
    </row>
    <row r="24801" spans="2:5" x14ac:dyDescent="0.25">
      <c r="B24801" s="1">
        <v>44820.302083333336</v>
      </c>
      <c r="C24801" s="2">
        <v>21463.432950419898</v>
      </c>
      <c r="D24801" s="2">
        <v>22244.541516906054</v>
      </c>
      <c r="E24801" s="2">
        <v>46465.686533624961</v>
      </c>
    </row>
    <row r="24802" spans="2:5" x14ac:dyDescent="0.25">
      <c r="B24802" s="1">
        <v>44820.3125</v>
      </c>
      <c r="C24802" s="2">
        <v>26053.895049961589</v>
      </c>
      <c r="D24802" s="2">
        <v>26989.341881475022</v>
      </c>
      <c r="E24802" s="2">
        <v>49222.398436497206</v>
      </c>
    </row>
    <row r="24803" spans="2:5" x14ac:dyDescent="0.25">
      <c r="B24803" s="1">
        <v>44820.322916666664</v>
      </c>
      <c r="C24803" s="2">
        <v>27554.809272960847</v>
      </c>
      <c r="D24803" s="2">
        <v>28504.411969808782</v>
      </c>
      <c r="E24803" s="2">
        <v>51083.173978862542</v>
      </c>
    </row>
    <row r="24804" spans="2:5" x14ac:dyDescent="0.25">
      <c r="B24804" s="1">
        <v>44820.333333333336</v>
      </c>
      <c r="C24804" s="2">
        <v>29076.432550656064</v>
      </c>
      <c r="D24804" s="2">
        <v>29973.308284621326</v>
      </c>
      <c r="E24804" s="2">
        <v>52833.068712326647</v>
      </c>
    </row>
    <row r="24805" spans="2:5" x14ac:dyDescent="0.25">
      <c r="B24805" s="1">
        <v>44820.34375</v>
      </c>
      <c r="C24805" s="2">
        <v>29560.912024016441</v>
      </c>
      <c r="D24805" s="2">
        <v>30345.856477161244</v>
      </c>
      <c r="E24805" s="2">
        <v>54873.122721454914</v>
      </c>
    </row>
    <row r="24806" spans="2:5" x14ac:dyDescent="0.25">
      <c r="B24806" s="1">
        <v>44820.354166666664</v>
      </c>
      <c r="C24806" s="2">
        <v>30103.536020510968</v>
      </c>
      <c r="D24806" s="2">
        <v>30653.695034780729</v>
      </c>
      <c r="E24806" s="2">
        <v>55864.989639576692</v>
      </c>
    </row>
    <row r="24807" spans="2:5" x14ac:dyDescent="0.25">
      <c r="B24807" s="1">
        <v>44820.364583333336</v>
      </c>
      <c r="C24807" s="2">
        <v>30760.764807967644</v>
      </c>
      <c r="D24807" s="2">
        <v>30801.48128478941</v>
      </c>
      <c r="E24807" s="2">
        <v>55768.132239578437</v>
      </c>
    </row>
    <row r="24808" spans="2:5" x14ac:dyDescent="0.25">
      <c r="B24808" s="1">
        <v>44820.375</v>
      </c>
      <c r="C24808" s="2">
        <v>31188.654828340477</v>
      </c>
      <c r="D24808" s="2">
        <v>30982.546483937313</v>
      </c>
      <c r="E24808" s="2">
        <v>55889.63272011168</v>
      </c>
    </row>
    <row r="24809" spans="2:5" x14ac:dyDescent="0.25">
      <c r="B24809" s="1">
        <v>44820.385416666664</v>
      </c>
      <c r="C24809" s="2">
        <v>27643.749704936177</v>
      </c>
      <c r="D24809" s="2">
        <v>27217.354514505398</v>
      </c>
      <c r="E24809" s="2">
        <v>54707.887442897088</v>
      </c>
    </row>
    <row r="24810" spans="2:5" x14ac:dyDescent="0.25">
      <c r="B24810" s="1">
        <v>44820.395833333336</v>
      </c>
      <c r="C24810" s="2">
        <v>27250.242323289189</v>
      </c>
      <c r="D24810" s="2">
        <v>27045.798782685088</v>
      </c>
      <c r="E24810" s="2">
        <v>56020.176725415979</v>
      </c>
    </row>
    <row r="24811" spans="2:5" x14ac:dyDescent="0.25">
      <c r="B24811" s="1">
        <v>44820.40625</v>
      </c>
      <c r="C24811" s="2">
        <v>27135.320160404324</v>
      </c>
      <c r="D24811" s="2">
        <v>27287.729518395623</v>
      </c>
      <c r="E24811" s="2">
        <v>56869.473597998222</v>
      </c>
    </row>
    <row r="24812" spans="2:5" x14ac:dyDescent="0.25">
      <c r="B24812" s="1">
        <v>44820.416666666664</v>
      </c>
      <c r="C24812" s="2">
        <v>26961.571427546332</v>
      </c>
      <c r="D24812" s="2">
        <v>27209.62442103586</v>
      </c>
      <c r="E24812" s="2">
        <v>57723.428133744928</v>
      </c>
    </row>
    <row r="24813" spans="2:5" x14ac:dyDescent="0.25">
      <c r="B24813" s="1">
        <v>44820.427083333336</v>
      </c>
      <c r="C24813" s="2">
        <v>26840.84117058308</v>
      </c>
      <c r="D24813" s="2">
        <v>26828.558852422655</v>
      </c>
      <c r="E24813" s="2">
        <v>57950.627071335402</v>
      </c>
    </row>
    <row r="24814" spans="2:5" x14ac:dyDescent="0.25">
      <c r="B24814" s="1">
        <v>44820.4375</v>
      </c>
      <c r="C24814" s="2">
        <v>31130.096436980595</v>
      </c>
      <c r="D24814" s="2">
        <v>30845.988989345962</v>
      </c>
      <c r="E24814" s="2">
        <v>57510.042077280814</v>
      </c>
    </row>
    <row r="24815" spans="2:5" x14ac:dyDescent="0.25">
      <c r="B24815" s="1">
        <v>44820.447916666664</v>
      </c>
      <c r="C24815" s="2">
        <v>31302.472693848682</v>
      </c>
      <c r="D24815" s="2">
        <v>30473.087171648651</v>
      </c>
      <c r="E24815" s="2">
        <v>56797.473056127768</v>
      </c>
    </row>
    <row r="24816" spans="2:5" x14ac:dyDescent="0.25">
      <c r="B24816" s="1">
        <v>44820.458333333336</v>
      </c>
      <c r="C24816" s="2">
        <v>31185.7342635321</v>
      </c>
      <c r="D24816" s="2">
        <v>30164.152045762414</v>
      </c>
      <c r="E24816" s="2">
        <v>56577.92505101455</v>
      </c>
    </row>
    <row r="24817" spans="2:5" x14ac:dyDescent="0.25">
      <c r="B24817" s="1">
        <v>44820.46875</v>
      </c>
      <c r="C24817" s="2">
        <v>31193.837608625981</v>
      </c>
      <c r="D24817" s="2">
        <v>29136.169232215543</v>
      </c>
      <c r="E24817" s="2">
        <v>55370.853827218431</v>
      </c>
    </row>
    <row r="24818" spans="2:5" x14ac:dyDescent="0.25">
      <c r="B24818" s="1">
        <v>44820.479166666664</v>
      </c>
      <c r="C24818" s="2">
        <v>31493.202935465713</v>
      </c>
      <c r="D24818" s="2">
        <v>28489.315453076735</v>
      </c>
      <c r="E24818" s="2">
        <v>54010.486989812489</v>
      </c>
    </row>
    <row r="24819" spans="2:5" x14ac:dyDescent="0.25">
      <c r="B24819" s="1">
        <v>44820.489583333336</v>
      </c>
      <c r="C24819" s="2">
        <v>30692.574692791786</v>
      </c>
      <c r="D24819" s="2">
        <v>27603.180143251251</v>
      </c>
      <c r="E24819" s="2">
        <v>54273.613829648224</v>
      </c>
    </row>
    <row r="24820" spans="2:5" x14ac:dyDescent="0.25">
      <c r="B24820" s="1">
        <v>44820.5</v>
      </c>
      <c r="C24820" s="2">
        <v>31060.524664656383</v>
      </c>
      <c r="D24820" s="2">
        <v>27848.642398473123</v>
      </c>
      <c r="E24820" s="2">
        <v>53567.655811260076</v>
      </c>
    </row>
    <row r="24821" spans="2:5" x14ac:dyDescent="0.25">
      <c r="B24821" s="1">
        <v>44820.510416666664</v>
      </c>
      <c r="C24821" s="2">
        <v>31400.419214378002</v>
      </c>
      <c r="D24821" s="2">
        <v>28606.534166286849</v>
      </c>
      <c r="E24821" s="2">
        <v>54736.089898632832</v>
      </c>
    </row>
    <row r="24822" spans="2:5" x14ac:dyDescent="0.25">
      <c r="B24822" s="1">
        <v>44820.520833333336</v>
      </c>
      <c r="C24822" s="2">
        <v>29383.283617988247</v>
      </c>
      <c r="D24822" s="2">
        <v>26099.574172300883</v>
      </c>
      <c r="E24822" s="2">
        <v>53929.088078723282</v>
      </c>
    </row>
    <row r="24823" spans="2:5" x14ac:dyDescent="0.25">
      <c r="B24823" s="1">
        <v>44820.53125</v>
      </c>
      <c r="C24823" s="2">
        <v>29089.471980429855</v>
      </c>
      <c r="D24823" s="2">
        <v>25074.111948347392</v>
      </c>
      <c r="E24823" s="2">
        <v>52830.711297567432</v>
      </c>
    </row>
    <row r="24824" spans="2:5" x14ac:dyDescent="0.25">
      <c r="B24824" s="1">
        <v>44820.541666666664</v>
      </c>
      <c r="C24824" s="2">
        <v>28992.034174245044</v>
      </c>
      <c r="D24824" s="2">
        <v>25226.006256103574</v>
      </c>
      <c r="E24824" s="2">
        <v>51906.122285974227</v>
      </c>
    </row>
    <row r="24825" spans="2:5" x14ac:dyDescent="0.25">
      <c r="B24825" s="1">
        <v>44820.552083333336</v>
      </c>
      <c r="C24825" s="2">
        <v>30289.534248249976</v>
      </c>
      <c r="D24825" s="2">
        <v>25981.208175431078</v>
      </c>
      <c r="E24825" s="2">
        <v>50830.996966938779</v>
      </c>
    </row>
    <row r="24826" spans="2:5" x14ac:dyDescent="0.25">
      <c r="B24826" s="1">
        <v>44820.5625</v>
      </c>
      <c r="C24826" s="2">
        <v>31981.389325052842</v>
      </c>
      <c r="D24826" s="2">
        <v>28714.328740841764</v>
      </c>
      <c r="E24826" s="2">
        <v>51737.052663918279</v>
      </c>
    </row>
    <row r="24827" spans="2:5" x14ac:dyDescent="0.25">
      <c r="B24827" s="1">
        <v>44820.572916666664</v>
      </c>
      <c r="C24827" s="2">
        <v>31620.515485566881</v>
      </c>
      <c r="D24827" s="2">
        <v>27588.170143643849</v>
      </c>
      <c r="E24827" s="2">
        <v>49897.159348457099</v>
      </c>
    </row>
    <row r="24828" spans="2:5" x14ac:dyDescent="0.25">
      <c r="B24828" s="1">
        <v>44820.583333333336</v>
      </c>
      <c r="C24828" s="2">
        <v>30278.808967156328</v>
      </c>
      <c r="D24828" s="2">
        <v>26784.194637941237</v>
      </c>
      <c r="E24828" s="2">
        <v>49166.672711723819</v>
      </c>
    </row>
    <row r="24829" spans="2:5" x14ac:dyDescent="0.25">
      <c r="B24829" s="1">
        <v>44820.59375</v>
      </c>
      <c r="C24829" s="2">
        <v>29544.473258678179</v>
      </c>
      <c r="D24829" s="2">
        <v>26021.482411901448</v>
      </c>
      <c r="E24829" s="2">
        <v>48179.528171463091</v>
      </c>
    </row>
    <row r="24830" spans="2:5" x14ac:dyDescent="0.25">
      <c r="B24830" s="1">
        <v>44820.604166666664</v>
      </c>
      <c r="C24830" s="2">
        <v>28290.870083804803</v>
      </c>
      <c r="D24830" s="2">
        <v>24121.642962042861</v>
      </c>
      <c r="E24830" s="2">
        <v>46687.686594829953</v>
      </c>
    </row>
    <row r="24831" spans="2:5" x14ac:dyDescent="0.25">
      <c r="B24831" s="1">
        <v>44820.614583333336</v>
      </c>
      <c r="C24831" s="2">
        <v>27776.977026189255</v>
      </c>
      <c r="D24831" s="2">
        <v>23271.659451159336</v>
      </c>
      <c r="E24831" s="2">
        <v>45225.211511737878</v>
      </c>
    </row>
    <row r="24832" spans="2:5" x14ac:dyDescent="0.25">
      <c r="B24832" s="1">
        <v>44820.625</v>
      </c>
      <c r="C24832" s="2">
        <v>27340.703832139745</v>
      </c>
      <c r="D24832" s="2">
        <v>22714.409855826027</v>
      </c>
      <c r="E24832" s="2">
        <v>44060.255344619887</v>
      </c>
    </row>
    <row r="24833" spans="2:5" x14ac:dyDescent="0.25">
      <c r="B24833" s="1">
        <v>44820.635416666664</v>
      </c>
      <c r="C24833" s="2">
        <v>26505.732974288061</v>
      </c>
      <c r="D24833" s="2">
        <v>22726.725812042474</v>
      </c>
      <c r="E24833" s="2">
        <v>44322.860572107937</v>
      </c>
    </row>
    <row r="24834" spans="2:5" x14ac:dyDescent="0.25">
      <c r="B24834" s="1">
        <v>44820.645833333336</v>
      </c>
      <c r="C24834" s="2">
        <v>25995.914023939367</v>
      </c>
      <c r="D24834" s="2">
        <v>22568.05770946273</v>
      </c>
      <c r="E24834" s="2">
        <v>44340.700281087309</v>
      </c>
    </row>
    <row r="24835" spans="2:5" x14ac:dyDescent="0.25">
      <c r="B24835" s="1">
        <v>44820.65625</v>
      </c>
      <c r="C24835" s="2">
        <v>24942.882386031768</v>
      </c>
      <c r="D24835" s="2">
        <v>21260.216847790172</v>
      </c>
      <c r="E24835" s="2">
        <v>43172.485720169963</v>
      </c>
    </row>
    <row r="24836" spans="2:5" x14ac:dyDescent="0.25">
      <c r="B24836" s="1">
        <v>44820.666666666664</v>
      </c>
      <c r="C24836" s="2">
        <v>24532.816579912513</v>
      </c>
      <c r="D24836" s="2">
        <v>20709.756551115468</v>
      </c>
      <c r="E24836" s="2">
        <v>42232.147787714217</v>
      </c>
    </row>
    <row r="24837" spans="2:5" x14ac:dyDescent="0.25">
      <c r="B24837" s="1">
        <v>44820.677083333336</v>
      </c>
      <c r="C24837" s="2">
        <v>23405.248404657053</v>
      </c>
      <c r="D24837" s="2">
        <v>20385.746434293127</v>
      </c>
      <c r="E24837" s="2">
        <v>42817.435200725842</v>
      </c>
    </row>
    <row r="24838" spans="2:5" x14ac:dyDescent="0.25">
      <c r="B24838" s="1">
        <v>44820.6875</v>
      </c>
      <c r="C24838" s="2">
        <v>22317.930685125855</v>
      </c>
      <c r="D24838" s="2">
        <v>19741.439523251509</v>
      </c>
      <c r="E24838" s="2">
        <v>43131.735100271122</v>
      </c>
    </row>
    <row r="24839" spans="2:5" x14ac:dyDescent="0.25">
      <c r="B24839" s="1">
        <v>44820.697916666664</v>
      </c>
      <c r="C24839" s="2">
        <v>22181.954338297419</v>
      </c>
      <c r="D24839" s="2">
        <v>20139.364661851785</v>
      </c>
      <c r="E24839" s="2">
        <v>43473.866499788346</v>
      </c>
    </row>
    <row r="24840" spans="2:5" x14ac:dyDescent="0.25">
      <c r="B24840" s="1">
        <v>44820.708333333336</v>
      </c>
      <c r="C24840" s="2">
        <v>25713.066252530982</v>
      </c>
      <c r="D24840" s="2">
        <v>24212.903515956343</v>
      </c>
      <c r="E24840" s="2">
        <v>45045.828530561754</v>
      </c>
    </row>
    <row r="24841" spans="2:5" x14ac:dyDescent="0.25">
      <c r="B24841" s="1">
        <v>44820.71875</v>
      </c>
      <c r="C24841" s="2">
        <v>28165.032894962667</v>
      </c>
      <c r="D24841" s="2">
        <v>26188.630444174974</v>
      </c>
      <c r="E24841" s="2">
        <v>44787.325259729289</v>
      </c>
    </row>
    <row r="24842" spans="2:5" x14ac:dyDescent="0.25">
      <c r="B24842" s="1">
        <v>44820.729166666664</v>
      </c>
      <c r="C24842" s="2">
        <v>28224.150190057306</v>
      </c>
      <c r="D24842" s="2">
        <v>26916.009154876308</v>
      </c>
      <c r="E24842" s="2">
        <v>46125.283161519692</v>
      </c>
    </row>
    <row r="24843" spans="2:5" x14ac:dyDescent="0.25">
      <c r="B24843" s="1">
        <v>44820.739583333336</v>
      </c>
      <c r="C24843" s="2">
        <v>28589.438219797477</v>
      </c>
      <c r="D24843" s="2">
        <v>28168.566586754816</v>
      </c>
      <c r="E24843" s="2">
        <v>47406.689000301471</v>
      </c>
    </row>
    <row r="24844" spans="2:5" x14ac:dyDescent="0.25">
      <c r="B24844" s="1">
        <v>44820.75</v>
      </c>
      <c r="C24844" s="2">
        <v>29263.478027042322</v>
      </c>
      <c r="D24844" s="2">
        <v>29449.684592574966</v>
      </c>
      <c r="E24844" s="2">
        <v>47622.437530225077</v>
      </c>
    </row>
    <row r="24845" spans="2:5" x14ac:dyDescent="0.25">
      <c r="B24845" s="1">
        <v>44820.760416666664</v>
      </c>
      <c r="C24845" s="2">
        <v>29403.332447635319</v>
      </c>
      <c r="D24845" s="2">
        <v>29976.032696314556</v>
      </c>
      <c r="E24845" s="2">
        <v>48065.448784940862</v>
      </c>
    </row>
    <row r="24846" spans="2:5" x14ac:dyDescent="0.25">
      <c r="B24846" s="1">
        <v>44820.770833333336</v>
      </c>
      <c r="C24846" s="2">
        <v>29829.145501421059</v>
      </c>
      <c r="D24846" s="2">
        <v>30495.40430653566</v>
      </c>
      <c r="E24846" s="2">
        <v>48141.37799810063</v>
      </c>
    </row>
    <row r="24847" spans="2:5" x14ac:dyDescent="0.25">
      <c r="B24847" s="1">
        <v>44820.78125</v>
      </c>
      <c r="C24847" s="2">
        <v>29487.726183531711</v>
      </c>
      <c r="D24847" s="2">
        <v>30179.671795356488</v>
      </c>
      <c r="E24847" s="2">
        <v>48326.768416550127</v>
      </c>
    </row>
    <row r="24848" spans="2:5" x14ac:dyDescent="0.25">
      <c r="B24848" s="1">
        <v>44820.791666666664</v>
      </c>
      <c r="C24848" s="2">
        <v>29676.485127729706</v>
      </c>
      <c r="D24848" s="2">
        <v>30506.027124597069</v>
      </c>
      <c r="E24848" s="2">
        <v>49055.759974936009</v>
      </c>
    </row>
    <row r="24849" spans="2:5" x14ac:dyDescent="0.25">
      <c r="B24849" s="1">
        <v>44820.802083333336</v>
      </c>
      <c r="C24849" s="2">
        <v>29370.904916106148</v>
      </c>
      <c r="D24849" s="2">
        <v>30188.99786003129</v>
      </c>
      <c r="E24849" s="2">
        <v>49335.041143213981</v>
      </c>
    </row>
    <row r="24850" spans="2:5" x14ac:dyDescent="0.25">
      <c r="B24850" s="1">
        <v>44820.8125</v>
      </c>
      <c r="C24850" s="2">
        <v>29526.539186510137</v>
      </c>
      <c r="D24850" s="2">
        <v>30490.156723887925</v>
      </c>
      <c r="E24850" s="2">
        <v>49664.710507180447</v>
      </c>
    </row>
    <row r="24851" spans="2:5" x14ac:dyDescent="0.25">
      <c r="B24851" s="1">
        <v>44820.822916666664</v>
      </c>
      <c r="C24851" s="2">
        <v>29922.914714556769</v>
      </c>
      <c r="D24851" s="2">
        <v>31003.539609483021</v>
      </c>
      <c r="E24851" s="2">
        <v>50026.535277027913</v>
      </c>
    </row>
    <row r="24852" spans="2:5" x14ac:dyDescent="0.25">
      <c r="B24852" s="1">
        <v>44820.833333333336</v>
      </c>
      <c r="C24852" s="2">
        <v>30446.093091027964</v>
      </c>
      <c r="D24852" s="2">
        <v>31556.948078255511</v>
      </c>
      <c r="E24852" s="2">
        <v>49812.314491117395</v>
      </c>
    </row>
    <row r="24853" spans="2:5" x14ac:dyDescent="0.25">
      <c r="B24853" s="1">
        <v>44820.84375</v>
      </c>
      <c r="C24853" s="2">
        <v>30875.445016926409</v>
      </c>
      <c r="D24853" s="2">
        <v>32004.048415812955</v>
      </c>
      <c r="E24853" s="2">
        <v>48842.288485843412</v>
      </c>
    </row>
    <row r="24854" spans="2:5" x14ac:dyDescent="0.25">
      <c r="B24854" s="1">
        <v>44820.854166666664</v>
      </c>
      <c r="C24854" s="2">
        <v>30849.817307725236</v>
      </c>
      <c r="D24854" s="2">
        <v>31977.243306594213</v>
      </c>
      <c r="E24854" s="2">
        <v>47599.472991092458</v>
      </c>
    </row>
    <row r="24855" spans="2:5" x14ac:dyDescent="0.25">
      <c r="B24855" s="1">
        <v>44820.864583333336</v>
      </c>
      <c r="C24855" s="2">
        <v>31413.662330807154</v>
      </c>
      <c r="D24855" s="2">
        <v>32561.554650958984</v>
      </c>
      <c r="E24855" s="2">
        <v>46774.468148230873</v>
      </c>
    </row>
    <row r="24856" spans="2:5" x14ac:dyDescent="0.25">
      <c r="B24856" s="1">
        <v>44820.875</v>
      </c>
      <c r="C24856" s="2">
        <v>30630.50563529005</v>
      </c>
      <c r="D24856" s="2">
        <v>31749.94658589919</v>
      </c>
      <c r="E24856" s="2">
        <v>45463.773882081718</v>
      </c>
    </row>
    <row r="24857" spans="2:5" x14ac:dyDescent="0.25">
      <c r="B24857" s="1">
        <v>44820.885416666664</v>
      </c>
      <c r="C24857" s="2">
        <v>30063.778912628812</v>
      </c>
      <c r="D24857" s="2">
        <v>31163.236996174801</v>
      </c>
      <c r="E24857" s="2">
        <v>44857.741230867236</v>
      </c>
    </row>
    <row r="24858" spans="2:5" x14ac:dyDescent="0.25">
      <c r="B24858" s="1">
        <v>44820.895833333336</v>
      </c>
      <c r="C24858" s="2">
        <v>29610.775496359638</v>
      </c>
      <c r="D24858" s="2">
        <v>30692.6799417521</v>
      </c>
      <c r="E24858" s="2">
        <v>43943.681655123321</v>
      </c>
    </row>
    <row r="24859" spans="2:5" x14ac:dyDescent="0.25">
      <c r="B24859" s="1">
        <v>44820.90625</v>
      </c>
      <c r="C24859" s="2">
        <v>27632.276219199288</v>
      </c>
      <c r="D24859" s="2">
        <v>28641.39734696483</v>
      </c>
      <c r="E24859" s="2">
        <v>42707.331610778492</v>
      </c>
    </row>
    <row r="24860" spans="2:5" x14ac:dyDescent="0.25">
      <c r="B24860" s="1">
        <v>44820.916666666664</v>
      </c>
      <c r="C24860" s="2">
        <v>26857.94750088665</v>
      </c>
      <c r="D24860" s="2">
        <v>27838.382678825037</v>
      </c>
      <c r="E24860" s="2">
        <v>41494.181160652442</v>
      </c>
    </row>
    <row r="24861" spans="2:5" x14ac:dyDescent="0.25">
      <c r="B24861" s="1">
        <v>44820.927083333336</v>
      </c>
      <c r="C24861" s="2">
        <v>25967.273240289458</v>
      </c>
      <c r="D24861" s="2">
        <v>26917.237067052349</v>
      </c>
      <c r="E24861" s="2">
        <v>40187.580675786667</v>
      </c>
    </row>
    <row r="24862" spans="2:5" x14ac:dyDescent="0.25">
      <c r="B24862" s="1">
        <v>44820.9375</v>
      </c>
      <c r="C24862" s="2">
        <v>24955.93711225874</v>
      </c>
      <c r="D24862" s="2">
        <v>25869.4271091849</v>
      </c>
      <c r="E24862" s="2">
        <v>38657.695671952155</v>
      </c>
    </row>
    <row r="24863" spans="2:5" x14ac:dyDescent="0.25">
      <c r="B24863" s="1">
        <v>44820.947916666664</v>
      </c>
      <c r="C24863" s="2">
        <v>23797.496577867227</v>
      </c>
      <c r="D24863" s="2">
        <v>24668.582884022722</v>
      </c>
      <c r="E24863" s="2">
        <v>37396.432154800365</v>
      </c>
    </row>
    <row r="24864" spans="2:5" x14ac:dyDescent="0.25">
      <c r="B24864" s="1">
        <v>44820.958333333336</v>
      </c>
      <c r="C24864" s="2">
        <v>22562.011535616282</v>
      </c>
      <c r="D24864" s="2">
        <v>23387.874004960064</v>
      </c>
      <c r="E24864" s="2">
        <v>35929.689241036322</v>
      </c>
    </row>
    <row r="24865" spans="2:5" x14ac:dyDescent="0.25">
      <c r="B24865" s="1">
        <v>44820.96875</v>
      </c>
      <c r="C24865" s="2">
        <v>21303.587843653622</v>
      </c>
      <c r="D24865" s="2">
        <v>22083.386827209164</v>
      </c>
      <c r="E24865" s="2">
        <v>34188.19424240839</v>
      </c>
    </row>
    <row r="24866" spans="2:5" x14ac:dyDescent="0.25">
      <c r="B24866" s="1">
        <v>44820.979166666664</v>
      </c>
      <c r="C24866" s="2">
        <v>21016.212610649927</v>
      </c>
      <c r="D24866" s="2">
        <v>21785.491437548138</v>
      </c>
      <c r="E24866" s="2">
        <v>32875.063064977207</v>
      </c>
    </row>
    <row r="24867" spans="2:5" x14ac:dyDescent="0.25">
      <c r="B24867" s="1">
        <v>44820.989583333336</v>
      </c>
      <c r="C24867" s="2">
        <v>19725.076908158051</v>
      </c>
      <c r="D24867" s="2">
        <v>20447.095895589726</v>
      </c>
      <c r="E24867" s="2">
        <v>31608.841335549077</v>
      </c>
    </row>
    <row r="24868" spans="2:5" x14ac:dyDescent="0.25">
      <c r="B24868" s="1">
        <v>44821</v>
      </c>
      <c r="C24868" s="2">
        <v>18473.457329909994</v>
      </c>
      <c r="D24868" s="2">
        <v>19149.660849592186</v>
      </c>
      <c r="E24868" s="2">
        <v>29989.691165258293</v>
      </c>
    </row>
    <row r="24869" spans="2:5" x14ac:dyDescent="0.25">
      <c r="B24869" s="1">
        <v>44821.010416666664</v>
      </c>
      <c r="C24869" s="2">
        <v>17630.694447322447</v>
      </c>
      <c r="D24869" s="2">
        <v>18276.04729631904</v>
      </c>
      <c r="E24869" s="2">
        <v>28952.73966565141</v>
      </c>
    </row>
    <row r="24870" spans="2:5" x14ac:dyDescent="0.25">
      <c r="B24870" s="1">
        <v>44821.020833333336</v>
      </c>
      <c r="C24870" s="2">
        <v>17014.924539230669</v>
      </c>
      <c r="D24870" s="2">
        <v>17637.724148771042</v>
      </c>
      <c r="E24870" s="2">
        <v>27876.620728096867</v>
      </c>
    </row>
    <row r="24871" spans="2:5" x14ac:dyDescent="0.25">
      <c r="B24871" s="1">
        <v>44821.03125</v>
      </c>
      <c r="C24871" s="2">
        <v>16487.895383675568</v>
      </c>
      <c r="D24871" s="2">
        <v>17091.41084095768</v>
      </c>
      <c r="E24871" s="2">
        <v>27210.002343623652</v>
      </c>
    </row>
    <row r="24872" spans="2:5" x14ac:dyDescent="0.25">
      <c r="B24872" s="1">
        <v>44821.041666666664</v>
      </c>
      <c r="C24872" s="2">
        <v>15800.163878794619</v>
      </c>
      <c r="D24872" s="2">
        <v>16378.505532846915</v>
      </c>
      <c r="E24872" s="2">
        <v>26604.252000989967</v>
      </c>
    </row>
    <row r="24873" spans="2:5" x14ac:dyDescent="0.25">
      <c r="B24873" s="1">
        <v>44821.052083333336</v>
      </c>
      <c r="C24873" s="2">
        <v>14486.071337390456</v>
      </c>
      <c r="D24873" s="2">
        <v>15016.309715629688</v>
      </c>
      <c r="E24873" s="2">
        <v>25936.963813029619</v>
      </c>
    </row>
    <row r="24874" spans="2:5" x14ac:dyDescent="0.25">
      <c r="B24874" s="1">
        <v>44821.0625</v>
      </c>
      <c r="C24874" s="2">
        <v>13865.781874918845</v>
      </c>
      <c r="D24874" s="2">
        <v>14373.315106217784</v>
      </c>
      <c r="E24874" s="2">
        <v>25117.466465216203</v>
      </c>
    </row>
    <row r="24875" spans="2:5" x14ac:dyDescent="0.25">
      <c r="B24875" s="1">
        <v>44821.072916666664</v>
      </c>
      <c r="C24875" s="2">
        <v>17816.58378775846</v>
      </c>
      <c r="D24875" s="2">
        <v>18468.729505828265</v>
      </c>
      <c r="E24875" s="2">
        <v>25202.637820239092</v>
      </c>
    </row>
    <row r="24876" spans="2:5" x14ac:dyDescent="0.25">
      <c r="B24876" s="1">
        <v>44821.083333333336</v>
      </c>
      <c r="C24876" s="2">
        <v>17421.027862359784</v>
      </c>
      <c r="D24876" s="2">
        <v>18058.693565245656</v>
      </c>
      <c r="E24876" s="2">
        <v>24604.51354985654</v>
      </c>
    </row>
    <row r="24877" spans="2:5" x14ac:dyDescent="0.25">
      <c r="B24877" s="1">
        <v>44821.09375</v>
      </c>
      <c r="C24877" s="2">
        <v>17158.715901751475</v>
      </c>
      <c r="D24877" s="2">
        <v>17786.781988460414</v>
      </c>
      <c r="E24877" s="2">
        <v>24151.809172654463</v>
      </c>
    </row>
    <row r="24878" spans="2:5" x14ac:dyDescent="0.25">
      <c r="B24878" s="1">
        <v>44821.104166666664</v>
      </c>
      <c r="C24878" s="2">
        <v>16978.006275065665</v>
      </c>
      <c r="D24878" s="2">
        <v>17599.452443164704</v>
      </c>
      <c r="E24878" s="2">
        <v>23710.317693087065</v>
      </c>
    </row>
    <row r="24879" spans="2:5" x14ac:dyDescent="0.25">
      <c r="B24879" s="1">
        <v>44821.114583333336</v>
      </c>
      <c r="C24879" s="2">
        <v>16703.158019212413</v>
      </c>
      <c r="D24879" s="2">
        <v>17314.540488521881</v>
      </c>
      <c r="E24879" s="2">
        <v>23534.150928387353</v>
      </c>
    </row>
    <row r="24880" spans="2:5" x14ac:dyDescent="0.25">
      <c r="B24880" s="1">
        <v>44821.125</v>
      </c>
      <c r="C24880" s="2">
        <v>16409.112521024083</v>
      </c>
      <c r="D24880" s="2">
        <v>17009.728593474065</v>
      </c>
      <c r="E24880" s="2">
        <v>23238.346161088164</v>
      </c>
    </row>
    <row r="24881" spans="2:5" x14ac:dyDescent="0.25">
      <c r="B24881" s="1">
        <v>44821.135416666664</v>
      </c>
      <c r="C24881" s="2">
        <v>16301.850144606857</v>
      </c>
      <c r="D24881" s="2">
        <v>16898.523324298578</v>
      </c>
      <c r="E24881" s="2">
        <v>23267.437595419156</v>
      </c>
    </row>
    <row r="24882" spans="2:5" x14ac:dyDescent="0.25">
      <c r="B24882" s="1">
        <v>44821.145833333336</v>
      </c>
      <c r="C24882" s="2">
        <v>15420.526499229385</v>
      </c>
      <c r="D24882" s="2">
        <v>15984.920877256736</v>
      </c>
      <c r="E24882" s="2">
        <v>22908.985715446412</v>
      </c>
    </row>
    <row r="24883" spans="2:5" x14ac:dyDescent="0.25">
      <c r="B24883" s="1">
        <v>44821.15625</v>
      </c>
      <c r="C24883" s="2">
        <v>14704.625517469121</v>
      </c>
      <c r="D24883" s="2">
        <v>15242.828500294991</v>
      </c>
      <c r="E24883" s="2">
        <v>22887.921738685131</v>
      </c>
    </row>
    <row r="24884" spans="2:5" x14ac:dyDescent="0.25">
      <c r="B24884" s="1">
        <v>44821.166666666664</v>
      </c>
      <c r="C24884" s="2">
        <v>12814.891262046418</v>
      </c>
      <c r="D24884" s="2">
        <v>13283.920113446629</v>
      </c>
      <c r="E24884" s="2">
        <v>22604.987900910168</v>
      </c>
    </row>
    <row r="24885" spans="2:5" x14ac:dyDescent="0.25">
      <c r="B24885" s="1">
        <v>44821.177083333336</v>
      </c>
      <c r="C24885" s="2">
        <v>11788.307071566796</v>
      </c>
      <c r="D24885" s="2">
        <v>12219.80345950759</v>
      </c>
      <c r="E24885" s="2">
        <v>22211.808239445469</v>
      </c>
    </row>
    <row r="24886" spans="2:5" x14ac:dyDescent="0.25">
      <c r="B24886" s="1">
        <v>44821.1875</v>
      </c>
      <c r="C24886" s="2">
        <v>10460.683362198932</v>
      </c>
      <c r="D24886" s="2">
        <v>10843.583258942694</v>
      </c>
      <c r="E24886" s="2">
        <v>21010.79041808343</v>
      </c>
    </row>
    <row r="24887" spans="2:5" x14ac:dyDescent="0.25">
      <c r="B24887" s="1">
        <v>44821.197916666664</v>
      </c>
      <c r="C24887" s="2">
        <v>10538.427792308094</v>
      </c>
      <c r="D24887" s="2">
        <v>10924.173455127559</v>
      </c>
      <c r="E24887" s="2">
        <v>21310.348431456492</v>
      </c>
    </row>
    <row r="24888" spans="2:5" x14ac:dyDescent="0.25">
      <c r="B24888" s="1">
        <v>44821.208333333336</v>
      </c>
      <c r="C24888" s="2">
        <v>12732.764952974067</v>
      </c>
      <c r="D24888" s="2">
        <v>13198.833426528829</v>
      </c>
      <c r="E24888" s="2">
        <v>21781.489164724633</v>
      </c>
    </row>
    <row r="24889" spans="2:5" x14ac:dyDescent="0.25">
      <c r="B24889" s="1">
        <v>44821.21875</v>
      </c>
      <c r="C24889" s="2">
        <v>13177.379872392021</v>
      </c>
      <c r="D24889" s="2">
        <v>13659.702271206452</v>
      </c>
      <c r="E24889" s="2">
        <v>22101.679345074626</v>
      </c>
    </row>
    <row r="24890" spans="2:5" x14ac:dyDescent="0.25">
      <c r="B24890" s="1">
        <v>44821.229166666664</v>
      </c>
      <c r="C24890" s="2">
        <v>14843.913970813494</v>
      </c>
      <c r="D24890" s="2">
        <v>15387.229011036392</v>
      </c>
      <c r="E24890" s="2">
        <v>22651.209039308229</v>
      </c>
    </row>
    <row r="24891" spans="2:5" x14ac:dyDescent="0.25">
      <c r="B24891" s="1">
        <v>44821.239583333336</v>
      </c>
      <c r="C24891" s="2">
        <v>14993.864840097634</v>
      </c>
      <c r="D24891" s="2">
        <v>15542.683266542375</v>
      </c>
      <c r="E24891" s="2">
        <v>23810.034651034643</v>
      </c>
    </row>
    <row r="24892" spans="2:5" x14ac:dyDescent="0.25">
      <c r="B24892" s="1">
        <v>44821.25</v>
      </c>
      <c r="C24892" s="2">
        <v>14933.692131172857</v>
      </c>
      <c r="D24892" s="2">
        <v>15480.290299949389</v>
      </c>
      <c r="E24892" s="2">
        <v>24977.720011640558</v>
      </c>
    </row>
    <row r="24893" spans="2:5" x14ac:dyDescent="0.25">
      <c r="B24893" s="1">
        <v>44821.260416666664</v>
      </c>
      <c r="C24893" s="2">
        <v>15034.626148082307</v>
      </c>
      <c r="D24893" s="2">
        <v>15583.90683474765</v>
      </c>
      <c r="E24893" s="2">
        <v>25956.655225496062</v>
      </c>
    </row>
    <row r="24894" spans="2:5" x14ac:dyDescent="0.25">
      <c r="B24894" s="1">
        <v>44821.270833333336</v>
      </c>
      <c r="C24894" s="2">
        <v>15440.423960172797</v>
      </c>
      <c r="D24894" s="2">
        <v>16003.007096207648</v>
      </c>
      <c r="E24894" s="2">
        <v>26804.142378580684</v>
      </c>
    </row>
    <row r="24895" spans="2:5" x14ac:dyDescent="0.25">
      <c r="B24895" s="1">
        <v>44821.28125</v>
      </c>
      <c r="C24895" s="2">
        <v>13833.943394612565</v>
      </c>
      <c r="D24895" s="2">
        <v>14338.181254970996</v>
      </c>
      <c r="E24895" s="2">
        <v>27774.001555874849</v>
      </c>
    </row>
    <row r="24896" spans="2:5" x14ac:dyDescent="0.25">
      <c r="B24896" s="1">
        <v>44821.291666666664</v>
      </c>
      <c r="C24896" s="2">
        <v>14255.670863126925</v>
      </c>
      <c r="D24896" s="2">
        <v>14775.608560909228</v>
      </c>
      <c r="E24896" s="2">
        <v>28988.450577900778</v>
      </c>
    </row>
    <row r="24897" spans="2:5" x14ac:dyDescent="0.25">
      <c r="B24897" s="1">
        <v>44821.302083333336</v>
      </c>
      <c r="C24897" s="2">
        <v>15740.087584769024</v>
      </c>
      <c r="D24897" s="2">
        <v>16308.46120975275</v>
      </c>
      <c r="E24897" s="2">
        <v>31024.023787045211</v>
      </c>
    </row>
    <row r="24898" spans="2:5" x14ac:dyDescent="0.25">
      <c r="B24898" s="1">
        <v>44821.3125</v>
      </c>
      <c r="C24898" s="2">
        <v>17428.25095012469</v>
      </c>
      <c r="D24898" s="2">
        <v>18027.161472999825</v>
      </c>
      <c r="E24898" s="2">
        <v>32610.442011965191</v>
      </c>
    </row>
    <row r="24899" spans="2:5" x14ac:dyDescent="0.25">
      <c r="B24899" s="1">
        <v>44821.322916666664</v>
      </c>
      <c r="C24899" s="2">
        <v>19235.376868953346</v>
      </c>
      <c r="D24899" s="2">
        <v>19799.064139448088</v>
      </c>
      <c r="E24899" s="2">
        <v>35693.062585520129</v>
      </c>
    </row>
    <row r="24900" spans="2:5" x14ac:dyDescent="0.25">
      <c r="B24900" s="1">
        <v>44821.333333333336</v>
      </c>
      <c r="C24900" s="2">
        <v>22279.535471925708</v>
      </c>
      <c r="D24900" s="2">
        <v>22796.618112879645</v>
      </c>
      <c r="E24900" s="2">
        <v>38989.420375888127</v>
      </c>
    </row>
    <row r="24901" spans="2:5" x14ac:dyDescent="0.25">
      <c r="B24901" s="1">
        <v>44821.34375</v>
      </c>
      <c r="C24901" s="2">
        <v>27008.179127989082</v>
      </c>
      <c r="D24901" s="2">
        <v>27527.792191179175</v>
      </c>
      <c r="E24901" s="2">
        <v>41834.708416641617</v>
      </c>
    </row>
    <row r="24902" spans="2:5" x14ac:dyDescent="0.25">
      <c r="B24902" s="1">
        <v>44821.354166666664</v>
      </c>
      <c r="C24902" s="2">
        <v>28126.473676622158</v>
      </c>
      <c r="D24902" s="2">
        <v>28449.786917133442</v>
      </c>
      <c r="E24902" s="2">
        <v>43312.779128095084</v>
      </c>
    </row>
    <row r="24903" spans="2:5" x14ac:dyDescent="0.25">
      <c r="B24903" s="1">
        <v>44821.364583333336</v>
      </c>
      <c r="C24903" s="2">
        <v>29243.861270147263</v>
      </c>
      <c r="D24903" s="2">
        <v>29394.609240437308</v>
      </c>
      <c r="E24903" s="2">
        <v>44925.924198504152</v>
      </c>
    </row>
    <row r="24904" spans="2:5" x14ac:dyDescent="0.25">
      <c r="B24904" s="1">
        <v>44821.375</v>
      </c>
      <c r="C24904" s="2">
        <v>28270.344040074844</v>
      </c>
      <c r="D24904" s="2">
        <v>28158.493418984606</v>
      </c>
      <c r="E24904" s="2">
        <v>45172.899298806005</v>
      </c>
    </row>
    <row r="24905" spans="2:5" x14ac:dyDescent="0.25">
      <c r="B24905" s="1">
        <v>44821.385416666664</v>
      </c>
      <c r="C24905" s="2">
        <v>27458.425397623894</v>
      </c>
      <c r="D24905" s="2">
        <v>27088.670103840821</v>
      </c>
      <c r="E24905" s="2">
        <v>45089.830423514024</v>
      </c>
    </row>
    <row r="24906" spans="2:5" x14ac:dyDescent="0.25">
      <c r="B24906" s="1">
        <v>44821.395833333336</v>
      </c>
      <c r="C24906" s="2">
        <v>27832.823387698008</v>
      </c>
      <c r="D24906" s="2">
        <v>27260.499935742202</v>
      </c>
      <c r="E24906" s="2">
        <v>46374.895677212058</v>
      </c>
    </row>
    <row r="24907" spans="2:5" x14ac:dyDescent="0.25">
      <c r="B24907" s="1">
        <v>44821.40625</v>
      </c>
      <c r="C24907" s="2">
        <v>28223.554801788287</v>
      </c>
      <c r="D24907" s="2">
        <v>27453.540096285713</v>
      </c>
      <c r="E24907" s="2">
        <v>47246.233390693393</v>
      </c>
    </row>
    <row r="24908" spans="2:5" x14ac:dyDescent="0.25">
      <c r="B24908" s="1">
        <v>44821.416666666664</v>
      </c>
      <c r="C24908" s="2">
        <v>28731.597579957757</v>
      </c>
      <c r="D24908" s="2">
        <v>27709.401562663457</v>
      </c>
      <c r="E24908" s="2">
        <v>47373.193435979192</v>
      </c>
    </row>
    <row r="24909" spans="2:5" x14ac:dyDescent="0.25">
      <c r="B24909" s="1">
        <v>44821.427083333336</v>
      </c>
      <c r="C24909" s="2">
        <v>29187.78618011111</v>
      </c>
      <c r="D24909" s="2">
        <v>27897.183761627028</v>
      </c>
      <c r="E24909" s="2">
        <v>48459.939577855199</v>
      </c>
    </row>
    <row r="24910" spans="2:5" x14ac:dyDescent="0.25">
      <c r="B24910" s="1">
        <v>44821.4375</v>
      </c>
      <c r="C24910" s="2">
        <v>31284.698436754428</v>
      </c>
      <c r="D24910" s="2">
        <v>29960.977014256245</v>
      </c>
      <c r="E24910" s="2">
        <v>49039.407477358152</v>
      </c>
    </row>
    <row r="24911" spans="2:5" x14ac:dyDescent="0.25">
      <c r="B24911" s="1">
        <v>44821.447916666664</v>
      </c>
      <c r="C24911" s="2">
        <v>33789.032027053632</v>
      </c>
      <c r="D24911" s="2">
        <v>32691.902189135468</v>
      </c>
      <c r="E24911" s="2">
        <v>49972.471230417708</v>
      </c>
    </row>
    <row r="24912" spans="2:5" x14ac:dyDescent="0.25">
      <c r="B24912" s="1">
        <v>44821.458333333336</v>
      </c>
      <c r="C24912" s="2">
        <v>34752.235871542987</v>
      </c>
      <c r="D24912" s="2">
        <v>33613.481123672107</v>
      </c>
      <c r="E24912" s="2">
        <v>50044.784567842915</v>
      </c>
    </row>
    <row r="24913" spans="2:5" x14ac:dyDescent="0.25">
      <c r="B24913" s="1">
        <v>44821.46875</v>
      </c>
      <c r="C24913" s="2">
        <v>34907.33624074643</v>
      </c>
      <c r="D24913" s="2">
        <v>33388.132041417433</v>
      </c>
      <c r="E24913" s="2">
        <v>49900.803023878936</v>
      </c>
    </row>
    <row r="24914" spans="2:5" x14ac:dyDescent="0.25">
      <c r="B24914" s="1">
        <v>44821.479166666664</v>
      </c>
      <c r="C24914" s="2">
        <v>34908.872737317841</v>
      </c>
      <c r="D24914" s="2">
        <v>32884.889500925456</v>
      </c>
      <c r="E24914" s="2">
        <v>49603.031457792305</v>
      </c>
    </row>
    <row r="24915" spans="2:5" x14ac:dyDescent="0.25">
      <c r="B24915" s="1">
        <v>44821.489583333336</v>
      </c>
      <c r="C24915" s="2">
        <v>31771.064228091593</v>
      </c>
      <c r="D24915" s="2">
        <v>29180.785641108763</v>
      </c>
      <c r="E24915" s="2">
        <v>48848.244416469475</v>
      </c>
    </row>
    <row r="24916" spans="2:5" x14ac:dyDescent="0.25">
      <c r="B24916" s="1">
        <v>44821.5</v>
      </c>
      <c r="C24916" s="2">
        <v>31865.98494076313</v>
      </c>
      <c r="D24916" s="2">
        <v>28780.722563777257</v>
      </c>
      <c r="E24916" s="2">
        <v>48571.929282750571</v>
      </c>
    </row>
    <row r="24917" spans="2:5" x14ac:dyDescent="0.25">
      <c r="B24917" s="1">
        <v>44821.510416666664</v>
      </c>
      <c r="C24917" s="2">
        <v>31787.428900010826</v>
      </c>
      <c r="D24917" s="2">
        <v>28796.154713643038</v>
      </c>
      <c r="E24917" s="2">
        <v>48259.773933463614</v>
      </c>
    </row>
    <row r="24918" spans="2:5" x14ac:dyDescent="0.25">
      <c r="B24918" s="1">
        <v>44821.520833333336</v>
      </c>
      <c r="C24918" s="2">
        <v>32735.074268906643</v>
      </c>
      <c r="D24918" s="2">
        <v>29561.220072344207</v>
      </c>
      <c r="E24918" s="2">
        <v>48229.02954765808</v>
      </c>
    </row>
    <row r="24919" spans="2:5" x14ac:dyDescent="0.25">
      <c r="B24919" s="1">
        <v>44821.53125</v>
      </c>
      <c r="C24919" s="2">
        <v>36485.844778407969</v>
      </c>
      <c r="D24919" s="2">
        <v>33500.701948831818</v>
      </c>
      <c r="E24919" s="2">
        <v>48879.928336007259</v>
      </c>
    </row>
    <row r="24920" spans="2:5" x14ac:dyDescent="0.25">
      <c r="B24920" s="1">
        <v>44821.541666666664</v>
      </c>
      <c r="C24920" s="2">
        <v>36783.51046387598</v>
      </c>
      <c r="D24920" s="2">
        <v>35028.177724113273</v>
      </c>
      <c r="E24920" s="2">
        <v>49627.713295411653</v>
      </c>
    </row>
    <row r="24921" spans="2:5" x14ac:dyDescent="0.25">
      <c r="B24921" s="1">
        <v>44821.552083333336</v>
      </c>
      <c r="C24921" s="2">
        <v>35374.466931041818</v>
      </c>
      <c r="D24921" s="2">
        <v>34150.316483598268</v>
      </c>
      <c r="E24921" s="2">
        <v>49925.780014821525</v>
      </c>
    </row>
    <row r="24922" spans="2:5" x14ac:dyDescent="0.25">
      <c r="B24922" s="1">
        <v>44821.5625</v>
      </c>
      <c r="C24922" s="2">
        <v>33452.365873115486</v>
      </c>
      <c r="D24922" s="2">
        <v>32259.459195913201</v>
      </c>
      <c r="E24922" s="2">
        <v>49382.12691767409</v>
      </c>
    </row>
    <row r="24923" spans="2:5" x14ac:dyDescent="0.25">
      <c r="B24923" s="1">
        <v>44821.572916666664</v>
      </c>
      <c r="C24923" s="2">
        <v>31537.6575929274</v>
      </c>
      <c r="D24923" s="2">
        <v>30549.669922167257</v>
      </c>
      <c r="E24923" s="2">
        <v>48711.245146192756</v>
      </c>
    </row>
    <row r="24924" spans="2:5" x14ac:dyDescent="0.25">
      <c r="B24924" s="1">
        <v>44821.583333333336</v>
      </c>
      <c r="C24924" s="2">
        <v>29829.20287110443</v>
      </c>
      <c r="D24924" s="2">
        <v>29064.463541909507</v>
      </c>
      <c r="E24924" s="2">
        <v>47384.154492367306</v>
      </c>
    </row>
    <row r="24925" spans="2:5" x14ac:dyDescent="0.25">
      <c r="B24925" s="1">
        <v>44821.59375</v>
      </c>
      <c r="C24925" s="2">
        <v>28937.691746433575</v>
      </c>
      <c r="D24925" s="2">
        <v>28554.595417482458</v>
      </c>
      <c r="E24925" s="2">
        <v>46671.189827421054</v>
      </c>
    </row>
    <row r="24926" spans="2:5" x14ac:dyDescent="0.25">
      <c r="B24926" s="1">
        <v>44821.604166666664</v>
      </c>
      <c r="C24926" s="2">
        <v>28612.57374987231</v>
      </c>
      <c r="D24926" s="2">
        <v>28089.974069990334</v>
      </c>
      <c r="E24926" s="2">
        <v>45566.365990958031</v>
      </c>
    </row>
    <row r="24927" spans="2:5" x14ac:dyDescent="0.25">
      <c r="B24927" s="1">
        <v>44821.614583333336</v>
      </c>
      <c r="C24927" s="2">
        <v>29006.435174213424</v>
      </c>
      <c r="D24927" s="2">
        <v>28369.782387199411</v>
      </c>
      <c r="E24927" s="2">
        <v>44558.439699556904</v>
      </c>
    </row>
    <row r="24928" spans="2:5" x14ac:dyDescent="0.25">
      <c r="B24928" s="1">
        <v>44821.625</v>
      </c>
      <c r="C24928" s="2">
        <v>29433.222193841335</v>
      </c>
      <c r="D24928" s="2">
        <v>28565.410970322224</v>
      </c>
      <c r="E24928" s="2">
        <v>43433.365791796925</v>
      </c>
    </row>
    <row r="24929" spans="2:5" x14ac:dyDescent="0.25">
      <c r="B24929" s="1">
        <v>44821.635416666664</v>
      </c>
      <c r="C24929" s="2">
        <v>28827.159484495256</v>
      </c>
      <c r="D24929" s="2">
        <v>27430.427183593412</v>
      </c>
      <c r="E24929" s="2">
        <v>41686.766745536537</v>
      </c>
    </row>
    <row r="24930" spans="2:5" x14ac:dyDescent="0.25">
      <c r="B24930" s="1">
        <v>44821.645833333336</v>
      </c>
      <c r="C24930" s="2">
        <v>28113.684182577745</v>
      </c>
      <c r="D24930" s="2">
        <v>26572.551332228122</v>
      </c>
      <c r="E24930" s="2">
        <v>41503.587376730953</v>
      </c>
    </row>
    <row r="24931" spans="2:5" x14ac:dyDescent="0.25">
      <c r="B24931" s="1">
        <v>44821.65625</v>
      </c>
      <c r="C24931" s="2">
        <v>27542.454637457315</v>
      </c>
      <c r="D24931" s="2">
        <v>26111.10573135841</v>
      </c>
      <c r="E24931" s="2">
        <v>40986.954818663187</v>
      </c>
    </row>
    <row r="24932" spans="2:5" x14ac:dyDescent="0.25">
      <c r="B24932" s="1">
        <v>44821.666666666664</v>
      </c>
      <c r="C24932" s="2">
        <v>27137.743860707127</v>
      </c>
      <c r="D24932" s="2">
        <v>25918.633022675811</v>
      </c>
      <c r="E24932" s="2">
        <v>40807.579900292971</v>
      </c>
    </row>
    <row r="24933" spans="2:5" x14ac:dyDescent="0.25">
      <c r="B24933" s="1">
        <v>44821.677083333336</v>
      </c>
      <c r="C24933" s="2">
        <v>26822.772273890754</v>
      </c>
      <c r="D24933" s="2">
        <v>25534.490440473914</v>
      </c>
      <c r="E24933" s="2">
        <v>40092.738229241688</v>
      </c>
    </row>
    <row r="24934" spans="2:5" x14ac:dyDescent="0.25">
      <c r="B24934" s="1">
        <v>44821.6875</v>
      </c>
      <c r="C24934" s="2">
        <v>24459.759936040791</v>
      </c>
      <c r="D24934" s="2">
        <v>23259.145352361338</v>
      </c>
      <c r="E24934" s="2">
        <v>39966.079610784931</v>
      </c>
    </row>
    <row r="24935" spans="2:5" x14ac:dyDescent="0.25">
      <c r="B24935" s="1">
        <v>44821.697916666664</v>
      </c>
      <c r="C24935" s="2">
        <v>25572.8637882685</v>
      </c>
      <c r="D24935" s="2">
        <v>24621.376031769243</v>
      </c>
      <c r="E24935" s="2">
        <v>41743.356066191976</v>
      </c>
    </row>
    <row r="24936" spans="2:5" x14ac:dyDescent="0.25">
      <c r="B24936" s="1">
        <v>44821.708333333336</v>
      </c>
      <c r="C24936" s="2">
        <v>25752.646408665252</v>
      </c>
      <c r="D24936" s="2">
        <v>24874.899773762158</v>
      </c>
      <c r="E24936" s="2">
        <v>41862.466651365859</v>
      </c>
    </row>
    <row r="24937" spans="2:5" x14ac:dyDescent="0.25">
      <c r="B24937" s="1">
        <v>44821.71875</v>
      </c>
      <c r="C24937" s="2">
        <v>26464.774236563531</v>
      </c>
      <c r="D24937" s="2">
        <v>25695.23097900721</v>
      </c>
      <c r="E24937" s="2">
        <v>42296.209996648897</v>
      </c>
    </row>
    <row r="24938" spans="2:5" x14ac:dyDescent="0.25">
      <c r="B24938" s="1">
        <v>44821.729166666664</v>
      </c>
      <c r="C24938" s="2">
        <v>27217.181507962381</v>
      </c>
      <c r="D24938" s="2">
        <v>26744.360446429069</v>
      </c>
      <c r="E24938" s="2">
        <v>43214.766963102193</v>
      </c>
    </row>
    <row r="24939" spans="2:5" x14ac:dyDescent="0.25">
      <c r="B24939" s="1">
        <v>44821.739583333336</v>
      </c>
      <c r="C24939" s="2">
        <v>27986.466786447261</v>
      </c>
      <c r="D24939" s="2">
        <v>27910.836668928343</v>
      </c>
      <c r="E24939" s="2">
        <v>44198.961213554765</v>
      </c>
    </row>
    <row r="24940" spans="2:5" x14ac:dyDescent="0.25">
      <c r="B24940" s="1">
        <v>44821.75</v>
      </c>
      <c r="C24940" s="2">
        <v>29461.009555279023</v>
      </c>
      <c r="D24940" s="2">
        <v>29733.979632317503</v>
      </c>
      <c r="E24940" s="2">
        <v>45850.678092026938</v>
      </c>
    </row>
    <row r="24941" spans="2:5" x14ac:dyDescent="0.25">
      <c r="B24941" s="1">
        <v>44821.760416666664</v>
      </c>
      <c r="C24941" s="2">
        <v>30204.03657403637</v>
      </c>
      <c r="D24941" s="2">
        <v>30636.721398861362</v>
      </c>
      <c r="E24941" s="2">
        <v>46638.794711999843</v>
      </c>
    </row>
    <row r="24942" spans="2:5" x14ac:dyDescent="0.25">
      <c r="B24942" s="1">
        <v>44821.770833333336</v>
      </c>
      <c r="C24942" s="2">
        <v>31002.201085366058</v>
      </c>
      <c r="D24942" s="2">
        <v>31566.173656675252</v>
      </c>
      <c r="E24942" s="2">
        <v>47502.78876008185</v>
      </c>
    </row>
    <row r="24943" spans="2:5" x14ac:dyDescent="0.25">
      <c r="B24943" s="1">
        <v>44821.78125</v>
      </c>
      <c r="C24943" s="2">
        <v>31961.944669497687</v>
      </c>
      <c r="D24943" s="2">
        <v>32704.203882915834</v>
      </c>
      <c r="E24943" s="2">
        <v>48297.840182110769</v>
      </c>
    </row>
    <row r="24944" spans="2:5" x14ac:dyDescent="0.25">
      <c r="B24944" s="1">
        <v>44821.791666666664</v>
      </c>
      <c r="C24944" s="2">
        <v>32188.875047030037</v>
      </c>
      <c r="D24944" s="2">
        <v>33104.865055953465</v>
      </c>
      <c r="E24944" s="2">
        <v>49069.874728528492</v>
      </c>
    </row>
    <row r="24945" spans="2:5" x14ac:dyDescent="0.25">
      <c r="B24945" s="1">
        <v>44821.802083333336</v>
      </c>
      <c r="C24945" s="2">
        <v>32401.845354002682</v>
      </c>
      <c r="D24945" s="2">
        <v>33419.777274264692</v>
      </c>
      <c r="E24945" s="2">
        <v>49625.335782529553</v>
      </c>
    </row>
    <row r="24946" spans="2:5" x14ac:dyDescent="0.25">
      <c r="B24946" s="1">
        <v>44821.8125</v>
      </c>
      <c r="C24946" s="2">
        <v>32686.982722434703</v>
      </c>
      <c r="D24946" s="2">
        <v>33794.115777163024</v>
      </c>
      <c r="E24946" s="2">
        <v>49889.186907288145</v>
      </c>
    </row>
    <row r="24947" spans="2:5" x14ac:dyDescent="0.25">
      <c r="B24947" s="1">
        <v>44821.822916666664</v>
      </c>
      <c r="C24947" s="2">
        <v>32772.711266351005</v>
      </c>
      <c r="D24947" s="2">
        <v>33972.007517454986</v>
      </c>
      <c r="E24947" s="2">
        <v>50268.556749726296</v>
      </c>
    </row>
    <row r="24948" spans="2:5" x14ac:dyDescent="0.25">
      <c r="B24948" s="1">
        <v>44821.833333333336</v>
      </c>
      <c r="C24948" s="2">
        <v>32520.345462400997</v>
      </c>
      <c r="D24948" s="2">
        <v>33710.723933978967</v>
      </c>
      <c r="E24948" s="2">
        <v>49857.512490928435</v>
      </c>
    </row>
    <row r="24949" spans="2:5" x14ac:dyDescent="0.25">
      <c r="B24949" s="1">
        <v>44821.84375</v>
      </c>
      <c r="C24949" s="2">
        <v>31907.861822567986</v>
      </c>
      <c r="D24949" s="2">
        <v>33075.816710342864</v>
      </c>
      <c r="E24949" s="2">
        <v>48432.532324369437</v>
      </c>
    </row>
    <row r="24950" spans="2:5" x14ac:dyDescent="0.25">
      <c r="B24950" s="1">
        <v>44821.854166666664</v>
      </c>
      <c r="C24950" s="2">
        <v>31056.822191371833</v>
      </c>
      <c r="D24950" s="2">
        <v>32193.629688542387</v>
      </c>
      <c r="E24950" s="2">
        <v>46877.547695970192</v>
      </c>
    </row>
    <row r="24951" spans="2:5" x14ac:dyDescent="0.25">
      <c r="B24951" s="1">
        <v>44821.864583333336</v>
      </c>
      <c r="C24951" s="2">
        <v>31569.446992940291</v>
      </c>
      <c r="D24951" s="2">
        <v>32725.018667400705</v>
      </c>
      <c r="E24951" s="2">
        <v>45360.057089489303</v>
      </c>
    </row>
    <row r="24952" spans="2:5" x14ac:dyDescent="0.25">
      <c r="B24952" s="1">
        <v>44821.875</v>
      </c>
      <c r="C24952" s="2">
        <v>32770.727014190168</v>
      </c>
      <c r="D24952" s="2">
        <v>33970.267359362821</v>
      </c>
      <c r="E24952" s="2">
        <v>44275.112446330386</v>
      </c>
    </row>
    <row r="24953" spans="2:5" x14ac:dyDescent="0.25">
      <c r="B24953" s="1">
        <v>44821.885416666664</v>
      </c>
      <c r="C24953" s="2">
        <v>31947.765929628571</v>
      </c>
      <c r="D24953" s="2">
        <v>33117.184593505561</v>
      </c>
      <c r="E24953" s="2">
        <v>42667.079772943223</v>
      </c>
    </row>
    <row r="24954" spans="2:5" x14ac:dyDescent="0.25">
      <c r="B24954" s="1">
        <v>44821.895833333336</v>
      </c>
      <c r="C24954" s="2">
        <v>30783.488396006378</v>
      </c>
      <c r="D24954" s="2">
        <v>31910.290751443921</v>
      </c>
      <c r="E24954" s="2">
        <v>41076.407121983197</v>
      </c>
    </row>
    <row r="24955" spans="2:5" x14ac:dyDescent="0.25">
      <c r="B24955" s="1">
        <v>44821.90625</v>
      </c>
      <c r="C24955" s="2">
        <v>29622.654562363074</v>
      </c>
      <c r="D24955" s="2">
        <v>30706.955217193754</v>
      </c>
      <c r="E24955" s="2">
        <v>39682.959038109002</v>
      </c>
    </row>
    <row r="24956" spans="2:5" x14ac:dyDescent="0.25">
      <c r="B24956" s="1">
        <v>44821.916666666664</v>
      </c>
      <c r="C24956" s="2">
        <v>29008.089782118404</v>
      </c>
      <c r="D24956" s="2">
        <v>30069.900039553839</v>
      </c>
      <c r="E24956" s="2">
        <v>38811.999667159769</v>
      </c>
    </row>
    <row r="24957" spans="2:5" x14ac:dyDescent="0.25">
      <c r="B24957" s="1">
        <v>44821.927083333336</v>
      </c>
      <c r="C24957" s="2">
        <v>28836.08496417951</v>
      </c>
      <c r="D24957" s="2">
        <v>29891.599137444533</v>
      </c>
      <c r="E24957" s="2">
        <v>38231.866645206996</v>
      </c>
    </row>
    <row r="24958" spans="2:5" x14ac:dyDescent="0.25">
      <c r="B24958" s="1">
        <v>44821.9375</v>
      </c>
      <c r="C24958" s="2">
        <v>28773.960495864132</v>
      </c>
      <c r="D24958" s="2">
        <v>29827.197536363932</v>
      </c>
      <c r="E24958" s="2">
        <v>38043.25039840502</v>
      </c>
    </row>
    <row r="24959" spans="2:5" x14ac:dyDescent="0.25">
      <c r="B24959" s="1">
        <v>44821.947916666664</v>
      </c>
      <c r="C24959" s="2">
        <v>28763.916398784539</v>
      </c>
      <c r="D24959" s="2">
        <v>29816.780581380437</v>
      </c>
      <c r="E24959" s="2">
        <v>37734.143445103917</v>
      </c>
    </row>
    <row r="24960" spans="2:5" x14ac:dyDescent="0.25">
      <c r="B24960" s="1">
        <v>44821.958333333336</v>
      </c>
      <c r="C24960" s="2">
        <v>27619.776258519603</v>
      </c>
      <c r="D24960" s="2">
        <v>28630.772689900437</v>
      </c>
      <c r="E24960" s="2">
        <v>37050.03039254788</v>
      </c>
    </row>
    <row r="24961" spans="2:5" x14ac:dyDescent="0.25">
      <c r="B24961" s="1">
        <v>44821.96875</v>
      </c>
      <c r="C24961" s="2">
        <v>26166.999424533617</v>
      </c>
      <c r="D24961" s="2">
        <v>27124.798475380634</v>
      </c>
      <c r="E24961" s="2">
        <v>35743.028169320198</v>
      </c>
    </row>
    <row r="24962" spans="2:5" x14ac:dyDescent="0.25">
      <c r="B24962" s="1">
        <v>44821.979166666664</v>
      </c>
      <c r="C24962" s="2">
        <v>23699.385958893181</v>
      </c>
      <c r="D24962" s="2">
        <v>24566.865404797598</v>
      </c>
      <c r="E24962" s="2">
        <v>34048.964045103261</v>
      </c>
    </row>
    <row r="24963" spans="2:5" x14ac:dyDescent="0.25">
      <c r="B24963" s="1">
        <v>44821.989583333336</v>
      </c>
      <c r="C24963" s="2">
        <v>21653.622754248612</v>
      </c>
      <c r="D24963" s="2">
        <v>22446.122079460241</v>
      </c>
      <c r="E24963" s="2">
        <v>32186.188000027931</v>
      </c>
    </row>
    <row r="24964" spans="2:5" x14ac:dyDescent="0.25">
      <c r="B24964" s="1">
        <v>44822</v>
      </c>
      <c r="C24964" s="2">
        <v>19823.249547668289</v>
      </c>
      <c r="D24964" s="2">
        <v>20548.838125666098</v>
      </c>
      <c r="E24964" s="2">
        <v>30744.80670883508</v>
      </c>
    </row>
    <row r="24965" spans="2:5" x14ac:dyDescent="0.25">
      <c r="B24965" s="1">
        <v>44822.010416666664</v>
      </c>
      <c r="C24965" s="2">
        <v>18413.742826446876</v>
      </c>
      <c r="D24965" s="2">
        <v>19087.742860666363</v>
      </c>
      <c r="E24965" s="2">
        <v>29524.243946153219</v>
      </c>
    </row>
    <row r="24966" spans="2:5" x14ac:dyDescent="0.25">
      <c r="B24966" s="1">
        <v>44822.020833333336</v>
      </c>
      <c r="C24966" s="2">
        <v>17342.318280638319</v>
      </c>
      <c r="D24966" s="2">
        <v>17976.973864017611</v>
      </c>
      <c r="E24966" s="2">
        <v>28533.779074476719</v>
      </c>
    </row>
    <row r="24967" spans="2:5" x14ac:dyDescent="0.25">
      <c r="B24967" s="1">
        <v>44822.03125</v>
      </c>
      <c r="C24967" s="2">
        <v>16513.903955012313</v>
      </c>
      <c r="D24967" s="2">
        <v>17118.377676176577</v>
      </c>
      <c r="E24967" s="2">
        <v>27468.859730057753</v>
      </c>
    </row>
    <row r="24968" spans="2:5" x14ac:dyDescent="0.25">
      <c r="B24968" s="1">
        <v>44822.041666666664</v>
      </c>
      <c r="C24968" s="2">
        <v>17686.133549337726</v>
      </c>
      <c r="D24968" s="2">
        <v>18333.513616564014</v>
      </c>
      <c r="E24968" s="2">
        <v>26873.235191993437</v>
      </c>
    </row>
    <row r="24969" spans="2:5" x14ac:dyDescent="0.25">
      <c r="B24969" s="1">
        <v>44822.052083333336</v>
      </c>
      <c r="C24969" s="2">
        <v>17945.99869145266</v>
      </c>
      <c r="D24969" s="2">
        <v>18602.708800669854</v>
      </c>
      <c r="E24969" s="2">
        <v>26082.031984892761</v>
      </c>
    </row>
    <row r="24970" spans="2:5" x14ac:dyDescent="0.25">
      <c r="B24970" s="1">
        <v>44822.0625</v>
      </c>
      <c r="C24970" s="2">
        <v>17775.507584290724</v>
      </c>
      <c r="D24970" s="2">
        <v>18426.106042291234</v>
      </c>
      <c r="E24970" s="2">
        <v>25098.309674656179</v>
      </c>
    </row>
    <row r="24971" spans="2:5" x14ac:dyDescent="0.25">
      <c r="B24971" s="1">
        <v>44822.072916666664</v>
      </c>
      <c r="C24971" s="2">
        <v>17999.355996445771</v>
      </c>
      <c r="D24971" s="2">
        <v>18658.138862800439</v>
      </c>
      <c r="E24971" s="2">
        <v>24358.403390376032</v>
      </c>
    </row>
    <row r="24972" spans="2:5" x14ac:dyDescent="0.25">
      <c r="B24972" s="1">
        <v>44822.083333333336</v>
      </c>
      <c r="C24972" s="2">
        <v>17081.409285829362</v>
      </c>
      <c r="D24972" s="2">
        <v>17706.600889754398</v>
      </c>
      <c r="E24972" s="2">
        <v>23537.967816134133</v>
      </c>
    </row>
    <row r="24973" spans="2:5" x14ac:dyDescent="0.25">
      <c r="B24973" s="1">
        <v>44822.09375</v>
      </c>
      <c r="C24973" s="2">
        <v>16561.913953661289</v>
      </c>
      <c r="D24973" s="2">
        <v>17168.13775468247</v>
      </c>
      <c r="E24973" s="2">
        <v>22948.837658164182</v>
      </c>
    </row>
    <row r="24974" spans="2:5" x14ac:dyDescent="0.25">
      <c r="B24974" s="1">
        <v>44822.104166666664</v>
      </c>
      <c r="C24974" s="2">
        <v>16063.07497232909</v>
      </c>
      <c r="D24974" s="2">
        <v>16651.048578523649</v>
      </c>
      <c r="E24974" s="2">
        <v>22719.71439970814</v>
      </c>
    </row>
    <row r="24975" spans="2:5" x14ac:dyDescent="0.25">
      <c r="B24975" s="1">
        <v>44822.114583333336</v>
      </c>
      <c r="C24975" s="2">
        <v>14948.307172196754</v>
      </c>
      <c r="D24975" s="2">
        <v>15495.37579916351</v>
      </c>
      <c r="E24975" s="2">
        <v>22275.682204708421</v>
      </c>
    </row>
    <row r="24976" spans="2:5" x14ac:dyDescent="0.25">
      <c r="B24976" s="1">
        <v>44822.125</v>
      </c>
      <c r="C24976" s="2">
        <v>13233.942264984684</v>
      </c>
      <c r="D24976" s="2">
        <v>13718.347566415061</v>
      </c>
      <c r="E24976" s="2">
        <v>21783.470289686567</v>
      </c>
    </row>
    <row r="24977" spans="2:5" x14ac:dyDescent="0.25">
      <c r="B24977" s="1">
        <v>44822.135416666664</v>
      </c>
      <c r="C24977" s="2">
        <v>11312.92590663446</v>
      </c>
      <c r="D24977" s="2">
        <v>11727.012022939991</v>
      </c>
      <c r="E24977" s="2">
        <v>21420.544575813321</v>
      </c>
    </row>
    <row r="24978" spans="2:5" x14ac:dyDescent="0.25">
      <c r="B24978" s="1">
        <v>44822.145833333336</v>
      </c>
      <c r="C24978" s="2">
        <v>11044.164809861646</v>
      </c>
      <c r="D24978" s="2">
        <v>11448.368421511081</v>
      </c>
      <c r="E24978" s="2">
        <v>21118.462274843088</v>
      </c>
    </row>
    <row r="24979" spans="2:5" x14ac:dyDescent="0.25">
      <c r="B24979" s="1">
        <v>44822.15625</v>
      </c>
      <c r="C24979" s="2">
        <v>11006.241542769158</v>
      </c>
      <c r="D24979" s="2">
        <v>11409.087181961844</v>
      </c>
      <c r="E24979" s="2">
        <v>20914.568066921413</v>
      </c>
    </row>
    <row r="24980" spans="2:5" x14ac:dyDescent="0.25">
      <c r="B24980" s="1">
        <v>44822.166666666664</v>
      </c>
      <c r="C24980" s="2">
        <v>13152.89979248851</v>
      </c>
      <c r="D24980" s="2">
        <v>13634.324038591165</v>
      </c>
      <c r="E24980" s="2">
        <v>21065.657705335117</v>
      </c>
    </row>
    <row r="24981" spans="2:5" x14ac:dyDescent="0.25">
      <c r="B24981" s="1">
        <v>44822.177083333336</v>
      </c>
      <c r="C24981" s="2">
        <v>14031.739014154999</v>
      </c>
      <c r="D24981" s="2">
        <v>14545.311581898512</v>
      </c>
      <c r="E24981" s="2">
        <v>21408.509327646854</v>
      </c>
    </row>
    <row r="24982" spans="2:5" x14ac:dyDescent="0.25">
      <c r="B24982" s="1">
        <v>44822.1875</v>
      </c>
      <c r="C24982" s="2">
        <v>13079.739437986336</v>
      </c>
      <c r="D24982" s="2">
        <v>13558.452417293896</v>
      </c>
      <c r="E24982" s="2">
        <v>20052.665425807721</v>
      </c>
    </row>
    <row r="24983" spans="2:5" x14ac:dyDescent="0.25">
      <c r="B24983" s="1">
        <v>44822.197916666664</v>
      </c>
      <c r="C24983" s="2">
        <v>15240.105422507528</v>
      </c>
      <c r="D24983" s="2">
        <v>15797.883160376821</v>
      </c>
      <c r="E24983" s="2">
        <v>20532.002376593337</v>
      </c>
    </row>
    <row r="24984" spans="2:5" x14ac:dyDescent="0.25">
      <c r="B24984" s="1">
        <v>44822.208333333336</v>
      </c>
      <c r="C24984" s="2">
        <v>13833.722534811573</v>
      </c>
      <c r="D24984" s="2">
        <v>14340.016709353557</v>
      </c>
      <c r="E24984" s="2">
        <v>20429.380175295672</v>
      </c>
    </row>
    <row r="24985" spans="2:5" x14ac:dyDescent="0.25">
      <c r="B24985" s="1">
        <v>44822.21875</v>
      </c>
      <c r="C24985" s="2">
        <v>12390.567956558076</v>
      </c>
      <c r="D24985" s="2">
        <v>12844.066909850017</v>
      </c>
      <c r="E24985" s="2">
        <v>20292.334875361918</v>
      </c>
    </row>
    <row r="24986" spans="2:5" x14ac:dyDescent="0.25">
      <c r="B24986" s="1">
        <v>44822.229166666664</v>
      </c>
      <c r="C24986" s="2">
        <v>12040.472887961771</v>
      </c>
      <c r="D24986" s="2">
        <v>12481.143394227543</v>
      </c>
      <c r="E24986" s="2">
        <v>20535.755600699726</v>
      </c>
    </row>
    <row r="24987" spans="2:5" x14ac:dyDescent="0.25">
      <c r="B24987" s="1">
        <v>44822.239583333336</v>
      </c>
      <c r="C24987" s="2">
        <v>11126.959356955898</v>
      </c>
      <c r="D24987" s="2">
        <v>11534.195670791856</v>
      </c>
      <c r="E24987" s="2">
        <v>20534.24881305001</v>
      </c>
    </row>
    <row r="24988" spans="2:5" x14ac:dyDescent="0.25">
      <c r="B24988" s="1">
        <v>44822.25</v>
      </c>
      <c r="C24988" s="2">
        <v>10079.039658225664</v>
      </c>
      <c r="D24988" s="2">
        <v>10447.942771254497</v>
      </c>
      <c r="E24988" s="2">
        <v>20617.071172638116</v>
      </c>
    </row>
    <row r="24989" spans="2:5" x14ac:dyDescent="0.25">
      <c r="B24989" s="1">
        <v>44822.260416666664</v>
      </c>
      <c r="C24989" s="2">
        <v>9863.5413786351983</v>
      </c>
      <c r="D24989" s="2">
        <v>10224.586542993557</v>
      </c>
      <c r="E24989" s="2">
        <v>20827.066627797183</v>
      </c>
    </row>
    <row r="24990" spans="2:5" x14ac:dyDescent="0.25">
      <c r="B24990" s="1">
        <v>44822.270833333336</v>
      </c>
      <c r="C24990" s="2">
        <v>9834.5195576082115</v>
      </c>
      <c r="D24990" s="2">
        <v>10194.479512370144</v>
      </c>
      <c r="E24990" s="2">
        <v>21255.245459897349</v>
      </c>
    </row>
    <row r="24991" spans="2:5" x14ac:dyDescent="0.25">
      <c r="B24991" s="1">
        <v>44822.28125</v>
      </c>
      <c r="C24991" s="2">
        <v>10011.12314356973</v>
      </c>
      <c r="D24991" s="2">
        <v>10377.486125451913</v>
      </c>
      <c r="E24991" s="2">
        <v>21275.890964255101</v>
      </c>
    </row>
    <row r="24992" spans="2:5" x14ac:dyDescent="0.25">
      <c r="B24992" s="1">
        <v>44822.291666666664</v>
      </c>
      <c r="C24992" s="2">
        <v>10456.591799857408</v>
      </c>
      <c r="D24992" s="2">
        <v>10839.298498639482</v>
      </c>
      <c r="E24992" s="2">
        <v>21584.013865798304</v>
      </c>
    </row>
    <row r="24993" spans="2:5" x14ac:dyDescent="0.25">
      <c r="B24993" s="1">
        <v>44822.302083333336</v>
      </c>
      <c r="C24993" s="2">
        <v>11161.304911772479</v>
      </c>
      <c r="D24993" s="2">
        <v>11563.624973423663</v>
      </c>
      <c r="E24993" s="2">
        <v>22337.445742281718</v>
      </c>
    </row>
    <row r="24994" spans="2:5" x14ac:dyDescent="0.25">
      <c r="B24994" s="1">
        <v>44822.3125</v>
      </c>
      <c r="C24994" s="2">
        <v>13558.04244225133</v>
      </c>
      <c r="D24994" s="2">
        <v>14024.936880889865</v>
      </c>
      <c r="E24994" s="2">
        <v>23471.553474358363</v>
      </c>
    </row>
    <row r="24995" spans="2:5" x14ac:dyDescent="0.25">
      <c r="B24995" s="1">
        <v>44822.322916666664</v>
      </c>
      <c r="C24995" s="2">
        <v>15186.33318123766</v>
      </c>
      <c r="D24995" s="2">
        <v>15672.117665410953</v>
      </c>
      <c r="E24995" s="2">
        <v>24846.352544086098</v>
      </c>
    </row>
    <row r="24996" spans="2:5" x14ac:dyDescent="0.25">
      <c r="B24996" s="1">
        <v>44822.333333333336</v>
      </c>
      <c r="C24996" s="2">
        <v>16804.799689754156</v>
      </c>
      <c r="D24996" s="2">
        <v>17292.845928227023</v>
      </c>
      <c r="E24996" s="2">
        <v>26498.930819868259</v>
      </c>
    </row>
    <row r="24997" spans="2:5" x14ac:dyDescent="0.25">
      <c r="B24997" s="1">
        <v>44822.34375</v>
      </c>
      <c r="C24997" s="2">
        <v>18696.848196281844</v>
      </c>
      <c r="D24997" s="2">
        <v>19070.624936476026</v>
      </c>
      <c r="E24997" s="2">
        <v>28301.324950095412</v>
      </c>
    </row>
    <row r="24998" spans="2:5" x14ac:dyDescent="0.25">
      <c r="B24998" s="1">
        <v>44822.354166666664</v>
      </c>
      <c r="C24998" s="2">
        <v>21813.692519385848</v>
      </c>
      <c r="D24998" s="2">
        <v>21810.123136668786</v>
      </c>
      <c r="E24998" s="2">
        <v>29735.587315923789</v>
      </c>
    </row>
    <row r="24999" spans="2:5" x14ac:dyDescent="0.25">
      <c r="B24999" s="1">
        <v>44822.364583333336</v>
      </c>
      <c r="C24999" s="2">
        <v>23837.804666147167</v>
      </c>
      <c r="D24999" s="2">
        <v>23995.961850582891</v>
      </c>
      <c r="E24999" s="2">
        <v>31945.155725319659</v>
      </c>
    </row>
    <row r="25000" spans="2:5" x14ac:dyDescent="0.25">
      <c r="B25000" s="1">
        <v>44822.375</v>
      </c>
      <c r="C25000" s="2">
        <v>25976.216542542061</v>
      </c>
      <c r="D25000" s="2">
        <v>26016.146123714701</v>
      </c>
      <c r="E25000" s="2">
        <v>33882.080857942703</v>
      </c>
    </row>
    <row r="25001" spans="2:5" x14ac:dyDescent="0.25">
      <c r="B25001" s="1">
        <v>44822.385416666664</v>
      </c>
      <c r="C25001" s="2">
        <v>27758.355886843128</v>
      </c>
      <c r="D25001" s="2">
        <v>26848.083987855251</v>
      </c>
      <c r="E25001" s="2">
        <v>34815.118899543886</v>
      </c>
    </row>
    <row r="25002" spans="2:5" x14ac:dyDescent="0.25">
      <c r="B25002" s="1">
        <v>44822.395833333336</v>
      </c>
      <c r="C25002" s="2">
        <v>28534.260155384141</v>
      </c>
      <c r="D25002" s="2">
        <v>27447.040382651692</v>
      </c>
      <c r="E25002" s="2">
        <v>35998.389917172812</v>
      </c>
    </row>
    <row r="25003" spans="2:5" x14ac:dyDescent="0.25">
      <c r="B25003" s="1">
        <v>44822.40625</v>
      </c>
      <c r="C25003" s="2">
        <v>29818.161787559315</v>
      </c>
      <c r="D25003" s="2">
        <v>29502.882591892307</v>
      </c>
      <c r="E25003" s="2">
        <v>38625.134016770426</v>
      </c>
    </row>
    <row r="25004" spans="2:5" x14ac:dyDescent="0.25">
      <c r="B25004" s="1">
        <v>44822.416666666664</v>
      </c>
      <c r="C25004" s="2">
        <v>30776.96187410377</v>
      </c>
      <c r="D25004" s="2">
        <v>29786.473341461806</v>
      </c>
      <c r="E25004" s="2">
        <v>39022.523412034483</v>
      </c>
    </row>
    <row r="25005" spans="2:5" x14ac:dyDescent="0.25">
      <c r="B25005" s="1">
        <v>44822.427083333336</v>
      </c>
      <c r="C25005" s="2">
        <v>28247.372754067866</v>
      </c>
      <c r="D25005" s="2">
        <v>27077.158481143451</v>
      </c>
      <c r="E25005" s="2">
        <v>39321.210032951487</v>
      </c>
    </row>
    <row r="25006" spans="2:5" x14ac:dyDescent="0.25">
      <c r="B25006" s="1">
        <v>44822.4375</v>
      </c>
      <c r="C25006" s="2">
        <v>28823.592490952789</v>
      </c>
      <c r="D25006" s="2">
        <v>27302.04655227291</v>
      </c>
      <c r="E25006" s="2">
        <v>39553.806307021965</v>
      </c>
    </row>
    <row r="25007" spans="2:5" x14ac:dyDescent="0.25">
      <c r="B25007" s="1">
        <v>44822.447916666664</v>
      </c>
      <c r="C25007" s="2">
        <v>29515.621315970857</v>
      </c>
      <c r="D25007" s="2">
        <v>28139.168972037842</v>
      </c>
      <c r="E25007" s="2">
        <v>40461.828506836529</v>
      </c>
    </row>
    <row r="25008" spans="2:5" x14ac:dyDescent="0.25">
      <c r="B25008" s="1">
        <v>44822.458333333336</v>
      </c>
      <c r="C25008" s="2">
        <v>34307.334338658657</v>
      </c>
      <c r="D25008" s="2">
        <v>33474.054129983793</v>
      </c>
      <c r="E25008" s="2">
        <v>42328.585445219942</v>
      </c>
    </row>
    <row r="25009" spans="2:5" x14ac:dyDescent="0.25">
      <c r="B25009" s="1">
        <v>44822.46875</v>
      </c>
      <c r="C25009" s="2">
        <v>35256.492624311584</v>
      </c>
      <c r="D25009" s="2">
        <v>34340.568062103157</v>
      </c>
      <c r="E25009" s="2">
        <v>43184.691549441333</v>
      </c>
    </row>
    <row r="25010" spans="2:5" x14ac:dyDescent="0.25">
      <c r="B25010" s="1">
        <v>44822.479166666664</v>
      </c>
      <c r="C25010" s="2">
        <v>35835.394359721155</v>
      </c>
      <c r="D25010" s="2">
        <v>33888.714630073111</v>
      </c>
      <c r="E25010" s="2">
        <v>42769.429020602525</v>
      </c>
    </row>
    <row r="25011" spans="2:5" x14ac:dyDescent="0.25">
      <c r="B25011" s="1">
        <v>44822.489583333336</v>
      </c>
      <c r="C25011" s="2">
        <v>36389.007754494036</v>
      </c>
      <c r="D25011" s="2">
        <v>35636.760765689622</v>
      </c>
      <c r="E25011" s="2">
        <v>45124.471637889059</v>
      </c>
    </row>
    <row r="25012" spans="2:5" x14ac:dyDescent="0.25">
      <c r="B25012" s="1">
        <v>44822.5</v>
      </c>
      <c r="C25012" s="2">
        <v>36634.156825157967</v>
      </c>
      <c r="D25012" s="2">
        <v>36223.25155364049</v>
      </c>
      <c r="E25012" s="2">
        <v>46119.882290901027</v>
      </c>
    </row>
    <row r="25013" spans="2:5" x14ac:dyDescent="0.25">
      <c r="B25013" s="1">
        <v>44822.510416666664</v>
      </c>
      <c r="C25013" s="2">
        <v>33429.050370444129</v>
      </c>
      <c r="D25013" s="2">
        <v>33153.080707624424</v>
      </c>
      <c r="E25013" s="2">
        <v>46194.123317385791</v>
      </c>
    </row>
    <row r="25014" spans="2:5" x14ac:dyDescent="0.25">
      <c r="B25014" s="1">
        <v>44822.520833333336</v>
      </c>
      <c r="C25014" s="2">
        <v>36037.31989877118</v>
      </c>
      <c r="D25014" s="2">
        <v>35282.516973557555</v>
      </c>
      <c r="E25014" s="2">
        <v>45691.514090931189</v>
      </c>
    </row>
    <row r="25015" spans="2:5" x14ac:dyDescent="0.25">
      <c r="B25015" s="1">
        <v>44822.53125</v>
      </c>
      <c r="C25015" s="2">
        <v>35111.044700882238</v>
      </c>
      <c r="D25015" s="2">
        <v>32404.279447866786</v>
      </c>
      <c r="E25015" s="2">
        <v>42738.899512367432</v>
      </c>
    </row>
    <row r="25016" spans="2:5" x14ac:dyDescent="0.25">
      <c r="B25016" s="1">
        <v>44822.541666666664</v>
      </c>
      <c r="C25016" s="2">
        <v>33886.822437804753</v>
      </c>
      <c r="D25016" s="2">
        <v>32426.666118635207</v>
      </c>
      <c r="E25016" s="2">
        <v>43062.846249560665</v>
      </c>
    </row>
    <row r="25017" spans="2:5" x14ac:dyDescent="0.25">
      <c r="B25017" s="1">
        <v>44822.552083333336</v>
      </c>
      <c r="C25017" s="2">
        <v>32311.959072455669</v>
      </c>
      <c r="D25017" s="2">
        <v>29426.409437116235</v>
      </c>
      <c r="E25017" s="2">
        <v>39842.827630609449</v>
      </c>
    </row>
    <row r="25018" spans="2:5" x14ac:dyDescent="0.25">
      <c r="B25018" s="1">
        <v>44822.5625</v>
      </c>
      <c r="C25018" s="2">
        <v>30531.707118035694</v>
      </c>
      <c r="D25018" s="2">
        <v>27888.342250449998</v>
      </c>
      <c r="E25018" s="2">
        <v>38193.797028841749</v>
      </c>
    </row>
    <row r="25019" spans="2:5" x14ac:dyDescent="0.25">
      <c r="B25019" s="1">
        <v>44822.572916666664</v>
      </c>
      <c r="C25019" s="2">
        <v>28448.590755774494</v>
      </c>
      <c r="D25019" s="2">
        <v>24629.367511960718</v>
      </c>
      <c r="E25019" s="2">
        <v>35191.438518325667</v>
      </c>
    </row>
    <row r="25020" spans="2:5" x14ac:dyDescent="0.25">
      <c r="B25020" s="1">
        <v>44822.583333333336</v>
      </c>
      <c r="C25020" s="2">
        <v>25741.414951878367</v>
      </c>
      <c r="D25020" s="2">
        <v>20964.751285541941</v>
      </c>
      <c r="E25020" s="2">
        <v>32691.815675734091</v>
      </c>
    </row>
    <row r="25021" spans="2:5" x14ac:dyDescent="0.25">
      <c r="B25021" s="1">
        <v>44822.59375</v>
      </c>
      <c r="C25021" s="2">
        <v>24244.561453301259</v>
      </c>
      <c r="D25021" s="2">
        <v>21405.248141932821</v>
      </c>
      <c r="E25021" s="2">
        <v>33876.062318850432</v>
      </c>
    </row>
    <row r="25022" spans="2:5" x14ac:dyDescent="0.25">
      <c r="B25022" s="1">
        <v>44822.604166666664</v>
      </c>
      <c r="C25022" s="2">
        <v>23076.503464353449</v>
      </c>
      <c r="D25022" s="2">
        <v>21116.601396353592</v>
      </c>
      <c r="E25022" s="2">
        <v>33753.292631956865</v>
      </c>
    </row>
    <row r="25023" spans="2:5" x14ac:dyDescent="0.25">
      <c r="B25023" s="1">
        <v>44822.614583333336</v>
      </c>
      <c r="C25023" s="2">
        <v>22415.363922361164</v>
      </c>
      <c r="D25023" s="2">
        <v>20001.853406448859</v>
      </c>
      <c r="E25023" s="2">
        <v>32548.4339762245</v>
      </c>
    </row>
    <row r="25024" spans="2:5" x14ac:dyDescent="0.25">
      <c r="B25024" s="1">
        <v>44822.625</v>
      </c>
      <c r="C25024" s="2">
        <v>22070.696085836062</v>
      </c>
      <c r="D25024" s="2">
        <v>19452.963593708024</v>
      </c>
      <c r="E25024" s="2">
        <v>31874.15782689365</v>
      </c>
    </row>
    <row r="25025" spans="2:5" x14ac:dyDescent="0.25">
      <c r="B25025" s="1">
        <v>44822.635416666664</v>
      </c>
      <c r="C25025" s="2">
        <v>21698.293110041901</v>
      </c>
      <c r="D25025" s="2">
        <v>18793.75656656552</v>
      </c>
      <c r="E25025" s="2">
        <v>30727.690861191484</v>
      </c>
    </row>
    <row r="25026" spans="2:5" x14ac:dyDescent="0.25">
      <c r="B25026" s="1">
        <v>44822.645833333336</v>
      </c>
      <c r="C25026" s="2">
        <v>21648.369624516159</v>
      </c>
      <c r="D25026" s="2">
        <v>19160.17794129562</v>
      </c>
      <c r="E25026" s="2">
        <v>30669.457131409137</v>
      </c>
    </row>
    <row r="25027" spans="2:5" x14ac:dyDescent="0.25">
      <c r="B25027" s="1">
        <v>44822.65625</v>
      </c>
      <c r="C25027" s="2">
        <v>21273.838766650526</v>
      </c>
      <c r="D25027" s="2">
        <v>18744.55878008543</v>
      </c>
      <c r="E25027" s="2">
        <v>30072.385784925893</v>
      </c>
    </row>
    <row r="25028" spans="2:5" x14ac:dyDescent="0.25">
      <c r="B25028" s="1">
        <v>44822.666666666664</v>
      </c>
      <c r="C25028" s="2">
        <v>20673.567250030766</v>
      </c>
      <c r="D25028" s="2">
        <v>17899.093456038194</v>
      </c>
      <c r="E25028" s="2">
        <v>29041.557631434509</v>
      </c>
    </row>
    <row r="25029" spans="2:5" x14ac:dyDescent="0.25">
      <c r="B25029" s="1">
        <v>44822.677083333336</v>
      </c>
      <c r="C25029" s="2">
        <v>20031.032422474451</v>
      </c>
      <c r="D25029" s="2">
        <v>17222.351380850851</v>
      </c>
      <c r="E25029" s="2">
        <v>28472.042387357811</v>
      </c>
    </row>
    <row r="25030" spans="2:5" x14ac:dyDescent="0.25">
      <c r="B25030" s="1">
        <v>44822.6875</v>
      </c>
      <c r="C25030" s="2">
        <v>19566.551973400605</v>
      </c>
      <c r="D25030" s="2">
        <v>17373.740099658087</v>
      </c>
      <c r="E25030" s="2">
        <v>28916.381241031529</v>
      </c>
    </row>
    <row r="25031" spans="2:5" x14ac:dyDescent="0.25">
      <c r="B25031" s="1">
        <v>44822.697916666664</v>
      </c>
      <c r="C25031" s="2">
        <v>20690.077294133072</v>
      </c>
      <c r="D25031" s="2">
        <v>18069.173609692716</v>
      </c>
      <c r="E25031" s="2">
        <v>29453.707112320957</v>
      </c>
    </row>
    <row r="25032" spans="2:5" x14ac:dyDescent="0.25">
      <c r="B25032" s="1">
        <v>44822.708333333336</v>
      </c>
      <c r="C25032" s="2">
        <v>20270.68103672647</v>
      </c>
      <c r="D25032" s="2">
        <v>17636.290129583987</v>
      </c>
      <c r="E25032" s="2">
        <v>29256.431163690311</v>
      </c>
    </row>
    <row r="25033" spans="2:5" x14ac:dyDescent="0.25">
      <c r="B25033" s="1">
        <v>44822.71875</v>
      </c>
      <c r="C25033" s="2">
        <v>19885.905556440666</v>
      </c>
      <c r="D25033" s="2">
        <v>17788.825014218084</v>
      </c>
      <c r="E25033" s="2">
        <v>29699.53482394102</v>
      </c>
    </row>
    <row r="25034" spans="2:5" x14ac:dyDescent="0.25">
      <c r="B25034" s="1">
        <v>44822.729166666664</v>
      </c>
      <c r="C25034" s="2">
        <v>20345.912261556976</v>
      </c>
      <c r="D25034" s="2">
        <v>18663.264437745325</v>
      </c>
      <c r="E25034" s="2">
        <v>30763.682230153183</v>
      </c>
    </row>
    <row r="25035" spans="2:5" x14ac:dyDescent="0.25">
      <c r="B25035" s="1">
        <v>44822.739583333336</v>
      </c>
      <c r="C25035" s="2">
        <v>21026.995395479669</v>
      </c>
      <c r="D25035" s="2">
        <v>19686.841761433436</v>
      </c>
      <c r="E25035" s="2">
        <v>31739.958849669536</v>
      </c>
    </row>
    <row r="25036" spans="2:5" x14ac:dyDescent="0.25">
      <c r="B25036" s="1">
        <v>44822.75</v>
      </c>
      <c r="C25036" s="2">
        <v>22420.218457262075</v>
      </c>
      <c r="D25036" s="2">
        <v>21556.356587783266</v>
      </c>
      <c r="E25036" s="2">
        <v>33424.911084820938</v>
      </c>
    </row>
    <row r="25037" spans="2:5" x14ac:dyDescent="0.25">
      <c r="B25037" s="1">
        <v>44822.760416666664</v>
      </c>
      <c r="C25037" s="2">
        <v>24888.341019653861</v>
      </c>
      <c r="D25037" s="2">
        <v>24418.259940470882</v>
      </c>
      <c r="E25037" s="2">
        <v>35002.519050371018</v>
      </c>
    </row>
    <row r="25038" spans="2:5" x14ac:dyDescent="0.25">
      <c r="B25038" s="1">
        <v>44822.770833333336</v>
      </c>
      <c r="C25038" s="2">
        <v>26932.281397762992</v>
      </c>
      <c r="D25038" s="2">
        <v>27073.079366412156</v>
      </c>
      <c r="E25038" s="2">
        <v>36717.69260920331</v>
      </c>
    </row>
    <row r="25039" spans="2:5" x14ac:dyDescent="0.25">
      <c r="B25039" s="1">
        <v>44822.78125</v>
      </c>
      <c r="C25039" s="2">
        <v>29309.192435713117</v>
      </c>
      <c r="D25039" s="2">
        <v>29876.05801954904</v>
      </c>
      <c r="E25039" s="2">
        <v>39113.376681704161</v>
      </c>
    </row>
    <row r="25040" spans="2:5" x14ac:dyDescent="0.25">
      <c r="B25040" s="1">
        <v>44822.791666666664</v>
      </c>
      <c r="C25040" s="2">
        <v>30329.086233406269</v>
      </c>
      <c r="D25040" s="2">
        <v>31114.171145953755</v>
      </c>
      <c r="E25040" s="2">
        <v>39820.715473060496</v>
      </c>
    </row>
    <row r="25041" spans="2:5" x14ac:dyDescent="0.25">
      <c r="B25041" s="1">
        <v>44822.802083333336</v>
      </c>
      <c r="C25041" s="2">
        <v>31094.343392378822</v>
      </c>
      <c r="D25041" s="2">
        <v>32010.832037003333</v>
      </c>
      <c r="E25041" s="2">
        <v>40696.03715438884</v>
      </c>
    </row>
    <row r="25042" spans="2:5" x14ac:dyDescent="0.25">
      <c r="B25042" s="1">
        <v>44822.8125</v>
      </c>
      <c r="C25042" s="2">
        <v>31479.580851819635</v>
      </c>
      <c r="D25042" s="2">
        <v>32524.83077415733</v>
      </c>
      <c r="E25042" s="2">
        <v>42583.134502422632</v>
      </c>
    </row>
    <row r="25043" spans="2:5" x14ac:dyDescent="0.25">
      <c r="B25043" s="1">
        <v>44822.822916666664</v>
      </c>
      <c r="C25043" s="2">
        <v>28317.853738291265</v>
      </c>
      <c r="D25043" s="2">
        <v>29354.234161006392</v>
      </c>
      <c r="E25043" s="2">
        <v>42994.128328105151</v>
      </c>
    </row>
    <row r="25044" spans="2:5" x14ac:dyDescent="0.25">
      <c r="B25044" s="1">
        <v>44822.833333333336</v>
      </c>
      <c r="C25044" s="2">
        <v>28182.503576007526</v>
      </c>
      <c r="D25044" s="2">
        <v>29214.099183466104</v>
      </c>
      <c r="E25044" s="2">
        <v>43320.402054972976</v>
      </c>
    </row>
    <row r="25045" spans="2:5" x14ac:dyDescent="0.25">
      <c r="B25045" s="1">
        <v>44822.84375</v>
      </c>
      <c r="C25045" s="2">
        <v>27794.593584002261</v>
      </c>
      <c r="D25045" s="2">
        <v>28811.990089427101</v>
      </c>
      <c r="E25045" s="2">
        <v>43004.58343652531</v>
      </c>
    </row>
    <row r="25046" spans="2:5" x14ac:dyDescent="0.25">
      <c r="B25046" s="1">
        <v>44822.854166666664</v>
      </c>
      <c r="C25046" s="2">
        <v>28940.84819820437</v>
      </c>
      <c r="D25046" s="2">
        <v>30000.202339573476</v>
      </c>
      <c r="E25046" s="2">
        <v>42402.044119027858</v>
      </c>
    </row>
    <row r="25047" spans="2:5" x14ac:dyDescent="0.25">
      <c r="B25047" s="1">
        <v>44822.864583333336</v>
      </c>
      <c r="C25047" s="2">
        <v>29830.199865571292</v>
      </c>
      <c r="D25047" s="2">
        <v>30922.10793782405</v>
      </c>
      <c r="E25047" s="2">
        <v>41788.932338449384</v>
      </c>
    </row>
    <row r="25048" spans="2:5" x14ac:dyDescent="0.25">
      <c r="B25048" s="1">
        <v>44822.875</v>
      </c>
      <c r="C25048" s="2">
        <v>29561.640204278054</v>
      </c>
      <c r="D25048" s="2">
        <v>30643.717887751351</v>
      </c>
      <c r="E25048" s="2">
        <v>41483.872091551049</v>
      </c>
    </row>
    <row r="25049" spans="2:5" x14ac:dyDescent="0.25">
      <c r="B25049" s="1">
        <v>44822.885416666664</v>
      </c>
      <c r="C25049" s="2">
        <v>30039.230088731587</v>
      </c>
      <c r="D25049" s="2">
        <v>31138.789527352725</v>
      </c>
      <c r="E25049" s="2">
        <v>40879.141236054267</v>
      </c>
    </row>
    <row r="25050" spans="2:5" x14ac:dyDescent="0.25">
      <c r="B25050" s="1">
        <v>44822.895833333336</v>
      </c>
      <c r="C25050" s="2">
        <v>29538.712479857666</v>
      </c>
      <c r="D25050" s="2">
        <v>30619.950914265057</v>
      </c>
      <c r="E25050" s="2">
        <v>40430.566298664737</v>
      </c>
    </row>
    <row r="25051" spans="2:5" x14ac:dyDescent="0.25">
      <c r="B25051" s="1">
        <v>44822.90625</v>
      </c>
      <c r="C25051" s="2">
        <v>25643.761884430663</v>
      </c>
      <c r="D25051" s="2">
        <v>26582.429098553304</v>
      </c>
      <c r="E25051" s="2">
        <v>39766.510506392602</v>
      </c>
    </row>
    <row r="25052" spans="2:5" x14ac:dyDescent="0.25">
      <c r="B25052" s="1">
        <v>44822.916666666664</v>
      </c>
      <c r="C25052" s="2">
        <v>24886.868203190221</v>
      </c>
      <c r="D25052" s="2">
        <v>25797.829993812251</v>
      </c>
      <c r="E25052" s="2">
        <v>39717.680841880778</v>
      </c>
    </row>
    <row r="25053" spans="2:5" x14ac:dyDescent="0.25">
      <c r="B25053" s="1">
        <v>44822.927083333336</v>
      </c>
      <c r="C25053" s="2">
        <v>24539.682454992697</v>
      </c>
      <c r="D25053" s="2">
        <v>25437.935818492671</v>
      </c>
      <c r="E25053" s="2">
        <v>37338.79886299499</v>
      </c>
    </row>
    <row r="25054" spans="2:5" x14ac:dyDescent="0.25">
      <c r="B25054" s="1">
        <v>44822.9375</v>
      </c>
      <c r="C25054" s="2">
        <v>24700.59136914866</v>
      </c>
      <c r="D25054" s="2">
        <v>25604.734661078754</v>
      </c>
      <c r="E25054" s="2">
        <v>36684.199081387043</v>
      </c>
    </row>
    <row r="25055" spans="2:5" x14ac:dyDescent="0.25">
      <c r="B25055" s="1">
        <v>44822.947916666664</v>
      </c>
      <c r="C25055" s="2">
        <v>25992.153044113296</v>
      </c>
      <c r="D25055" s="2">
        <v>26943.572808378856</v>
      </c>
      <c r="E25055" s="2">
        <v>35711.926674713133</v>
      </c>
    </row>
    <row r="25056" spans="2:5" x14ac:dyDescent="0.25">
      <c r="B25056" s="1">
        <v>44822.958333333336</v>
      </c>
      <c r="C25056" s="2">
        <v>25641.003750310898</v>
      </c>
      <c r="D25056" s="2">
        <v>26579.570005374491</v>
      </c>
      <c r="E25056" s="2">
        <v>34467.036778732145</v>
      </c>
    </row>
    <row r="25057" spans="2:5" x14ac:dyDescent="0.25">
      <c r="B25057" s="1">
        <v>44822.96875</v>
      </c>
      <c r="C25057" s="2">
        <v>24558.080634033504</v>
      </c>
      <c r="D25057" s="2">
        <v>25457.007446598516</v>
      </c>
      <c r="E25057" s="2">
        <v>33470.388955451192</v>
      </c>
    </row>
    <row r="25058" spans="2:5" x14ac:dyDescent="0.25">
      <c r="B25058" s="1">
        <v>44822.979166666664</v>
      </c>
      <c r="C25058" s="2">
        <v>23205.113008025277</v>
      </c>
      <c r="D25058" s="2">
        <v>24054.513556702055</v>
      </c>
      <c r="E25058" s="2">
        <v>31981.995840214451</v>
      </c>
    </row>
    <row r="25059" spans="2:5" x14ac:dyDescent="0.25">
      <c r="B25059" s="1">
        <v>44822.989583333336</v>
      </c>
      <c r="C25059" s="2">
        <v>21415.989217951497</v>
      </c>
      <c r="D25059" s="2">
        <v>22199.902554360229</v>
      </c>
      <c r="E25059" s="2">
        <v>30515.388566453592</v>
      </c>
    </row>
    <row r="25060" spans="2:5" x14ac:dyDescent="0.25">
      <c r="B25060" s="1">
        <v>44823</v>
      </c>
      <c r="C25060" s="2">
        <v>19850.482702456386</v>
      </c>
      <c r="D25060" s="2">
        <v>20577.092058029026</v>
      </c>
      <c r="E25060" s="2">
        <v>29339.544626031609</v>
      </c>
    </row>
    <row r="25061" spans="2:5" x14ac:dyDescent="0.25">
      <c r="B25061" s="1">
        <v>44823.010416666664</v>
      </c>
      <c r="C25061" s="2">
        <v>19049.179870037809</v>
      </c>
      <c r="D25061" s="2">
        <v>19746.458244424277</v>
      </c>
      <c r="E25061" s="2">
        <v>29388.327439928118</v>
      </c>
    </row>
    <row r="25062" spans="2:5" x14ac:dyDescent="0.25">
      <c r="B25062" s="1">
        <v>44823.020833333336</v>
      </c>
      <c r="C25062" s="2">
        <v>16488.868086874263</v>
      </c>
      <c r="D25062" s="2">
        <v>17092.428513807528</v>
      </c>
      <c r="E25062" s="2">
        <v>27871.260887336211</v>
      </c>
    </row>
    <row r="25063" spans="2:5" x14ac:dyDescent="0.25">
      <c r="B25063" s="1">
        <v>44823.03125</v>
      </c>
      <c r="C25063" s="2">
        <v>15168.314627340269</v>
      </c>
      <c r="D25063" s="2">
        <v>15723.537363315902</v>
      </c>
      <c r="E25063" s="2">
        <v>26495.830385210327</v>
      </c>
    </row>
    <row r="25064" spans="2:5" x14ac:dyDescent="0.25">
      <c r="B25064" s="1">
        <v>44823.041666666664</v>
      </c>
      <c r="C25064" s="2">
        <v>13663.004467509825</v>
      </c>
      <c r="D25064" s="2">
        <v>14163.11729227539</v>
      </c>
      <c r="E25064" s="2">
        <v>25531.829429666468</v>
      </c>
    </row>
    <row r="25065" spans="2:5" x14ac:dyDescent="0.25">
      <c r="B25065" s="1">
        <v>44823.052083333336</v>
      </c>
      <c r="C25065" s="2">
        <v>12760.925085686191</v>
      </c>
      <c r="D25065" s="2">
        <v>13228.027457553138</v>
      </c>
      <c r="E25065" s="2">
        <v>24886.492455932661</v>
      </c>
    </row>
    <row r="25066" spans="2:5" x14ac:dyDescent="0.25">
      <c r="B25066" s="1">
        <v>44823.0625</v>
      </c>
      <c r="C25066" s="2">
        <v>12334.301975336217</v>
      </c>
      <c r="D25066" s="2">
        <v>12785.788185725871</v>
      </c>
      <c r="E25066" s="2">
        <v>24349.157160904499</v>
      </c>
    </row>
    <row r="25067" spans="2:5" x14ac:dyDescent="0.25">
      <c r="B25067" s="1">
        <v>44823.072916666664</v>
      </c>
      <c r="C25067" s="2">
        <v>12010.488111463106</v>
      </c>
      <c r="D25067" s="2">
        <v>12450.121401876904</v>
      </c>
      <c r="E25067" s="2">
        <v>24056.556356587669</v>
      </c>
    </row>
    <row r="25068" spans="2:5" x14ac:dyDescent="0.25">
      <c r="B25068" s="1">
        <v>44823.083333333336</v>
      </c>
      <c r="C25068" s="2">
        <v>11758.43894700726</v>
      </c>
      <c r="D25068" s="2">
        <v>12188.846200769807</v>
      </c>
      <c r="E25068" s="2">
        <v>23846.852346585219</v>
      </c>
    </row>
    <row r="25069" spans="2:5" x14ac:dyDescent="0.25">
      <c r="B25069" s="1">
        <v>44823.09375</v>
      </c>
      <c r="C25069" s="2">
        <v>11662.159379044799</v>
      </c>
      <c r="D25069" s="2">
        <v>12088.003961989069</v>
      </c>
      <c r="E25069" s="2">
        <v>23684.241716681441</v>
      </c>
    </row>
    <row r="25070" spans="2:5" x14ac:dyDescent="0.25">
      <c r="B25070" s="1">
        <v>44823.104166666664</v>
      </c>
      <c r="C25070" s="2">
        <v>11502.176125517</v>
      </c>
      <c r="D25070" s="2">
        <v>11920.950372131889</v>
      </c>
      <c r="E25070" s="2">
        <v>23420.809582820428</v>
      </c>
    </row>
    <row r="25071" spans="2:5" x14ac:dyDescent="0.25">
      <c r="B25071" s="1">
        <v>44823.114583333336</v>
      </c>
      <c r="C25071" s="2">
        <v>11790.069565592999</v>
      </c>
      <c r="D25071" s="2">
        <v>12220.121709039096</v>
      </c>
      <c r="E25071" s="2">
        <v>23326.937601907473</v>
      </c>
    </row>
    <row r="25072" spans="2:5" x14ac:dyDescent="0.25">
      <c r="B25072" s="1">
        <v>44823.125</v>
      </c>
      <c r="C25072" s="2">
        <v>12838.205062917914</v>
      </c>
      <c r="D25072" s="2">
        <v>13305.372569642073</v>
      </c>
      <c r="E25072" s="2">
        <v>23410.974735606302</v>
      </c>
    </row>
    <row r="25073" spans="2:5" x14ac:dyDescent="0.25">
      <c r="B25073" s="1">
        <v>44823.135416666664</v>
      </c>
      <c r="C25073" s="2">
        <v>13792.812654601379</v>
      </c>
      <c r="D25073" s="2">
        <v>14296.075627583115</v>
      </c>
      <c r="E25073" s="2">
        <v>23719.348086045396</v>
      </c>
    </row>
    <row r="25074" spans="2:5" x14ac:dyDescent="0.25">
      <c r="B25074" s="1">
        <v>44823.145833333336</v>
      </c>
      <c r="C25074" s="2">
        <v>15207.379406679542</v>
      </c>
      <c r="D25074" s="2">
        <v>15761.012475233216</v>
      </c>
      <c r="E25074" s="2">
        <v>23717.341550144702</v>
      </c>
    </row>
    <row r="25075" spans="2:5" x14ac:dyDescent="0.25">
      <c r="B25075" s="1">
        <v>44823.15625</v>
      </c>
      <c r="C25075" s="2">
        <v>15543.125763749926</v>
      </c>
      <c r="D25075" s="2">
        <v>16110.313807172524</v>
      </c>
      <c r="E25075" s="2">
        <v>23747.418701259056</v>
      </c>
    </row>
    <row r="25076" spans="2:5" x14ac:dyDescent="0.25">
      <c r="B25076" s="1">
        <v>44823.166666666664</v>
      </c>
      <c r="C25076" s="2">
        <v>15324.003742845183</v>
      </c>
      <c r="D25076" s="2">
        <v>15881.994186529539</v>
      </c>
      <c r="E25076" s="2">
        <v>24084.922550903819</v>
      </c>
    </row>
    <row r="25077" spans="2:5" x14ac:dyDescent="0.25">
      <c r="B25077" s="1">
        <v>44823.177083333336</v>
      </c>
      <c r="C25077" s="2">
        <v>15008.889677045781</v>
      </c>
      <c r="D25077" s="2">
        <v>15556.657749258722</v>
      </c>
      <c r="E25077" s="2">
        <v>24524.071371538565</v>
      </c>
    </row>
    <row r="25078" spans="2:5" x14ac:dyDescent="0.25">
      <c r="B25078" s="1">
        <v>44823.1875</v>
      </c>
      <c r="C25078" s="2">
        <v>13680.09180389822</v>
      </c>
      <c r="D25078" s="2">
        <v>14178.025884746243</v>
      </c>
      <c r="E25078" s="2">
        <v>23584.256538307542</v>
      </c>
    </row>
    <row r="25079" spans="2:5" x14ac:dyDescent="0.25">
      <c r="B25079" s="1">
        <v>44823.197916666664</v>
      </c>
      <c r="C25079" s="2">
        <v>13517.187373943189</v>
      </c>
      <c r="D25079" s="2">
        <v>14010.560067382734</v>
      </c>
      <c r="E25079" s="2">
        <v>23761.822197741501</v>
      </c>
    </row>
    <row r="25080" spans="2:5" x14ac:dyDescent="0.25">
      <c r="B25080" s="1">
        <v>44823.208333333336</v>
      </c>
      <c r="C25080" s="2">
        <v>13196.462084219376</v>
      </c>
      <c r="D25080" s="2">
        <v>13676.730785940055</v>
      </c>
      <c r="E25080" s="2">
        <v>24352.745990060066</v>
      </c>
    </row>
    <row r="25081" spans="2:5" x14ac:dyDescent="0.25">
      <c r="B25081" s="1">
        <v>44823.21875</v>
      </c>
      <c r="C25081" s="2">
        <v>12878.892249159373</v>
      </c>
      <c r="D25081" s="2">
        <v>13348.030836701622</v>
      </c>
      <c r="E25081" s="2">
        <v>25304.183441613277</v>
      </c>
    </row>
    <row r="25082" spans="2:5" x14ac:dyDescent="0.25">
      <c r="B25082" s="1">
        <v>44823.229166666664</v>
      </c>
      <c r="C25082" s="2">
        <v>11313.25896674706</v>
      </c>
      <c r="D25082" s="2">
        <v>11724.641508171002</v>
      </c>
      <c r="E25082" s="2">
        <v>26366.116822574138</v>
      </c>
    </row>
    <row r="25083" spans="2:5" x14ac:dyDescent="0.25">
      <c r="B25083" s="1">
        <v>44823.239583333336</v>
      </c>
      <c r="C25083" s="2">
        <v>15194.215204669465</v>
      </c>
      <c r="D25083" s="2">
        <v>15748.960491209744</v>
      </c>
      <c r="E25083" s="2">
        <v>28867.072375476258</v>
      </c>
    </row>
    <row r="25084" spans="2:5" x14ac:dyDescent="0.25">
      <c r="B25084" s="1">
        <v>44823.25</v>
      </c>
      <c r="C25084" s="2">
        <v>16603.51664648368</v>
      </c>
      <c r="D25084" s="2">
        <v>17208.832614443469</v>
      </c>
      <c r="E25084" s="2">
        <v>31668.412411705896</v>
      </c>
    </row>
    <row r="25085" spans="2:5" x14ac:dyDescent="0.25">
      <c r="B25085" s="1">
        <v>44823.260416666664</v>
      </c>
      <c r="C25085" s="2">
        <v>19224.696575469763</v>
      </c>
      <c r="D25085" s="2">
        <v>19925.661929848782</v>
      </c>
      <c r="E25085" s="2">
        <v>35703.463563862999</v>
      </c>
    </row>
    <row r="25086" spans="2:5" x14ac:dyDescent="0.25">
      <c r="B25086" s="1">
        <v>44823.270833333336</v>
      </c>
      <c r="C25086" s="2">
        <v>19925.044222390039</v>
      </c>
      <c r="D25086" s="2">
        <v>20652.340142991085</v>
      </c>
      <c r="E25086" s="2">
        <v>38438.444145297894</v>
      </c>
    </row>
    <row r="25087" spans="2:5" x14ac:dyDescent="0.25">
      <c r="B25087" s="1">
        <v>44823.28125</v>
      </c>
      <c r="C25087" s="2">
        <v>21488.739063028053</v>
      </c>
      <c r="D25087" s="2">
        <v>22272.514108101608</v>
      </c>
      <c r="E25087" s="2">
        <v>41203.014353106133</v>
      </c>
    </row>
    <row r="25088" spans="2:5" x14ac:dyDescent="0.25">
      <c r="B25088" s="1">
        <v>44823.291666666664</v>
      </c>
      <c r="C25088" s="2">
        <v>23135.983039442643</v>
      </c>
      <c r="D25088" s="2">
        <v>23979.74261541001</v>
      </c>
      <c r="E25088" s="2">
        <v>43819.363775225342</v>
      </c>
    </row>
    <row r="25089" spans="2:5" x14ac:dyDescent="0.25">
      <c r="B25089" s="1">
        <v>44823.302083333336</v>
      </c>
      <c r="C25089" s="2">
        <v>22240.869977633818</v>
      </c>
      <c r="D25089" s="2">
        <v>23047.429964046671</v>
      </c>
      <c r="E25089" s="2">
        <v>46323.112299593224</v>
      </c>
    </row>
    <row r="25090" spans="2:5" x14ac:dyDescent="0.25">
      <c r="B25090" s="1">
        <v>44823.3125</v>
      </c>
      <c r="C25090" s="2">
        <v>23185.190112657401</v>
      </c>
      <c r="D25090" s="2">
        <v>24003.730484529158</v>
      </c>
      <c r="E25090" s="2">
        <v>49322.248421599448</v>
      </c>
    </row>
    <row r="25091" spans="2:5" x14ac:dyDescent="0.25">
      <c r="B25091" s="1">
        <v>44823.322916666664</v>
      </c>
      <c r="C25091" s="2">
        <v>23977.167829172366</v>
      </c>
      <c r="D25091" s="2">
        <v>24755.35797128925</v>
      </c>
      <c r="E25091" s="2">
        <v>50370.907026961926</v>
      </c>
    </row>
    <row r="25092" spans="2:5" x14ac:dyDescent="0.25">
      <c r="B25092" s="1">
        <v>44823.333333333336</v>
      </c>
      <c r="C25092" s="2">
        <v>24544.422221250545</v>
      </c>
      <c r="D25092" s="2">
        <v>25183.019067266105</v>
      </c>
      <c r="E25092" s="2">
        <v>52336.100601829123</v>
      </c>
    </row>
    <row r="25093" spans="2:5" x14ac:dyDescent="0.25">
      <c r="B25093" s="1">
        <v>44823.34375</v>
      </c>
      <c r="C25093" s="2">
        <v>25224.634602211827</v>
      </c>
      <c r="D25093" s="2">
        <v>25689.730686904688</v>
      </c>
      <c r="E25093" s="2">
        <v>54395.446712774901</v>
      </c>
    </row>
    <row r="25094" spans="2:5" x14ac:dyDescent="0.25">
      <c r="B25094" s="1">
        <v>44823.354166666664</v>
      </c>
      <c r="C25094" s="2">
        <v>27662.529907764372</v>
      </c>
      <c r="D25094" s="2">
        <v>28028.267999030122</v>
      </c>
      <c r="E25094" s="2">
        <v>55305.118931905105</v>
      </c>
    </row>
    <row r="25095" spans="2:5" x14ac:dyDescent="0.25">
      <c r="B25095" s="1">
        <v>44823.364583333336</v>
      </c>
      <c r="C25095" s="2">
        <v>29301.223522901579</v>
      </c>
      <c r="D25095" s="2">
        <v>29191.026367130333</v>
      </c>
      <c r="E25095" s="2">
        <v>55446.305607061251</v>
      </c>
    </row>
    <row r="25096" spans="2:5" x14ac:dyDescent="0.25">
      <c r="B25096" s="1">
        <v>44823.375</v>
      </c>
      <c r="C25096" s="2">
        <v>29709.300313180298</v>
      </c>
      <c r="D25096" s="2">
        <v>29162.78772798405</v>
      </c>
      <c r="E25096" s="2">
        <v>55282.990012184819</v>
      </c>
    </row>
    <row r="25097" spans="2:5" x14ac:dyDescent="0.25">
      <c r="B25097" s="1">
        <v>44823.385416666664</v>
      </c>
      <c r="C25097" s="2">
        <v>29857.118048632259</v>
      </c>
      <c r="D25097" s="2">
        <v>28698.480284022779</v>
      </c>
      <c r="E25097" s="2">
        <v>54602.375829533863</v>
      </c>
    </row>
    <row r="25098" spans="2:5" x14ac:dyDescent="0.25">
      <c r="B25098" s="1">
        <v>44823.395833333336</v>
      </c>
      <c r="C25098" s="2">
        <v>29904.55038153239</v>
      </c>
      <c r="D25098" s="2">
        <v>28208.902612854799</v>
      </c>
      <c r="E25098" s="2">
        <v>55061.998672147383</v>
      </c>
    </row>
    <row r="25099" spans="2:5" x14ac:dyDescent="0.25">
      <c r="B25099" s="1">
        <v>44823.40625</v>
      </c>
      <c r="C25099" s="2">
        <v>29718.014820053733</v>
      </c>
      <c r="D25099" s="2">
        <v>27475.238408772679</v>
      </c>
      <c r="E25099" s="2">
        <v>54811.195600058942</v>
      </c>
    </row>
    <row r="25100" spans="2:5" x14ac:dyDescent="0.25">
      <c r="B25100" s="1">
        <v>44823.416666666664</v>
      </c>
      <c r="C25100" s="2">
        <v>29431.044359288324</v>
      </c>
      <c r="D25100" s="2">
        <v>26627.618784484734</v>
      </c>
      <c r="E25100" s="2">
        <v>54266.185491787139</v>
      </c>
    </row>
    <row r="25101" spans="2:5" x14ac:dyDescent="0.25">
      <c r="B25101" s="1">
        <v>44823.427083333336</v>
      </c>
      <c r="C25101" s="2">
        <v>29255.059853419876</v>
      </c>
      <c r="D25101" s="2">
        <v>25955.138705237387</v>
      </c>
      <c r="E25101" s="2">
        <v>54353.63569262989</v>
      </c>
    </row>
    <row r="25102" spans="2:5" x14ac:dyDescent="0.25">
      <c r="B25102" s="1">
        <v>44823.4375</v>
      </c>
      <c r="C25102" s="2">
        <v>26865.121004268163</v>
      </c>
      <c r="D25102" s="2">
        <v>23135.596962586747</v>
      </c>
      <c r="E25102" s="2">
        <v>53662.076038669584</v>
      </c>
    </row>
    <row r="25103" spans="2:5" x14ac:dyDescent="0.25">
      <c r="B25103" s="1">
        <v>44823.447916666664</v>
      </c>
      <c r="C25103" s="2">
        <v>26546.139593996933</v>
      </c>
      <c r="D25103" s="2">
        <v>22490.558653863147</v>
      </c>
      <c r="E25103" s="2">
        <v>52964.434924894216</v>
      </c>
    </row>
    <row r="25104" spans="2:5" x14ac:dyDescent="0.25">
      <c r="B25104" s="1">
        <v>44823.458333333336</v>
      </c>
      <c r="C25104" s="2">
        <v>26490.683097515473</v>
      </c>
      <c r="D25104" s="2">
        <v>22020.62459847796</v>
      </c>
      <c r="E25104" s="2">
        <v>53110.024838620186</v>
      </c>
    </row>
    <row r="25105" spans="2:5" x14ac:dyDescent="0.25">
      <c r="B25105" s="1">
        <v>44823.46875</v>
      </c>
      <c r="C25105" s="2">
        <v>26585.893482542695</v>
      </c>
      <c r="D25105" s="2">
        <v>21701.844467165385</v>
      </c>
      <c r="E25105" s="2">
        <v>52871.626948469981</v>
      </c>
    </row>
    <row r="25106" spans="2:5" x14ac:dyDescent="0.25">
      <c r="B25106" s="1">
        <v>44823.479166666664</v>
      </c>
      <c r="C25106" s="2">
        <v>27116.696384883016</v>
      </c>
      <c r="D25106" s="2">
        <v>22232.301458259863</v>
      </c>
      <c r="E25106" s="2">
        <v>52833.852401175041</v>
      </c>
    </row>
    <row r="25107" spans="2:5" x14ac:dyDescent="0.25">
      <c r="B25107" s="1">
        <v>44823.489583333336</v>
      </c>
      <c r="C25107" s="2">
        <v>27549.621082835707</v>
      </c>
      <c r="D25107" s="2">
        <v>22606.232014463327</v>
      </c>
      <c r="E25107" s="2">
        <v>52307.256506866193</v>
      </c>
    </row>
    <row r="25108" spans="2:5" x14ac:dyDescent="0.25">
      <c r="B25108" s="1">
        <v>44823.5</v>
      </c>
      <c r="C25108" s="2">
        <v>28080.458861974781</v>
      </c>
      <c r="D25108" s="2">
        <v>23246.065596400833</v>
      </c>
      <c r="E25108" s="2">
        <v>52486.741723216786</v>
      </c>
    </row>
    <row r="25109" spans="2:5" x14ac:dyDescent="0.25">
      <c r="B25109" s="1">
        <v>44823.510416666664</v>
      </c>
      <c r="C25109" s="2">
        <v>28973.296163872434</v>
      </c>
      <c r="D25109" s="2">
        <v>24082.706288265785</v>
      </c>
      <c r="E25109" s="2">
        <v>52758.641191253526</v>
      </c>
    </row>
    <row r="25110" spans="2:5" x14ac:dyDescent="0.25">
      <c r="B25110" s="1">
        <v>44823.520833333336</v>
      </c>
      <c r="C25110" s="2">
        <v>29504.160337611083</v>
      </c>
      <c r="D25110" s="2">
        <v>23903.713043216732</v>
      </c>
      <c r="E25110" s="2">
        <v>52981.408786151223</v>
      </c>
    </row>
    <row r="25111" spans="2:5" x14ac:dyDescent="0.25">
      <c r="B25111" s="1">
        <v>44823.53125</v>
      </c>
      <c r="C25111" s="2">
        <v>29060.067879332299</v>
      </c>
      <c r="D25111" s="2">
        <v>23562.406501608813</v>
      </c>
      <c r="E25111" s="2">
        <v>53166.649685032957</v>
      </c>
    </row>
    <row r="25112" spans="2:5" x14ac:dyDescent="0.25">
      <c r="B25112" s="1">
        <v>44823.541666666664</v>
      </c>
      <c r="C25112" s="2">
        <v>28921.844903934172</v>
      </c>
      <c r="D25112" s="2">
        <v>23514.096274218944</v>
      </c>
      <c r="E25112" s="2">
        <v>53219.537340177667</v>
      </c>
    </row>
    <row r="25113" spans="2:5" x14ac:dyDescent="0.25">
      <c r="B25113" s="1">
        <v>44823.552083333336</v>
      </c>
      <c r="C25113" s="2">
        <v>28469.075026705093</v>
      </c>
      <c r="D25113" s="2">
        <v>22684.800212521921</v>
      </c>
      <c r="E25113" s="2">
        <v>51724.468338547442</v>
      </c>
    </row>
    <row r="25114" spans="2:5" x14ac:dyDescent="0.25">
      <c r="B25114" s="1">
        <v>44823.5625</v>
      </c>
      <c r="C25114" s="2">
        <v>27611.05897071855</v>
      </c>
      <c r="D25114" s="2">
        <v>22350.380177677038</v>
      </c>
      <c r="E25114" s="2">
        <v>51545.377251519552</v>
      </c>
    </row>
    <row r="25115" spans="2:5" x14ac:dyDescent="0.25">
      <c r="B25115" s="1">
        <v>44823.572916666664</v>
      </c>
      <c r="C25115" s="2">
        <v>27044.893588302821</v>
      </c>
      <c r="D25115" s="2">
        <v>23224.751463894794</v>
      </c>
      <c r="E25115" s="2">
        <v>52407.21256462545</v>
      </c>
    </row>
    <row r="25116" spans="2:5" x14ac:dyDescent="0.25">
      <c r="B25116" s="1">
        <v>44823.583333333336</v>
      </c>
      <c r="C25116" s="2">
        <v>28795.726642191465</v>
      </c>
      <c r="D25116" s="2">
        <v>25097.491032788475</v>
      </c>
      <c r="E25116" s="2">
        <v>51459.98365557778</v>
      </c>
    </row>
    <row r="25117" spans="2:5" x14ac:dyDescent="0.25">
      <c r="B25117" s="1">
        <v>44823.59375</v>
      </c>
      <c r="C25117" s="2">
        <v>29436.29794852106</v>
      </c>
      <c r="D25117" s="2">
        <v>27081.376968490538</v>
      </c>
      <c r="E25117" s="2">
        <v>51761.854235472623</v>
      </c>
    </row>
    <row r="25118" spans="2:5" x14ac:dyDescent="0.25">
      <c r="B25118" s="1">
        <v>44823.604166666664</v>
      </c>
      <c r="C25118" s="2">
        <v>29073.717345136705</v>
      </c>
      <c r="D25118" s="2">
        <v>27692.011928673495</v>
      </c>
      <c r="E25118" s="2">
        <v>52037.227859776613</v>
      </c>
    </row>
    <row r="25119" spans="2:5" x14ac:dyDescent="0.25">
      <c r="B25119" s="1">
        <v>44823.614583333336</v>
      </c>
      <c r="C25119" s="2">
        <v>28524.241680966017</v>
      </c>
      <c r="D25119" s="2">
        <v>27727.141317620662</v>
      </c>
      <c r="E25119" s="2">
        <v>52045.293751442325</v>
      </c>
    </row>
    <row r="25120" spans="2:5" x14ac:dyDescent="0.25">
      <c r="B25120" s="1">
        <v>44823.625</v>
      </c>
      <c r="C25120" s="2">
        <v>27399.633470111727</v>
      </c>
      <c r="D25120" s="2">
        <v>25581.818728387712</v>
      </c>
      <c r="E25120" s="2">
        <v>49870.929553553811</v>
      </c>
    </row>
    <row r="25121" spans="2:5" x14ac:dyDescent="0.25">
      <c r="B25121" s="1">
        <v>44823.635416666664</v>
      </c>
      <c r="C25121" s="2">
        <v>26617.196294896705</v>
      </c>
      <c r="D25121" s="2">
        <v>24290.995830096923</v>
      </c>
      <c r="E25121" s="2">
        <v>48682.210939897777</v>
      </c>
    </row>
    <row r="25122" spans="2:5" x14ac:dyDescent="0.25">
      <c r="B25122" s="1">
        <v>44823.645833333336</v>
      </c>
      <c r="C25122" s="2">
        <v>25845.670992653068</v>
      </c>
      <c r="D25122" s="2">
        <v>22602.313345891809</v>
      </c>
      <c r="E25122" s="2">
        <v>46961.580202065452</v>
      </c>
    </row>
    <row r="25123" spans="2:5" x14ac:dyDescent="0.25">
      <c r="B25123" s="1">
        <v>44823.65625</v>
      </c>
      <c r="C25123" s="2">
        <v>25387.458284018081</v>
      </c>
      <c r="D25123" s="2">
        <v>21397.297603714353</v>
      </c>
      <c r="E25123" s="2">
        <v>45044.325184363042</v>
      </c>
    </row>
    <row r="25124" spans="2:5" x14ac:dyDescent="0.25">
      <c r="B25124" s="1">
        <v>44823.666666666664</v>
      </c>
      <c r="C25124" s="2">
        <v>25045.730628382469</v>
      </c>
      <c r="D25124" s="2">
        <v>20735.266714072677</v>
      </c>
      <c r="E25124" s="2">
        <v>44110.556623532219</v>
      </c>
    </row>
    <row r="25125" spans="2:5" x14ac:dyDescent="0.25">
      <c r="B25125" s="1">
        <v>44823.677083333336</v>
      </c>
      <c r="C25125" s="2">
        <v>22443.067606334756</v>
      </c>
      <c r="D25125" s="2">
        <v>18716.780615100652</v>
      </c>
      <c r="E25125" s="2">
        <v>43945.818091955851</v>
      </c>
    </row>
    <row r="25126" spans="2:5" x14ac:dyDescent="0.25">
      <c r="B25126" s="1">
        <v>44823.6875</v>
      </c>
      <c r="C25126" s="2">
        <v>22185.104235896135</v>
      </c>
      <c r="D25126" s="2">
        <v>19381.771849848563</v>
      </c>
      <c r="E25126" s="2">
        <v>44223.936887512376</v>
      </c>
    </row>
    <row r="25127" spans="2:5" x14ac:dyDescent="0.25">
      <c r="B25127" s="1">
        <v>44823.697916666664</v>
      </c>
      <c r="C25127" s="2">
        <v>23319.603048743746</v>
      </c>
      <c r="D25127" s="2">
        <v>21345.237227715661</v>
      </c>
      <c r="E25127" s="2">
        <v>45437.95477620911</v>
      </c>
    </row>
    <row r="25128" spans="2:5" x14ac:dyDescent="0.25">
      <c r="B25128" s="1">
        <v>44823.708333333336</v>
      </c>
      <c r="C25128" s="2">
        <v>23515.873611965886</v>
      </c>
      <c r="D25128" s="2">
        <v>21721.974954016736</v>
      </c>
      <c r="E25128" s="2">
        <v>45541.321349608697</v>
      </c>
    </row>
    <row r="25129" spans="2:5" x14ac:dyDescent="0.25">
      <c r="B25129" s="1">
        <v>44823.71875</v>
      </c>
      <c r="C25129" s="2">
        <v>23882.370924433701</v>
      </c>
      <c r="D25129" s="2">
        <v>22558.616919175543</v>
      </c>
      <c r="E25129" s="2">
        <v>46029.128661405586</v>
      </c>
    </row>
    <row r="25130" spans="2:5" x14ac:dyDescent="0.25">
      <c r="B25130" s="1">
        <v>44823.729166666664</v>
      </c>
      <c r="C25130" s="2">
        <v>27735.554986005816</v>
      </c>
      <c r="D25130" s="2">
        <v>26807.567869693132</v>
      </c>
      <c r="E25130" s="2">
        <v>47094.643866903418</v>
      </c>
    </row>
    <row r="25131" spans="2:5" x14ac:dyDescent="0.25">
      <c r="B25131" s="1">
        <v>44823.739583333336</v>
      </c>
      <c r="C25131" s="2">
        <v>29314.474542086355</v>
      </c>
      <c r="D25131" s="2">
        <v>28990.123800057332</v>
      </c>
      <c r="E25131" s="2">
        <v>48796.534535554696</v>
      </c>
    </row>
    <row r="25132" spans="2:5" x14ac:dyDescent="0.25">
      <c r="B25132" s="1">
        <v>44823.75</v>
      </c>
      <c r="C25132" s="2">
        <v>29704.457588913137</v>
      </c>
      <c r="D25132" s="2">
        <v>29851.767930223476</v>
      </c>
      <c r="E25132" s="2">
        <v>49748.168810609684</v>
      </c>
    </row>
    <row r="25133" spans="2:5" x14ac:dyDescent="0.25">
      <c r="B25133" s="1">
        <v>44823.760416666664</v>
      </c>
      <c r="C25133" s="2">
        <v>29791.903905866322</v>
      </c>
      <c r="D25133" s="2">
        <v>30277.393821818783</v>
      </c>
      <c r="E25133" s="2">
        <v>49792.966011513119</v>
      </c>
    </row>
    <row r="25134" spans="2:5" x14ac:dyDescent="0.25">
      <c r="B25134" s="1">
        <v>44823.770833333336</v>
      </c>
      <c r="C25134" s="2">
        <v>30238.166219968545</v>
      </c>
      <c r="D25134" s="2">
        <v>31007.997351532595</v>
      </c>
      <c r="E25134" s="2">
        <v>51080.664992933176</v>
      </c>
    </row>
    <row r="25135" spans="2:5" x14ac:dyDescent="0.25">
      <c r="B25135" s="1">
        <v>44823.78125</v>
      </c>
      <c r="C25135" s="2">
        <v>30822.076745354723</v>
      </c>
      <c r="D25135" s="2">
        <v>31737.356199060829</v>
      </c>
      <c r="E25135" s="2">
        <v>51667.629234677501</v>
      </c>
    </row>
    <row r="25136" spans="2:5" x14ac:dyDescent="0.25">
      <c r="B25136" s="1">
        <v>44823.791666666664</v>
      </c>
      <c r="C25136" s="2">
        <v>30768.332163904521</v>
      </c>
      <c r="D25136" s="2">
        <v>31713.603188643337</v>
      </c>
      <c r="E25136" s="2">
        <v>51865.824165921047</v>
      </c>
    </row>
    <row r="25137" spans="2:5" x14ac:dyDescent="0.25">
      <c r="B25137" s="1">
        <v>44823.802083333336</v>
      </c>
      <c r="C25137" s="2">
        <v>29125.38030093228</v>
      </c>
      <c r="D25137" s="2">
        <v>30092.331728002227</v>
      </c>
      <c r="E25137" s="2">
        <v>51334.147848422333</v>
      </c>
    </row>
    <row r="25138" spans="2:5" x14ac:dyDescent="0.25">
      <c r="B25138" s="1">
        <v>44823.8125</v>
      </c>
      <c r="C25138" s="2">
        <v>29676.795664250014</v>
      </c>
      <c r="D25138" s="2">
        <v>30730.208059699446</v>
      </c>
      <c r="E25138" s="2">
        <v>51986.10156581644</v>
      </c>
    </row>
    <row r="25139" spans="2:5" x14ac:dyDescent="0.25">
      <c r="B25139" s="1">
        <v>44823.822916666664</v>
      </c>
      <c r="C25139" s="2">
        <v>29943.82368748913</v>
      </c>
      <c r="D25139" s="2">
        <v>31034.151681583277</v>
      </c>
      <c r="E25139" s="2">
        <v>52040.437625696883</v>
      </c>
    </row>
    <row r="25140" spans="2:5" x14ac:dyDescent="0.25">
      <c r="B25140" s="1">
        <v>44823.833333333336</v>
      </c>
      <c r="C25140" s="2">
        <v>29980.625429393702</v>
      </c>
      <c r="D25140" s="2">
        <v>31072.847295537074</v>
      </c>
      <c r="E25140" s="2">
        <v>52232.864004360366</v>
      </c>
    </row>
    <row r="25141" spans="2:5" x14ac:dyDescent="0.25">
      <c r="B25141" s="1">
        <v>44823.84375</v>
      </c>
      <c r="C25141" s="2">
        <v>31730.08838685097</v>
      </c>
      <c r="D25141" s="2">
        <v>32886.41150413116</v>
      </c>
      <c r="E25141" s="2">
        <v>51409.154068170043</v>
      </c>
    </row>
    <row r="25142" spans="2:5" x14ac:dyDescent="0.25">
      <c r="B25142" s="1">
        <v>44823.854166666664</v>
      </c>
      <c r="C25142" s="2">
        <v>31811.487496503021</v>
      </c>
      <c r="D25142" s="2">
        <v>32969.213224620144</v>
      </c>
      <c r="E25142" s="2">
        <v>49975.369345139508</v>
      </c>
    </row>
    <row r="25143" spans="2:5" x14ac:dyDescent="0.25">
      <c r="B25143" s="1">
        <v>44823.864583333336</v>
      </c>
      <c r="C25143" s="2">
        <v>31444.917814316184</v>
      </c>
      <c r="D25143" s="2">
        <v>32590.223445564639</v>
      </c>
      <c r="E25143" s="2">
        <v>48869.274181593573</v>
      </c>
    </row>
    <row r="25144" spans="2:5" x14ac:dyDescent="0.25">
      <c r="B25144" s="1">
        <v>44823.875</v>
      </c>
      <c r="C25144" s="2">
        <v>32399.742432801686</v>
      </c>
      <c r="D25144" s="2">
        <v>33580.980828532978</v>
      </c>
      <c r="E25144" s="2">
        <v>48775.536486054945</v>
      </c>
    </row>
    <row r="25145" spans="2:5" x14ac:dyDescent="0.25">
      <c r="B25145" s="1">
        <v>44823.885416666664</v>
      </c>
      <c r="C25145" s="2">
        <v>31707.271836783548</v>
      </c>
      <c r="D25145" s="2">
        <v>32863.314566963134</v>
      </c>
      <c r="E25145" s="2">
        <v>47508.112412740273</v>
      </c>
    </row>
    <row r="25146" spans="2:5" x14ac:dyDescent="0.25">
      <c r="B25146" s="1">
        <v>44823.895833333336</v>
      </c>
      <c r="C25146" s="2">
        <v>31641.944153976434</v>
      </c>
      <c r="D25146" s="2">
        <v>32795.649106737357</v>
      </c>
      <c r="E25146" s="2">
        <v>46265.036608518712</v>
      </c>
    </row>
    <row r="25147" spans="2:5" x14ac:dyDescent="0.25">
      <c r="B25147" s="1">
        <v>44823.90625</v>
      </c>
      <c r="C25147" s="2">
        <v>30936.108379515688</v>
      </c>
      <c r="D25147" s="2">
        <v>32063.743688086492</v>
      </c>
      <c r="E25147" s="2">
        <v>45399.659242275593</v>
      </c>
    </row>
    <row r="25148" spans="2:5" x14ac:dyDescent="0.25">
      <c r="B25148" s="1">
        <v>44823.916666666664</v>
      </c>
      <c r="C25148" s="2">
        <v>28882.235312142679</v>
      </c>
      <c r="D25148" s="2">
        <v>29936.383377160026</v>
      </c>
      <c r="E25148" s="2">
        <v>43984.720848236044</v>
      </c>
    </row>
    <row r="25149" spans="2:5" x14ac:dyDescent="0.25">
      <c r="B25149" s="1">
        <v>44823.927083333336</v>
      </c>
      <c r="C25149" s="2">
        <v>26975.773132842529</v>
      </c>
      <c r="D25149" s="2">
        <v>27962.965257545111</v>
      </c>
      <c r="E25149" s="2">
        <v>42786.818378010728</v>
      </c>
    </row>
    <row r="25150" spans="2:5" x14ac:dyDescent="0.25">
      <c r="B25150" s="1">
        <v>44823.9375</v>
      </c>
      <c r="C25150" s="2">
        <v>25366.676988297953</v>
      </c>
      <c r="D25150" s="2">
        <v>26293.939527061782</v>
      </c>
      <c r="E25150" s="2">
        <v>41031.055757399619</v>
      </c>
    </row>
    <row r="25151" spans="2:5" x14ac:dyDescent="0.25">
      <c r="B25151" s="1">
        <v>44823.947916666664</v>
      </c>
      <c r="C25151" s="2">
        <v>23765.608756294598</v>
      </c>
      <c r="D25151" s="2">
        <v>24633.79744642802</v>
      </c>
      <c r="E25151" s="2">
        <v>39327.306189867624</v>
      </c>
    </row>
    <row r="25152" spans="2:5" x14ac:dyDescent="0.25">
      <c r="B25152" s="1">
        <v>44823.958333333336</v>
      </c>
      <c r="C25152" s="2">
        <v>22555.41835294581</v>
      </c>
      <c r="D25152" s="2">
        <v>23379.966704975763</v>
      </c>
      <c r="E25152" s="2">
        <v>37910.608521707814</v>
      </c>
    </row>
    <row r="25153" spans="2:5" x14ac:dyDescent="0.25">
      <c r="B25153" s="1">
        <v>44823.96875</v>
      </c>
      <c r="C25153" s="2">
        <v>21905.742266331334</v>
      </c>
      <c r="D25153" s="2">
        <v>22704.439158343634</v>
      </c>
      <c r="E25153" s="2">
        <v>36202.483845715673</v>
      </c>
    </row>
    <row r="25154" spans="2:5" x14ac:dyDescent="0.25">
      <c r="B25154" s="1">
        <v>44823.979166666664</v>
      </c>
      <c r="C25154" s="2">
        <v>21019.967260176483</v>
      </c>
      <c r="D25154" s="2">
        <v>21788.672845169629</v>
      </c>
      <c r="E25154" s="2">
        <v>35416.450466622846</v>
      </c>
    </row>
    <row r="25155" spans="2:5" x14ac:dyDescent="0.25">
      <c r="B25155" s="1">
        <v>44823.989583333336</v>
      </c>
      <c r="C25155" s="2">
        <v>20705.462899301921</v>
      </c>
      <c r="D25155" s="2">
        <v>21461.28908260203</v>
      </c>
      <c r="E25155" s="2">
        <v>33056.992214968384</v>
      </c>
    </row>
    <row r="25156" spans="2:5" x14ac:dyDescent="0.25">
      <c r="B25156" s="1">
        <v>44824</v>
      </c>
      <c r="C25156" s="2">
        <v>21803.490390581181</v>
      </c>
      <c r="D25156" s="2">
        <v>22600.440167166573</v>
      </c>
      <c r="E25156" s="2">
        <v>31984.691095784859</v>
      </c>
    </row>
    <row r="25157" spans="2:5" x14ac:dyDescent="0.25">
      <c r="B25157" s="1">
        <v>44824.010416666664</v>
      </c>
      <c r="C25157" s="2">
        <v>20736.111185004378</v>
      </c>
      <c r="D25157" s="2">
        <v>21493.820884863766</v>
      </c>
      <c r="E25157" s="2">
        <v>30822.392893877066</v>
      </c>
    </row>
    <row r="25158" spans="2:5" x14ac:dyDescent="0.25">
      <c r="B25158" s="1">
        <v>44824.020833333336</v>
      </c>
      <c r="C25158" s="2">
        <v>19364.746545067403</v>
      </c>
      <c r="D25158" s="2">
        <v>20072.451152509988</v>
      </c>
      <c r="E25158" s="2">
        <v>29508.167385756413</v>
      </c>
    </row>
    <row r="25159" spans="2:5" x14ac:dyDescent="0.25">
      <c r="B25159" s="1">
        <v>44824.03125</v>
      </c>
      <c r="C25159" s="2">
        <v>17604.559071599735</v>
      </c>
      <c r="D25159" s="2">
        <v>18247.825249806039</v>
      </c>
      <c r="E25159" s="2">
        <v>28145.964593641842</v>
      </c>
    </row>
    <row r="25160" spans="2:5" x14ac:dyDescent="0.25">
      <c r="B25160" s="1">
        <v>44824.041666666664</v>
      </c>
      <c r="C25160" s="2">
        <v>13284.869886072665</v>
      </c>
      <c r="D25160" s="2">
        <v>13770.035352612207</v>
      </c>
      <c r="E25160" s="2">
        <v>26877.943926211534</v>
      </c>
    </row>
    <row r="25161" spans="2:5" x14ac:dyDescent="0.25">
      <c r="B25161" s="1">
        <v>44824.052083333336</v>
      </c>
      <c r="C25161" s="2">
        <v>12620.593212565103</v>
      </c>
      <c r="D25161" s="2">
        <v>13081.172883122599</v>
      </c>
      <c r="E25161" s="2">
        <v>25946.072503469659</v>
      </c>
    </row>
    <row r="25162" spans="2:5" x14ac:dyDescent="0.25">
      <c r="B25162" s="1">
        <v>44824.0625</v>
      </c>
      <c r="C25162" s="2">
        <v>12295.700525861103</v>
      </c>
      <c r="D25162" s="2">
        <v>12744.516811997635</v>
      </c>
      <c r="E25162" s="2">
        <v>25683.838328468471</v>
      </c>
    </row>
    <row r="25163" spans="2:5" x14ac:dyDescent="0.25">
      <c r="B25163" s="1">
        <v>44824.072916666664</v>
      </c>
      <c r="C25163" s="2">
        <v>14232.877950590278</v>
      </c>
      <c r="D25163" s="2">
        <v>14752.604983387111</v>
      </c>
      <c r="E25163" s="2">
        <v>25620.049576474357</v>
      </c>
    </row>
    <row r="25164" spans="2:5" x14ac:dyDescent="0.25">
      <c r="B25164" s="1">
        <v>44824.083333333336</v>
      </c>
      <c r="C25164" s="2">
        <v>14525.407109858248</v>
      </c>
      <c r="D25164" s="2">
        <v>15055.772198627265</v>
      </c>
      <c r="E25164" s="2">
        <v>25533.312428751942</v>
      </c>
    </row>
    <row r="25165" spans="2:5" x14ac:dyDescent="0.25">
      <c r="B25165" s="1">
        <v>44824.09375</v>
      </c>
      <c r="C25165" s="2">
        <v>15030.567228467662</v>
      </c>
      <c r="D25165" s="2">
        <v>15579.286947837241</v>
      </c>
      <c r="E25165" s="2">
        <v>25454.562997828085</v>
      </c>
    </row>
    <row r="25166" spans="2:5" x14ac:dyDescent="0.25">
      <c r="B25166" s="1">
        <v>44824.104166666664</v>
      </c>
      <c r="C25166" s="2">
        <v>15756.845995795567</v>
      </c>
      <c r="D25166" s="2">
        <v>16332.166114682157</v>
      </c>
      <c r="E25166" s="2">
        <v>25499.275458690641</v>
      </c>
    </row>
    <row r="25167" spans="2:5" x14ac:dyDescent="0.25">
      <c r="B25167" s="1">
        <v>44824.114583333336</v>
      </c>
      <c r="C25167" s="2">
        <v>15697.27947570887</v>
      </c>
      <c r="D25167" s="2">
        <v>16270.502456709741</v>
      </c>
      <c r="E25167" s="2">
        <v>25480.112285869844</v>
      </c>
    </row>
    <row r="25168" spans="2:5" x14ac:dyDescent="0.25">
      <c r="B25168" s="1">
        <v>44824.125</v>
      </c>
      <c r="C25168" s="2">
        <v>14132.101375815277</v>
      </c>
      <c r="D25168" s="2">
        <v>14647.896088768219</v>
      </c>
      <c r="E25168" s="2">
        <v>25151.502239744448</v>
      </c>
    </row>
    <row r="25169" spans="2:5" x14ac:dyDescent="0.25">
      <c r="B25169" s="1">
        <v>44824.135416666664</v>
      </c>
      <c r="C25169" s="2">
        <v>11929.727853431472</v>
      </c>
      <c r="D25169" s="2">
        <v>12364.92015906758</v>
      </c>
      <c r="E25169" s="2">
        <v>24889.575132508515</v>
      </c>
    </row>
    <row r="25170" spans="2:5" x14ac:dyDescent="0.25">
      <c r="B25170" s="1">
        <v>44824.145833333336</v>
      </c>
      <c r="C25170" s="2">
        <v>11432.255594654958</v>
      </c>
      <c r="D25170" s="2">
        <v>11849.470405156539</v>
      </c>
      <c r="E25170" s="2">
        <v>24579.88203892118</v>
      </c>
    </row>
    <row r="25171" spans="2:5" x14ac:dyDescent="0.25">
      <c r="B25171" s="1">
        <v>44824.15625</v>
      </c>
      <c r="C25171" s="2">
        <v>11389.676333393283</v>
      </c>
      <c r="D25171" s="2">
        <v>11805.427255346222</v>
      </c>
      <c r="E25171" s="2">
        <v>24736.830602938287</v>
      </c>
    </row>
    <row r="25172" spans="2:5" x14ac:dyDescent="0.25">
      <c r="B25172" s="1">
        <v>44824.166666666664</v>
      </c>
      <c r="C25172" s="2">
        <v>11269.665062966138</v>
      </c>
      <c r="D25172" s="2">
        <v>11681.040767450288</v>
      </c>
      <c r="E25172" s="2">
        <v>24804.447423667436</v>
      </c>
    </row>
    <row r="25173" spans="2:5" x14ac:dyDescent="0.25">
      <c r="B25173" s="1">
        <v>44824.177083333336</v>
      </c>
      <c r="C25173" s="2">
        <v>12562.147125116837</v>
      </c>
      <c r="D25173" s="2">
        <v>13020.594712020793</v>
      </c>
      <c r="E25173" s="2">
        <v>25224.353784794388</v>
      </c>
    </row>
    <row r="25174" spans="2:5" x14ac:dyDescent="0.25">
      <c r="B25174" s="1">
        <v>44824.1875</v>
      </c>
      <c r="C25174" s="2">
        <v>12012.158136425061</v>
      </c>
      <c r="D25174" s="2">
        <v>12450.418715285603</v>
      </c>
      <c r="E25174" s="2">
        <v>24100.592653026357</v>
      </c>
    </row>
    <row r="25175" spans="2:5" x14ac:dyDescent="0.25">
      <c r="B25175" s="1">
        <v>44824.197916666664</v>
      </c>
      <c r="C25175" s="2">
        <v>13132.07509281332</v>
      </c>
      <c r="D25175" s="2">
        <v>13611.432252780829</v>
      </c>
      <c r="E25175" s="2">
        <v>24740.997774515148</v>
      </c>
    </row>
    <row r="25176" spans="2:5" x14ac:dyDescent="0.25">
      <c r="B25176" s="1">
        <v>44824.208333333336</v>
      </c>
      <c r="C25176" s="2">
        <v>13497.961853376004</v>
      </c>
      <c r="D25176" s="2">
        <v>13990.879498754901</v>
      </c>
      <c r="E25176" s="2">
        <v>25228.147887949854</v>
      </c>
    </row>
    <row r="25177" spans="2:5" x14ac:dyDescent="0.25">
      <c r="B25177" s="1">
        <v>44824.21875</v>
      </c>
      <c r="C25177" s="2">
        <v>13607.913982849313</v>
      </c>
      <c r="D25177" s="2">
        <v>14104.468213388011</v>
      </c>
      <c r="E25177" s="2">
        <v>26227.260561357711</v>
      </c>
    </row>
    <row r="25178" spans="2:5" x14ac:dyDescent="0.25">
      <c r="B25178" s="1">
        <v>44824.229166666664</v>
      </c>
      <c r="C25178" s="2">
        <v>13827.004603230202</v>
      </c>
      <c r="D25178" s="2">
        <v>14331.644005054583</v>
      </c>
      <c r="E25178" s="2">
        <v>27552.028657264691</v>
      </c>
    </row>
    <row r="25179" spans="2:5" x14ac:dyDescent="0.25">
      <c r="B25179" s="1">
        <v>44824.239583333336</v>
      </c>
      <c r="C25179" s="2">
        <v>14305.919421588356</v>
      </c>
      <c r="D25179" s="2">
        <v>14828.261803489593</v>
      </c>
      <c r="E25179" s="2">
        <v>29415.355962230282</v>
      </c>
    </row>
    <row r="25180" spans="2:5" x14ac:dyDescent="0.25">
      <c r="B25180" s="1">
        <v>44824.25</v>
      </c>
      <c r="C25180" s="2">
        <v>14546.636917024525</v>
      </c>
      <c r="D25180" s="2">
        <v>15077.577242547828</v>
      </c>
      <c r="E25180" s="2">
        <v>31875.636840646661</v>
      </c>
    </row>
    <row r="25181" spans="2:5" x14ac:dyDescent="0.25">
      <c r="B25181" s="1">
        <v>44824.260416666664</v>
      </c>
      <c r="C25181" s="2">
        <v>15111.151323021342</v>
      </c>
      <c r="D25181" s="2">
        <v>15662.786414596618</v>
      </c>
      <c r="E25181" s="2">
        <v>34985.954951238513</v>
      </c>
    </row>
    <row r="25182" spans="2:5" x14ac:dyDescent="0.25">
      <c r="B25182" s="1">
        <v>44824.270833333336</v>
      </c>
      <c r="C25182" s="2">
        <v>16579.040266918964</v>
      </c>
      <c r="D25182" s="2">
        <v>17184.327054710651</v>
      </c>
      <c r="E25182" s="2">
        <v>37803.6297934623</v>
      </c>
    </row>
    <row r="25183" spans="2:5" x14ac:dyDescent="0.25">
      <c r="B25183" s="1">
        <v>44824.28125</v>
      </c>
      <c r="C25183" s="2">
        <v>18237.31752440058</v>
      </c>
      <c r="D25183" s="2">
        <v>18903.44351409977</v>
      </c>
      <c r="E25183" s="2">
        <v>40343.226630692501</v>
      </c>
    </row>
    <row r="25184" spans="2:5" x14ac:dyDescent="0.25">
      <c r="B25184" s="1">
        <v>44824.291666666664</v>
      </c>
      <c r="C25184" s="2">
        <v>20082.559150338049</v>
      </c>
      <c r="D25184" s="2">
        <v>20816.318412667781</v>
      </c>
      <c r="E25184" s="2">
        <v>43267.999413009726</v>
      </c>
    </row>
    <row r="25185" spans="2:5" x14ac:dyDescent="0.25">
      <c r="B25185" s="1">
        <v>44824.302083333336</v>
      </c>
      <c r="C25185" s="2">
        <v>21860.268476766498</v>
      </c>
      <c r="D25185" s="2">
        <v>22652.939206745072</v>
      </c>
      <c r="E25185" s="2">
        <v>47113.402405061148</v>
      </c>
    </row>
    <row r="25186" spans="2:5" x14ac:dyDescent="0.25">
      <c r="B25186" s="1">
        <v>44824.3125</v>
      </c>
      <c r="C25186" s="2">
        <v>23115.943713701028</v>
      </c>
      <c r="D25186" s="2">
        <v>23923.892509489058</v>
      </c>
      <c r="E25186" s="2">
        <v>49752.256664862747</v>
      </c>
    </row>
    <row r="25187" spans="2:5" x14ac:dyDescent="0.25">
      <c r="B25187" s="1">
        <v>44824.322916666664</v>
      </c>
      <c r="C25187" s="2">
        <v>24586.876972760205</v>
      </c>
      <c r="D25187" s="2">
        <v>25371.140743954984</v>
      </c>
      <c r="E25187" s="2">
        <v>51550.039238216566</v>
      </c>
    </row>
    <row r="25188" spans="2:5" x14ac:dyDescent="0.25">
      <c r="B25188" s="1">
        <v>44824.333333333336</v>
      </c>
      <c r="C25188" s="2">
        <v>25335.87764025019</v>
      </c>
      <c r="D25188" s="2">
        <v>25950.553831282206</v>
      </c>
      <c r="E25188" s="2">
        <v>52935.412348543308</v>
      </c>
    </row>
    <row r="25189" spans="2:5" x14ac:dyDescent="0.25">
      <c r="B25189" s="1">
        <v>44824.34375</v>
      </c>
      <c r="C25189" s="2">
        <v>26114.705197613443</v>
      </c>
      <c r="D25189" s="2">
        <v>26487.004108432655</v>
      </c>
      <c r="E25189" s="2">
        <v>53850.145548503337</v>
      </c>
    </row>
    <row r="25190" spans="2:5" x14ac:dyDescent="0.25">
      <c r="B25190" s="1">
        <v>44824.354166666664</v>
      </c>
      <c r="C25190" s="2">
        <v>26916.348480695284</v>
      </c>
      <c r="D25190" s="2">
        <v>26972.59186601406</v>
      </c>
      <c r="E25190" s="2">
        <v>54730.711380649649</v>
      </c>
    </row>
    <row r="25191" spans="2:5" x14ac:dyDescent="0.25">
      <c r="B25191" s="1">
        <v>44824.364583333336</v>
      </c>
      <c r="C25191" s="2">
        <v>27487.665436854626</v>
      </c>
      <c r="D25191" s="2">
        <v>27188.008812301279</v>
      </c>
      <c r="E25191" s="2">
        <v>55481.721064236161</v>
      </c>
    </row>
    <row r="25192" spans="2:5" x14ac:dyDescent="0.25">
      <c r="B25192" s="1">
        <v>44824.375</v>
      </c>
      <c r="C25192" s="2">
        <v>27798.438676110967</v>
      </c>
      <c r="D25192" s="2">
        <v>27079.367372630331</v>
      </c>
      <c r="E25192" s="2">
        <v>55086.615436071974</v>
      </c>
    </row>
    <row r="25193" spans="2:5" x14ac:dyDescent="0.25">
      <c r="B25193" s="1">
        <v>44824.385416666664</v>
      </c>
      <c r="C25193" s="2">
        <v>28086.613082885979</v>
      </c>
      <c r="D25193" s="2">
        <v>26910.69965917891</v>
      </c>
      <c r="E25193" s="2">
        <v>54158.834042219831</v>
      </c>
    </row>
    <row r="25194" spans="2:5" x14ac:dyDescent="0.25">
      <c r="B25194" s="1">
        <v>44824.395833333336</v>
      </c>
      <c r="C25194" s="2">
        <v>27956.373641149577</v>
      </c>
      <c r="D25194" s="2">
        <v>26253.052860352793</v>
      </c>
      <c r="E25194" s="2">
        <v>54623.832259172588</v>
      </c>
    </row>
    <row r="25195" spans="2:5" x14ac:dyDescent="0.25">
      <c r="B25195" s="1">
        <v>44824.40625</v>
      </c>
      <c r="C25195" s="2">
        <v>27398.441891001676</v>
      </c>
      <c r="D25195" s="2">
        <v>25110.963440184136</v>
      </c>
      <c r="E25195" s="2">
        <v>54328.283887299534</v>
      </c>
    </row>
    <row r="25196" spans="2:5" x14ac:dyDescent="0.25">
      <c r="B25196" s="1">
        <v>44824.416666666664</v>
      </c>
      <c r="C25196" s="2">
        <v>27103.11979886506</v>
      </c>
      <c r="D25196" s="2">
        <v>24273.106181304152</v>
      </c>
      <c r="E25196" s="2">
        <v>53988.18298022871</v>
      </c>
    </row>
    <row r="25197" spans="2:5" x14ac:dyDescent="0.25">
      <c r="B25197" s="1">
        <v>44824.427083333336</v>
      </c>
      <c r="C25197" s="2">
        <v>26919.140986135728</v>
      </c>
      <c r="D25197" s="2">
        <v>23591.123165267982</v>
      </c>
      <c r="E25197" s="2">
        <v>53680.695160210395</v>
      </c>
    </row>
    <row r="25198" spans="2:5" x14ac:dyDescent="0.25">
      <c r="B25198" s="1">
        <v>44824.4375</v>
      </c>
      <c r="C25198" s="2">
        <v>30008.210579278275</v>
      </c>
      <c r="D25198" s="2">
        <v>26329.415693384552</v>
      </c>
      <c r="E25198" s="2">
        <v>53403.414151258781</v>
      </c>
    </row>
    <row r="25199" spans="2:5" x14ac:dyDescent="0.25">
      <c r="B25199" s="1">
        <v>44824.447916666664</v>
      </c>
      <c r="C25199" s="2">
        <v>30188.992195794868</v>
      </c>
      <c r="D25199" s="2">
        <v>26096.526325776671</v>
      </c>
      <c r="E25199" s="2">
        <v>52850.940819892581</v>
      </c>
    </row>
    <row r="25200" spans="2:5" x14ac:dyDescent="0.25">
      <c r="B25200" s="1">
        <v>44824.458333333336</v>
      </c>
      <c r="C25200" s="2">
        <v>31239.606636827782</v>
      </c>
      <c r="D25200" s="2">
        <v>26811.68394200932</v>
      </c>
      <c r="E25200" s="2">
        <v>52770.341470045096</v>
      </c>
    </row>
    <row r="25201" spans="2:5" x14ac:dyDescent="0.25">
      <c r="B25201" s="1">
        <v>44824.46875</v>
      </c>
      <c r="C25201" s="2">
        <v>31087.629068209295</v>
      </c>
      <c r="D25201" s="2">
        <v>26337.623007597358</v>
      </c>
      <c r="E25201" s="2">
        <v>52532.768360656883</v>
      </c>
    </row>
    <row r="25202" spans="2:5" x14ac:dyDescent="0.25">
      <c r="B25202" s="1">
        <v>44824.479166666664</v>
      </c>
      <c r="C25202" s="2">
        <v>30200.340186921305</v>
      </c>
      <c r="D25202" s="2">
        <v>25156.87944157633</v>
      </c>
      <c r="E25202" s="2">
        <v>51936.17298108658</v>
      </c>
    </row>
    <row r="25203" spans="2:5" x14ac:dyDescent="0.25">
      <c r="B25203" s="1">
        <v>44824.489583333336</v>
      </c>
      <c r="C25203" s="2">
        <v>30256.85778367483</v>
      </c>
      <c r="D25203" s="2">
        <v>24941.877112104063</v>
      </c>
      <c r="E25203" s="2">
        <v>51992.417901940964</v>
      </c>
    </row>
    <row r="25204" spans="2:5" x14ac:dyDescent="0.25">
      <c r="B25204" s="1">
        <v>44824.5</v>
      </c>
      <c r="C25204" s="2">
        <v>28856.136022288585</v>
      </c>
      <c r="D25204" s="2">
        <v>23253.43077279524</v>
      </c>
      <c r="E25204" s="2">
        <v>51552.942266205631</v>
      </c>
    </row>
    <row r="25205" spans="2:5" x14ac:dyDescent="0.25">
      <c r="B25205" s="1">
        <v>44824.510416666664</v>
      </c>
      <c r="C25205" s="2">
        <v>29221.208503885635</v>
      </c>
      <c r="D25205" s="2">
        <v>23425.254903751193</v>
      </c>
      <c r="E25205" s="2">
        <v>51512.976953166581</v>
      </c>
    </row>
    <row r="25206" spans="2:5" x14ac:dyDescent="0.25">
      <c r="B25206" s="1">
        <v>44824.520833333336</v>
      </c>
      <c r="C25206" s="2">
        <v>29292.666177021074</v>
      </c>
      <c r="D25206" s="2">
        <v>23481.822070621758</v>
      </c>
      <c r="E25206" s="2">
        <v>52103.01312499895</v>
      </c>
    </row>
    <row r="25207" spans="2:5" x14ac:dyDescent="0.25">
      <c r="B25207" s="1">
        <v>44824.53125</v>
      </c>
      <c r="C25207" s="2">
        <v>29469.061475056056</v>
      </c>
      <c r="D25207" s="2">
        <v>23387.998319811766</v>
      </c>
      <c r="E25207" s="2">
        <v>52404.665327850431</v>
      </c>
    </row>
    <row r="25208" spans="2:5" x14ac:dyDescent="0.25">
      <c r="B25208" s="1">
        <v>44824.541666666664</v>
      </c>
      <c r="C25208" s="2">
        <v>29406.398369887793</v>
      </c>
      <c r="D25208" s="2">
        <v>23256.987408270761</v>
      </c>
      <c r="E25208" s="2">
        <v>52304.838772011135</v>
      </c>
    </row>
    <row r="25209" spans="2:5" x14ac:dyDescent="0.25">
      <c r="B25209" s="1">
        <v>44824.552083333336</v>
      </c>
      <c r="C25209" s="2">
        <v>28654.396096891596</v>
      </c>
      <c r="D25209" s="2">
        <v>22481.701558512748</v>
      </c>
      <c r="E25209" s="2">
        <v>51418.374908084035</v>
      </c>
    </row>
    <row r="25210" spans="2:5" x14ac:dyDescent="0.25">
      <c r="B25210" s="1">
        <v>44824.5625</v>
      </c>
      <c r="C25210" s="2">
        <v>28832.758049675424</v>
      </c>
      <c r="D25210" s="2">
        <v>22629.691857797872</v>
      </c>
      <c r="E25210" s="2">
        <v>50575.228803314647</v>
      </c>
    </row>
    <row r="25211" spans="2:5" x14ac:dyDescent="0.25">
      <c r="B25211" s="1">
        <v>44824.572916666664</v>
      </c>
      <c r="C25211" s="2">
        <v>28780.571405999071</v>
      </c>
      <c r="D25211" s="2">
        <v>22851.857233709437</v>
      </c>
      <c r="E25211" s="2">
        <v>50532.0237478934</v>
      </c>
    </row>
    <row r="25212" spans="2:5" x14ac:dyDescent="0.25">
      <c r="B25212" s="1">
        <v>44824.583333333336</v>
      </c>
      <c r="C25212" s="2">
        <v>28109.220814629007</v>
      </c>
      <c r="D25212" s="2">
        <v>22000.001908893242</v>
      </c>
      <c r="E25212" s="2">
        <v>48675.23331551782</v>
      </c>
    </row>
    <row r="25213" spans="2:5" x14ac:dyDescent="0.25">
      <c r="B25213" s="1">
        <v>44824.59375</v>
      </c>
      <c r="C25213" s="2">
        <v>28310.101999024559</v>
      </c>
      <c r="D25213" s="2">
        <v>23023.811364564288</v>
      </c>
      <c r="E25213" s="2">
        <v>49493.055180827039</v>
      </c>
    </row>
    <row r="25214" spans="2:5" x14ac:dyDescent="0.25">
      <c r="B25214" s="1">
        <v>44824.604166666664</v>
      </c>
      <c r="C25214" s="2">
        <v>29479.567574703855</v>
      </c>
      <c r="D25214" s="2">
        <v>23990.194240069581</v>
      </c>
      <c r="E25214" s="2">
        <v>47548.491400945692</v>
      </c>
    </row>
    <row r="25215" spans="2:5" x14ac:dyDescent="0.25">
      <c r="B25215" s="1">
        <v>44824.614583333336</v>
      </c>
      <c r="C25215" s="2">
        <v>29141.194754988075</v>
      </c>
      <c r="D25215" s="2">
        <v>24032.772183868721</v>
      </c>
      <c r="E25215" s="2">
        <v>46770.352881585291</v>
      </c>
    </row>
    <row r="25216" spans="2:5" x14ac:dyDescent="0.25">
      <c r="B25216" s="1">
        <v>44824.625</v>
      </c>
      <c r="C25216" s="2">
        <v>28815.286441658453</v>
      </c>
      <c r="D25216" s="2">
        <v>24023.079147966404</v>
      </c>
      <c r="E25216" s="2">
        <v>46368.39805245609</v>
      </c>
    </row>
    <row r="25217" spans="2:5" x14ac:dyDescent="0.25">
      <c r="B25217" s="1">
        <v>44824.635416666664</v>
      </c>
      <c r="C25217" s="2">
        <v>27907.897098477231</v>
      </c>
      <c r="D25217" s="2">
        <v>22965.772329507494</v>
      </c>
      <c r="E25217" s="2">
        <v>45436.217566601343</v>
      </c>
    </row>
    <row r="25218" spans="2:5" x14ac:dyDescent="0.25">
      <c r="B25218" s="1">
        <v>44824.645833333336</v>
      </c>
      <c r="C25218" s="2">
        <v>26738.063369252246</v>
      </c>
      <c r="D25218" s="2">
        <v>21977.171932596659</v>
      </c>
      <c r="E25218" s="2">
        <v>44942.147488897106</v>
      </c>
    </row>
    <row r="25219" spans="2:5" x14ac:dyDescent="0.25">
      <c r="B25219" s="1">
        <v>44824.65625</v>
      </c>
      <c r="C25219" s="2">
        <v>24794.775550367929</v>
      </c>
      <c r="D25219" s="2">
        <v>20885.646059935953</v>
      </c>
      <c r="E25219" s="2">
        <v>44896.077858798293</v>
      </c>
    </row>
    <row r="25220" spans="2:5" x14ac:dyDescent="0.25">
      <c r="B25220" s="1">
        <v>44824.666666666664</v>
      </c>
      <c r="C25220" s="2">
        <v>24428.111335005015</v>
      </c>
      <c r="D25220" s="2">
        <v>20967.853226058978</v>
      </c>
      <c r="E25220" s="2">
        <v>44411.988843037936</v>
      </c>
    </row>
    <row r="25221" spans="2:5" x14ac:dyDescent="0.25">
      <c r="B25221" s="1">
        <v>44824.677083333336</v>
      </c>
      <c r="C25221" s="2">
        <v>22423.329600253772</v>
      </c>
      <c r="D25221" s="2">
        <v>18808.950103655319</v>
      </c>
      <c r="E25221" s="2">
        <v>43538.015469693113</v>
      </c>
    </row>
    <row r="25222" spans="2:5" x14ac:dyDescent="0.25">
      <c r="B25222" s="1">
        <v>44824.6875</v>
      </c>
      <c r="C25222" s="2">
        <v>22210.751999596567</v>
      </c>
      <c r="D25222" s="2">
        <v>19004.163597171071</v>
      </c>
      <c r="E25222" s="2">
        <v>44567.588147266855</v>
      </c>
    </row>
    <row r="25223" spans="2:5" x14ac:dyDescent="0.25">
      <c r="B25223" s="1">
        <v>44824.697916666664</v>
      </c>
      <c r="C25223" s="2">
        <v>23362.005311625981</v>
      </c>
      <c r="D25223" s="2">
        <v>20635.572848107415</v>
      </c>
      <c r="E25223" s="2">
        <v>45495.923793749826</v>
      </c>
    </row>
    <row r="25224" spans="2:5" x14ac:dyDescent="0.25">
      <c r="B25224" s="1">
        <v>44824.708333333336</v>
      </c>
      <c r="C25224" s="2">
        <v>23462.557981795784</v>
      </c>
      <c r="D25224" s="2">
        <v>21095.290146313626</v>
      </c>
      <c r="E25224" s="2">
        <v>45379.423531026347</v>
      </c>
    </row>
    <row r="25225" spans="2:5" x14ac:dyDescent="0.25">
      <c r="B25225" s="1">
        <v>44824.71875</v>
      </c>
      <c r="C25225" s="2">
        <v>23883.685852057864</v>
      </c>
      <c r="D25225" s="2">
        <v>22049.144527726727</v>
      </c>
      <c r="E25225" s="2">
        <v>46086.976481151229</v>
      </c>
    </row>
    <row r="25226" spans="2:5" x14ac:dyDescent="0.25">
      <c r="B25226" s="1">
        <v>44824.729166666664</v>
      </c>
      <c r="C25226" s="2">
        <v>27747.972949815587</v>
      </c>
      <c r="D25226" s="2">
        <v>26387.627582403977</v>
      </c>
      <c r="E25226" s="2">
        <v>47037.672192043967</v>
      </c>
    </row>
    <row r="25227" spans="2:5" x14ac:dyDescent="0.25">
      <c r="B25227" s="1">
        <v>44824.739583333336</v>
      </c>
      <c r="C25227" s="2">
        <v>29603.810942507214</v>
      </c>
      <c r="D25227" s="2">
        <v>28659.684627151513</v>
      </c>
      <c r="E25227" s="2">
        <v>48233.066328707253</v>
      </c>
    </row>
    <row r="25228" spans="2:5" x14ac:dyDescent="0.25">
      <c r="B25228" s="1">
        <v>44824.75</v>
      </c>
      <c r="C25228" s="2">
        <v>29949.713480636365</v>
      </c>
      <c r="D25228" s="2">
        <v>29370.493434841508</v>
      </c>
      <c r="E25228" s="2">
        <v>49083.693472564657</v>
      </c>
    </row>
    <row r="25229" spans="2:5" x14ac:dyDescent="0.25">
      <c r="B25229" s="1">
        <v>44824.760416666664</v>
      </c>
      <c r="C25229" s="2">
        <v>29023.863671133106</v>
      </c>
      <c r="D25229" s="2">
        <v>28813.9634823665</v>
      </c>
      <c r="E25229" s="2">
        <v>49357.946087819291</v>
      </c>
    </row>
    <row r="25230" spans="2:5" x14ac:dyDescent="0.25">
      <c r="B25230" s="1">
        <v>44824.770833333336</v>
      </c>
      <c r="C25230" s="2">
        <v>29042.666974077503</v>
      </c>
      <c r="D25230" s="2">
        <v>29175.754013526999</v>
      </c>
      <c r="E25230" s="2">
        <v>50363.301229800367</v>
      </c>
    </row>
    <row r="25231" spans="2:5" x14ac:dyDescent="0.25">
      <c r="B25231" s="1">
        <v>44824.78125</v>
      </c>
      <c r="C25231" s="2">
        <v>28814.45877355765</v>
      </c>
      <c r="D25231" s="2">
        <v>29228.787777315509</v>
      </c>
      <c r="E25231" s="2">
        <v>50612.65477522157</v>
      </c>
    </row>
    <row r="25232" spans="2:5" x14ac:dyDescent="0.25">
      <c r="B25232" s="1">
        <v>44824.791666666664</v>
      </c>
      <c r="C25232" s="2">
        <v>28947.155902671839</v>
      </c>
      <c r="D25232" s="2">
        <v>29620.277044302919</v>
      </c>
      <c r="E25232" s="2">
        <v>50913.22851098582</v>
      </c>
    </row>
    <row r="25233" spans="2:5" x14ac:dyDescent="0.25">
      <c r="B25233" s="1">
        <v>44824.802083333336</v>
      </c>
      <c r="C25233" s="2">
        <v>29142.336801896217</v>
      </c>
      <c r="D25233" s="2">
        <v>30008.129002069647</v>
      </c>
      <c r="E25233" s="2">
        <v>50933.52287243458</v>
      </c>
    </row>
    <row r="25234" spans="2:5" x14ac:dyDescent="0.25">
      <c r="B25234" s="1">
        <v>44824.8125</v>
      </c>
      <c r="C25234" s="2">
        <v>34806.126709617507</v>
      </c>
      <c r="D25234" s="2">
        <v>36000.949111928763</v>
      </c>
      <c r="E25234" s="2">
        <v>51730.129757709903</v>
      </c>
    </row>
    <row r="25235" spans="2:5" x14ac:dyDescent="0.25">
      <c r="B25235" s="1">
        <v>44824.822916666664</v>
      </c>
      <c r="C25235" s="2">
        <v>33946.365163546448</v>
      </c>
      <c r="D25235" s="2">
        <v>35182.515612607989</v>
      </c>
      <c r="E25235" s="2">
        <v>51803.384526024405</v>
      </c>
    </row>
    <row r="25236" spans="2:5" x14ac:dyDescent="0.25">
      <c r="B25236" s="1">
        <v>44824.833333333336</v>
      </c>
      <c r="C25236" s="2">
        <v>33669.100675008049</v>
      </c>
      <c r="D25236" s="2">
        <v>34896.860486561833</v>
      </c>
      <c r="E25236" s="2">
        <v>51937.040902212451</v>
      </c>
    </row>
    <row r="25237" spans="2:5" x14ac:dyDescent="0.25">
      <c r="B25237" s="1">
        <v>44824.84375</v>
      </c>
      <c r="C25237" s="2">
        <v>32022.358114464503</v>
      </c>
      <c r="D25237" s="2">
        <v>33188.168544825807</v>
      </c>
      <c r="E25237" s="2">
        <v>50380.778855457756</v>
      </c>
    </row>
    <row r="25238" spans="2:5" x14ac:dyDescent="0.25">
      <c r="B25238" s="1">
        <v>44824.854166666664</v>
      </c>
      <c r="C25238" s="2">
        <v>30819.666682955052</v>
      </c>
      <c r="D25238" s="2">
        <v>31942.343852181351</v>
      </c>
      <c r="E25238" s="2">
        <v>48943.010033076775</v>
      </c>
    </row>
    <row r="25239" spans="2:5" x14ac:dyDescent="0.25">
      <c r="B25239" s="1">
        <v>44824.864583333336</v>
      </c>
      <c r="C25239" s="2">
        <v>28738.29754656251</v>
      </c>
      <c r="D25239" s="2">
        <v>29785.380156836785</v>
      </c>
      <c r="E25239" s="2">
        <v>47728.990816330261</v>
      </c>
    </row>
    <row r="25240" spans="2:5" x14ac:dyDescent="0.25">
      <c r="B25240" s="1">
        <v>44824.875</v>
      </c>
      <c r="C25240" s="2">
        <v>28099.395396143544</v>
      </c>
      <c r="D25240" s="2">
        <v>29121.274512791559</v>
      </c>
      <c r="E25240" s="2">
        <v>46835.788717597905</v>
      </c>
    </row>
    <row r="25241" spans="2:5" x14ac:dyDescent="0.25">
      <c r="B25241" s="1">
        <v>44824.885416666664</v>
      </c>
      <c r="C25241" s="2">
        <v>27649.754916225855</v>
      </c>
      <c r="D25241" s="2">
        <v>28656.68822001397</v>
      </c>
      <c r="E25241" s="2">
        <v>45979.777449997797</v>
      </c>
    </row>
    <row r="25242" spans="2:5" x14ac:dyDescent="0.25">
      <c r="B25242" s="1">
        <v>44824.895833333336</v>
      </c>
      <c r="C25242" s="2">
        <v>27392.323116611369</v>
      </c>
      <c r="D25242" s="2">
        <v>28388.785418251933</v>
      </c>
      <c r="E25242" s="2">
        <v>45260.353338543719</v>
      </c>
    </row>
    <row r="25243" spans="2:5" x14ac:dyDescent="0.25">
      <c r="B25243" s="1">
        <v>44824.90625</v>
      </c>
      <c r="C25243" s="2">
        <v>29170.869830831904</v>
      </c>
      <c r="D25243" s="2">
        <v>30233.399648260678</v>
      </c>
      <c r="E25243" s="2">
        <v>45025.303982281657</v>
      </c>
    </row>
    <row r="25244" spans="2:5" x14ac:dyDescent="0.25">
      <c r="B25244" s="1">
        <v>44824.916666666664</v>
      </c>
      <c r="C25244" s="2">
        <v>29344.450674271655</v>
      </c>
      <c r="D25244" s="2">
        <v>30412.731423276633</v>
      </c>
      <c r="E25244" s="2">
        <v>43425.350791226563</v>
      </c>
    </row>
    <row r="25245" spans="2:5" x14ac:dyDescent="0.25">
      <c r="B25245" s="1">
        <v>44824.927083333336</v>
      </c>
      <c r="C25245" s="2">
        <v>30209.883518846458</v>
      </c>
      <c r="D25245" s="2">
        <v>31310.657031003993</v>
      </c>
      <c r="E25245" s="2">
        <v>42097.266127236027</v>
      </c>
    </row>
    <row r="25246" spans="2:5" x14ac:dyDescent="0.25">
      <c r="B25246" s="1">
        <v>44824.9375</v>
      </c>
      <c r="C25246" s="2">
        <v>29407.520498089543</v>
      </c>
      <c r="D25246" s="2">
        <v>30477.745580758499</v>
      </c>
      <c r="E25246" s="2">
        <v>40714.640427326158</v>
      </c>
    </row>
    <row r="25247" spans="2:5" x14ac:dyDescent="0.25">
      <c r="B25247" s="1">
        <v>44824.947916666664</v>
      </c>
      <c r="C25247" s="2">
        <v>28292.916097852256</v>
      </c>
      <c r="D25247" s="2">
        <v>29324.147092055398</v>
      </c>
      <c r="E25247" s="2">
        <v>39347.448803663618</v>
      </c>
    </row>
    <row r="25248" spans="2:5" x14ac:dyDescent="0.25">
      <c r="B25248" s="1">
        <v>44824.958333333336</v>
      </c>
      <c r="C25248" s="2">
        <v>26817.67996617726</v>
      </c>
      <c r="D25248" s="2">
        <v>27792.98641601378</v>
      </c>
      <c r="E25248" s="2">
        <v>37841.888760473252</v>
      </c>
    </row>
    <row r="25249" spans="2:5" x14ac:dyDescent="0.25">
      <c r="B25249" s="1">
        <v>44824.96875</v>
      </c>
      <c r="C25249" s="2">
        <v>24836.814594674728</v>
      </c>
      <c r="D25249" s="2">
        <v>25740.546732454601</v>
      </c>
      <c r="E25249" s="2">
        <v>36155.748558779494</v>
      </c>
    </row>
    <row r="25250" spans="2:5" x14ac:dyDescent="0.25">
      <c r="B25250" s="1">
        <v>44824.979166666664</v>
      </c>
      <c r="C25250" s="2">
        <v>23347.103910953752</v>
      </c>
      <c r="D25250" s="2">
        <v>24194.847867177348</v>
      </c>
      <c r="E25250" s="2">
        <v>34585.414048440041</v>
      </c>
    </row>
    <row r="25251" spans="2:5" x14ac:dyDescent="0.25">
      <c r="B25251" s="1">
        <v>44824.989583333336</v>
      </c>
      <c r="C25251" s="2">
        <v>20937.780077124349</v>
      </c>
      <c r="D25251" s="2">
        <v>21698.110911287953</v>
      </c>
      <c r="E25251" s="2">
        <v>32823.093345495799</v>
      </c>
    </row>
    <row r="25252" spans="2:5" x14ac:dyDescent="0.25">
      <c r="B25252" s="1">
        <v>44825</v>
      </c>
      <c r="C25252" s="2">
        <v>19525.066592580319</v>
      </c>
      <c r="D25252" s="2">
        <v>20236.733306312679</v>
      </c>
      <c r="E25252" s="2">
        <v>31483.539727261152</v>
      </c>
    </row>
    <row r="25253" spans="2:5" x14ac:dyDescent="0.25">
      <c r="B25253" s="1">
        <v>44825.010416666664</v>
      </c>
      <c r="C25253" s="2">
        <v>16730.138126437967</v>
      </c>
      <c r="D25253" s="2">
        <v>17340.517657305467</v>
      </c>
      <c r="E25253" s="2">
        <v>30006.027716205881</v>
      </c>
    </row>
    <row r="25254" spans="2:5" x14ac:dyDescent="0.25">
      <c r="B25254" s="1">
        <v>44825.020833333336</v>
      </c>
      <c r="C25254" s="2">
        <v>15423.607928880978</v>
      </c>
      <c r="D25254" s="2">
        <v>15986.512693773055</v>
      </c>
      <c r="E25254" s="2">
        <v>28715.714608483686</v>
      </c>
    </row>
    <row r="25255" spans="2:5" x14ac:dyDescent="0.25">
      <c r="B25255" s="1">
        <v>44825.03125</v>
      </c>
      <c r="C25255" s="2">
        <v>14156.366573086505</v>
      </c>
      <c r="D25255" s="2">
        <v>14672.496974153981</v>
      </c>
      <c r="E25255" s="2">
        <v>27432.736977070646</v>
      </c>
    </row>
    <row r="25256" spans="2:5" x14ac:dyDescent="0.25">
      <c r="B25256" s="1">
        <v>44825.041666666664</v>
      </c>
      <c r="C25256" s="2">
        <v>13279.047458381639</v>
      </c>
      <c r="D25256" s="2">
        <v>13763.110152541833</v>
      </c>
      <c r="E25256" s="2">
        <v>26501.246729233055</v>
      </c>
    </row>
    <row r="25257" spans="2:5" x14ac:dyDescent="0.25">
      <c r="B25257" s="1">
        <v>44825.052083333336</v>
      </c>
      <c r="C25257" s="2">
        <v>12628.733920287688</v>
      </c>
      <c r="D25257" s="2">
        <v>13088.353581375253</v>
      </c>
      <c r="E25257" s="2">
        <v>25847.200778497248</v>
      </c>
    </row>
    <row r="25258" spans="2:5" x14ac:dyDescent="0.25">
      <c r="B25258" s="1">
        <v>44825.0625</v>
      </c>
      <c r="C25258" s="2">
        <v>13032.371249435213</v>
      </c>
      <c r="D25258" s="2">
        <v>13507.59395449781</v>
      </c>
      <c r="E25258" s="2">
        <v>25344.697406413587</v>
      </c>
    </row>
    <row r="25259" spans="2:5" x14ac:dyDescent="0.25">
      <c r="B25259" s="1">
        <v>44825.072916666664</v>
      </c>
      <c r="C25259" s="2">
        <v>14464.348372874021</v>
      </c>
      <c r="D25259" s="2">
        <v>14991.06751077759</v>
      </c>
      <c r="E25259" s="2">
        <v>25441.456135187309</v>
      </c>
    </row>
    <row r="25260" spans="2:5" x14ac:dyDescent="0.25">
      <c r="B25260" s="1">
        <v>44825.083333333336</v>
      </c>
      <c r="C25260" s="2">
        <v>14417.618224218615</v>
      </c>
      <c r="D25260" s="2">
        <v>14943.242836270836</v>
      </c>
      <c r="E25260" s="2">
        <v>25310.389330243488</v>
      </c>
    </row>
    <row r="25261" spans="2:5" x14ac:dyDescent="0.25">
      <c r="B25261" s="1">
        <v>44825.09375</v>
      </c>
      <c r="C25261" s="2">
        <v>14469.392542851154</v>
      </c>
      <c r="D25261" s="2">
        <v>14996.502341780371</v>
      </c>
      <c r="E25261" s="2">
        <v>25134.426979583834</v>
      </c>
    </row>
    <row r="25262" spans="2:5" x14ac:dyDescent="0.25">
      <c r="B25262" s="1">
        <v>44825.104166666664</v>
      </c>
      <c r="C25262" s="2">
        <v>14048.855843211111</v>
      </c>
      <c r="D25262" s="2">
        <v>14560.750197854884</v>
      </c>
      <c r="E25262" s="2">
        <v>24970.759209892945</v>
      </c>
    </row>
    <row r="25263" spans="2:5" x14ac:dyDescent="0.25">
      <c r="B25263" s="1">
        <v>44825.114583333336</v>
      </c>
      <c r="C25263" s="2">
        <v>13826.945202337614</v>
      </c>
      <c r="D25263" s="2">
        <v>14330.623067207087</v>
      </c>
      <c r="E25263" s="2">
        <v>24843.68376063156</v>
      </c>
    </row>
    <row r="25264" spans="2:5" x14ac:dyDescent="0.25">
      <c r="B25264" s="1">
        <v>44825.125</v>
      </c>
      <c r="C25264" s="2">
        <v>12064.73639723515</v>
      </c>
      <c r="D25264" s="2">
        <v>12504.065205996856</v>
      </c>
      <c r="E25264" s="2">
        <v>24642.905092606918</v>
      </c>
    </row>
    <row r="25265" spans="2:5" x14ac:dyDescent="0.25">
      <c r="B25265" s="1">
        <v>44825.135416666664</v>
      </c>
      <c r="C25265" s="2">
        <v>11274.590254304661</v>
      </c>
      <c r="D25265" s="2">
        <v>11684.760263800134</v>
      </c>
      <c r="E25265" s="2">
        <v>24617.72532091129</v>
      </c>
    </row>
    <row r="25266" spans="2:5" x14ac:dyDescent="0.25">
      <c r="B25266" s="1">
        <v>44825.145833333336</v>
      </c>
      <c r="C25266" s="2">
        <v>11189.567025151528</v>
      </c>
      <c r="D25266" s="2">
        <v>11596.559281594085</v>
      </c>
      <c r="E25266" s="2">
        <v>24411.013789519431</v>
      </c>
    </row>
    <row r="25267" spans="2:5" x14ac:dyDescent="0.25">
      <c r="B25267" s="1">
        <v>44825.15625</v>
      </c>
      <c r="C25267" s="2">
        <v>11205.390185234715</v>
      </c>
      <c r="D25267" s="2">
        <v>11613.248818929007</v>
      </c>
      <c r="E25267" s="2">
        <v>24617.10720652865</v>
      </c>
    </row>
    <row r="25268" spans="2:5" x14ac:dyDescent="0.25">
      <c r="B25268" s="1">
        <v>44825.166666666664</v>
      </c>
      <c r="C25268" s="2">
        <v>11314.998420424838</v>
      </c>
      <c r="D25268" s="2">
        <v>11726.667305033801</v>
      </c>
      <c r="E25268" s="2">
        <v>24625.792239282127</v>
      </c>
    </row>
    <row r="25269" spans="2:5" x14ac:dyDescent="0.25">
      <c r="B25269" s="1">
        <v>44825.177083333336</v>
      </c>
      <c r="C25269" s="2">
        <v>11391.566431000756</v>
      </c>
      <c r="D25269" s="2">
        <v>11806.343933788994</v>
      </c>
      <c r="E25269" s="2">
        <v>24726.234980715599</v>
      </c>
    </row>
    <row r="25270" spans="2:5" x14ac:dyDescent="0.25">
      <c r="B25270" s="1">
        <v>44825.1875</v>
      </c>
      <c r="C25270" s="2">
        <v>10774.921411661537</v>
      </c>
      <c r="D25270" s="2">
        <v>11166.766107482226</v>
      </c>
      <c r="E25270" s="2">
        <v>23664.017627145826</v>
      </c>
    </row>
    <row r="25271" spans="2:5" x14ac:dyDescent="0.25">
      <c r="B25271" s="1">
        <v>44825.197916666664</v>
      </c>
      <c r="C25271" s="2">
        <v>10965.139060543446</v>
      </c>
      <c r="D25271" s="2">
        <v>11363.790426576214</v>
      </c>
      <c r="E25271" s="2">
        <v>24183.055365344291</v>
      </c>
    </row>
    <row r="25272" spans="2:5" x14ac:dyDescent="0.25">
      <c r="B25272" s="1">
        <v>44825.208333333336</v>
      </c>
      <c r="C25272" s="2">
        <v>11500.741140854963</v>
      </c>
      <c r="D25272" s="2">
        <v>11919.251634861906</v>
      </c>
      <c r="E25272" s="2">
        <v>24745.732583685935</v>
      </c>
    </row>
    <row r="25273" spans="2:5" x14ac:dyDescent="0.25">
      <c r="B25273" s="1">
        <v>44825.21875</v>
      </c>
      <c r="C25273" s="2">
        <v>12091.363556742795</v>
      </c>
      <c r="D25273" s="2">
        <v>12532.005199245714</v>
      </c>
      <c r="E25273" s="2">
        <v>25664.871473106239</v>
      </c>
    </row>
    <row r="25274" spans="2:5" x14ac:dyDescent="0.25">
      <c r="B25274" s="1">
        <v>44825.229166666664</v>
      </c>
      <c r="C25274" s="2">
        <v>12644.858714664075</v>
      </c>
      <c r="D25274" s="2">
        <v>13105.320416261868</v>
      </c>
      <c r="E25274" s="2">
        <v>26627.030434213753</v>
      </c>
    </row>
    <row r="25275" spans="2:5" x14ac:dyDescent="0.25">
      <c r="B25275" s="1">
        <v>44825.239583333336</v>
      </c>
      <c r="C25275" s="2">
        <v>13339.261218142146</v>
      </c>
      <c r="D25275" s="2">
        <v>13825.121139024992</v>
      </c>
      <c r="E25275" s="2">
        <v>28556.88111848733</v>
      </c>
    </row>
    <row r="25276" spans="2:5" x14ac:dyDescent="0.25">
      <c r="B25276" s="1">
        <v>44825.25</v>
      </c>
      <c r="C25276" s="2">
        <v>14359.73512021939</v>
      </c>
      <c r="D25276" s="2">
        <v>14883.135879594518</v>
      </c>
      <c r="E25276" s="2">
        <v>31174.394078890582</v>
      </c>
    </row>
    <row r="25277" spans="2:5" x14ac:dyDescent="0.25">
      <c r="B25277" s="1">
        <v>44825.260416666664</v>
      </c>
      <c r="C25277" s="2">
        <v>15749.215353155309</v>
      </c>
      <c r="D25277" s="2">
        <v>16322.896194946565</v>
      </c>
      <c r="E25277" s="2">
        <v>34778.104288430652</v>
      </c>
    </row>
    <row r="25278" spans="2:5" x14ac:dyDescent="0.25">
      <c r="B25278" s="1">
        <v>44825.270833333336</v>
      </c>
      <c r="C25278" s="2">
        <v>16962.818228435794</v>
      </c>
      <c r="D25278" s="2">
        <v>17581.152925888167</v>
      </c>
      <c r="E25278" s="2">
        <v>37424.730372946746</v>
      </c>
    </row>
    <row r="25279" spans="2:5" x14ac:dyDescent="0.25">
      <c r="B25279" s="1">
        <v>44825.28125</v>
      </c>
      <c r="C25279" s="2">
        <v>18480.561038694927</v>
      </c>
      <c r="D25279" s="2">
        <v>19156.784222430633</v>
      </c>
      <c r="E25279" s="2">
        <v>40471.704364526508</v>
      </c>
    </row>
    <row r="25280" spans="2:5" x14ac:dyDescent="0.25">
      <c r="B25280" s="1">
        <v>44825.291666666664</v>
      </c>
      <c r="C25280" s="2">
        <v>20176.12519549374</v>
      </c>
      <c r="D25280" s="2">
        <v>20913.708806138322</v>
      </c>
      <c r="E25280" s="2">
        <v>43316.766057519679</v>
      </c>
    </row>
    <row r="25281" spans="2:5" x14ac:dyDescent="0.25">
      <c r="B25281" s="1">
        <v>44825.302083333336</v>
      </c>
      <c r="C25281" s="2">
        <v>21621.16203342197</v>
      </c>
      <c r="D25281" s="2">
        <v>22408.498648422596</v>
      </c>
      <c r="E25281" s="2">
        <v>46942.982295370588</v>
      </c>
    </row>
    <row r="25282" spans="2:5" x14ac:dyDescent="0.25">
      <c r="B25282" s="1">
        <v>44825.3125</v>
      </c>
      <c r="C25282" s="2">
        <v>22680.308169637854</v>
      </c>
      <c r="D25282" s="2">
        <v>23480.44235157951</v>
      </c>
      <c r="E25282" s="2">
        <v>49513.573433424375</v>
      </c>
    </row>
    <row r="25283" spans="2:5" x14ac:dyDescent="0.25">
      <c r="B25283" s="1">
        <v>44825.322916666664</v>
      </c>
      <c r="C25283" s="2">
        <v>23649.852020770937</v>
      </c>
      <c r="D25283" s="2">
        <v>24421.555852465841</v>
      </c>
      <c r="E25283" s="2">
        <v>51069.817087096977</v>
      </c>
    </row>
    <row r="25284" spans="2:5" x14ac:dyDescent="0.25">
      <c r="B25284" s="1">
        <v>44825.333333333336</v>
      </c>
      <c r="C25284" s="2">
        <v>24682.343683136169</v>
      </c>
      <c r="D25284" s="2">
        <v>25299.106090816713</v>
      </c>
      <c r="E25284" s="2">
        <v>52730.361502398046</v>
      </c>
    </row>
    <row r="25285" spans="2:5" x14ac:dyDescent="0.25">
      <c r="B25285" s="1">
        <v>44825.34375</v>
      </c>
      <c r="C25285" s="2">
        <v>25605.195980967597</v>
      </c>
      <c r="D25285" s="2">
        <v>25987.926709501458</v>
      </c>
      <c r="E25285" s="2">
        <v>54257.201281035195</v>
      </c>
    </row>
    <row r="25286" spans="2:5" x14ac:dyDescent="0.25">
      <c r="B25286" s="1">
        <v>44825.354166666664</v>
      </c>
      <c r="C25286" s="2">
        <v>26455.61470233796</v>
      </c>
      <c r="D25286" s="2">
        <v>26523.783997996528</v>
      </c>
      <c r="E25286" s="2">
        <v>55262.923273105946</v>
      </c>
    </row>
    <row r="25287" spans="2:5" x14ac:dyDescent="0.25">
      <c r="B25287" s="1">
        <v>44825.364583333336</v>
      </c>
      <c r="C25287" s="2">
        <v>27617.350916206306</v>
      </c>
      <c r="D25287" s="2">
        <v>27340.477086630031</v>
      </c>
      <c r="E25287" s="2">
        <v>55444.864726587577</v>
      </c>
    </row>
    <row r="25288" spans="2:5" x14ac:dyDescent="0.25">
      <c r="B25288" s="1">
        <v>44825.375</v>
      </c>
      <c r="C25288" s="2">
        <v>28100.089992052992</v>
      </c>
      <c r="D25288" s="2">
        <v>27409.181493783504</v>
      </c>
      <c r="E25288" s="2">
        <v>55224.813979895836</v>
      </c>
    </row>
    <row r="25289" spans="2:5" x14ac:dyDescent="0.25">
      <c r="B25289" s="1">
        <v>44825.385416666664</v>
      </c>
      <c r="C25289" s="2">
        <v>28460.269794183336</v>
      </c>
      <c r="D25289" s="2">
        <v>27306.745718839404</v>
      </c>
      <c r="E25289" s="2">
        <v>55109.792942586835</v>
      </c>
    </row>
    <row r="25290" spans="2:5" x14ac:dyDescent="0.25">
      <c r="B25290" s="1">
        <v>44825.395833333336</v>
      </c>
      <c r="C25290" s="2">
        <v>28421.152562001342</v>
      </c>
      <c r="D25290" s="2">
        <v>26739.540972575727</v>
      </c>
      <c r="E25290" s="2">
        <v>55102.501901589436</v>
      </c>
    </row>
    <row r="25291" spans="2:5" x14ac:dyDescent="0.25">
      <c r="B25291" s="1">
        <v>44825.40625</v>
      </c>
      <c r="C25291" s="2">
        <v>28354.803494326607</v>
      </c>
      <c r="D25291" s="2">
        <v>26128.935450279183</v>
      </c>
      <c r="E25291" s="2">
        <v>54912.646848999932</v>
      </c>
    </row>
    <row r="25292" spans="2:5" x14ac:dyDescent="0.25">
      <c r="B25292" s="1">
        <v>44825.416666666664</v>
      </c>
      <c r="C25292" s="2">
        <v>28233.597228506896</v>
      </c>
      <c r="D25292" s="2">
        <v>25485.509387846509</v>
      </c>
      <c r="E25292" s="2">
        <v>54526.779710071147</v>
      </c>
    </row>
    <row r="25293" spans="2:5" x14ac:dyDescent="0.25">
      <c r="B25293" s="1">
        <v>44825.427083333336</v>
      </c>
      <c r="C25293" s="2">
        <v>27976.49014113771</v>
      </c>
      <c r="D25293" s="2">
        <v>24746.238575917429</v>
      </c>
      <c r="E25293" s="2">
        <v>54463.964480898358</v>
      </c>
    </row>
    <row r="25294" spans="2:5" x14ac:dyDescent="0.25">
      <c r="B25294" s="1">
        <v>44825.4375</v>
      </c>
      <c r="C25294" s="2">
        <v>27868.276087605169</v>
      </c>
      <c r="D25294" s="2">
        <v>24193.854368383134</v>
      </c>
      <c r="E25294" s="2">
        <v>53466.053688098698</v>
      </c>
    </row>
    <row r="25295" spans="2:5" x14ac:dyDescent="0.25">
      <c r="B25295" s="1">
        <v>44825.447916666664</v>
      </c>
      <c r="C25295" s="2">
        <v>27748.765930419046</v>
      </c>
      <c r="D25295" s="2">
        <v>23679.816694603964</v>
      </c>
      <c r="E25295" s="2">
        <v>52993.917645493406</v>
      </c>
    </row>
    <row r="25296" spans="2:5" x14ac:dyDescent="0.25">
      <c r="B25296" s="1">
        <v>44825.458333333336</v>
      </c>
      <c r="C25296" s="2">
        <v>27743.260934950977</v>
      </c>
      <c r="D25296" s="2">
        <v>23324.029605275191</v>
      </c>
      <c r="E25296" s="2">
        <v>52930.55874067836</v>
      </c>
    </row>
    <row r="25297" spans="2:5" x14ac:dyDescent="0.25">
      <c r="B25297" s="1">
        <v>44825.46875</v>
      </c>
      <c r="C25297" s="2">
        <v>27921.001468048718</v>
      </c>
      <c r="D25297" s="2">
        <v>23163.036618806815</v>
      </c>
      <c r="E25297" s="2">
        <v>53033.353053177416</v>
      </c>
    </row>
    <row r="25298" spans="2:5" x14ac:dyDescent="0.25">
      <c r="B25298" s="1">
        <v>44825.479166666664</v>
      </c>
      <c r="C25298" s="2">
        <v>28127.145350956787</v>
      </c>
      <c r="D25298" s="2">
        <v>23110.82535678137</v>
      </c>
      <c r="E25298" s="2">
        <v>52426.489878471853</v>
      </c>
    </row>
    <row r="25299" spans="2:5" x14ac:dyDescent="0.25">
      <c r="B25299" s="1">
        <v>44825.489583333336</v>
      </c>
      <c r="C25299" s="2">
        <v>28381.988755686936</v>
      </c>
      <c r="D25299" s="2">
        <v>23244.741849099555</v>
      </c>
      <c r="E25299" s="2">
        <v>51843.971470619101</v>
      </c>
    </row>
    <row r="25300" spans="2:5" x14ac:dyDescent="0.25">
      <c r="B25300" s="1">
        <v>44825.5</v>
      </c>
      <c r="C25300" s="2">
        <v>28486.210248041847</v>
      </c>
      <c r="D25300" s="2">
        <v>23535.498152929675</v>
      </c>
      <c r="E25300" s="2">
        <v>52488.581801145498</v>
      </c>
    </row>
    <row r="25301" spans="2:5" x14ac:dyDescent="0.25">
      <c r="B25301" s="1">
        <v>44825.510416666664</v>
      </c>
      <c r="C25301" s="2">
        <v>28447.99670137441</v>
      </c>
      <c r="D25301" s="2">
        <v>23703.815694390316</v>
      </c>
      <c r="E25301" s="2">
        <v>53192.95811897266</v>
      </c>
    </row>
    <row r="25302" spans="2:5" x14ac:dyDescent="0.25">
      <c r="B25302" s="1">
        <v>44825.520833333336</v>
      </c>
      <c r="C25302" s="2">
        <v>28849.979657584969</v>
      </c>
      <c r="D25302" s="2">
        <v>24511.01824936676</v>
      </c>
      <c r="E25302" s="2">
        <v>54005.881076847807</v>
      </c>
    </row>
    <row r="25303" spans="2:5" x14ac:dyDescent="0.25">
      <c r="B25303" s="1">
        <v>44825.53125</v>
      </c>
      <c r="C25303" s="2">
        <v>29166.713972477286</v>
      </c>
      <c r="D25303" s="2">
        <v>25248.689946238072</v>
      </c>
      <c r="E25303" s="2">
        <v>54638.086689047675</v>
      </c>
    </row>
    <row r="25304" spans="2:5" x14ac:dyDescent="0.25">
      <c r="B25304" s="1">
        <v>44825.541666666664</v>
      </c>
      <c r="C25304" s="2">
        <v>29134.725298591744</v>
      </c>
      <c r="D25304" s="2">
        <v>25271.185926803766</v>
      </c>
      <c r="E25304" s="2">
        <v>54852.421891425256</v>
      </c>
    </row>
    <row r="25305" spans="2:5" x14ac:dyDescent="0.25">
      <c r="B25305" s="1">
        <v>44825.552083333336</v>
      </c>
      <c r="C25305" s="2">
        <v>28659.682750693966</v>
      </c>
      <c r="D25305" s="2">
        <v>25446.333966590781</v>
      </c>
      <c r="E25305" s="2">
        <v>55469.615987531535</v>
      </c>
    </row>
    <row r="25306" spans="2:5" x14ac:dyDescent="0.25">
      <c r="B25306" s="1">
        <v>44825.5625</v>
      </c>
      <c r="C25306" s="2">
        <v>28162.917748173957</v>
      </c>
      <c r="D25306" s="2">
        <v>25767.119583878874</v>
      </c>
      <c r="E25306" s="2">
        <v>55518.974012260544</v>
      </c>
    </row>
    <row r="25307" spans="2:5" x14ac:dyDescent="0.25">
      <c r="B25307" s="1">
        <v>44825.572916666664</v>
      </c>
      <c r="C25307" s="2">
        <v>27705.049468233046</v>
      </c>
      <c r="D25307" s="2">
        <v>24773.803759537965</v>
      </c>
      <c r="E25307" s="2">
        <v>54178.500766668163</v>
      </c>
    </row>
    <row r="25308" spans="2:5" x14ac:dyDescent="0.25">
      <c r="B25308" s="1">
        <v>44825.583333333336</v>
      </c>
      <c r="C25308" s="2">
        <v>28007.782102237834</v>
      </c>
      <c r="D25308" s="2">
        <v>25260.448742875073</v>
      </c>
      <c r="E25308" s="2">
        <v>52980.912826122702</v>
      </c>
    </row>
    <row r="25309" spans="2:5" x14ac:dyDescent="0.25">
      <c r="B25309" s="1">
        <v>44825.59375</v>
      </c>
      <c r="C25309" s="2">
        <v>29285.744077627467</v>
      </c>
      <c r="D25309" s="2">
        <v>27127.642550972254</v>
      </c>
      <c r="E25309" s="2">
        <v>53106.1898720506</v>
      </c>
    </row>
    <row r="25310" spans="2:5" x14ac:dyDescent="0.25">
      <c r="B25310" s="1">
        <v>44825.604166666664</v>
      </c>
      <c r="C25310" s="2">
        <v>29188.76647984056</v>
      </c>
      <c r="D25310" s="2">
        <v>26845.095613161524</v>
      </c>
      <c r="E25310" s="2">
        <v>51831.539505105444</v>
      </c>
    </row>
    <row r="25311" spans="2:5" x14ac:dyDescent="0.25">
      <c r="B25311" s="1">
        <v>44825.614583333336</v>
      </c>
      <c r="C25311" s="2">
        <v>28935.718325394904</v>
      </c>
      <c r="D25311" s="2">
        <v>26297.866279243506</v>
      </c>
      <c r="E25311" s="2">
        <v>50689.547444662683</v>
      </c>
    </row>
    <row r="25312" spans="2:5" x14ac:dyDescent="0.25">
      <c r="B25312" s="1">
        <v>44825.625</v>
      </c>
      <c r="C25312" s="2">
        <v>28151.531738654085</v>
      </c>
      <c r="D25312" s="2">
        <v>24832.112302988382</v>
      </c>
      <c r="E25312" s="2">
        <v>49180.041668579186</v>
      </c>
    </row>
    <row r="25313" spans="2:5" x14ac:dyDescent="0.25">
      <c r="B25313" s="1">
        <v>44825.635416666664</v>
      </c>
      <c r="C25313" s="2">
        <v>27784.034052270494</v>
      </c>
      <c r="D25313" s="2">
        <v>23739.590631814415</v>
      </c>
      <c r="E25313" s="2">
        <v>47451.963896804395</v>
      </c>
    </row>
    <row r="25314" spans="2:5" x14ac:dyDescent="0.25">
      <c r="B25314" s="1">
        <v>44825.645833333336</v>
      </c>
      <c r="C25314" s="2">
        <v>26394.147996105017</v>
      </c>
      <c r="D25314" s="2">
        <v>22474.558917164326</v>
      </c>
      <c r="E25314" s="2">
        <v>46751.915972541588</v>
      </c>
    </row>
    <row r="25315" spans="2:5" x14ac:dyDescent="0.25">
      <c r="B25315" s="1">
        <v>44825.65625</v>
      </c>
      <c r="C25315" s="2">
        <v>25960.972430204711</v>
      </c>
      <c r="D25315" s="2">
        <v>21895.238422893857</v>
      </c>
      <c r="E25315" s="2">
        <v>45960.805125800485</v>
      </c>
    </row>
    <row r="25316" spans="2:5" x14ac:dyDescent="0.25">
      <c r="B25316" s="1">
        <v>44825.666666666664</v>
      </c>
      <c r="C25316" s="2">
        <v>24669.354528663003</v>
      </c>
      <c r="D25316" s="2">
        <v>20885.781340524707</v>
      </c>
      <c r="E25316" s="2">
        <v>45799.350956217386</v>
      </c>
    </row>
    <row r="25317" spans="2:5" x14ac:dyDescent="0.25">
      <c r="B25317" s="1">
        <v>44825.677083333336</v>
      </c>
      <c r="C25317" s="2">
        <v>24322.657489400757</v>
      </c>
      <c r="D25317" s="2">
        <v>20851.674761702488</v>
      </c>
      <c r="E25317" s="2">
        <v>45204.548094633843</v>
      </c>
    </row>
    <row r="25318" spans="2:5" x14ac:dyDescent="0.25">
      <c r="B25318" s="1">
        <v>44825.6875</v>
      </c>
      <c r="C25318" s="2">
        <v>22321.443800911202</v>
      </c>
      <c r="D25318" s="2">
        <v>19339.483296407507</v>
      </c>
      <c r="E25318" s="2">
        <v>45004.762749557594</v>
      </c>
    </row>
    <row r="25319" spans="2:5" x14ac:dyDescent="0.25">
      <c r="B25319" s="1">
        <v>44825.697916666664</v>
      </c>
      <c r="C25319" s="2">
        <v>23568.857339724902</v>
      </c>
      <c r="D25319" s="2">
        <v>21042.911241364229</v>
      </c>
      <c r="E25319" s="2">
        <v>46750.411877609688</v>
      </c>
    </row>
    <row r="25320" spans="2:5" x14ac:dyDescent="0.25">
      <c r="B25320" s="1">
        <v>44825.708333333336</v>
      </c>
      <c r="C25320" s="2">
        <v>28206.19902572823</v>
      </c>
      <c r="D25320" s="2">
        <v>25991.201797475624</v>
      </c>
      <c r="E25320" s="2">
        <v>46772.974257333131</v>
      </c>
    </row>
    <row r="25321" spans="2:5" x14ac:dyDescent="0.25">
      <c r="B25321" s="1">
        <v>44825.71875</v>
      </c>
      <c r="C25321" s="2">
        <v>28687.170129325605</v>
      </c>
      <c r="D25321" s="2">
        <v>26956.558340368676</v>
      </c>
      <c r="E25321" s="2">
        <v>47076.368374849997</v>
      </c>
    </row>
    <row r="25322" spans="2:5" x14ac:dyDescent="0.25">
      <c r="B25322" s="1">
        <v>44825.729166666664</v>
      </c>
      <c r="C25322" s="2">
        <v>29355.558600115666</v>
      </c>
      <c r="D25322" s="2">
        <v>28220.572331335716</v>
      </c>
      <c r="E25322" s="2">
        <v>48255.127931425784</v>
      </c>
    </row>
    <row r="25323" spans="2:5" x14ac:dyDescent="0.25">
      <c r="B25323" s="1">
        <v>44825.739583333336</v>
      </c>
      <c r="C25323" s="2">
        <v>26406.654643284663</v>
      </c>
      <c r="D25323" s="2">
        <v>25305.007818738271</v>
      </c>
      <c r="E25323" s="2">
        <v>48229.491788832071</v>
      </c>
    </row>
    <row r="25324" spans="2:5" x14ac:dyDescent="0.25">
      <c r="B25324" s="1">
        <v>44825.75</v>
      </c>
      <c r="C25324" s="2">
        <v>26853.988337107021</v>
      </c>
      <c r="D25324" s="2">
        <v>26102.722244158245</v>
      </c>
      <c r="E25324" s="2">
        <v>48964.439231862023</v>
      </c>
    </row>
    <row r="25325" spans="2:5" x14ac:dyDescent="0.25">
      <c r="B25325" s="1">
        <v>44825.760416666664</v>
      </c>
      <c r="C25325" s="2">
        <v>26972.180812886669</v>
      </c>
      <c r="D25325" s="2">
        <v>26634.059146070322</v>
      </c>
      <c r="E25325" s="2">
        <v>49789.121388533938</v>
      </c>
    </row>
    <row r="25326" spans="2:5" x14ac:dyDescent="0.25">
      <c r="B25326" s="1">
        <v>44825.770833333336</v>
      </c>
      <c r="C25326" s="2">
        <v>27195.869905953226</v>
      </c>
      <c r="D25326" s="2">
        <v>27287.8991600154</v>
      </c>
      <c r="E25326" s="2">
        <v>50684.094765126283</v>
      </c>
    </row>
    <row r="25327" spans="2:5" x14ac:dyDescent="0.25">
      <c r="B25327" s="1">
        <v>44825.78125</v>
      </c>
      <c r="C25327" s="2">
        <v>32428.919660147723</v>
      </c>
      <c r="D25327" s="2">
        <v>33047.141792654067</v>
      </c>
      <c r="E25327" s="2">
        <v>51831.192971286087</v>
      </c>
    </row>
    <row r="25328" spans="2:5" x14ac:dyDescent="0.25">
      <c r="B25328" s="1">
        <v>44825.791666666664</v>
      </c>
      <c r="C25328" s="2">
        <v>33152.334466268818</v>
      </c>
      <c r="D25328" s="2">
        <v>34040.794828793878</v>
      </c>
      <c r="E25328" s="2">
        <v>52136.398098961254</v>
      </c>
    </row>
    <row r="25329" spans="2:5" x14ac:dyDescent="0.25">
      <c r="B25329" s="1">
        <v>44825.802083333336</v>
      </c>
      <c r="C25329" s="2">
        <v>33700.621384749946</v>
      </c>
      <c r="D25329" s="2">
        <v>34774.348345036407</v>
      </c>
      <c r="E25329" s="2">
        <v>51905.51510188137</v>
      </c>
    </row>
    <row r="25330" spans="2:5" x14ac:dyDescent="0.25">
      <c r="B25330" s="1">
        <v>44825.8125</v>
      </c>
      <c r="C25330" s="2">
        <v>34313.918594101684</v>
      </c>
      <c r="D25330" s="2">
        <v>35523.816014444608</v>
      </c>
      <c r="E25330" s="2">
        <v>52417.329378230497</v>
      </c>
    </row>
    <row r="25331" spans="2:5" x14ac:dyDescent="0.25">
      <c r="B25331" s="1">
        <v>44825.822916666664</v>
      </c>
      <c r="C25331" s="2">
        <v>34382.971946347367</v>
      </c>
      <c r="D25331" s="2">
        <v>35635.208787414507</v>
      </c>
      <c r="E25331" s="2">
        <v>52523.023894310398</v>
      </c>
    </row>
    <row r="25332" spans="2:5" x14ac:dyDescent="0.25">
      <c r="B25332" s="1">
        <v>44825.833333333336</v>
      </c>
      <c r="C25332" s="2">
        <v>33525.26595028623</v>
      </c>
      <c r="D25332" s="2">
        <v>34746.11843244965</v>
      </c>
      <c r="E25332" s="2">
        <v>52041.398299363354</v>
      </c>
    </row>
    <row r="25333" spans="2:5" x14ac:dyDescent="0.25">
      <c r="B25333" s="1">
        <v>44825.84375</v>
      </c>
      <c r="C25333" s="2">
        <v>32615.761583847125</v>
      </c>
      <c r="D25333" s="2">
        <v>33803.492643696169</v>
      </c>
      <c r="E25333" s="2">
        <v>50820.733545495532</v>
      </c>
    </row>
    <row r="25334" spans="2:5" x14ac:dyDescent="0.25">
      <c r="B25334" s="1">
        <v>44825.854166666664</v>
      </c>
      <c r="C25334" s="2">
        <v>29632.824777976188</v>
      </c>
      <c r="D25334" s="2">
        <v>30711.697977455144</v>
      </c>
      <c r="E25334" s="2">
        <v>49109.298268735452</v>
      </c>
    </row>
    <row r="25335" spans="2:5" x14ac:dyDescent="0.25">
      <c r="B25335" s="1">
        <v>44825.864583333336</v>
      </c>
      <c r="C25335" s="2">
        <v>28939.023038254491</v>
      </c>
      <c r="D25335" s="2">
        <v>29991.64278024749</v>
      </c>
      <c r="E25335" s="2">
        <v>48209.188974759047</v>
      </c>
    </row>
    <row r="25336" spans="2:5" x14ac:dyDescent="0.25">
      <c r="B25336" s="1">
        <v>44825.875</v>
      </c>
      <c r="C25336" s="2">
        <v>28082.958955445349</v>
      </c>
      <c r="D25336" s="2">
        <v>29105.654717452813</v>
      </c>
      <c r="E25336" s="2">
        <v>47573.584743322004</v>
      </c>
    </row>
    <row r="25337" spans="2:5" x14ac:dyDescent="0.25">
      <c r="B25337" s="1">
        <v>44825.885416666664</v>
      </c>
      <c r="C25337" s="2">
        <v>27700.003418084176</v>
      </c>
      <c r="D25337" s="2">
        <v>28706.979135092261</v>
      </c>
      <c r="E25337" s="2">
        <v>46276.934765845683</v>
      </c>
    </row>
    <row r="25338" spans="2:5" x14ac:dyDescent="0.25">
      <c r="B25338" s="1">
        <v>44825.895833333336</v>
      </c>
      <c r="C25338" s="2">
        <v>27559.036616720496</v>
      </c>
      <c r="D25338" s="2">
        <v>28562.145099977759</v>
      </c>
      <c r="E25338" s="2">
        <v>45614.354076932912</v>
      </c>
    </row>
    <row r="25339" spans="2:5" x14ac:dyDescent="0.25">
      <c r="B25339" s="1">
        <v>44825.90625</v>
      </c>
      <c r="C25339" s="2">
        <v>27518.600311508384</v>
      </c>
      <c r="D25339" s="2">
        <v>28519.796772337435</v>
      </c>
      <c r="E25339" s="2">
        <v>44842.786704207392</v>
      </c>
    </row>
    <row r="25340" spans="2:5" x14ac:dyDescent="0.25">
      <c r="B25340" s="1">
        <v>44825.916666666664</v>
      </c>
      <c r="C25340" s="2">
        <v>27660.805131764504</v>
      </c>
      <c r="D25340" s="2">
        <v>28667.796475169242</v>
      </c>
      <c r="E25340" s="2">
        <v>43679.273729715023</v>
      </c>
    </row>
    <row r="25341" spans="2:5" x14ac:dyDescent="0.25">
      <c r="B25341" s="1">
        <v>44825.927083333336</v>
      </c>
      <c r="C25341" s="2">
        <v>27528.98124948746</v>
      </c>
      <c r="D25341" s="2">
        <v>28530.732163922712</v>
      </c>
      <c r="E25341" s="2">
        <v>42068.649279904304</v>
      </c>
    </row>
    <row r="25342" spans="2:5" x14ac:dyDescent="0.25">
      <c r="B25342" s="1">
        <v>44825.9375</v>
      </c>
      <c r="C25342" s="2">
        <v>27458.347777526404</v>
      </c>
      <c r="D25342" s="2">
        <v>28457.144116283584</v>
      </c>
      <c r="E25342" s="2">
        <v>40925.273161189471</v>
      </c>
    </row>
    <row r="25343" spans="2:5" x14ac:dyDescent="0.25">
      <c r="B25343" s="1">
        <v>44825.947916666664</v>
      </c>
      <c r="C25343" s="2">
        <v>28379.359632101758</v>
      </c>
      <c r="D25343" s="2">
        <v>29412.791554439158</v>
      </c>
      <c r="E25343" s="2">
        <v>39722.595627297313</v>
      </c>
    </row>
    <row r="25344" spans="2:5" x14ac:dyDescent="0.25">
      <c r="B25344" s="1">
        <v>44825.958333333336</v>
      </c>
      <c r="C25344" s="2">
        <v>27056.029940205153</v>
      </c>
      <c r="D25344" s="2">
        <v>28042.965939384187</v>
      </c>
      <c r="E25344" s="2">
        <v>38317.264109626252</v>
      </c>
    </row>
    <row r="25345" spans="2:5" x14ac:dyDescent="0.25">
      <c r="B25345" s="1">
        <v>44825.96875</v>
      </c>
      <c r="C25345" s="2">
        <v>24964.424868514732</v>
      </c>
      <c r="D25345" s="2">
        <v>25872.684161366004</v>
      </c>
      <c r="E25345" s="2">
        <v>36384.647164873568</v>
      </c>
    </row>
    <row r="25346" spans="2:5" x14ac:dyDescent="0.25">
      <c r="B25346" s="1">
        <v>44825.979166666664</v>
      </c>
      <c r="C25346" s="2">
        <v>23719.650894063088</v>
      </c>
      <c r="D25346" s="2">
        <v>24582.53366764967</v>
      </c>
      <c r="E25346" s="2">
        <v>35017.827761964414</v>
      </c>
    </row>
    <row r="25347" spans="2:5" x14ac:dyDescent="0.25">
      <c r="B25347" s="1">
        <v>44825.989583333336</v>
      </c>
      <c r="C25347" s="2">
        <v>22215.469684702934</v>
      </c>
      <c r="D25347" s="2">
        <v>23021.658996910228</v>
      </c>
      <c r="E25347" s="2">
        <v>33442.850416724286</v>
      </c>
    </row>
    <row r="25348" spans="2:5" x14ac:dyDescent="0.25">
      <c r="B25348" s="1">
        <v>44826</v>
      </c>
      <c r="C25348" s="2">
        <v>20901.069751317293</v>
      </c>
      <c r="D25348" s="2">
        <v>21662.923944945189</v>
      </c>
      <c r="E25348" s="2">
        <v>31836.547765300536</v>
      </c>
    </row>
    <row r="25349" spans="2:5" x14ac:dyDescent="0.25">
      <c r="B25349" s="1">
        <v>44826.010416666664</v>
      </c>
      <c r="C25349" s="2">
        <v>19071.470041585406</v>
      </c>
      <c r="D25349" s="2">
        <v>19767.720520393119</v>
      </c>
      <c r="E25349" s="2">
        <v>30631.405451896826</v>
      </c>
    </row>
    <row r="25350" spans="2:5" x14ac:dyDescent="0.25">
      <c r="B25350" s="1">
        <v>44826.020833333336</v>
      </c>
      <c r="C25350" s="2">
        <v>16993.483451129152</v>
      </c>
      <c r="D25350" s="2">
        <v>17613.345385554734</v>
      </c>
      <c r="E25350" s="2">
        <v>29253.318048415691</v>
      </c>
    </row>
    <row r="25351" spans="2:5" x14ac:dyDescent="0.25">
      <c r="B25351" s="1">
        <v>44826.03125</v>
      </c>
      <c r="C25351" s="2">
        <v>14825.793698117695</v>
      </c>
      <c r="D25351" s="2">
        <v>15366.303023970147</v>
      </c>
      <c r="E25351" s="2">
        <v>28030.580828571969</v>
      </c>
    </row>
    <row r="25352" spans="2:5" x14ac:dyDescent="0.25">
      <c r="B25352" s="1">
        <v>44826.041666666664</v>
      </c>
      <c r="C25352" s="2">
        <v>13738.729880397106</v>
      </c>
      <c r="D25352" s="2">
        <v>14239.442994421011</v>
      </c>
      <c r="E25352" s="2">
        <v>27035.574660486716</v>
      </c>
    </row>
    <row r="25353" spans="2:5" x14ac:dyDescent="0.25">
      <c r="B25353" s="1">
        <v>44826.052083333336</v>
      </c>
      <c r="C25353" s="2">
        <v>12937.012467670258</v>
      </c>
      <c r="D25353" s="2">
        <v>13408.186928320987</v>
      </c>
      <c r="E25353" s="2">
        <v>26292.912578254065</v>
      </c>
    </row>
    <row r="25354" spans="2:5" x14ac:dyDescent="0.25">
      <c r="B25354" s="1">
        <v>44826.0625</v>
      </c>
      <c r="C25354" s="2">
        <v>12430.400071728491</v>
      </c>
      <c r="D25354" s="2">
        <v>12883.174026116165</v>
      </c>
      <c r="E25354" s="2">
        <v>25821.853245015525</v>
      </c>
    </row>
    <row r="25355" spans="2:5" x14ac:dyDescent="0.25">
      <c r="B25355" s="1">
        <v>44826.072916666664</v>
      </c>
      <c r="C25355" s="2">
        <v>12001.457007561634</v>
      </c>
      <c r="D25355" s="2">
        <v>12438.417504080668</v>
      </c>
      <c r="E25355" s="2">
        <v>25585.65430052788</v>
      </c>
    </row>
    <row r="25356" spans="2:5" x14ac:dyDescent="0.25">
      <c r="B25356" s="1">
        <v>44826.083333333336</v>
      </c>
      <c r="C25356" s="2">
        <v>11888.746441296624</v>
      </c>
      <c r="D25356" s="2">
        <v>12321.683238563979</v>
      </c>
      <c r="E25356" s="2">
        <v>25362.575752445075</v>
      </c>
    </row>
    <row r="25357" spans="2:5" x14ac:dyDescent="0.25">
      <c r="B25357" s="1">
        <v>44826.09375</v>
      </c>
      <c r="C25357" s="2">
        <v>12952.978647278298</v>
      </c>
      <c r="D25357" s="2">
        <v>13424.96124835236</v>
      </c>
      <c r="E25357" s="2">
        <v>25337.273250360624</v>
      </c>
    </row>
    <row r="25358" spans="2:5" x14ac:dyDescent="0.25">
      <c r="B25358" s="1">
        <v>44826.104166666664</v>
      </c>
      <c r="C25358" s="2">
        <v>13029.795430753438</v>
      </c>
      <c r="D25358" s="2">
        <v>13504.335954492677</v>
      </c>
      <c r="E25358" s="2">
        <v>25523.199164454134</v>
      </c>
    </row>
    <row r="25359" spans="2:5" x14ac:dyDescent="0.25">
      <c r="B25359" s="1">
        <v>44826.114583333336</v>
      </c>
      <c r="C25359" s="2">
        <v>13717.272891624862</v>
      </c>
      <c r="D25359" s="2">
        <v>14217.136079104914</v>
      </c>
      <c r="E25359" s="2">
        <v>25352.467126267627</v>
      </c>
    </row>
    <row r="25360" spans="2:5" x14ac:dyDescent="0.25">
      <c r="B25360" s="1">
        <v>44826.125</v>
      </c>
      <c r="C25360" s="2">
        <v>13881.800747597848</v>
      </c>
      <c r="D25360" s="2">
        <v>14387.6332649743</v>
      </c>
      <c r="E25360" s="2">
        <v>25444.383051137684</v>
      </c>
    </row>
    <row r="25361" spans="2:5" x14ac:dyDescent="0.25">
      <c r="B25361" s="1">
        <v>44826.135416666664</v>
      </c>
      <c r="C25361" s="2">
        <v>13823.971524812001</v>
      </c>
      <c r="D25361" s="2">
        <v>14327.693497796608</v>
      </c>
      <c r="E25361" s="2">
        <v>25425.323426322764</v>
      </c>
    </row>
    <row r="25362" spans="2:5" x14ac:dyDescent="0.25">
      <c r="B25362" s="1">
        <v>44826.145833333336</v>
      </c>
      <c r="C25362" s="2">
        <v>13717.771128091441</v>
      </c>
      <c r="D25362" s="2">
        <v>14217.571392245982</v>
      </c>
      <c r="E25362" s="2">
        <v>25454.237668597561</v>
      </c>
    </row>
    <row r="25363" spans="2:5" x14ac:dyDescent="0.25">
      <c r="B25363" s="1">
        <v>44826.15625</v>
      </c>
      <c r="C25363" s="2">
        <v>13041.68234455689</v>
      </c>
      <c r="D25363" s="2">
        <v>13516.847353529573</v>
      </c>
      <c r="E25363" s="2">
        <v>25332.071019182724</v>
      </c>
    </row>
    <row r="25364" spans="2:5" x14ac:dyDescent="0.25">
      <c r="B25364" s="1">
        <v>44826.166666666664</v>
      </c>
      <c r="C25364" s="2">
        <v>12282.097060829587</v>
      </c>
      <c r="D25364" s="2">
        <v>12729.160532862221</v>
      </c>
      <c r="E25364" s="2">
        <v>25396.848452529095</v>
      </c>
    </row>
    <row r="25365" spans="2:5" x14ac:dyDescent="0.25">
      <c r="B25365" s="1">
        <v>44826.177083333336</v>
      </c>
      <c r="C25365" s="2">
        <v>11764.801414819458</v>
      </c>
      <c r="D25365" s="2">
        <v>12193.130558463603</v>
      </c>
      <c r="E25365" s="2">
        <v>25355.191367462594</v>
      </c>
    </row>
    <row r="25366" spans="2:5" x14ac:dyDescent="0.25">
      <c r="B25366" s="1">
        <v>44826.1875</v>
      </c>
      <c r="C25366" s="2">
        <v>10855.727833422658</v>
      </c>
      <c r="D25366" s="2">
        <v>11250.712468421169</v>
      </c>
      <c r="E25366" s="2">
        <v>24323.624413470268</v>
      </c>
    </row>
    <row r="25367" spans="2:5" x14ac:dyDescent="0.25">
      <c r="B25367" s="1">
        <v>44826.197916666664</v>
      </c>
      <c r="C25367" s="2">
        <v>11264.329771701752</v>
      </c>
      <c r="D25367" s="2">
        <v>11674.109637981486</v>
      </c>
      <c r="E25367" s="2">
        <v>24658.156873132801</v>
      </c>
    </row>
    <row r="25368" spans="2:5" x14ac:dyDescent="0.25">
      <c r="B25368" s="1">
        <v>44826.208333333336</v>
      </c>
      <c r="C25368" s="2">
        <v>11582.006566922761</v>
      </c>
      <c r="D25368" s="2">
        <v>12002.965205072118</v>
      </c>
      <c r="E25368" s="2">
        <v>24907.784531124234</v>
      </c>
    </row>
    <row r="25369" spans="2:5" x14ac:dyDescent="0.25">
      <c r="B25369" s="1">
        <v>44826.21875</v>
      </c>
      <c r="C25369" s="2">
        <v>11888.599321899526</v>
      </c>
      <c r="D25369" s="2">
        <v>12320.351820901915</v>
      </c>
      <c r="E25369" s="2">
        <v>25671.529885399876</v>
      </c>
    </row>
    <row r="25370" spans="2:5" x14ac:dyDescent="0.25">
      <c r="B25370" s="1">
        <v>44826.229166666664</v>
      </c>
      <c r="C25370" s="2">
        <v>12217.916751390037</v>
      </c>
      <c r="D25370" s="2">
        <v>12661.698650954899</v>
      </c>
      <c r="E25370" s="2">
        <v>26695.68797351986</v>
      </c>
    </row>
    <row r="25371" spans="2:5" x14ac:dyDescent="0.25">
      <c r="B25371" s="1">
        <v>44826.239583333336</v>
      </c>
      <c r="C25371" s="2">
        <v>12235.365944370751</v>
      </c>
      <c r="D25371" s="2">
        <v>12679.731408461768</v>
      </c>
      <c r="E25371" s="2">
        <v>28275.168788627463</v>
      </c>
    </row>
    <row r="25372" spans="2:5" x14ac:dyDescent="0.25">
      <c r="B25372" s="1">
        <v>44826.25</v>
      </c>
      <c r="C25372" s="2">
        <v>16102.543996971108</v>
      </c>
      <c r="D25372" s="2">
        <v>16688.482821412337</v>
      </c>
      <c r="E25372" s="2">
        <v>31581.159706646387</v>
      </c>
    </row>
    <row r="25373" spans="2:5" x14ac:dyDescent="0.25">
      <c r="B25373" s="1">
        <v>44826.260416666664</v>
      </c>
      <c r="C25373" s="2">
        <v>18376.262410118907</v>
      </c>
      <c r="D25373" s="2">
        <v>19045.486954596585</v>
      </c>
      <c r="E25373" s="2">
        <v>35425.176385183157</v>
      </c>
    </row>
    <row r="25374" spans="2:5" x14ac:dyDescent="0.25">
      <c r="B25374" s="1">
        <v>44826.270833333336</v>
      </c>
      <c r="C25374" s="2">
        <v>20786.075020683027</v>
      </c>
      <c r="D25374" s="2">
        <v>21543.354626089593</v>
      </c>
      <c r="E25374" s="2">
        <v>38288.978286782774</v>
      </c>
    </row>
    <row r="25375" spans="2:5" x14ac:dyDescent="0.25">
      <c r="B25375" s="1">
        <v>44826.28125</v>
      </c>
      <c r="C25375" s="2">
        <v>22452.602081754885</v>
      </c>
      <c r="D25375" s="2">
        <v>23271.673192997634</v>
      </c>
      <c r="E25375" s="2">
        <v>41426.236831449009</v>
      </c>
    </row>
    <row r="25376" spans="2:5" x14ac:dyDescent="0.25">
      <c r="B25376" s="1">
        <v>44826.291666666664</v>
      </c>
      <c r="C25376" s="2">
        <v>22219.797540161511</v>
      </c>
      <c r="D25376" s="2">
        <v>23031.994812816221</v>
      </c>
      <c r="E25376" s="2">
        <v>44086.089741710835</v>
      </c>
    </row>
    <row r="25377" spans="2:5" x14ac:dyDescent="0.25">
      <c r="B25377" s="1">
        <v>44826.302083333336</v>
      </c>
      <c r="C25377" s="2">
        <v>23268.221299618366</v>
      </c>
      <c r="D25377" s="2">
        <v>24116.338674315448</v>
      </c>
      <c r="E25377" s="2">
        <v>47235.374152851276</v>
      </c>
    </row>
    <row r="25378" spans="2:5" x14ac:dyDescent="0.25">
      <c r="B25378" s="1">
        <v>44826.3125</v>
      </c>
      <c r="C25378" s="2">
        <v>23139.252661759623</v>
      </c>
      <c r="D25378" s="2">
        <v>23959.584431457311</v>
      </c>
      <c r="E25378" s="2">
        <v>50076.090860799144</v>
      </c>
    </row>
    <row r="25379" spans="2:5" x14ac:dyDescent="0.25">
      <c r="B25379" s="1">
        <v>44826.322916666664</v>
      </c>
      <c r="C25379" s="2">
        <v>23823.105089545792</v>
      </c>
      <c r="D25379" s="2">
        <v>24620.223205856619</v>
      </c>
      <c r="E25379" s="2">
        <v>51666.655031432827</v>
      </c>
    </row>
    <row r="25380" spans="2:5" x14ac:dyDescent="0.25">
      <c r="B25380" s="1">
        <v>44826.333333333336</v>
      </c>
      <c r="C25380" s="2">
        <v>28840.127330667056</v>
      </c>
      <c r="D25380" s="2">
        <v>29657.209646707244</v>
      </c>
      <c r="E25380" s="2">
        <v>53414.067367831114</v>
      </c>
    </row>
    <row r="25381" spans="2:5" x14ac:dyDescent="0.25">
      <c r="B25381" s="1">
        <v>44826.34375</v>
      </c>
      <c r="C25381" s="2">
        <v>29835.46394124646</v>
      </c>
      <c r="D25381" s="2">
        <v>30414.74518803749</v>
      </c>
      <c r="E25381" s="2">
        <v>54882.352419055838</v>
      </c>
    </row>
    <row r="25382" spans="2:5" x14ac:dyDescent="0.25">
      <c r="B25382" s="1">
        <v>44826.354166666664</v>
      </c>
      <c r="C25382" s="2">
        <v>30105.156104800895</v>
      </c>
      <c r="D25382" s="2">
        <v>30359.715253569488</v>
      </c>
      <c r="E25382" s="2">
        <v>56116.921111990283</v>
      </c>
    </row>
    <row r="25383" spans="2:5" x14ac:dyDescent="0.25">
      <c r="B25383" s="1">
        <v>44826.364583333336</v>
      </c>
      <c r="C25383" s="2">
        <v>30411.608951954491</v>
      </c>
      <c r="D25383" s="2">
        <v>30311.256377453981</v>
      </c>
      <c r="E25383" s="2">
        <v>56614.249142939188</v>
      </c>
    </row>
    <row r="25384" spans="2:5" x14ac:dyDescent="0.25">
      <c r="B25384" s="1">
        <v>44826.375</v>
      </c>
      <c r="C25384" s="2">
        <v>30569.735033917139</v>
      </c>
      <c r="D25384" s="2">
        <v>30051.747909679754</v>
      </c>
      <c r="E25384" s="2">
        <v>56117.183970915983</v>
      </c>
    </row>
    <row r="25385" spans="2:5" x14ac:dyDescent="0.25">
      <c r="B25385" s="1">
        <v>44826.385416666664</v>
      </c>
      <c r="C25385" s="2">
        <v>30559.388126936934</v>
      </c>
      <c r="D25385" s="2">
        <v>29572.667162843834</v>
      </c>
      <c r="E25385" s="2">
        <v>55822.597455994772</v>
      </c>
    </row>
    <row r="25386" spans="2:5" x14ac:dyDescent="0.25">
      <c r="B25386" s="1">
        <v>44826.395833333336</v>
      </c>
      <c r="C25386" s="2">
        <v>30412.345667534937</v>
      </c>
      <c r="D25386" s="2">
        <v>28909.545345869348</v>
      </c>
      <c r="E25386" s="2">
        <v>55523.346775253827</v>
      </c>
    </row>
    <row r="25387" spans="2:5" x14ac:dyDescent="0.25">
      <c r="B25387" s="1">
        <v>44826.40625</v>
      </c>
      <c r="C25387" s="2">
        <v>30293.822473104676</v>
      </c>
      <c r="D25387" s="2">
        <v>28241.663838912631</v>
      </c>
      <c r="E25387" s="2">
        <v>55307.98653463235</v>
      </c>
    </row>
    <row r="25388" spans="2:5" x14ac:dyDescent="0.25">
      <c r="B25388" s="1">
        <v>44826.416666666664</v>
      </c>
      <c r="C25388" s="2">
        <v>30123.390862301891</v>
      </c>
      <c r="D25388" s="2">
        <v>27533.277279411541</v>
      </c>
      <c r="E25388" s="2">
        <v>56583.646135372634</v>
      </c>
    </row>
    <row r="25389" spans="2:5" x14ac:dyDescent="0.25">
      <c r="B25389" s="1">
        <v>44826.427083333336</v>
      </c>
      <c r="C25389" s="2">
        <v>29030.736262617262</v>
      </c>
      <c r="D25389" s="2">
        <v>25893.694306447855</v>
      </c>
      <c r="E25389" s="2">
        <v>54624.351614492552</v>
      </c>
    </row>
    <row r="25390" spans="2:5" x14ac:dyDescent="0.25">
      <c r="B25390" s="1">
        <v>44826.4375</v>
      </c>
      <c r="C25390" s="2">
        <v>28734.098444628798</v>
      </c>
      <c r="D25390" s="2">
        <v>25134.929544337694</v>
      </c>
      <c r="E25390" s="2">
        <v>54143.624522126018</v>
      </c>
    </row>
    <row r="25391" spans="2:5" x14ac:dyDescent="0.25">
      <c r="B25391" s="1">
        <v>44826.447916666664</v>
      </c>
      <c r="C25391" s="2">
        <v>27705.856535194915</v>
      </c>
      <c r="D25391" s="2">
        <v>23673.445751544907</v>
      </c>
      <c r="E25391" s="2">
        <v>53452.884113595072</v>
      </c>
    </row>
    <row r="25392" spans="2:5" x14ac:dyDescent="0.25">
      <c r="B25392" s="1">
        <v>44826.458333333336</v>
      </c>
      <c r="C25392" s="2">
        <v>27509.906110036303</v>
      </c>
      <c r="D25392" s="2">
        <v>23122.01773961226</v>
      </c>
      <c r="E25392" s="2">
        <v>53486.515404651873</v>
      </c>
    </row>
    <row r="25393" spans="2:5" x14ac:dyDescent="0.25">
      <c r="B25393" s="1">
        <v>44826.46875</v>
      </c>
      <c r="C25393" s="2">
        <v>26916.137278207498</v>
      </c>
      <c r="D25393" s="2">
        <v>22154.8624484801</v>
      </c>
      <c r="E25393" s="2">
        <v>53076.774433598417</v>
      </c>
    </row>
    <row r="25394" spans="2:5" x14ac:dyDescent="0.25">
      <c r="B25394" s="1">
        <v>44826.479166666664</v>
      </c>
      <c r="C25394" s="2">
        <v>26958.487675063203</v>
      </c>
      <c r="D25394" s="2">
        <v>21914.53462514783</v>
      </c>
      <c r="E25394" s="2">
        <v>52787.617400650757</v>
      </c>
    </row>
    <row r="25395" spans="2:5" x14ac:dyDescent="0.25">
      <c r="B25395" s="1">
        <v>44826.489583333336</v>
      </c>
      <c r="C25395" s="2">
        <v>27274.727357625547</v>
      </c>
      <c r="D25395" s="2">
        <v>21931.915889196433</v>
      </c>
      <c r="E25395" s="2">
        <v>52326.517010731463</v>
      </c>
    </row>
    <row r="25396" spans="2:5" x14ac:dyDescent="0.25">
      <c r="B25396" s="1">
        <v>44826.5</v>
      </c>
      <c r="C25396" s="2">
        <v>31186.016720301894</v>
      </c>
      <c r="D25396" s="2">
        <v>25718.937276033223</v>
      </c>
      <c r="E25396" s="2">
        <v>52856.430245313051</v>
      </c>
    </row>
    <row r="25397" spans="2:5" x14ac:dyDescent="0.25">
      <c r="B25397" s="1">
        <v>44826.510416666664</v>
      </c>
      <c r="C25397" s="2">
        <v>32609.121870931467</v>
      </c>
      <c r="D25397" s="2">
        <v>27020.351903413073</v>
      </c>
      <c r="E25397" s="2">
        <v>53087.430089057816</v>
      </c>
    </row>
    <row r="25398" spans="2:5" x14ac:dyDescent="0.25">
      <c r="B25398" s="1">
        <v>44826.520833333336</v>
      </c>
      <c r="C25398" s="2">
        <v>32821.971190657256</v>
      </c>
      <c r="D25398" s="2">
        <v>27257.301762977815</v>
      </c>
      <c r="E25398" s="2">
        <v>53536.682089461436</v>
      </c>
    </row>
    <row r="25399" spans="2:5" x14ac:dyDescent="0.25">
      <c r="B25399" s="1">
        <v>44826.53125</v>
      </c>
      <c r="C25399" s="2">
        <v>32393.02705393729</v>
      </c>
      <c r="D25399" s="2">
        <v>27133.272240372135</v>
      </c>
      <c r="E25399" s="2">
        <v>54507.767806347918</v>
      </c>
    </row>
    <row r="25400" spans="2:5" x14ac:dyDescent="0.25">
      <c r="B25400" s="1">
        <v>44826.541666666664</v>
      </c>
      <c r="C25400" s="2">
        <v>32153.818475694145</v>
      </c>
      <c r="D25400" s="2">
        <v>27328.61371943463</v>
      </c>
      <c r="E25400" s="2">
        <v>54665.231529002631</v>
      </c>
    </row>
    <row r="25401" spans="2:5" x14ac:dyDescent="0.25">
      <c r="B25401" s="1">
        <v>44826.552083333336</v>
      </c>
      <c r="C25401" s="2">
        <v>30892.106180354866</v>
      </c>
      <c r="D25401" s="2">
        <v>26108.945281570253</v>
      </c>
      <c r="E25401" s="2">
        <v>54072.499154124016</v>
      </c>
    </row>
    <row r="25402" spans="2:5" x14ac:dyDescent="0.25">
      <c r="B25402" s="1">
        <v>44826.5625</v>
      </c>
      <c r="C25402" s="2">
        <v>28388.918375878005</v>
      </c>
      <c r="D25402" s="2">
        <v>23514.294929490417</v>
      </c>
      <c r="E25402" s="2">
        <v>53414.189943220859</v>
      </c>
    </row>
    <row r="25403" spans="2:5" x14ac:dyDescent="0.25">
      <c r="B25403" s="1">
        <v>44826.572916666664</v>
      </c>
      <c r="C25403" s="2">
        <v>27117.21823857108</v>
      </c>
      <c r="D25403" s="2">
        <v>22666.479378860924</v>
      </c>
      <c r="E25403" s="2">
        <v>53019.840515893731</v>
      </c>
    </row>
    <row r="25404" spans="2:5" x14ac:dyDescent="0.25">
      <c r="B25404" s="1">
        <v>44826.583333333336</v>
      </c>
      <c r="C25404" s="2">
        <v>26057.455958630446</v>
      </c>
      <c r="D25404" s="2">
        <v>21535.096243968874</v>
      </c>
      <c r="E25404" s="2">
        <v>51282.816761676891</v>
      </c>
    </row>
    <row r="25405" spans="2:5" x14ac:dyDescent="0.25">
      <c r="B25405" s="1">
        <v>44826.59375</v>
      </c>
      <c r="C25405" s="2">
        <v>25284.82421728249</v>
      </c>
      <c r="D25405" s="2">
        <v>21284.923636416355</v>
      </c>
      <c r="E25405" s="2">
        <v>50463.116097661907</v>
      </c>
    </row>
    <row r="25406" spans="2:5" x14ac:dyDescent="0.25">
      <c r="B25406" s="1">
        <v>44826.604166666664</v>
      </c>
      <c r="C25406" s="2">
        <v>24777.529661289282</v>
      </c>
      <c r="D25406" s="2">
        <v>20496.307344747001</v>
      </c>
      <c r="E25406" s="2">
        <v>49444.179529682289</v>
      </c>
    </row>
    <row r="25407" spans="2:5" x14ac:dyDescent="0.25">
      <c r="B25407" s="1">
        <v>44826.614583333336</v>
      </c>
      <c r="C25407" s="2">
        <v>24605.187263509837</v>
      </c>
      <c r="D25407" s="2">
        <v>20681.571554480892</v>
      </c>
      <c r="E25407" s="2">
        <v>48839.77806096329</v>
      </c>
    </row>
    <row r="25408" spans="2:5" x14ac:dyDescent="0.25">
      <c r="B25408" s="1">
        <v>44826.625</v>
      </c>
      <c r="C25408" s="2">
        <v>27907.510338511758</v>
      </c>
      <c r="D25408" s="2">
        <v>23649.337822765337</v>
      </c>
      <c r="E25408" s="2">
        <v>48133.102189400255</v>
      </c>
    </row>
    <row r="25409" spans="2:5" x14ac:dyDescent="0.25">
      <c r="B25409" s="1">
        <v>44826.635416666664</v>
      </c>
      <c r="C25409" s="2">
        <v>28214.461630706588</v>
      </c>
      <c r="D25409" s="2">
        <v>24121.645375890592</v>
      </c>
      <c r="E25409" s="2">
        <v>47540.757584248822</v>
      </c>
    </row>
    <row r="25410" spans="2:5" x14ac:dyDescent="0.25">
      <c r="B25410" s="1">
        <v>44826.645833333336</v>
      </c>
      <c r="C25410" s="2">
        <v>27845.138489785721</v>
      </c>
      <c r="D25410" s="2">
        <v>23980.334000486881</v>
      </c>
      <c r="E25410" s="2">
        <v>46642.656050372636</v>
      </c>
    </row>
    <row r="25411" spans="2:5" x14ac:dyDescent="0.25">
      <c r="B25411" s="1">
        <v>44826.65625</v>
      </c>
      <c r="C25411" s="2">
        <v>26972.841242243459</v>
      </c>
      <c r="D25411" s="2">
        <v>23555.019866643292</v>
      </c>
      <c r="E25411" s="2">
        <v>46139.900644022906</v>
      </c>
    </row>
    <row r="25412" spans="2:5" x14ac:dyDescent="0.25">
      <c r="B25412" s="1">
        <v>44826.666666666664</v>
      </c>
      <c r="C25412" s="2">
        <v>26439.567970566586</v>
      </c>
      <c r="D25412" s="2">
        <v>23299.742566338209</v>
      </c>
      <c r="E25412" s="2">
        <v>46111.974817757509</v>
      </c>
    </row>
    <row r="25413" spans="2:5" x14ac:dyDescent="0.25">
      <c r="B25413" s="1">
        <v>44826.677083333336</v>
      </c>
      <c r="C25413" s="2">
        <v>25349.504193734741</v>
      </c>
      <c r="D25413" s="2">
        <v>22706.154281144358</v>
      </c>
      <c r="E25413" s="2">
        <v>45834.300742996464</v>
      </c>
    </row>
    <row r="25414" spans="2:5" x14ac:dyDescent="0.25">
      <c r="B25414" s="1">
        <v>44826.6875</v>
      </c>
      <c r="C25414" s="2">
        <v>24459.061580329217</v>
      </c>
      <c r="D25414" s="2">
        <v>21882.650784845933</v>
      </c>
      <c r="E25414" s="2">
        <v>45364.383831796709</v>
      </c>
    </row>
    <row r="25415" spans="2:5" x14ac:dyDescent="0.25">
      <c r="B25415" s="1">
        <v>44826.697916666664</v>
      </c>
      <c r="C25415" s="2">
        <v>23914.134935499653</v>
      </c>
      <c r="D25415" s="2">
        <v>21651.755103232728</v>
      </c>
      <c r="E25415" s="2">
        <v>46347.798822366094</v>
      </c>
    </row>
    <row r="25416" spans="2:5" x14ac:dyDescent="0.25">
      <c r="B25416" s="1">
        <v>44826.708333333336</v>
      </c>
      <c r="C25416" s="2">
        <v>23820.309672647403</v>
      </c>
      <c r="D25416" s="2">
        <v>21816.641756140369</v>
      </c>
      <c r="E25416" s="2">
        <v>46184.216756422727</v>
      </c>
    </row>
    <row r="25417" spans="2:5" x14ac:dyDescent="0.25">
      <c r="B25417" s="1">
        <v>44826.71875</v>
      </c>
      <c r="C25417" s="2">
        <v>23959.570664421532</v>
      </c>
      <c r="D25417" s="2">
        <v>22023.989312622387</v>
      </c>
      <c r="E25417" s="2">
        <v>45937.466820158399</v>
      </c>
    </row>
    <row r="25418" spans="2:5" x14ac:dyDescent="0.25">
      <c r="B25418" s="1">
        <v>44826.729166666664</v>
      </c>
      <c r="C25418" s="2">
        <v>26524.086841743148</v>
      </c>
      <c r="D25418" s="2">
        <v>25064.204690464965</v>
      </c>
      <c r="E25418" s="2">
        <v>47339.617299358193</v>
      </c>
    </row>
    <row r="25419" spans="2:5" x14ac:dyDescent="0.25">
      <c r="B25419" s="1">
        <v>44826.739583333336</v>
      </c>
      <c r="C25419" s="2">
        <v>29421.849302720802</v>
      </c>
      <c r="D25419" s="2">
        <v>28477.710635637017</v>
      </c>
      <c r="E25419" s="2">
        <v>48091.579625489212</v>
      </c>
    </row>
    <row r="25420" spans="2:5" x14ac:dyDescent="0.25">
      <c r="B25420" s="1">
        <v>44826.75</v>
      </c>
      <c r="C25420" s="2">
        <v>29494.951909503758</v>
      </c>
      <c r="D25420" s="2">
        <v>29095.677828651238</v>
      </c>
      <c r="E25420" s="2">
        <v>49231.13996170566</v>
      </c>
    </row>
    <row r="25421" spans="2:5" x14ac:dyDescent="0.25">
      <c r="B25421" s="1">
        <v>44826.760416666664</v>
      </c>
      <c r="C25421" s="2">
        <v>29777.935995805274</v>
      </c>
      <c r="D25421" s="2">
        <v>29788.951940311093</v>
      </c>
      <c r="E25421" s="2">
        <v>49921.841009720665</v>
      </c>
    </row>
    <row r="25422" spans="2:5" x14ac:dyDescent="0.25">
      <c r="B25422" s="1">
        <v>44826.770833333336</v>
      </c>
      <c r="C25422" s="2">
        <v>30462.952238616705</v>
      </c>
      <c r="D25422" s="2">
        <v>30818.347683715267</v>
      </c>
      <c r="E25422" s="2">
        <v>50585.087946994383</v>
      </c>
    </row>
    <row r="25423" spans="2:5" x14ac:dyDescent="0.25">
      <c r="B25423" s="1">
        <v>44826.78125</v>
      </c>
      <c r="C25423" s="2">
        <v>30003.351903769548</v>
      </c>
      <c r="D25423" s="2">
        <v>30650.198464333036</v>
      </c>
      <c r="E25423" s="2">
        <v>51317.793076790505</v>
      </c>
    </row>
    <row r="25424" spans="2:5" x14ac:dyDescent="0.25">
      <c r="B25424" s="1">
        <v>44826.791666666664</v>
      </c>
      <c r="C25424" s="2">
        <v>30284.679722183988</v>
      </c>
      <c r="D25424" s="2">
        <v>31162.356214867745</v>
      </c>
      <c r="E25424" s="2">
        <v>51750.373081346763</v>
      </c>
    </row>
    <row r="25425" spans="2:5" x14ac:dyDescent="0.25">
      <c r="B25425" s="1">
        <v>44826.802083333336</v>
      </c>
      <c r="C25425" s="2">
        <v>30577.849349382715</v>
      </c>
      <c r="D25425" s="2">
        <v>31603.77252625356</v>
      </c>
      <c r="E25425" s="2">
        <v>51669.075347778948</v>
      </c>
    </row>
    <row r="25426" spans="2:5" x14ac:dyDescent="0.25">
      <c r="B25426" s="1">
        <v>44826.8125</v>
      </c>
      <c r="C25426" s="2">
        <v>30323.484508337882</v>
      </c>
      <c r="D25426" s="2">
        <v>31425.086474045649</v>
      </c>
      <c r="E25426" s="2">
        <v>52068.530039938414</v>
      </c>
    </row>
    <row r="25427" spans="2:5" x14ac:dyDescent="0.25">
      <c r="B25427" s="1">
        <v>44826.822916666664</v>
      </c>
      <c r="C25427" s="2">
        <v>30463.72844423927</v>
      </c>
      <c r="D25427" s="2">
        <v>31572.48928179275</v>
      </c>
      <c r="E25427" s="2">
        <v>52536.674247019502</v>
      </c>
    </row>
    <row r="25428" spans="2:5" x14ac:dyDescent="0.25">
      <c r="B25428" s="1">
        <v>44826.833333333336</v>
      </c>
      <c r="C25428" s="2">
        <v>30389.307738599913</v>
      </c>
      <c r="D25428" s="2">
        <v>31494.818443939785</v>
      </c>
      <c r="E25428" s="2">
        <v>52764.318581370026</v>
      </c>
    </row>
    <row r="25429" spans="2:5" x14ac:dyDescent="0.25">
      <c r="B25429" s="1">
        <v>44826.84375</v>
      </c>
      <c r="C25429" s="2">
        <v>29864.701747890951</v>
      </c>
      <c r="D25429" s="2">
        <v>30951.076774176563</v>
      </c>
      <c r="E25429" s="2">
        <v>51514.674385501021</v>
      </c>
    </row>
    <row r="25430" spans="2:5" x14ac:dyDescent="0.25">
      <c r="B25430" s="1">
        <v>44826.854166666664</v>
      </c>
      <c r="C25430" s="2">
        <v>30814.2616801603</v>
      </c>
      <c r="D25430" s="2">
        <v>31935.340708883898</v>
      </c>
      <c r="E25430" s="2">
        <v>50676.891102861991</v>
      </c>
    </row>
    <row r="25431" spans="2:5" x14ac:dyDescent="0.25">
      <c r="B25431" s="1">
        <v>44826.864583333336</v>
      </c>
      <c r="C25431" s="2">
        <v>30331.492045603612</v>
      </c>
      <c r="D25431" s="2">
        <v>31434.911164768047</v>
      </c>
      <c r="E25431" s="2">
        <v>49424.938921869798</v>
      </c>
    </row>
    <row r="25432" spans="2:5" x14ac:dyDescent="0.25">
      <c r="B25432" s="1">
        <v>44826.875</v>
      </c>
      <c r="C25432" s="2">
        <v>30211.294263052281</v>
      </c>
      <c r="D25432" s="2">
        <v>31310.113789706367</v>
      </c>
      <c r="E25432" s="2">
        <v>48550.668703827178</v>
      </c>
    </row>
    <row r="25433" spans="2:5" x14ac:dyDescent="0.25">
      <c r="B25433" s="1">
        <v>44826.885416666664</v>
      </c>
      <c r="C25433" s="2">
        <v>30677.524053288005</v>
      </c>
      <c r="D25433" s="2">
        <v>31793.17828269763</v>
      </c>
      <c r="E25433" s="2">
        <v>47761.894951781273</v>
      </c>
    </row>
    <row r="25434" spans="2:5" x14ac:dyDescent="0.25">
      <c r="B25434" s="1">
        <v>44826.895833333336</v>
      </c>
      <c r="C25434" s="2">
        <v>30284.532505855175</v>
      </c>
      <c r="D25434" s="2">
        <v>31386.165580619785</v>
      </c>
      <c r="E25434" s="2">
        <v>46766.247386842435</v>
      </c>
    </row>
    <row r="25435" spans="2:5" x14ac:dyDescent="0.25">
      <c r="B25435" s="1">
        <v>44826.90625</v>
      </c>
      <c r="C25435" s="2">
        <v>29815.52683347237</v>
      </c>
      <c r="D25435" s="2">
        <v>30900.912302723849</v>
      </c>
      <c r="E25435" s="2">
        <v>45484.380728706623</v>
      </c>
    </row>
    <row r="25436" spans="2:5" x14ac:dyDescent="0.25">
      <c r="B25436" s="1">
        <v>44826.916666666664</v>
      </c>
      <c r="C25436" s="2">
        <v>29219.38031086167</v>
      </c>
      <c r="D25436" s="2">
        <v>30282.006743078586</v>
      </c>
      <c r="E25436" s="2">
        <v>44108.072681930498</v>
      </c>
    </row>
    <row r="25437" spans="2:5" x14ac:dyDescent="0.25">
      <c r="B25437" s="1">
        <v>44826.927083333336</v>
      </c>
      <c r="C25437" s="2">
        <v>27502.621997925013</v>
      </c>
      <c r="D25437" s="2">
        <v>28502.558076452788</v>
      </c>
      <c r="E25437" s="2">
        <v>42334.488248093126</v>
      </c>
    </row>
    <row r="25438" spans="2:5" x14ac:dyDescent="0.25">
      <c r="B25438" s="1">
        <v>44826.9375</v>
      </c>
      <c r="C25438" s="2">
        <v>26022.19843005652</v>
      </c>
      <c r="D25438" s="2">
        <v>26967.680082308281</v>
      </c>
      <c r="E25438" s="2">
        <v>41111.35202326702</v>
      </c>
    </row>
    <row r="25439" spans="2:5" x14ac:dyDescent="0.25">
      <c r="B25439" s="1">
        <v>44826.947916666664</v>
      </c>
      <c r="C25439" s="2">
        <v>24923.349565120305</v>
      </c>
      <c r="D25439" s="2">
        <v>25828.649166182753</v>
      </c>
      <c r="E25439" s="2">
        <v>39497.511648830681</v>
      </c>
    </row>
    <row r="25440" spans="2:5" x14ac:dyDescent="0.25">
      <c r="B25440" s="1">
        <v>44826.958333333336</v>
      </c>
      <c r="C25440" s="2">
        <v>23622.877854387265</v>
      </c>
      <c r="D25440" s="2">
        <v>24484.284171360134</v>
      </c>
      <c r="E25440" s="2">
        <v>37685.436609677752</v>
      </c>
    </row>
    <row r="25441" spans="2:5" x14ac:dyDescent="0.25">
      <c r="B25441" s="1">
        <v>44826.96875</v>
      </c>
      <c r="C25441" s="2">
        <v>22295.40616784164</v>
      </c>
      <c r="D25441" s="2">
        <v>23109.066634487426</v>
      </c>
      <c r="E25441" s="2">
        <v>36214.289676511558</v>
      </c>
    </row>
    <row r="25442" spans="2:5" x14ac:dyDescent="0.25">
      <c r="B25442" s="1">
        <v>44826.979166666664</v>
      </c>
      <c r="C25442" s="2">
        <v>20342.55218106338</v>
      </c>
      <c r="D25442" s="2">
        <v>21084.250474093758</v>
      </c>
      <c r="E25442" s="2">
        <v>34921.662788919166</v>
      </c>
    </row>
    <row r="25443" spans="2:5" x14ac:dyDescent="0.25">
      <c r="B25443" s="1">
        <v>44826.989583333336</v>
      </c>
      <c r="C25443" s="2">
        <v>18913.2779716931</v>
      </c>
      <c r="D25443" s="2">
        <v>19603.798320112255</v>
      </c>
      <c r="E25443" s="2">
        <v>33318.524215114659</v>
      </c>
    </row>
    <row r="25444" spans="2:5" x14ac:dyDescent="0.25">
      <c r="B25444" s="1">
        <v>44827</v>
      </c>
      <c r="C25444" s="2">
        <v>17557.374045237899</v>
      </c>
      <c r="D25444" s="2">
        <v>18197.151451071772</v>
      </c>
      <c r="E25444" s="2">
        <v>31634.74368019537</v>
      </c>
    </row>
    <row r="25445" spans="2:5" x14ac:dyDescent="0.25">
      <c r="B25445" s="1">
        <v>44827.010416666664</v>
      </c>
      <c r="C25445" s="2">
        <v>16377.573190523086</v>
      </c>
      <c r="D25445" s="2">
        <v>16974.795587182318</v>
      </c>
      <c r="E25445" s="2">
        <v>30259.101148307822</v>
      </c>
    </row>
    <row r="25446" spans="2:5" x14ac:dyDescent="0.25">
      <c r="B25446" s="1">
        <v>44827.020833333336</v>
      </c>
      <c r="C25446" s="2">
        <v>15351.491153510427</v>
      </c>
      <c r="D25446" s="2">
        <v>15910.629260732954</v>
      </c>
      <c r="E25446" s="2">
        <v>29246.140946721727</v>
      </c>
    </row>
    <row r="25447" spans="2:5" x14ac:dyDescent="0.25">
      <c r="B25447" s="1">
        <v>44827.03125</v>
      </c>
      <c r="C25447" s="2">
        <v>17581.091334050478</v>
      </c>
      <c r="D25447" s="2">
        <v>18222.131248650723</v>
      </c>
      <c r="E25447" s="2">
        <v>28631.982944057425</v>
      </c>
    </row>
    <row r="25448" spans="2:5" x14ac:dyDescent="0.25">
      <c r="B25448" s="1">
        <v>44827.041666666664</v>
      </c>
      <c r="C25448" s="2">
        <v>18046.352198835208</v>
      </c>
      <c r="D25448" s="2">
        <v>18704.399684210759</v>
      </c>
      <c r="E25448" s="2">
        <v>27850.318244926319</v>
      </c>
    </row>
    <row r="25449" spans="2:5" x14ac:dyDescent="0.25">
      <c r="B25449" s="1">
        <v>44827.052083333336</v>
      </c>
      <c r="C25449" s="2">
        <v>17452.654580778049</v>
      </c>
      <c r="D25449" s="2">
        <v>18088.960925438361</v>
      </c>
      <c r="E25449" s="2">
        <v>26871.096929002088</v>
      </c>
    </row>
    <row r="25450" spans="2:5" x14ac:dyDescent="0.25">
      <c r="B25450" s="1">
        <v>44827.0625</v>
      </c>
      <c r="C25450" s="2">
        <v>16950.753259146215</v>
      </c>
      <c r="D25450" s="2">
        <v>17569.201968604935</v>
      </c>
      <c r="E25450" s="2">
        <v>26013.098101003867</v>
      </c>
    </row>
    <row r="25451" spans="2:5" x14ac:dyDescent="0.25">
      <c r="B25451" s="1">
        <v>44827.072916666664</v>
      </c>
      <c r="C25451" s="2">
        <v>16226.498666658925</v>
      </c>
      <c r="D25451" s="2">
        <v>16817.827971352737</v>
      </c>
      <c r="E25451" s="2">
        <v>25832.712703262863</v>
      </c>
    </row>
    <row r="25452" spans="2:5" x14ac:dyDescent="0.25">
      <c r="B25452" s="1">
        <v>44827.083333333336</v>
      </c>
      <c r="C25452" s="2">
        <v>16034.645855603805</v>
      </c>
      <c r="D25452" s="2">
        <v>16619.275120175913</v>
      </c>
      <c r="E25452" s="2">
        <v>25395.694211120295</v>
      </c>
    </row>
    <row r="25453" spans="2:5" x14ac:dyDescent="0.25">
      <c r="B25453" s="1">
        <v>44827.09375</v>
      </c>
      <c r="C25453" s="2">
        <v>14909.411820887377</v>
      </c>
      <c r="D25453" s="2">
        <v>15452.762363686497</v>
      </c>
      <c r="E25453" s="2">
        <v>25138.022141647602</v>
      </c>
    </row>
    <row r="25454" spans="2:5" x14ac:dyDescent="0.25">
      <c r="B25454" s="1">
        <v>44827.104166666664</v>
      </c>
      <c r="C25454" s="2">
        <v>11844.714602166136</v>
      </c>
      <c r="D25454" s="2">
        <v>12275.780562577977</v>
      </c>
      <c r="E25454" s="2">
        <v>24445.696536428601</v>
      </c>
    </row>
    <row r="25455" spans="2:5" x14ac:dyDescent="0.25">
      <c r="B25455" s="1">
        <v>44827.114583333336</v>
      </c>
      <c r="C25455" s="2">
        <v>11346.239720989186</v>
      </c>
      <c r="D25455" s="2">
        <v>11758.976207549749</v>
      </c>
      <c r="E25455" s="2">
        <v>24308.568518890454</v>
      </c>
    </row>
    <row r="25456" spans="2:5" x14ac:dyDescent="0.25">
      <c r="B25456" s="1">
        <v>44827.125</v>
      </c>
      <c r="C25456" s="2">
        <v>11261.809589042321</v>
      </c>
      <c r="D25456" s="2">
        <v>11671.585650760475</v>
      </c>
      <c r="E25456" s="2">
        <v>24623.536139906122</v>
      </c>
    </row>
    <row r="25457" spans="2:5" x14ac:dyDescent="0.25">
      <c r="B25457" s="1">
        <v>44827.135416666664</v>
      </c>
      <c r="C25457" s="2">
        <v>15549.490484044178</v>
      </c>
      <c r="D25457" s="2">
        <v>16115.947977689962</v>
      </c>
      <c r="E25457" s="2">
        <v>25241.224902596212</v>
      </c>
    </row>
    <row r="25458" spans="2:5" x14ac:dyDescent="0.25">
      <c r="B25458" s="1">
        <v>44827.145833333336</v>
      </c>
      <c r="C25458" s="2">
        <v>14975.519274328235</v>
      </c>
      <c r="D25458" s="2">
        <v>15521.461308340811</v>
      </c>
      <c r="E25458" s="2">
        <v>25332.732491738214</v>
      </c>
    </row>
    <row r="25459" spans="2:5" x14ac:dyDescent="0.25">
      <c r="B25459" s="1">
        <v>44827.15625</v>
      </c>
      <c r="C25459" s="2">
        <v>14798.641419976808</v>
      </c>
      <c r="D25459" s="2">
        <v>15337.93314816662</v>
      </c>
      <c r="E25459" s="2">
        <v>25439.125122744452</v>
      </c>
    </row>
    <row r="25460" spans="2:5" x14ac:dyDescent="0.25">
      <c r="B25460" s="1">
        <v>44827.166666666664</v>
      </c>
      <c r="C25460" s="2">
        <v>14794.519378528301</v>
      </c>
      <c r="D25460" s="2">
        <v>15333.873530349087</v>
      </c>
      <c r="E25460" s="2">
        <v>25508.904399106701</v>
      </c>
    </row>
    <row r="25461" spans="2:5" x14ac:dyDescent="0.25">
      <c r="B25461" s="1">
        <v>44827.177083333336</v>
      </c>
      <c r="C25461" s="2">
        <v>14830.69842057385</v>
      </c>
      <c r="D25461" s="2">
        <v>15371.038704090211</v>
      </c>
      <c r="E25461" s="2">
        <v>25905.049144947079</v>
      </c>
    </row>
    <row r="25462" spans="2:5" x14ac:dyDescent="0.25">
      <c r="B25462" s="1">
        <v>44827.1875</v>
      </c>
      <c r="C25462" s="2">
        <v>13731.506601672761</v>
      </c>
      <c r="D25462" s="2">
        <v>14231.501645737946</v>
      </c>
      <c r="E25462" s="2">
        <v>24629.622590601535</v>
      </c>
    </row>
    <row r="25463" spans="2:5" x14ac:dyDescent="0.25">
      <c r="B25463" s="1">
        <v>44827.197916666664</v>
      </c>
      <c r="C25463" s="2">
        <v>13218.105031883268</v>
      </c>
      <c r="D25463" s="2">
        <v>13699.673730005996</v>
      </c>
      <c r="E25463" s="2">
        <v>24720.108250665384</v>
      </c>
    </row>
    <row r="25464" spans="2:5" x14ac:dyDescent="0.25">
      <c r="B25464" s="1">
        <v>44827.208333333336</v>
      </c>
      <c r="C25464" s="2">
        <v>13230.202086371428</v>
      </c>
      <c r="D25464" s="2">
        <v>13712.103290982552</v>
      </c>
      <c r="E25464" s="2">
        <v>24776.304055073262</v>
      </c>
    </row>
    <row r="25465" spans="2:5" x14ac:dyDescent="0.25">
      <c r="B25465" s="1">
        <v>44827.21875</v>
      </c>
      <c r="C25465" s="2">
        <v>12057.349067781641</v>
      </c>
      <c r="D25465" s="2">
        <v>12496.552102647123</v>
      </c>
      <c r="E25465" s="2">
        <v>25553.359159599382</v>
      </c>
    </row>
    <row r="25466" spans="2:5" x14ac:dyDescent="0.25">
      <c r="B25466" s="1">
        <v>44827.229166666664</v>
      </c>
      <c r="C25466" s="2">
        <v>11536.767282465977</v>
      </c>
      <c r="D25466" s="2">
        <v>11956.880544417434</v>
      </c>
      <c r="E25466" s="2">
        <v>26413.557163852456</v>
      </c>
    </row>
    <row r="25467" spans="2:5" x14ac:dyDescent="0.25">
      <c r="B25467" s="1">
        <v>44827.239583333336</v>
      </c>
      <c r="C25467" s="2">
        <v>12019.058374645047</v>
      </c>
      <c r="D25467" s="2">
        <v>12456.491467260168</v>
      </c>
      <c r="E25467" s="2">
        <v>28522.351676444385</v>
      </c>
    </row>
    <row r="25468" spans="2:5" x14ac:dyDescent="0.25">
      <c r="B25468" s="1">
        <v>44827.25</v>
      </c>
      <c r="C25468" s="2">
        <v>13067.107181288615</v>
      </c>
      <c r="D25468" s="2">
        <v>13543.26423479854</v>
      </c>
      <c r="E25468" s="2">
        <v>30974.088878766393</v>
      </c>
    </row>
    <row r="25469" spans="2:5" x14ac:dyDescent="0.25">
      <c r="B25469" s="1">
        <v>44827.260416666664</v>
      </c>
      <c r="C25469" s="2">
        <v>14682.03563060516</v>
      </c>
      <c r="D25469" s="2">
        <v>15216.747990531052</v>
      </c>
      <c r="E25469" s="2">
        <v>34635.65868801334</v>
      </c>
    </row>
    <row r="25470" spans="2:5" x14ac:dyDescent="0.25">
      <c r="B25470" s="1">
        <v>44827.270833333336</v>
      </c>
      <c r="C25470" s="2">
        <v>20050.594512475756</v>
      </c>
      <c r="D25470" s="2">
        <v>20782.321833518476</v>
      </c>
      <c r="E25470" s="2">
        <v>38542.263833308331</v>
      </c>
    </row>
    <row r="25471" spans="2:5" x14ac:dyDescent="0.25">
      <c r="B25471" s="1">
        <v>44827.28125</v>
      </c>
      <c r="C25471" s="2">
        <v>21737.324571378576</v>
      </c>
      <c r="D25471" s="2">
        <v>22530.867496532359</v>
      </c>
      <c r="E25471" s="2">
        <v>41579.942781198202</v>
      </c>
    </row>
    <row r="25472" spans="2:5" x14ac:dyDescent="0.25">
      <c r="B25472" s="1">
        <v>44827.291666666664</v>
      </c>
      <c r="C25472" s="2">
        <v>23259.104990439926</v>
      </c>
      <c r="D25472" s="2">
        <v>24108.173950340966</v>
      </c>
      <c r="E25472" s="2">
        <v>44472.776983971133</v>
      </c>
    </row>
    <row r="25473" spans="2:5" x14ac:dyDescent="0.25">
      <c r="B25473" s="1">
        <v>44827.302083333336</v>
      </c>
      <c r="C25473" s="2">
        <v>24746.166657890273</v>
      </c>
      <c r="D25473" s="2">
        <v>25649.532640176778</v>
      </c>
      <c r="E25473" s="2">
        <v>48386.118296092602</v>
      </c>
    </row>
    <row r="25474" spans="2:5" x14ac:dyDescent="0.25">
      <c r="B25474" s="1">
        <v>44827.3125</v>
      </c>
      <c r="C25474" s="2">
        <v>26055.82325106292</v>
      </c>
      <c r="D25474" s="2">
        <v>26995.663082265968</v>
      </c>
      <c r="E25474" s="2">
        <v>50883.225161627677</v>
      </c>
    </row>
    <row r="25475" spans="2:5" x14ac:dyDescent="0.25">
      <c r="B25475" s="1">
        <v>44827.322916666664</v>
      </c>
      <c r="C25475" s="2">
        <v>23925.160671425441</v>
      </c>
      <c r="D25475" s="2">
        <v>24721.994349557099</v>
      </c>
      <c r="E25475" s="2">
        <v>51931.449468115068</v>
      </c>
    </row>
    <row r="25476" spans="2:5" x14ac:dyDescent="0.25">
      <c r="B25476" s="1">
        <v>44827.333333333336</v>
      </c>
      <c r="C25476" s="2">
        <v>24817.375042996086</v>
      </c>
      <c r="D25476" s="2">
        <v>25587.65247626798</v>
      </c>
      <c r="E25476" s="2">
        <v>53805.447812707811</v>
      </c>
    </row>
    <row r="25477" spans="2:5" x14ac:dyDescent="0.25">
      <c r="B25477" s="1">
        <v>44827.34375</v>
      </c>
      <c r="C25477" s="2">
        <v>25595.472299572702</v>
      </c>
      <c r="D25477" s="2">
        <v>26187.883589849509</v>
      </c>
      <c r="E25477" s="2">
        <v>55039.339362649262</v>
      </c>
    </row>
    <row r="25478" spans="2:5" x14ac:dyDescent="0.25">
      <c r="B25478" s="1">
        <v>44827.354166666664</v>
      </c>
      <c r="C25478" s="2">
        <v>26337.420686028581</v>
      </c>
      <c r="D25478" s="2">
        <v>26683.248443742112</v>
      </c>
      <c r="E25478" s="2">
        <v>55523.553447830956</v>
      </c>
    </row>
    <row r="25479" spans="2:5" x14ac:dyDescent="0.25">
      <c r="B25479" s="1">
        <v>44827.364583333336</v>
      </c>
      <c r="C25479" s="2">
        <v>27991.413676899312</v>
      </c>
      <c r="D25479" s="2">
        <v>28047.353238821612</v>
      </c>
      <c r="E25479" s="2">
        <v>55741.823825236548</v>
      </c>
    </row>
    <row r="25480" spans="2:5" x14ac:dyDescent="0.25">
      <c r="B25480" s="1">
        <v>44827.375</v>
      </c>
      <c r="C25480" s="2">
        <v>31708.241282754883</v>
      </c>
      <c r="D25480" s="2">
        <v>31511.504205732599</v>
      </c>
      <c r="E25480" s="2">
        <v>55561.764503657585</v>
      </c>
    </row>
    <row r="25481" spans="2:5" x14ac:dyDescent="0.25">
      <c r="B25481" s="1">
        <v>44827.385416666664</v>
      </c>
      <c r="C25481" s="2">
        <v>32013.216146810089</v>
      </c>
      <c r="D25481" s="2">
        <v>31572.053398080687</v>
      </c>
      <c r="E25481" s="2">
        <v>55033.512619977308</v>
      </c>
    </row>
    <row r="25482" spans="2:5" x14ac:dyDescent="0.25">
      <c r="B25482" s="1">
        <v>44827.395833333336</v>
      </c>
      <c r="C25482" s="2">
        <v>31723.463554696111</v>
      </c>
      <c r="D25482" s="2">
        <v>30789.50111452178</v>
      </c>
      <c r="E25482" s="2">
        <v>55778.388425031771</v>
      </c>
    </row>
    <row r="25483" spans="2:5" x14ac:dyDescent="0.25">
      <c r="B25483" s="1">
        <v>44827.40625</v>
      </c>
      <c r="C25483" s="2">
        <v>31467.948101170517</v>
      </c>
      <c r="D25483" s="2">
        <v>29812.013977976501</v>
      </c>
      <c r="E25483" s="2">
        <v>55363.060618067459</v>
      </c>
    </row>
    <row r="25484" spans="2:5" x14ac:dyDescent="0.25">
      <c r="B25484" s="1">
        <v>44827.416666666664</v>
      </c>
      <c r="C25484" s="2">
        <v>31264.402115052915</v>
      </c>
      <c r="D25484" s="2">
        <v>29075.287046967533</v>
      </c>
      <c r="E25484" s="2">
        <v>55101.740842103565</v>
      </c>
    </row>
    <row r="25485" spans="2:5" x14ac:dyDescent="0.25">
      <c r="B25485" s="1">
        <v>44827.427083333336</v>
      </c>
      <c r="C25485" s="2">
        <v>30464.113924708137</v>
      </c>
      <c r="D25485" s="2">
        <v>27762.793909888354</v>
      </c>
      <c r="E25485" s="2">
        <v>54380.331691099607</v>
      </c>
    </row>
    <row r="25486" spans="2:5" x14ac:dyDescent="0.25">
      <c r="B25486" s="1">
        <v>44827.4375</v>
      </c>
      <c r="C25486" s="2">
        <v>29564.826670695198</v>
      </c>
      <c r="D25486" s="2">
        <v>26309.76362657033</v>
      </c>
      <c r="E25486" s="2">
        <v>53841.12645844333</v>
      </c>
    </row>
    <row r="25487" spans="2:5" x14ac:dyDescent="0.25">
      <c r="B25487" s="1">
        <v>44827.447916666664</v>
      </c>
      <c r="C25487" s="2">
        <v>29291.864744142538</v>
      </c>
      <c r="D25487" s="2">
        <v>25502.104726075479</v>
      </c>
      <c r="E25487" s="2">
        <v>53080.949399247358</v>
      </c>
    </row>
    <row r="25488" spans="2:5" x14ac:dyDescent="0.25">
      <c r="B25488" s="1">
        <v>44827.458333333336</v>
      </c>
      <c r="C25488" s="2">
        <v>28295.652722816987</v>
      </c>
      <c r="D25488" s="2">
        <v>24397.676442524444</v>
      </c>
      <c r="E25488" s="2">
        <v>53457.613740551009</v>
      </c>
    </row>
    <row r="25489" spans="2:5" x14ac:dyDescent="0.25">
      <c r="B25489" s="1">
        <v>44827.46875</v>
      </c>
      <c r="C25489" s="2">
        <v>28206.893313681267</v>
      </c>
      <c r="D25489" s="2">
        <v>24252.133758145195</v>
      </c>
      <c r="E25489" s="2">
        <v>53325.762249475185</v>
      </c>
    </row>
    <row r="25490" spans="2:5" x14ac:dyDescent="0.25">
      <c r="B25490" s="1">
        <v>44827.479166666664</v>
      </c>
      <c r="C25490" s="2">
        <v>27443.705682375868</v>
      </c>
      <c r="D25490" s="2">
        <v>23103.927721479682</v>
      </c>
      <c r="E25490" s="2">
        <v>52412.553202954645</v>
      </c>
    </row>
    <row r="25491" spans="2:5" x14ac:dyDescent="0.25">
      <c r="B25491" s="1">
        <v>44827.489583333336</v>
      </c>
      <c r="C25491" s="2">
        <v>27611.234998753629</v>
      </c>
      <c r="D25491" s="2">
        <v>22841.81094896104</v>
      </c>
      <c r="E25491" s="2">
        <v>51667.824155366703</v>
      </c>
    </row>
    <row r="25492" spans="2:5" x14ac:dyDescent="0.25">
      <c r="B25492" s="1">
        <v>44827.5</v>
      </c>
      <c r="C25492" s="2">
        <v>27768.042119874721</v>
      </c>
      <c r="D25492" s="2">
        <v>23495.779582779258</v>
      </c>
      <c r="E25492" s="2">
        <v>51823.953401780156</v>
      </c>
    </row>
    <row r="25493" spans="2:5" x14ac:dyDescent="0.25">
      <c r="B25493" s="1">
        <v>44827.510416666664</v>
      </c>
      <c r="C25493" s="2">
        <v>28280.31389779786</v>
      </c>
      <c r="D25493" s="2">
        <v>24070.109104689283</v>
      </c>
      <c r="E25493" s="2">
        <v>51891.512713734293</v>
      </c>
    </row>
    <row r="25494" spans="2:5" x14ac:dyDescent="0.25">
      <c r="B25494" s="1">
        <v>44827.520833333336</v>
      </c>
      <c r="C25494" s="2">
        <v>32863.762547279104</v>
      </c>
      <c r="D25494" s="2">
        <v>29469.808867939457</v>
      </c>
      <c r="E25494" s="2">
        <v>53646.757357710245</v>
      </c>
    </row>
    <row r="25495" spans="2:5" x14ac:dyDescent="0.25">
      <c r="B25495" s="1">
        <v>44827.53125</v>
      </c>
      <c r="C25495" s="2">
        <v>33248.643191422852</v>
      </c>
      <c r="D25495" s="2">
        <v>30545.374560046403</v>
      </c>
      <c r="E25495" s="2">
        <v>54572.314734778513</v>
      </c>
    </row>
    <row r="25496" spans="2:5" x14ac:dyDescent="0.25">
      <c r="B25496" s="1">
        <v>44827.541666666664</v>
      </c>
      <c r="C25496" s="2">
        <v>33697.997481494771</v>
      </c>
      <c r="D25496" s="2">
        <v>31758.311482550598</v>
      </c>
      <c r="E25496" s="2">
        <v>55011.870329913028</v>
      </c>
    </row>
    <row r="25497" spans="2:5" x14ac:dyDescent="0.25">
      <c r="B25497" s="1">
        <v>44827.552083333336</v>
      </c>
      <c r="C25497" s="2">
        <v>32353.379336124293</v>
      </c>
      <c r="D25497" s="2">
        <v>30026.442109867847</v>
      </c>
      <c r="E25497" s="2">
        <v>54193.518812914059</v>
      </c>
    </row>
    <row r="25498" spans="2:5" x14ac:dyDescent="0.25">
      <c r="B25498" s="1">
        <v>44827.5625</v>
      </c>
      <c r="C25498" s="2">
        <v>31520.565603223811</v>
      </c>
      <c r="D25498" s="2">
        <v>29105.758324521074</v>
      </c>
      <c r="E25498" s="2">
        <v>52828.012660459754</v>
      </c>
    </row>
    <row r="25499" spans="2:5" x14ac:dyDescent="0.25">
      <c r="B25499" s="1">
        <v>44827.572916666664</v>
      </c>
      <c r="C25499" s="2">
        <v>30364.263985319663</v>
      </c>
      <c r="D25499" s="2">
        <v>27652.743799969303</v>
      </c>
      <c r="E25499" s="2">
        <v>51824.300607654935</v>
      </c>
    </row>
    <row r="25500" spans="2:5" x14ac:dyDescent="0.25">
      <c r="B25500" s="1">
        <v>44827.583333333336</v>
      </c>
      <c r="C25500" s="2">
        <v>29146.11589250969</v>
      </c>
      <c r="D25500" s="2">
        <v>26050.146646801331</v>
      </c>
      <c r="E25500" s="2">
        <v>49929.517244562652</v>
      </c>
    </row>
    <row r="25501" spans="2:5" x14ac:dyDescent="0.25">
      <c r="B25501" s="1">
        <v>44827.59375</v>
      </c>
      <c r="C25501" s="2">
        <v>27164.454798914227</v>
      </c>
      <c r="D25501" s="2">
        <v>24088.842208246704</v>
      </c>
      <c r="E25501" s="2">
        <v>48757.844160505367</v>
      </c>
    </row>
    <row r="25502" spans="2:5" x14ac:dyDescent="0.25">
      <c r="B25502" s="1">
        <v>44827.604166666664</v>
      </c>
      <c r="C25502" s="2">
        <v>26188.327742215537</v>
      </c>
      <c r="D25502" s="2">
        <v>23202.361047741473</v>
      </c>
      <c r="E25502" s="2">
        <v>47402.020622571945</v>
      </c>
    </row>
    <row r="25503" spans="2:5" x14ac:dyDescent="0.25">
      <c r="B25503" s="1">
        <v>44827.614583333336</v>
      </c>
      <c r="C25503" s="2">
        <v>25274.730047709963</v>
      </c>
      <c r="D25503" s="2">
        <v>22699.513445212571</v>
      </c>
      <c r="E25503" s="2">
        <v>46098.997671215046</v>
      </c>
    </row>
    <row r="25504" spans="2:5" x14ac:dyDescent="0.25">
      <c r="B25504" s="1">
        <v>44827.625</v>
      </c>
      <c r="C25504" s="2">
        <v>24578.758033790356</v>
      </c>
      <c r="D25504" s="2">
        <v>22419.366236008726</v>
      </c>
      <c r="E25504" s="2">
        <v>46334.346009094996</v>
      </c>
    </row>
    <row r="25505" spans="2:5" x14ac:dyDescent="0.25">
      <c r="B25505" s="1">
        <v>44827.635416666664</v>
      </c>
      <c r="C25505" s="2">
        <v>24049.760029156212</v>
      </c>
      <c r="D25505" s="2">
        <v>21978.253523048359</v>
      </c>
      <c r="E25505" s="2">
        <v>45910.191552419652</v>
      </c>
    </row>
    <row r="25506" spans="2:5" x14ac:dyDescent="0.25">
      <c r="B25506" s="1">
        <v>44827.645833333336</v>
      </c>
      <c r="C25506" s="2">
        <v>23478.807296385257</v>
      </c>
      <c r="D25506" s="2">
        <v>21208.313370764663</v>
      </c>
      <c r="E25506" s="2">
        <v>44912.170827375448</v>
      </c>
    </row>
    <row r="25507" spans="2:5" x14ac:dyDescent="0.25">
      <c r="B25507" s="1">
        <v>44827.65625</v>
      </c>
      <c r="C25507" s="2">
        <v>23100.259704640121</v>
      </c>
      <c r="D25507" s="2">
        <v>20588.822667526816</v>
      </c>
      <c r="E25507" s="2">
        <v>43591.745093634876</v>
      </c>
    </row>
    <row r="25508" spans="2:5" x14ac:dyDescent="0.25">
      <c r="B25508" s="1">
        <v>44827.666666666664</v>
      </c>
      <c r="C25508" s="2">
        <v>22864.368168046007</v>
      </c>
      <c r="D25508" s="2">
        <v>20828.044788167699</v>
      </c>
      <c r="E25508" s="2">
        <v>43773.669988198155</v>
      </c>
    </row>
    <row r="25509" spans="2:5" x14ac:dyDescent="0.25">
      <c r="B25509" s="1">
        <v>44827.677083333336</v>
      </c>
      <c r="C25509" s="2">
        <v>23791.83750459749</v>
      </c>
      <c r="D25509" s="2">
        <v>22180.661456680831</v>
      </c>
      <c r="E25509" s="2">
        <v>44082.03037487375</v>
      </c>
    </row>
    <row r="25510" spans="2:5" x14ac:dyDescent="0.25">
      <c r="B25510" s="1">
        <v>44827.6875</v>
      </c>
      <c r="C25510" s="2">
        <v>25452.443756899276</v>
      </c>
      <c r="D25510" s="2">
        <v>24363.593919447507</v>
      </c>
      <c r="E25510" s="2">
        <v>46272.206470090801</v>
      </c>
    </row>
    <row r="25511" spans="2:5" x14ac:dyDescent="0.25">
      <c r="B25511" s="1">
        <v>44827.697916666664</v>
      </c>
      <c r="C25511" s="2">
        <v>25595.655107840365</v>
      </c>
      <c r="D25511" s="2">
        <v>25153.244977017523</v>
      </c>
      <c r="E25511" s="2">
        <v>46567.250014705278</v>
      </c>
    </row>
    <row r="25512" spans="2:5" x14ac:dyDescent="0.25">
      <c r="B25512" s="1">
        <v>44827.708333333336</v>
      </c>
      <c r="C25512" s="2">
        <v>26715.740048431402</v>
      </c>
      <c r="D25512" s="2">
        <v>26621.20920295894</v>
      </c>
      <c r="E25512" s="2">
        <v>46856.715366245473</v>
      </c>
    </row>
    <row r="25513" spans="2:5" x14ac:dyDescent="0.25">
      <c r="B25513" s="1">
        <v>44827.71875</v>
      </c>
      <c r="C25513" s="2">
        <v>26923.495164921304</v>
      </c>
      <c r="D25513" s="2">
        <v>26926.679721233661</v>
      </c>
      <c r="E25513" s="2">
        <v>46951.836639519286</v>
      </c>
    </row>
    <row r="25514" spans="2:5" x14ac:dyDescent="0.25">
      <c r="B25514" s="1">
        <v>44827.729166666664</v>
      </c>
      <c r="C25514" s="2">
        <v>27540.109148886702</v>
      </c>
      <c r="D25514" s="2">
        <v>27671.633655572794</v>
      </c>
      <c r="E25514" s="2">
        <v>47423.267708740881</v>
      </c>
    </row>
    <row r="25515" spans="2:5" x14ac:dyDescent="0.25">
      <c r="B25515" s="1">
        <v>44827.739583333336</v>
      </c>
      <c r="C25515" s="2">
        <v>27747.228196655982</v>
      </c>
      <c r="D25515" s="2">
        <v>27896.3481995783</v>
      </c>
      <c r="E25515" s="2">
        <v>47514.410343044496</v>
      </c>
    </row>
    <row r="25516" spans="2:5" x14ac:dyDescent="0.25">
      <c r="B25516" s="1">
        <v>44827.75</v>
      </c>
      <c r="C25516" s="2">
        <v>28507.813659264466</v>
      </c>
      <c r="D25516" s="2">
        <v>28658.457231316283</v>
      </c>
      <c r="E25516" s="2">
        <v>47293.031577215879</v>
      </c>
    </row>
    <row r="25517" spans="2:5" x14ac:dyDescent="0.25">
      <c r="B25517" s="1">
        <v>44827.760416666664</v>
      </c>
      <c r="C25517" s="2">
        <v>29183.968424270479</v>
      </c>
      <c r="D25517" s="2">
        <v>29421.772785551962</v>
      </c>
      <c r="E25517" s="2">
        <v>47723.221840277038</v>
      </c>
    </row>
    <row r="25518" spans="2:5" x14ac:dyDescent="0.25">
      <c r="B25518" s="1">
        <v>44827.770833333336</v>
      </c>
      <c r="C25518" s="2">
        <v>30016.370622597748</v>
      </c>
      <c r="D25518" s="2">
        <v>30429.424350388988</v>
      </c>
      <c r="E25518" s="2">
        <v>47969.399373716878</v>
      </c>
    </row>
    <row r="25519" spans="2:5" x14ac:dyDescent="0.25">
      <c r="B25519" s="1">
        <v>44827.78125</v>
      </c>
      <c r="C25519" s="2">
        <v>30808.78541264237</v>
      </c>
      <c r="D25519" s="2">
        <v>31483.620430433715</v>
      </c>
      <c r="E25519" s="2">
        <v>48787.311546195975</v>
      </c>
    </row>
    <row r="25520" spans="2:5" x14ac:dyDescent="0.25">
      <c r="B25520" s="1">
        <v>44827.791666666664</v>
      </c>
      <c r="C25520" s="2">
        <v>31081.749078329984</v>
      </c>
      <c r="D25520" s="2">
        <v>31966.328464109029</v>
      </c>
      <c r="E25520" s="2">
        <v>49634.154101887689</v>
      </c>
    </row>
    <row r="25521" spans="2:5" x14ac:dyDescent="0.25">
      <c r="B25521" s="1">
        <v>44827.802083333336</v>
      </c>
      <c r="C25521" s="2">
        <v>31584.664528927442</v>
      </c>
      <c r="D25521" s="2">
        <v>32615.18692063474</v>
      </c>
      <c r="E25521" s="2">
        <v>49811.513164705291</v>
      </c>
    </row>
    <row r="25522" spans="2:5" x14ac:dyDescent="0.25">
      <c r="B25522" s="1">
        <v>44827.8125</v>
      </c>
      <c r="C25522" s="2">
        <v>30356.578933136738</v>
      </c>
      <c r="D25522" s="2">
        <v>31460.349036873471</v>
      </c>
      <c r="E25522" s="2">
        <v>50378.186133440271</v>
      </c>
    </row>
    <row r="25523" spans="2:5" x14ac:dyDescent="0.25">
      <c r="B25523" s="1">
        <v>44827.822916666664</v>
      </c>
      <c r="C25523" s="2">
        <v>30296.434657536873</v>
      </c>
      <c r="D25523" s="2">
        <v>31399.857496918215</v>
      </c>
      <c r="E25523" s="2">
        <v>50884.528252613367</v>
      </c>
    </row>
    <row r="25524" spans="2:5" x14ac:dyDescent="0.25">
      <c r="B25524" s="1">
        <v>44827.833333333336</v>
      </c>
      <c r="C25524" s="2">
        <v>30304.43644655489</v>
      </c>
      <c r="D25524" s="2">
        <v>31408.159995320235</v>
      </c>
      <c r="E25524" s="2">
        <v>50688.087773872867</v>
      </c>
    </row>
    <row r="25525" spans="2:5" x14ac:dyDescent="0.25">
      <c r="B25525" s="1">
        <v>44827.84375</v>
      </c>
      <c r="C25525" s="2">
        <v>30981.509508302643</v>
      </c>
      <c r="D25525" s="2">
        <v>32109.936571825951</v>
      </c>
      <c r="E25525" s="2">
        <v>49753.013027363588</v>
      </c>
    </row>
    <row r="25526" spans="2:5" x14ac:dyDescent="0.25">
      <c r="B25526" s="1">
        <v>44827.854166666664</v>
      </c>
      <c r="C25526" s="2">
        <v>30443.313997571178</v>
      </c>
      <c r="D25526" s="2">
        <v>31552.09738739836</v>
      </c>
      <c r="E25526" s="2">
        <v>48467.307743066282</v>
      </c>
    </row>
    <row r="25527" spans="2:5" x14ac:dyDescent="0.25">
      <c r="B25527" s="1">
        <v>44827.864583333336</v>
      </c>
      <c r="C25527" s="2">
        <v>29934.860308092964</v>
      </c>
      <c r="D25527" s="2">
        <v>31024.829298421417</v>
      </c>
      <c r="E25527" s="2">
        <v>47412.35503668079</v>
      </c>
    </row>
    <row r="25528" spans="2:5" x14ac:dyDescent="0.25">
      <c r="B25528" s="1">
        <v>44827.875</v>
      </c>
      <c r="C25528" s="2">
        <v>29330.808893021662</v>
      </c>
      <c r="D25528" s="2">
        <v>30399.546004857657</v>
      </c>
      <c r="E25528" s="2">
        <v>46249.62645682344</v>
      </c>
    </row>
    <row r="25529" spans="2:5" x14ac:dyDescent="0.25">
      <c r="B25529" s="1">
        <v>44827.885416666664</v>
      </c>
      <c r="C25529" s="2">
        <v>29115.198443595011</v>
      </c>
      <c r="D25529" s="2">
        <v>30175.423218445412</v>
      </c>
      <c r="E25529" s="2">
        <v>45075.752159120864</v>
      </c>
    </row>
    <row r="25530" spans="2:5" x14ac:dyDescent="0.25">
      <c r="B25530" s="1">
        <v>44827.895833333336</v>
      </c>
      <c r="C25530" s="2">
        <v>28827.055812622006</v>
      </c>
      <c r="D25530" s="2">
        <v>29876.875201116898</v>
      </c>
      <c r="E25530" s="2">
        <v>44263.79883372911</v>
      </c>
    </row>
    <row r="25531" spans="2:5" x14ac:dyDescent="0.25">
      <c r="B25531" s="1">
        <v>44827.90625</v>
      </c>
      <c r="C25531" s="2">
        <v>27380.847022722392</v>
      </c>
      <c r="D25531" s="2">
        <v>28377.724862459989</v>
      </c>
      <c r="E25531" s="2">
        <v>43074.317002679134</v>
      </c>
    </row>
    <row r="25532" spans="2:5" x14ac:dyDescent="0.25">
      <c r="B25532" s="1">
        <v>44827.916666666664</v>
      </c>
      <c r="C25532" s="2">
        <v>28354.40238160071</v>
      </c>
      <c r="D25532" s="2">
        <v>29386.985984801828</v>
      </c>
      <c r="E25532" s="2">
        <v>42075.299890102149</v>
      </c>
    </row>
    <row r="25533" spans="2:5" x14ac:dyDescent="0.25">
      <c r="B25533" s="1">
        <v>44827.927083333336</v>
      </c>
      <c r="C25533" s="2">
        <v>28671.869066461644</v>
      </c>
      <c r="D25533" s="2">
        <v>29716.481537512889</v>
      </c>
      <c r="E25533" s="2">
        <v>40737.858010511583</v>
      </c>
    </row>
    <row r="25534" spans="2:5" x14ac:dyDescent="0.25">
      <c r="B25534" s="1">
        <v>44827.9375</v>
      </c>
      <c r="C25534" s="2">
        <v>29264.19227654007</v>
      </c>
      <c r="D25534" s="2">
        <v>30330.426021296997</v>
      </c>
      <c r="E25534" s="2">
        <v>39827.914535529446</v>
      </c>
    </row>
    <row r="25535" spans="2:5" x14ac:dyDescent="0.25">
      <c r="B25535" s="1">
        <v>44827.947916666664</v>
      </c>
      <c r="C25535" s="2">
        <v>28913.499972751368</v>
      </c>
      <c r="D25535" s="2">
        <v>29969.593446033748</v>
      </c>
      <c r="E25535" s="2">
        <v>38715.285961993446</v>
      </c>
    </row>
    <row r="25536" spans="2:5" x14ac:dyDescent="0.25">
      <c r="B25536" s="1">
        <v>44827.958333333336</v>
      </c>
      <c r="C25536" s="2">
        <v>27615.671289834485</v>
      </c>
      <c r="D25536" s="2">
        <v>28625.347914090289</v>
      </c>
      <c r="E25536" s="2">
        <v>36895.732449695133</v>
      </c>
    </row>
    <row r="25537" spans="2:5" x14ac:dyDescent="0.25">
      <c r="B25537" s="1">
        <v>44827.96875</v>
      </c>
      <c r="C25537" s="2">
        <v>26136.461350849451</v>
      </c>
      <c r="D25537" s="2">
        <v>27092.086451209067</v>
      </c>
      <c r="E25537" s="2">
        <v>35367.451784584053</v>
      </c>
    </row>
    <row r="25538" spans="2:5" x14ac:dyDescent="0.25">
      <c r="B25538" s="1">
        <v>44827.979166666664</v>
      </c>
      <c r="C25538" s="2">
        <v>23374.773479896845</v>
      </c>
      <c r="D25538" s="2">
        <v>24229.206427464382</v>
      </c>
      <c r="E25538" s="2">
        <v>33623.488712582999</v>
      </c>
    </row>
    <row r="25539" spans="2:5" x14ac:dyDescent="0.25">
      <c r="B25539" s="1">
        <v>44827.989583333336</v>
      </c>
      <c r="C25539" s="2">
        <v>19034.889595283246</v>
      </c>
      <c r="D25539" s="2">
        <v>19730.472216857594</v>
      </c>
      <c r="E25539" s="2">
        <v>31760.709901160262</v>
      </c>
    </row>
    <row r="25540" spans="2:5" x14ac:dyDescent="0.25">
      <c r="B25540" s="1">
        <v>44828</v>
      </c>
      <c r="C25540" s="2">
        <v>17922.042688621517</v>
      </c>
      <c r="D25540" s="2">
        <v>18576.973775704369</v>
      </c>
      <c r="E25540" s="2">
        <v>30234.379332019103</v>
      </c>
    </row>
    <row r="25541" spans="2:5" x14ac:dyDescent="0.25">
      <c r="B25541" s="1">
        <v>44828.010416666664</v>
      </c>
      <c r="C25541" s="2">
        <v>17795.251053504777</v>
      </c>
      <c r="D25541" s="2">
        <v>18445.573301197215</v>
      </c>
      <c r="E25541" s="2">
        <v>28913.664016829905</v>
      </c>
    </row>
    <row r="25542" spans="2:5" x14ac:dyDescent="0.25">
      <c r="B25542" s="1">
        <v>44828.020833333336</v>
      </c>
      <c r="C25542" s="2">
        <v>19136.542934574765</v>
      </c>
      <c r="D25542" s="2">
        <v>19835.836081456095</v>
      </c>
      <c r="E25542" s="2">
        <v>28393.468921525335</v>
      </c>
    </row>
    <row r="25543" spans="2:5" x14ac:dyDescent="0.25">
      <c r="B25543" s="1">
        <v>44828.03125</v>
      </c>
      <c r="C25543" s="2">
        <v>18911.507643555567</v>
      </c>
      <c r="D25543" s="2">
        <v>19602.661381926882</v>
      </c>
      <c r="E25543" s="2">
        <v>27727.670012274077</v>
      </c>
    </row>
    <row r="25544" spans="2:5" x14ac:dyDescent="0.25">
      <c r="B25544" s="1">
        <v>44828.041666666664</v>
      </c>
      <c r="C25544" s="2">
        <v>19383.572788288344</v>
      </c>
      <c r="D25544" s="2">
        <v>20092.353588436745</v>
      </c>
      <c r="E25544" s="2">
        <v>27161.523627703038</v>
      </c>
    </row>
    <row r="25545" spans="2:5" x14ac:dyDescent="0.25">
      <c r="B25545" s="1">
        <v>44828.052083333336</v>
      </c>
      <c r="C25545" s="2">
        <v>19587.085846260852</v>
      </c>
      <c r="D25545" s="2">
        <v>20303.252589895965</v>
      </c>
      <c r="E25545" s="2">
        <v>26383.303880623058</v>
      </c>
    </row>
    <row r="25546" spans="2:5" x14ac:dyDescent="0.25">
      <c r="B25546" s="1">
        <v>44828.0625</v>
      </c>
      <c r="C25546" s="2">
        <v>18970.755214045326</v>
      </c>
      <c r="D25546" s="2">
        <v>19664.443921572889</v>
      </c>
      <c r="E25546" s="2">
        <v>25827.485635570643</v>
      </c>
    </row>
    <row r="25547" spans="2:5" x14ac:dyDescent="0.25">
      <c r="B25547" s="1">
        <v>44828.072916666664</v>
      </c>
      <c r="C25547" s="2">
        <v>17958.971991360802</v>
      </c>
      <c r="D25547" s="2">
        <v>18615.317274303397</v>
      </c>
      <c r="E25547" s="2">
        <v>25538.217752569846</v>
      </c>
    </row>
    <row r="25548" spans="2:5" x14ac:dyDescent="0.25">
      <c r="B25548" s="1">
        <v>44828.083333333336</v>
      </c>
      <c r="C25548" s="2">
        <v>16817.2601109241</v>
      </c>
      <c r="D25548" s="2">
        <v>17431.820283813304</v>
      </c>
      <c r="E25548" s="2">
        <v>24698.564676499969</v>
      </c>
    </row>
    <row r="25549" spans="2:5" x14ac:dyDescent="0.25">
      <c r="B25549" s="1">
        <v>44828.09375</v>
      </c>
      <c r="C25549" s="2">
        <v>16116.404289160728</v>
      </c>
      <c r="D25549" s="2">
        <v>16705.311295336523</v>
      </c>
      <c r="E25549" s="2">
        <v>24198.632591356305</v>
      </c>
    </row>
    <row r="25550" spans="2:5" x14ac:dyDescent="0.25">
      <c r="B25550" s="1">
        <v>44828.104166666664</v>
      </c>
      <c r="C25550" s="2">
        <v>15728.000196920708</v>
      </c>
      <c r="D25550" s="2">
        <v>16302.546422722224</v>
      </c>
      <c r="E25550" s="2">
        <v>23797.9620479966</v>
      </c>
    </row>
    <row r="25551" spans="2:5" x14ac:dyDescent="0.25">
      <c r="B25551" s="1">
        <v>44828.114583333336</v>
      </c>
      <c r="C25551" s="2">
        <v>15440.481247268501</v>
      </c>
      <c r="D25551" s="2">
        <v>16004.462515900133</v>
      </c>
      <c r="E25551" s="2">
        <v>23650.848684478296</v>
      </c>
    </row>
    <row r="25552" spans="2:5" x14ac:dyDescent="0.25">
      <c r="B25552" s="1">
        <v>44828.125</v>
      </c>
      <c r="C25552" s="2">
        <v>12281.247241410261</v>
      </c>
      <c r="D25552" s="2">
        <v>12729.540720998579</v>
      </c>
      <c r="E25552" s="2">
        <v>23208.905894631047</v>
      </c>
    </row>
    <row r="25553" spans="2:5" x14ac:dyDescent="0.25">
      <c r="B25553" s="1">
        <v>44828.135416666664</v>
      </c>
      <c r="C25553" s="2">
        <v>11953.029717607251</v>
      </c>
      <c r="D25553" s="2">
        <v>12389.336138754523</v>
      </c>
      <c r="E25553" s="2">
        <v>22681.152992364401</v>
      </c>
    </row>
    <row r="25554" spans="2:5" x14ac:dyDescent="0.25">
      <c r="B25554" s="1">
        <v>44828.145833333336</v>
      </c>
      <c r="C25554" s="2">
        <v>11806.278474373968</v>
      </c>
      <c r="D25554" s="2">
        <v>12237.31828897881</v>
      </c>
      <c r="E25554" s="2">
        <v>22388.700822491835</v>
      </c>
    </row>
    <row r="25555" spans="2:5" x14ac:dyDescent="0.25">
      <c r="B25555" s="1">
        <v>44828.15625</v>
      </c>
      <c r="C25555" s="2">
        <v>12004.533152244547</v>
      </c>
      <c r="D25555" s="2">
        <v>12442.331493175338</v>
      </c>
      <c r="E25555" s="2">
        <v>22407.105617820154</v>
      </c>
    </row>
    <row r="25556" spans="2:5" x14ac:dyDescent="0.25">
      <c r="B25556" s="1">
        <v>44828.166666666664</v>
      </c>
      <c r="C25556" s="2">
        <v>12635.451587504158</v>
      </c>
      <c r="D25556" s="2">
        <v>13096.98198040569</v>
      </c>
      <c r="E25556" s="2">
        <v>22507.53265443899</v>
      </c>
    </row>
    <row r="25557" spans="2:5" x14ac:dyDescent="0.25">
      <c r="B25557" s="1">
        <v>44828.177083333336</v>
      </c>
      <c r="C25557" s="2">
        <v>15827.524959506685</v>
      </c>
      <c r="D25557" s="2">
        <v>16405.803686201209</v>
      </c>
      <c r="E25557" s="2">
        <v>22856.51512508751</v>
      </c>
    </row>
    <row r="25558" spans="2:5" x14ac:dyDescent="0.25">
      <c r="B25558" s="1">
        <v>44828.1875</v>
      </c>
      <c r="C25558" s="2">
        <v>16375.028362575702</v>
      </c>
      <c r="D25558" s="2">
        <v>16972.776719523245</v>
      </c>
      <c r="E25558" s="2">
        <v>23104.226593691121</v>
      </c>
    </row>
    <row r="25559" spans="2:5" x14ac:dyDescent="0.25">
      <c r="B25559" s="1">
        <v>44828.197916666664</v>
      </c>
      <c r="C25559" s="2">
        <v>15339.292200717424</v>
      </c>
      <c r="D25559" s="2">
        <v>15899.389523272324</v>
      </c>
      <c r="E25559" s="2">
        <v>21968.38303323081</v>
      </c>
    </row>
    <row r="25560" spans="2:5" x14ac:dyDescent="0.25">
      <c r="B25560" s="1">
        <v>44828.208333333336</v>
      </c>
      <c r="C25560" s="2">
        <v>15334.886443009393</v>
      </c>
      <c r="D25560" s="2">
        <v>15895.534214753949</v>
      </c>
      <c r="E25560" s="2">
        <v>22544.684121432303</v>
      </c>
    </row>
    <row r="25561" spans="2:5" x14ac:dyDescent="0.25">
      <c r="B25561" s="1">
        <v>44828.21875</v>
      </c>
      <c r="C25561" s="2">
        <v>15020.246165411743</v>
      </c>
      <c r="D25561" s="2">
        <v>15568.857586978555</v>
      </c>
      <c r="E25561" s="2">
        <v>22582.20030000501</v>
      </c>
    </row>
    <row r="25562" spans="2:5" x14ac:dyDescent="0.25">
      <c r="B25562" s="1">
        <v>44828.229166666664</v>
      </c>
      <c r="C25562" s="2">
        <v>13467.456670539912</v>
      </c>
      <c r="D25562" s="2">
        <v>13959.508466848012</v>
      </c>
      <c r="E25562" s="2">
        <v>22758.40649199206</v>
      </c>
    </row>
    <row r="25563" spans="2:5" x14ac:dyDescent="0.25">
      <c r="B25563" s="1">
        <v>44828.239583333336</v>
      </c>
      <c r="C25563" s="2">
        <v>12497.115560159218</v>
      </c>
      <c r="D25563" s="2">
        <v>12953.435571370776</v>
      </c>
      <c r="E25563" s="2">
        <v>23551.28141321853</v>
      </c>
    </row>
    <row r="25564" spans="2:5" x14ac:dyDescent="0.25">
      <c r="B25564" s="1">
        <v>44828.25</v>
      </c>
      <c r="C25564" s="2">
        <v>12150.849312380484</v>
      </c>
      <c r="D25564" s="2">
        <v>12594.318705503092</v>
      </c>
      <c r="E25564" s="2">
        <v>24560.664719138567</v>
      </c>
    </row>
    <row r="25565" spans="2:5" x14ac:dyDescent="0.25">
      <c r="B25565" s="1">
        <v>44828.260416666664</v>
      </c>
      <c r="C25565" s="2">
        <v>12162.038182131339</v>
      </c>
      <c r="D25565" s="2">
        <v>12606.128360195311</v>
      </c>
      <c r="E25565" s="2">
        <v>25620.125634789409</v>
      </c>
    </row>
    <row r="25566" spans="2:5" x14ac:dyDescent="0.25">
      <c r="B25566" s="1">
        <v>44828.270833333336</v>
      </c>
      <c r="C25566" s="2">
        <v>12524.000818849814</v>
      </c>
      <c r="D25566" s="2">
        <v>12980.915785390454</v>
      </c>
      <c r="E25566" s="2">
        <v>26234.587024624001</v>
      </c>
    </row>
    <row r="25567" spans="2:5" x14ac:dyDescent="0.25">
      <c r="B25567" s="1">
        <v>44828.28125</v>
      </c>
      <c r="C25567" s="2">
        <v>13241.527759781005</v>
      </c>
      <c r="D25567" s="2">
        <v>13725.47923353851</v>
      </c>
      <c r="E25567" s="2">
        <v>27470.143896970432</v>
      </c>
    </row>
    <row r="25568" spans="2:5" x14ac:dyDescent="0.25">
      <c r="B25568" s="1">
        <v>44828.291666666664</v>
      </c>
      <c r="C25568" s="2">
        <v>14268.976919537277</v>
      </c>
      <c r="D25568" s="2">
        <v>14790.237589939505</v>
      </c>
      <c r="E25568" s="2">
        <v>29160.953735738585</v>
      </c>
    </row>
    <row r="25569" spans="2:5" x14ac:dyDescent="0.25">
      <c r="B25569" s="1">
        <v>44828.302083333336</v>
      </c>
      <c r="C25569" s="2">
        <v>15788.042046518314</v>
      </c>
      <c r="D25569" s="2">
        <v>16365.806804621614</v>
      </c>
      <c r="E25569" s="2">
        <v>31364.39670401092</v>
      </c>
    </row>
    <row r="25570" spans="2:5" x14ac:dyDescent="0.25">
      <c r="B25570" s="1">
        <v>44828.3125</v>
      </c>
      <c r="C25570" s="2">
        <v>17591.316166435368</v>
      </c>
      <c r="D25570" s="2">
        <v>18233.279495771782</v>
      </c>
      <c r="E25570" s="2">
        <v>33269.112480678865</v>
      </c>
    </row>
    <row r="25571" spans="2:5" x14ac:dyDescent="0.25">
      <c r="B25571" s="1">
        <v>44828.322916666664</v>
      </c>
      <c r="C25571" s="2">
        <v>19478.09364924534</v>
      </c>
      <c r="D25571" s="2">
        <v>20177.064907666703</v>
      </c>
      <c r="E25571" s="2">
        <v>36408.4038720479</v>
      </c>
    </row>
    <row r="25572" spans="2:5" x14ac:dyDescent="0.25">
      <c r="B25572" s="1">
        <v>44828.333333333336</v>
      </c>
      <c r="C25572" s="2">
        <v>21440.216919205312</v>
      </c>
      <c r="D25572" s="2">
        <v>22168.866264216573</v>
      </c>
      <c r="E25572" s="2">
        <v>39304.037419349261</v>
      </c>
    </row>
    <row r="25573" spans="2:5" x14ac:dyDescent="0.25">
      <c r="B25573" s="1">
        <v>44828.34375</v>
      </c>
      <c r="C25573" s="2">
        <v>23199.255451847068</v>
      </c>
      <c r="D25573" s="2">
        <v>23926.465945905933</v>
      </c>
      <c r="E25573" s="2">
        <v>41707.783888984224</v>
      </c>
    </row>
    <row r="25574" spans="2:5" x14ac:dyDescent="0.25">
      <c r="B25574" s="1">
        <v>44828.354166666664</v>
      </c>
      <c r="C25574" s="2">
        <v>28342.50491330801</v>
      </c>
      <c r="D25574" s="2">
        <v>29152.715574774516</v>
      </c>
      <c r="E25574" s="2">
        <v>43625.424089797933</v>
      </c>
    </row>
    <row r="25575" spans="2:5" x14ac:dyDescent="0.25">
      <c r="B25575" s="1">
        <v>44828.364583333336</v>
      </c>
      <c r="C25575" s="2">
        <v>30240.457110274729</v>
      </c>
      <c r="D25575" s="2">
        <v>30969.210444769713</v>
      </c>
      <c r="E25575" s="2">
        <v>45327.563252693646</v>
      </c>
    </row>
    <row r="25576" spans="2:5" x14ac:dyDescent="0.25">
      <c r="B25576" s="1">
        <v>44828.375</v>
      </c>
      <c r="C25576" s="2">
        <v>31604.57834894718</v>
      </c>
      <c r="D25576" s="2">
        <v>32216.928392508191</v>
      </c>
      <c r="E25576" s="2">
        <v>46261.850976173198</v>
      </c>
    </row>
    <row r="25577" spans="2:5" x14ac:dyDescent="0.25">
      <c r="B25577" s="1">
        <v>44828.385416666664</v>
      </c>
      <c r="C25577" s="2">
        <v>32578.68762197762</v>
      </c>
      <c r="D25577" s="2">
        <v>33112.264605659046</v>
      </c>
      <c r="E25577" s="2">
        <v>46827.167912831719</v>
      </c>
    </row>
    <row r="25578" spans="2:5" x14ac:dyDescent="0.25">
      <c r="B25578" s="1">
        <v>44828.395833333336</v>
      </c>
      <c r="C25578" s="2">
        <v>32655.67420812757</v>
      </c>
      <c r="D25578" s="2">
        <v>33119.720229910519</v>
      </c>
      <c r="E25578" s="2">
        <v>47729.400998105855</v>
      </c>
    </row>
    <row r="25579" spans="2:5" x14ac:dyDescent="0.25">
      <c r="B25579" s="1">
        <v>44828.40625</v>
      </c>
      <c r="C25579" s="2">
        <v>33123.527820760966</v>
      </c>
      <c r="D25579" s="2">
        <v>33489.591905597335</v>
      </c>
      <c r="E25579" s="2">
        <v>48869.247724102555</v>
      </c>
    </row>
    <row r="25580" spans="2:5" x14ac:dyDescent="0.25">
      <c r="B25580" s="1">
        <v>44828.416666666664</v>
      </c>
      <c r="C25580" s="2">
        <v>33535.860080039231</v>
      </c>
      <c r="D25580" s="2">
        <v>33846.331239533916</v>
      </c>
      <c r="E25580" s="2">
        <v>50211.959359483153</v>
      </c>
    </row>
    <row r="25581" spans="2:5" x14ac:dyDescent="0.25">
      <c r="B25581" s="1">
        <v>44828.427083333336</v>
      </c>
      <c r="C25581" s="2">
        <v>33519.913875580198</v>
      </c>
      <c r="D25581" s="2">
        <v>33695.720992215494</v>
      </c>
      <c r="E25581" s="2">
        <v>51819.346765389724</v>
      </c>
    </row>
    <row r="25582" spans="2:5" x14ac:dyDescent="0.25">
      <c r="B25582" s="1">
        <v>44828.4375</v>
      </c>
      <c r="C25582" s="2">
        <v>33649.611545281427</v>
      </c>
      <c r="D25582" s="2">
        <v>33597.561762509351</v>
      </c>
      <c r="E25582" s="2">
        <v>51203.059085937071</v>
      </c>
    </row>
    <row r="25583" spans="2:5" x14ac:dyDescent="0.25">
      <c r="B25583" s="1">
        <v>44828.447916666664</v>
      </c>
      <c r="C25583" s="2">
        <v>33805.550091484758</v>
      </c>
      <c r="D25583" s="2">
        <v>33472.902243983692</v>
      </c>
      <c r="E25583" s="2">
        <v>50986.091934118427</v>
      </c>
    </row>
    <row r="25584" spans="2:5" x14ac:dyDescent="0.25">
      <c r="B25584" s="1">
        <v>44828.458333333336</v>
      </c>
      <c r="C25584" s="2">
        <v>34160.908313736196</v>
      </c>
      <c r="D25584" s="2">
        <v>33677.181814327661</v>
      </c>
      <c r="E25584" s="2">
        <v>51434.516649728641</v>
      </c>
    </row>
    <row r="25585" spans="2:5" x14ac:dyDescent="0.25">
      <c r="B25585" s="1">
        <v>44828.46875</v>
      </c>
      <c r="C25585" s="2">
        <v>33006.813911770929</v>
      </c>
      <c r="D25585" s="2">
        <v>32117.013416706988</v>
      </c>
      <c r="E25585" s="2">
        <v>51352.059578680477</v>
      </c>
    </row>
    <row r="25586" spans="2:5" x14ac:dyDescent="0.25">
      <c r="B25586" s="1">
        <v>44828.479166666664</v>
      </c>
      <c r="C25586" s="2">
        <v>32107.302650397389</v>
      </c>
      <c r="D25586" s="2">
        <v>30833.157314704353</v>
      </c>
      <c r="E25586" s="2">
        <v>50861.494533785255</v>
      </c>
    </row>
    <row r="25587" spans="2:5" x14ac:dyDescent="0.25">
      <c r="B25587" s="1">
        <v>44828.489583333336</v>
      </c>
      <c r="C25587" s="2">
        <v>32180.67270814842</v>
      </c>
      <c r="D25587" s="2">
        <v>31102.801684633218</v>
      </c>
      <c r="E25587" s="2">
        <v>51062.983066290108</v>
      </c>
    </row>
    <row r="25588" spans="2:5" x14ac:dyDescent="0.25">
      <c r="B25588" s="1">
        <v>44828.5</v>
      </c>
      <c r="C25588" s="2">
        <v>31932.166974086693</v>
      </c>
      <c r="D25588" s="2">
        <v>30924.695224319839</v>
      </c>
      <c r="E25588" s="2">
        <v>51148.010249713785</v>
      </c>
    </row>
    <row r="25589" spans="2:5" x14ac:dyDescent="0.25">
      <c r="B25589" s="1">
        <v>44828.510416666664</v>
      </c>
      <c r="C25589" s="2">
        <v>32290.003987853648</v>
      </c>
      <c r="D25589" s="2">
        <v>31291.972492835645</v>
      </c>
      <c r="E25589" s="2">
        <v>51201.028490461773</v>
      </c>
    </row>
    <row r="25590" spans="2:5" x14ac:dyDescent="0.25">
      <c r="B25590" s="1">
        <v>44828.520833333336</v>
      </c>
      <c r="C25590" s="2">
        <v>32695.805095723255</v>
      </c>
      <c r="D25590" s="2">
        <v>31528.415971042079</v>
      </c>
      <c r="E25590" s="2">
        <v>51686.85939815655</v>
      </c>
    </row>
    <row r="25591" spans="2:5" x14ac:dyDescent="0.25">
      <c r="B25591" s="1">
        <v>44828.53125</v>
      </c>
      <c r="C25591" s="2">
        <v>33449.209345556483</v>
      </c>
      <c r="D25591" s="2">
        <v>32112.493210065328</v>
      </c>
      <c r="E25591" s="2">
        <v>50967.538582800516</v>
      </c>
    </row>
    <row r="25592" spans="2:5" x14ac:dyDescent="0.25">
      <c r="B25592" s="1">
        <v>44828.541666666664</v>
      </c>
      <c r="C25592" s="2">
        <v>35017.846476703242</v>
      </c>
      <c r="D25592" s="2">
        <v>33801.180496768844</v>
      </c>
      <c r="E25592" s="2">
        <v>50656.240147174532</v>
      </c>
    </row>
    <row r="25593" spans="2:5" x14ac:dyDescent="0.25">
      <c r="B25593" s="1">
        <v>44828.552083333336</v>
      </c>
      <c r="C25593" s="2">
        <v>37209.459010606974</v>
      </c>
      <c r="D25593" s="2">
        <v>36320.519061553168</v>
      </c>
      <c r="E25593" s="2">
        <v>50470.694315191111</v>
      </c>
    </row>
    <row r="25594" spans="2:5" x14ac:dyDescent="0.25">
      <c r="B25594" s="1">
        <v>44828.5625</v>
      </c>
      <c r="C25594" s="2">
        <v>36803.270930724924</v>
      </c>
      <c r="D25594" s="2">
        <v>36219.43753685298</v>
      </c>
      <c r="E25594" s="2">
        <v>50231.31174780213</v>
      </c>
    </row>
    <row r="25595" spans="2:5" x14ac:dyDescent="0.25">
      <c r="B25595" s="1">
        <v>44828.572916666664</v>
      </c>
      <c r="C25595" s="2">
        <v>35840.183727343363</v>
      </c>
      <c r="D25595" s="2">
        <v>35406.148592187725</v>
      </c>
      <c r="E25595" s="2">
        <v>49525.878861430399</v>
      </c>
    </row>
    <row r="25596" spans="2:5" x14ac:dyDescent="0.25">
      <c r="B25596" s="1">
        <v>44828.583333333336</v>
      </c>
      <c r="C25596" s="2">
        <v>34774.694947366843</v>
      </c>
      <c r="D25596" s="2">
        <v>34441.475209976983</v>
      </c>
      <c r="E25596" s="2">
        <v>48811.334132386197</v>
      </c>
    </row>
    <row r="25597" spans="2:5" x14ac:dyDescent="0.25">
      <c r="B25597" s="1">
        <v>44828.59375</v>
      </c>
      <c r="C25597" s="2">
        <v>33491.491666053567</v>
      </c>
      <c r="D25597" s="2">
        <v>33190.518141960325</v>
      </c>
      <c r="E25597" s="2">
        <v>47832.87319440562</v>
      </c>
    </row>
    <row r="25598" spans="2:5" x14ac:dyDescent="0.25">
      <c r="B25598" s="1">
        <v>44828.604166666664</v>
      </c>
      <c r="C25598" s="2">
        <v>32167.380681808922</v>
      </c>
      <c r="D25598" s="2">
        <v>31779.357817136588</v>
      </c>
      <c r="E25598" s="2">
        <v>46498.005486858252</v>
      </c>
    </row>
    <row r="25599" spans="2:5" x14ac:dyDescent="0.25">
      <c r="B25599" s="1">
        <v>44828.614583333336</v>
      </c>
      <c r="C25599" s="2">
        <v>31198.90792507806</v>
      </c>
      <c r="D25599" s="2">
        <v>30703.148219504208</v>
      </c>
      <c r="E25599" s="2">
        <v>45247.158365350406</v>
      </c>
    </row>
    <row r="25600" spans="2:5" x14ac:dyDescent="0.25">
      <c r="B25600" s="1">
        <v>44828.625</v>
      </c>
      <c r="C25600" s="2">
        <v>30401.161410710942</v>
      </c>
      <c r="D25600" s="2">
        <v>29850.699967110242</v>
      </c>
      <c r="E25600" s="2">
        <v>44123.137372735073</v>
      </c>
    </row>
    <row r="25601" spans="2:5" x14ac:dyDescent="0.25">
      <c r="B25601" s="1">
        <v>44828.635416666664</v>
      </c>
      <c r="C25601" s="2">
        <v>29684.196403445145</v>
      </c>
      <c r="D25601" s="2">
        <v>29180.288925574507</v>
      </c>
      <c r="E25601" s="2">
        <v>43404.521562874615</v>
      </c>
    </row>
    <row r="25602" spans="2:5" x14ac:dyDescent="0.25">
      <c r="B25602" s="1">
        <v>44828.645833333336</v>
      </c>
      <c r="C25602" s="2">
        <v>28985.009405015218</v>
      </c>
      <c r="D25602" s="2">
        <v>28543.035783092884</v>
      </c>
      <c r="E25602" s="2">
        <v>43963.266598771923</v>
      </c>
    </row>
    <row r="25603" spans="2:5" x14ac:dyDescent="0.25">
      <c r="B25603" s="1">
        <v>44828.65625</v>
      </c>
      <c r="C25603" s="2">
        <v>27754.826268679317</v>
      </c>
      <c r="D25603" s="2">
        <v>27355.126429066295</v>
      </c>
      <c r="E25603" s="2">
        <v>43628.263650875873</v>
      </c>
    </row>
    <row r="25604" spans="2:5" x14ac:dyDescent="0.25">
      <c r="B25604" s="1">
        <v>44828.666666666664</v>
      </c>
      <c r="C25604" s="2">
        <v>26189.746561271622</v>
      </c>
      <c r="D25604" s="2">
        <v>25952.16898386669</v>
      </c>
      <c r="E25604" s="2">
        <v>43061.393254528724</v>
      </c>
    </row>
    <row r="25605" spans="2:5" x14ac:dyDescent="0.25">
      <c r="B25605" s="1">
        <v>44828.677083333336</v>
      </c>
      <c r="C25605" s="2">
        <v>24559.346157370623</v>
      </c>
      <c r="D25605" s="2">
        <v>24514.372507611461</v>
      </c>
      <c r="E25605" s="2">
        <v>42346.36649424283</v>
      </c>
    </row>
    <row r="25606" spans="2:5" x14ac:dyDescent="0.25">
      <c r="B25606" s="1">
        <v>44828.6875</v>
      </c>
      <c r="C25606" s="2">
        <v>28865.348158467066</v>
      </c>
      <c r="D25606" s="2">
        <v>29132.861641473923</v>
      </c>
      <c r="E25606" s="2">
        <v>44056.085632209273</v>
      </c>
    </row>
    <row r="25607" spans="2:5" x14ac:dyDescent="0.25">
      <c r="B25607" s="1">
        <v>44828.697916666664</v>
      </c>
      <c r="C25607" s="2">
        <v>28864.739047179512</v>
      </c>
      <c r="D25607" s="2">
        <v>29277.653652028992</v>
      </c>
      <c r="E25607" s="2">
        <v>44314.101189376634</v>
      </c>
    </row>
    <row r="25608" spans="2:5" x14ac:dyDescent="0.25">
      <c r="B25608" s="1">
        <v>44828.708333333336</v>
      </c>
      <c r="C25608" s="2">
        <v>29048.605128857693</v>
      </c>
      <c r="D25608" s="2">
        <v>29568.00758116191</v>
      </c>
      <c r="E25608" s="2">
        <v>44640.325472334152</v>
      </c>
    </row>
    <row r="25609" spans="2:5" x14ac:dyDescent="0.25">
      <c r="B25609" s="1">
        <v>44828.71875</v>
      </c>
      <c r="C25609" s="2">
        <v>29582.354275058045</v>
      </c>
      <c r="D25609" s="2">
        <v>30160.035003729321</v>
      </c>
      <c r="E25609" s="2">
        <v>45246.283139229017</v>
      </c>
    </row>
    <row r="25610" spans="2:5" x14ac:dyDescent="0.25">
      <c r="B25610" s="1">
        <v>44828.729166666664</v>
      </c>
      <c r="C25610" s="2">
        <v>30049.489913047651</v>
      </c>
      <c r="D25610" s="2">
        <v>30585.57140937429</v>
      </c>
      <c r="E25610" s="2">
        <v>45891.577522588021</v>
      </c>
    </row>
    <row r="25611" spans="2:5" x14ac:dyDescent="0.25">
      <c r="B25611" s="1">
        <v>44828.739583333336</v>
      </c>
      <c r="C25611" s="2">
        <v>28535.400662597</v>
      </c>
      <c r="D25611" s="2">
        <v>29080.851402283031</v>
      </c>
      <c r="E25611" s="2">
        <v>46289.27877780101</v>
      </c>
    </row>
    <row r="25612" spans="2:5" x14ac:dyDescent="0.25">
      <c r="B25612" s="1">
        <v>44828.75</v>
      </c>
      <c r="C25612" s="2">
        <v>29036.44641560797</v>
      </c>
      <c r="D25612" s="2">
        <v>29718.748531019497</v>
      </c>
      <c r="E25612" s="2">
        <v>46954.918865066407</v>
      </c>
    </row>
    <row r="25613" spans="2:5" x14ac:dyDescent="0.25">
      <c r="B25613" s="1">
        <v>44828.760416666664</v>
      </c>
      <c r="C25613" s="2">
        <v>29850.616909365184</v>
      </c>
      <c r="D25613" s="2">
        <v>30673.29271252537</v>
      </c>
      <c r="E25613" s="2">
        <v>48236.478323490272</v>
      </c>
    </row>
    <row r="25614" spans="2:5" x14ac:dyDescent="0.25">
      <c r="B25614" s="1">
        <v>44828.770833333336</v>
      </c>
      <c r="C25614" s="2">
        <v>30690.643729130919</v>
      </c>
      <c r="D25614" s="2">
        <v>31607.794388624614</v>
      </c>
      <c r="E25614" s="2">
        <v>48749.095513133521</v>
      </c>
    </row>
    <row r="25615" spans="2:5" x14ac:dyDescent="0.25">
      <c r="B25615" s="1">
        <v>44828.78125</v>
      </c>
      <c r="C25615" s="2">
        <v>31778.621079271456</v>
      </c>
      <c r="D25615" s="2">
        <v>32797.211249223168</v>
      </c>
      <c r="E25615" s="2">
        <v>49496.420577454381</v>
      </c>
    </row>
    <row r="25616" spans="2:5" x14ac:dyDescent="0.25">
      <c r="B25616" s="1">
        <v>44828.791666666664</v>
      </c>
      <c r="C25616" s="2">
        <v>32662.351600272475</v>
      </c>
      <c r="D25616" s="2">
        <v>33773.892341184932</v>
      </c>
      <c r="E25616" s="2">
        <v>50361.547822372115</v>
      </c>
    </row>
    <row r="25617" spans="2:5" x14ac:dyDescent="0.25">
      <c r="B25617" s="1">
        <v>44828.802083333336</v>
      </c>
      <c r="C25617" s="2">
        <v>33626.915041603723</v>
      </c>
      <c r="D25617" s="2">
        <v>34826.11580264134</v>
      </c>
      <c r="E25617" s="2">
        <v>51084.180312779892</v>
      </c>
    </row>
    <row r="25618" spans="2:5" x14ac:dyDescent="0.25">
      <c r="B25618" s="1">
        <v>44828.8125</v>
      </c>
      <c r="C25618" s="2">
        <v>34176.604953748174</v>
      </c>
      <c r="D25618" s="2">
        <v>35426.191492093276</v>
      </c>
      <c r="E25618" s="2">
        <v>51425.822738002986</v>
      </c>
    </row>
    <row r="25619" spans="2:5" x14ac:dyDescent="0.25">
      <c r="B25619" s="1">
        <v>44828.822916666664</v>
      </c>
      <c r="C25619" s="2">
        <v>34239.529240375552</v>
      </c>
      <c r="D25619" s="2">
        <v>35492.821305156664</v>
      </c>
      <c r="E25619" s="2">
        <v>52399.467390912156</v>
      </c>
    </row>
    <row r="25620" spans="2:5" x14ac:dyDescent="0.25">
      <c r="B25620" s="1">
        <v>44828.833333333336</v>
      </c>
      <c r="C25620" s="2">
        <v>34161.102206140837</v>
      </c>
      <c r="D25620" s="2">
        <v>35410.235350672418</v>
      </c>
      <c r="E25620" s="2">
        <v>51072.402289011006</v>
      </c>
    </row>
    <row r="25621" spans="2:5" x14ac:dyDescent="0.25">
      <c r="B25621" s="1">
        <v>44828.84375</v>
      </c>
      <c r="C25621" s="2">
        <v>32974.147009487438</v>
      </c>
      <c r="D25621" s="2">
        <v>34181.054283817903</v>
      </c>
      <c r="E25621" s="2">
        <v>50262.228905972122</v>
      </c>
    </row>
    <row r="25622" spans="2:5" x14ac:dyDescent="0.25">
      <c r="B25622" s="1">
        <v>44828.854166666664</v>
      </c>
      <c r="C25622" s="2">
        <v>31665.343183066736</v>
      </c>
      <c r="D25622" s="2">
        <v>32822.932942063999</v>
      </c>
      <c r="E25622" s="2">
        <v>47768.731115705952</v>
      </c>
    </row>
    <row r="25623" spans="2:5" x14ac:dyDescent="0.25">
      <c r="B25623" s="1">
        <v>44828.864583333336</v>
      </c>
      <c r="C25623" s="2">
        <v>30509.159291191143</v>
      </c>
      <c r="D25623" s="2">
        <v>31625.839952166858</v>
      </c>
      <c r="E25623" s="2">
        <v>46589.020932941377</v>
      </c>
    </row>
    <row r="25624" spans="2:5" x14ac:dyDescent="0.25">
      <c r="B25624" s="1">
        <v>44828.875</v>
      </c>
      <c r="C25624" s="2">
        <v>29135.791850814621</v>
      </c>
      <c r="D25624" s="2">
        <v>30201.306761611133</v>
      </c>
      <c r="E25624" s="2">
        <v>44406.282191789796</v>
      </c>
    </row>
    <row r="25625" spans="2:5" x14ac:dyDescent="0.25">
      <c r="B25625" s="1">
        <v>44828.885416666664</v>
      </c>
      <c r="C25625" s="2">
        <v>27791.899827236168</v>
      </c>
      <c r="D25625" s="2">
        <v>28808.379878631928</v>
      </c>
      <c r="E25625" s="2">
        <v>42642.833877102072</v>
      </c>
    </row>
    <row r="25626" spans="2:5" x14ac:dyDescent="0.25">
      <c r="B25626" s="1">
        <v>44828.895833333336</v>
      </c>
      <c r="C25626" s="2">
        <v>26582.761483438102</v>
      </c>
      <c r="D25626" s="2">
        <v>27555.169389831695</v>
      </c>
      <c r="E25626" s="2">
        <v>41151.141871924367</v>
      </c>
    </row>
    <row r="25627" spans="2:5" x14ac:dyDescent="0.25">
      <c r="B25627" s="1">
        <v>44828.90625</v>
      </c>
      <c r="C25627" s="2">
        <v>25611.544552108615</v>
      </c>
      <c r="D25627" s="2">
        <v>26548.404003112712</v>
      </c>
      <c r="E25627" s="2">
        <v>39715.058066675869</v>
      </c>
    </row>
    <row r="25628" spans="2:5" x14ac:dyDescent="0.25">
      <c r="B25628" s="1">
        <v>44828.916666666664</v>
      </c>
      <c r="C25628" s="2">
        <v>25020.909230664354</v>
      </c>
      <c r="D25628" s="2">
        <v>25936.142755181605</v>
      </c>
      <c r="E25628" s="2">
        <v>38837.874671446654</v>
      </c>
    </row>
    <row r="25629" spans="2:5" x14ac:dyDescent="0.25">
      <c r="B25629" s="1">
        <v>44828.927083333336</v>
      </c>
      <c r="C25629" s="2">
        <v>25170.434432248698</v>
      </c>
      <c r="D25629" s="2">
        <v>26090.891468837315</v>
      </c>
      <c r="E25629" s="2">
        <v>38523.79554000136</v>
      </c>
    </row>
    <row r="25630" spans="2:5" x14ac:dyDescent="0.25">
      <c r="B25630" s="1">
        <v>44828.9375</v>
      </c>
      <c r="C25630" s="2">
        <v>25628.249074662199</v>
      </c>
      <c r="D25630" s="2">
        <v>26564.756455202503</v>
      </c>
      <c r="E25630" s="2">
        <v>38411.643454424178</v>
      </c>
    </row>
    <row r="25631" spans="2:5" x14ac:dyDescent="0.25">
      <c r="B25631" s="1">
        <v>44828.947916666664</v>
      </c>
      <c r="C25631" s="2">
        <v>26209.826628706644</v>
      </c>
      <c r="D25631" s="2">
        <v>27169.008118291451</v>
      </c>
      <c r="E25631" s="2">
        <v>38911.352341344427</v>
      </c>
    </row>
    <row r="25632" spans="2:5" x14ac:dyDescent="0.25">
      <c r="B25632" s="1">
        <v>44828.958333333336</v>
      </c>
      <c r="C25632" s="2">
        <v>25855.564273566437</v>
      </c>
      <c r="D25632" s="2">
        <v>26800.674307693556</v>
      </c>
      <c r="E25632" s="2">
        <v>37491.239134458127</v>
      </c>
    </row>
    <row r="25633" spans="2:5" x14ac:dyDescent="0.25">
      <c r="B25633" s="1">
        <v>44828.96875</v>
      </c>
      <c r="C25633" s="2">
        <v>25181.981984672475</v>
      </c>
      <c r="D25633" s="2">
        <v>26103.717019491225</v>
      </c>
      <c r="E25633" s="2">
        <v>37326.198528156776</v>
      </c>
    </row>
    <row r="25634" spans="2:5" x14ac:dyDescent="0.25">
      <c r="B25634" s="1">
        <v>44828.979166666664</v>
      </c>
      <c r="C25634" s="2">
        <v>23780.88366806979</v>
      </c>
      <c r="D25634" s="2">
        <v>24649.94051830356</v>
      </c>
      <c r="E25634" s="2">
        <v>34673.270820815538</v>
      </c>
    </row>
    <row r="25635" spans="2:5" x14ac:dyDescent="0.25">
      <c r="B25635" s="1">
        <v>44828.989583333336</v>
      </c>
      <c r="C25635" s="2">
        <v>21435.219383207062</v>
      </c>
      <c r="D25635" s="2">
        <v>22219.803326049096</v>
      </c>
      <c r="E25635" s="2">
        <v>33733.617530191492</v>
      </c>
    </row>
    <row r="25636" spans="2:5" x14ac:dyDescent="0.25">
      <c r="B25636" s="1">
        <v>44829</v>
      </c>
      <c r="C25636" s="2">
        <v>19598.32448764802</v>
      </c>
      <c r="D25636" s="2">
        <v>20314.534266499351</v>
      </c>
      <c r="E25636" s="2">
        <v>31056.690930278295</v>
      </c>
    </row>
    <row r="25637" spans="2:5" x14ac:dyDescent="0.25">
      <c r="B25637" s="1">
        <v>44829.010416666664</v>
      </c>
      <c r="C25637" s="2">
        <v>18459.513691143329</v>
      </c>
      <c r="D25637" s="2">
        <v>19134.92587492938</v>
      </c>
      <c r="E25637" s="2">
        <v>31599.842465269976</v>
      </c>
    </row>
    <row r="25638" spans="2:5" x14ac:dyDescent="0.25">
      <c r="B25638" s="1">
        <v>44829.020833333336</v>
      </c>
      <c r="C25638" s="2">
        <v>17488.141103076625</v>
      </c>
      <c r="D25638" s="2">
        <v>18128.279034609015</v>
      </c>
      <c r="E25638" s="2">
        <v>30392.953455642128</v>
      </c>
    </row>
    <row r="25639" spans="2:5" x14ac:dyDescent="0.25">
      <c r="B25639" s="1">
        <v>44829.03125</v>
      </c>
      <c r="C25639" s="2">
        <v>17245.592348480746</v>
      </c>
      <c r="D25639" s="2">
        <v>17876.431625977624</v>
      </c>
      <c r="E25639" s="2">
        <v>29012.669331847756</v>
      </c>
    </row>
    <row r="25640" spans="2:5" x14ac:dyDescent="0.25">
      <c r="B25640" s="1">
        <v>44829.041666666664</v>
      </c>
      <c r="C25640" s="2">
        <v>20893.328872867784</v>
      </c>
      <c r="D25640" s="2">
        <v>21656.879750532724</v>
      </c>
      <c r="E25640" s="2">
        <v>27867.549695892911</v>
      </c>
    </row>
    <row r="25641" spans="2:5" x14ac:dyDescent="0.25">
      <c r="B25641" s="1">
        <v>44829.052083333336</v>
      </c>
      <c r="C25641" s="2">
        <v>20456.879905294045</v>
      </c>
      <c r="D25641" s="2">
        <v>21205.506923898429</v>
      </c>
      <c r="E25641" s="2">
        <v>27502.729988271727</v>
      </c>
    </row>
    <row r="25642" spans="2:5" x14ac:dyDescent="0.25">
      <c r="B25642" s="1">
        <v>44829.0625</v>
      </c>
      <c r="C25642" s="2">
        <v>18959.954385616053</v>
      </c>
      <c r="D25642" s="2">
        <v>19652.161431874629</v>
      </c>
      <c r="E25642" s="2">
        <v>25954.122982009343</v>
      </c>
    </row>
    <row r="25643" spans="2:5" x14ac:dyDescent="0.25">
      <c r="B25643" s="1">
        <v>44829.072916666664</v>
      </c>
      <c r="C25643" s="2">
        <v>17706.435610878034</v>
      </c>
      <c r="D25643" s="2">
        <v>18354.434994810963</v>
      </c>
      <c r="E25643" s="2">
        <v>25390.001072149767</v>
      </c>
    </row>
    <row r="25644" spans="2:5" x14ac:dyDescent="0.25">
      <c r="B25644" s="1">
        <v>44829.083333333336</v>
      </c>
      <c r="C25644" s="2">
        <v>16912.271389203528</v>
      </c>
      <c r="D25644" s="2">
        <v>17530.258380218012</v>
      </c>
      <c r="E25644" s="2">
        <v>24265.563039662426</v>
      </c>
    </row>
    <row r="25645" spans="2:5" x14ac:dyDescent="0.25">
      <c r="B25645" s="1">
        <v>44829.09375</v>
      </c>
      <c r="C25645" s="2">
        <v>16219.425903272298</v>
      </c>
      <c r="D25645" s="2">
        <v>16812.918654354595</v>
      </c>
      <c r="E25645" s="2">
        <v>24231.614762683537</v>
      </c>
    </row>
    <row r="25646" spans="2:5" x14ac:dyDescent="0.25">
      <c r="B25646" s="1">
        <v>44829.104166666664</v>
      </c>
      <c r="C25646" s="2">
        <v>15520.535847733714</v>
      </c>
      <c r="D25646" s="2">
        <v>16088.044704653705</v>
      </c>
      <c r="E25646" s="2">
        <v>23043.029000928796</v>
      </c>
    </row>
    <row r="25647" spans="2:5" x14ac:dyDescent="0.25">
      <c r="B25647" s="1">
        <v>44829.114583333336</v>
      </c>
      <c r="C25647" s="2">
        <v>14384.022294857272</v>
      </c>
      <c r="D25647" s="2">
        <v>14910.213101147297</v>
      </c>
      <c r="E25647" s="2">
        <v>22637.122771696657</v>
      </c>
    </row>
    <row r="25648" spans="2:5" x14ac:dyDescent="0.25">
      <c r="B25648" s="1">
        <v>44829.125</v>
      </c>
      <c r="C25648" s="2">
        <v>13303.492777196163</v>
      </c>
      <c r="D25648" s="2">
        <v>13789.227541653127</v>
      </c>
      <c r="E25648" s="2">
        <v>22281.321139623957</v>
      </c>
    </row>
    <row r="25649" spans="2:5" x14ac:dyDescent="0.25">
      <c r="B25649" s="1">
        <v>44829.135416666664</v>
      </c>
      <c r="C25649" s="2">
        <v>11672.316783658847</v>
      </c>
      <c r="D25649" s="2">
        <v>12097.962962551081</v>
      </c>
      <c r="E25649" s="2">
        <v>21989.474900609493</v>
      </c>
    </row>
    <row r="25650" spans="2:5" x14ac:dyDescent="0.25">
      <c r="B25650" s="1">
        <v>44829.145833333336</v>
      </c>
      <c r="C25650" s="2">
        <v>11496.686584441497</v>
      </c>
      <c r="D25650" s="2">
        <v>11915.915421047517</v>
      </c>
      <c r="E25650" s="2">
        <v>21799.455744436433</v>
      </c>
    </row>
    <row r="25651" spans="2:5" x14ac:dyDescent="0.25">
      <c r="B25651" s="1">
        <v>44829.15625</v>
      </c>
      <c r="C25651" s="2">
        <v>11189.852015250835</v>
      </c>
      <c r="D25651" s="2">
        <v>11598.172006214712</v>
      </c>
      <c r="E25651" s="2">
        <v>21671.041280915673</v>
      </c>
    </row>
    <row r="25652" spans="2:5" x14ac:dyDescent="0.25">
      <c r="B25652" s="1">
        <v>44829.166666666664</v>
      </c>
      <c r="C25652" s="2">
        <v>11055.684024228487</v>
      </c>
      <c r="D25652" s="2">
        <v>11459.49351612843</v>
      </c>
      <c r="E25652" s="2">
        <v>21683.053386318727</v>
      </c>
    </row>
    <row r="25653" spans="2:5" x14ac:dyDescent="0.25">
      <c r="B25653" s="1">
        <v>44829.177083333336</v>
      </c>
      <c r="C25653" s="2">
        <v>12647.71782024379</v>
      </c>
      <c r="D25653" s="2">
        <v>13110.031215774898</v>
      </c>
      <c r="E25653" s="2">
        <v>22028.242728726887</v>
      </c>
    </row>
    <row r="25654" spans="2:5" x14ac:dyDescent="0.25">
      <c r="B25654" s="1">
        <v>44829.1875</v>
      </c>
      <c r="C25654" s="2">
        <v>13241.906809583106</v>
      </c>
      <c r="D25654" s="2">
        <v>13726.092749098516</v>
      </c>
      <c r="E25654" s="2">
        <v>21983.041338256397</v>
      </c>
    </row>
    <row r="25655" spans="2:5" x14ac:dyDescent="0.25">
      <c r="B25655" s="1">
        <v>44829.197916666664</v>
      </c>
      <c r="C25655" s="2">
        <v>12615.67130037891</v>
      </c>
      <c r="D25655" s="2">
        <v>13077.206019799689</v>
      </c>
      <c r="E25655" s="2">
        <v>20771.23273991773</v>
      </c>
    </row>
    <row r="25656" spans="2:5" x14ac:dyDescent="0.25">
      <c r="B25656" s="1">
        <v>44829.208333333336</v>
      </c>
      <c r="C25656" s="2">
        <v>12863.640285083522</v>
      </c>
      <c r="D25656" s="2">
        <v>13334.148677962545</v>
      </c>
      <c r="E25656" s="2">
        <v>20901.947284780144</v>
      </c>
    </row>
    <row r="25657" spans="2:5" x14ac:dyDescent="0.25">
      <c r="B25657" s="1">
        <v>44829.21875</v>
      </c>
      <c r="C25657" s="2">
        <v>14070.793939579082</v>
      </c>
      <c r="D25657" s="2">
        <v>14585.449583996909</v>
      </c>
      <c r="E25657" s="2">
        <v>21216.22842515813</v>
      </c>
    </row>
    <row r="25658" spans="2:5" x14ac:dyDescent="0.25">
      <c r="B25658" s="1">
        <v>44829.229166666664</v>
      </c>
      <c r="C25658" s="2">
        <v>14633.967926513924</v>
      </c>
      <c r="D25658" s="2">
        <v>15168.907169962991</v>
      </c>
      <c r="E25658" s="2">
        <v>21326.432170754269</v>
      </c>
    </row>
    <row r="25659" spans="2:5" x14ac:dyDescent="0.25">
      <c r="B25659" s="1">
        <v>44829.239583333336</v>
      </c>
      <c r="C25659" s="2">
        <v>14895.057580696419</v>
      </c>
      <c r="D25659" s="2">
        <v>15439.747317289246</v>
      </c>
      <c r="E25659" s="2">
        <v>21529.151577411474</v>
      </c>
    </row>
    <row r="25660" spans="2:5" x14ac:dyDescent="0.25">
      <c r="B25660" s="1">
        <v>44829.25</v>
      </c>
      <c r="C25660" s="2">
        <v>14998.061774354137</v>
      </c>
      <c r="D25660" s="2">
        <v>15546.888152578316</v>
      </c>
      <c r="E25660" s="2">
        <v>21580.405333881801</v>
      </c>
    </row>
    <row r="25661" spans="2:5" x14ac:dyDescent="0.25">
      <c r="B25661" s="1">
        <v>44829.260416666664</v>
      </c>
      <c r="C25661" s="2">
        <v>14343.831375129883</v>
      </c>
      <c r="D25661" s="2">
        <v>14868.095279085177</v>
      </c>
      <c r="E25661" s="2">
        <v>21539.384387517501</v>
      </c>
    </row>
    <row r="25662" spans="2:5" x14ac:dyDescent="0.25">
      <c r="B25662" s="1">
        <v>44829.270833333336</v>
      </c>
      <c r="C25662" s="2">
        <v>14344.112278555185</v>
      </c>
      <c r="D25662" s="2">
        <v>14868.729837476365</v>
      </c>
      <c r="E25662" s="2">
        <v>21669.175270735759</v>
      </c>
    </row>
    <row r="25663" spans="2:5" x14ac:dyDescent="0.25">
      <c r="B25663" s="1">
        <v>44829.28125</v>
      </c>
      <c r="C25663" s="2">
        <v>14274.045005927699</v>
      </c>
      <c r="D25663" s="2">
        <v>14795.786697812999</v>
      </c>
      <c r="E25663" s="2">
        <v>21901.625821694586</v>
      </c>
    </row>
    <row r="25664" spans="2:5" x14ac:dyDescent="0.25">
      <c r="B25664" s="1">
        <v>44829.291666666664</v>
      </c>
      <c r="C25664" s="2">
        <v>14516.146714599494</v>
      </c>
      <c r="D25664" s="2">
        <v>15047.102022250891</v>
      </c>
      <c r="E25664" s="2">
        <v>22718.818982342596</v>
      </c>
    </row>
    <row r="25665" spans="2:5" x14ac:dyDescent="0.25">
      <c r="B25665" s="1">
        <v>44829.302083333336</v>
      </c>
      <c r="C25665" s="2">
        <v>15066.836875791032</v>
      </c>
      <c r="D25665" s="2">
        <v>15617.503712008805</v>
      </c>
      <c r="E25665" s="2">
        <v>23657.427308158905</v>
      </c>
    </row>
    <row r="25666" spans="2:5" x14ac:dyDescent="0.25">
      <c r="B25666" s="1">
        <v>44829.3125</v>
      </c>
      <c r="C25666" s="2">
        <v>14817.336653535189</v>
      </c>
      <c r="D25666" s="2">
        <v>15353.941253048788</v>
      </c>
      <c r="E25666" s="2">
        <v>24077.542347030252</v>
      </c>
    </row>
    <row r="25667" spans="2:5" x14ac:dyDescent="0.25">
      <c r="B25667" s="1">
        <v>44829.322916666664</v>
      </c>
      <c r="C25667" s="2">
        <v>13683.168095457089</v>
      </c>
      <c r="D25667" s="2">
        <v>14157.432269468389</v>
      </c>
      <c r="E25667" s="2">
        <v>24843.773559813751</v>
      </c>
    </row>
    <row r="25668" spans="2:5" x14ac:dyDescent="0.25">
      <c r="B25668" s="1">
        <v>44829.333333333336</v>
      </c>
      <c r="C25668" s="2">
        <v>14925.547399873823</v>
      </c>
      <c r="D25668" s="2">
        <v>15393.214190888108</v>
      </c>
      <c r="E25668" s="2">
        <v>26092.030449970473</v>
      </c>
    </row>
    <row r="25669" spans="2:5" x14ac:dyDescent="0.25">
      <c r="B25669" s="1">
        <v>44829.34375</v>
      </c>
      <c r="C25669" s="2">
        <v>16539.826982262901</v>
      </c>
      <c r="D25669" s="2">
        <v>16937.1899185535</v>
      </c>
      <c r="E25669" s="2">
        <v>28055.187723275994</v>
      </c>
    </row>
    <row r="25670" spans="2:5" x14ac:dyDescent="0.25">
      <c r="B25670" s="1">
        <v>44829.354166666664</v>
      </c>
      <c r="C25670" s="2">
        <v>19342.378152718105</v>
      </c>
      <c r="D25670" s="2">
        <v>19633.93233608266</v>
      </c>
      <c r="E25670" s="2">
        <v>30372.063910385041</v>
      </c>
    </row>
    <row r="25671" spans="2:5" x14ac:dyDescent="0.25">
      <c r="B25671" s="1">
        <v>44829.364583333336</v>
      </c>
      <c r="C25671" s="2">
        <v>23423.679505689855</v>
      </c>
      <c r="D25671" s="2">
        <v>23681.986990034882</v>
      </c>
      <c r="E25671" s="2">
        <v>32798.167736697258</v>
      </c>
    </row>
    <row r="25672" spans="2:5" x14ac:dyDescent="0.25">
      <c r="B25672" s="1">
        <v>44829.375</v>
      </c>
      <c r="C25672" s="2">
        <v>26197.053753931414</v>
      </c>
      <c r="D25672" s="2">
        <v>26379.473478014384</v>
      </c>
      <c r="E25672" s="2">
        <v>35075.197337940663</v>
      </c>
    </row>
    <row r="25673" spans="2:5" x14ac:dyDescent="0.25">
      <c r="B25673" s="1">
        <v>44829.385416666664</v>
      </c>
      <c r="C25673" s="2">
        <v>28289.320112593407</v>
      </c>
      <c r="D25673" s="2">
        <v>28336.115140261529</v>
      </c>
      <c r="E25673" s="2">
        <v>36840.574820697526</v>
      </c>
    </row>
    <row r="25674" spans="2:5" x14ac:dyDescent="0.25">
      <c r="B25674" s="1">
        <v>44829.395833333336</v>
      </c>
      <c r="C25674" s="2">
        <v>30109.054445911865</v>
      </c>
      <c r="D25674" s="2">
        <v>29953.058627894959</v>
      </c>
      <c r="E25674" s="2">
        <v>38967.946283828103</v>
      </c>
    </row>
    <row r="25675" spans="2:5" x14ac:dyDescent="0.25">
      <c r="B25675" s="1">
        <v>44829.40625</v>
      </c>
      <c r="C25675" s="2">
        <v>31580.83797167199</v>
      </c>
      <c r="D25675" s="2">
        <v>30986.324268617645</v>
      </c>
      <c r="E25675" s="2">
        <v>39092.156451162089</v>
      </c>
    </row>
    <row r="25676" spans="2:5" x14ac:dyDescent="0.25">
      <c r="B25676" s="1">
        <v>44829.416666666664</v>
      </c>
      <c r="C25676" s="2">
        <v>32811.765914815289</v>
      </c>
      <c r="D25676" s="2">
        <v>31482.203873052065</v>
      </c>
      <c r="E25676" s="2">
        <v>40333.449133477428</v>
      </c>
    </row>
    <row r="25677" spans="2:5" x14ac:dyDescent="0.25">
      <c r="B25677" s="1">
        <v>44829.427083333336</v>
      </c>
      <c r="C25677" s="2">
        <v>32891.965284454986</v>
      </c>
      <c r="D25677" s="2">
        <v>30642.648374711778</v>
      </c>
      <c r="E25677" s="2">
        <v>39790.757443080984</v>
      </c>
    </row>
    <row r="25678" spans="2:5" x14ac:dyDescent="0.25">
      <c r="B25678" s="1">
        <v>44829.4375</v>
      </c>
      <c r="C25678" s="2">
        <v>33406.754717564916</v>
      </c>
      <c r="D25678" s="2">
        <v>30593.678865955444</v>
      </c>
      <c r="E25678" s="2">
        <v>39687.569939942448</v>
      </c>
    </row>
    <row r="25679" spans="2:5" x14ac:dyDescent="0.25">
      <c r="B25679" s="1">
        <v>44829.447916666664</v>
      </c>
      <c r="C25679" s="2">
        <v>32976.96741893491</v>
      </c>
      <c r="D25679" s="2">
        <v>29707.990734650208</v>
      </c>
      <c r="E25679" s="2">
        <v>39770.62543589322</v>
      </c>
    </row>
    <row r="25680" spans="2:5" x14ac:dyDescent="0.25">
      <c r="B25680" s="1">
        <v>44829.458333333336</v>
      </c>
      <c r="C25680" s="2">
        <v>32556.588489010417</v>
      </c>
      <c r="D25680" s="2">
        <v>29317.876985305862</v>
      </c>
      <c r="E25680" s="2">
        <v>40388.829620217082</v>
      </c>
    </row>
    <row r="25681" spans="2:5" x14ac:dyDescent="0.25">
      <c r="B25681" s="1">
        <v>44829.46875</v>
      </c>
      <c r="C25681" s="2">
        <v>31618.335215358973</v>
      </c>
      <c r="D25681" s="2">
        <v>28533.431853129499</v>
      </c>
      <c r="E25681" s="2">
        <v>42600.597994700052</v>
      </c>
    </row>
    <row r="25682" spans="2:5" x14ac:dyDescent="0.25">
      <c r="B25682" s="1">
        <v>44829.479166666664</v>
      </c>
      <c r="C25682" s="2">
        <v>34244.429471302887</v>
      </c>
      <c r="D25682" s="2">
        <v>30044.29053717601</v>
      </c>
      <c r="E25682" s="2">
        <v>42265.854317288031</v>
      </c>
    </row>
    <row r="25683" spans="2:5" x14ac:dyDescent="0.25">
      <c r="B25683" s="1">
        <v>44829.489583333336</v>
      </c>
      <c r="C25683" s="2">
        <v>37945.370305443401</v>
      </c>
      <c r="D25683" s="2">
        <v>33481.852763562703</v>
      </c>
      <c r="E25683" s="2">
        <v>42060.134621409983</v>
      </c>
    </row>
    <row r="25684" spans="2:5" x14ac:dyDescent="0.25">
      <c r="B25684" s="1">
        <v>44829.5</v>
      </c>
      <c r="C25684" s="2">
        <v>38521.090343190539</v>
      </c>
      <c r="D25684" s="2">
        <v>33746.20295705281</v>
      </c>
      <c r="E25684" s="2">
        <v>42197.685758779553</v>
      </c>
    </row>
    <row r="25685" spans="2:5" x14ac:dyDescent="0.25">
      <c r="B25685" s="1">
        <v>44829.510416666664</v>
      </c>
      <c r="C25685" s="2">
        <v>38958.00898454112</v>
      </c>
      <c r="D25685" s="2">
        <v>34560.622618944879</v>
      </c>
      <c r="E25685" s="2">
        <v>43952.455523958939</v>
      </c>
    </row>
    <row r="25686" spans="2:5" x14ac:dyDescent="0.25">
      <c r="B25686" s="1">
        <v>44829.520833333336</v>
      </c>
      <c r="C25686" s="2">
        <v>38548.178795119384</v>
      </c>
      <c r="D25686" s="2">
        <v>33993.727162972616</v>
      </c>
      <c r="E25686" s="2">
        <v>42681.736726063464</v>
      </c>
    </row>
    <row r="25687" spans="2:5" x14ac:dyDescent="0.25">
      <c r="B25687" s="1">
        <v>44829.53125</v>
      </c>
      <c r="C25687" s="2">
        <v>36601.413557279258</v>
      </c>
      <c r="D25687" s="2">
        <v>33040.034733338958</v>
      </c>
      <c r="E25687" s="2">
        <v>42717.038354190292</v>
      </c>
    </row>
    <row r="25688" spans="2:5" x14ac:dyDescent="0.25">
      <c r="B25688" s="1">
        <v>44829.541666666664</v>
      </c>
      <c r="C25688" s="2">
        <v>35316.443029907219</v>
      </c>
      <c r="D25688" s="2">
        <v>31067.580736493866</v>
      </c>
      <c r="E25688" s="2">
        <v>40912.072734464047</v>
      </c>
    </row>
    <row r="25689" spans="2:5" x14ac:dyDescent="0.25">
      <c r="B25689" s="1">
        <v>44829.552083333336</v>
      </c>
      <c r="C25689" s="2">
        <v>31245.99348169726</v>
      </c>
      <c r="D25689" s="2">
        <v>26721.659119219603</v>
      </c>
      <c r="E25689" s="2">
        <v>38691.874708814445</v>
      </c>
    </row>
    <row r="25690" spans="2:5" x14ac:dyDescent="0.25">
      <c r="B25690" s="1">
        <v>44829.5625</v>
      </c>
      <c r="C25690" s="2">
        <v>29147.370336744152</v>
      </c>
      <c r="D25690" s="2">
        <v>24419.021320533342</v>
      </c>
      <c r="E25690" s="2">
        <v>36758.276560701634</v>
      </c>
    </row>
    <row r="25691" spans="2:5" x14ac:dyDescent="0.25">
      <c r="B25691" s="1">
        <v>44829.572916666664</v>
      </c>
      <c r="C25691" s="2">
        <v>27225.038264809573</v>
      </c>
      <c r="D25691" s="2">
        <v>22798.521565085182</v>
      </c>
      <c r="E25691" s="2">
        <v>35176.407122196557</v>
      </c>
    </row>
    <row r="25692" spans="2:5" x14ac:dyDescent="0.25">
      <c r="B25692" s="1">
        <v>44829.583333333336</v>
      </c>
      <c r="C25692" s="2">
        <v>25432.820724027501</v>
      </c>
      <c r="D25692" s="2">
        <v>20825.596632031342</v>
      </c>
      <c r="E25692" s="2">
        <v>33050.559170914086</v>
      </c>
    </row>
    <row r="25693" spans="2:5" x14ac:dyDescent="0.25">
      <c r="B25693" s="1">
        <v>44829.59375</v>
      </c>
      <c r="C25693" s="2">
        <v>24238.335523725262</v>
      </c>
      <c r="D25693" s="2">
        <v>20229.369991154206</v>
      </c>
      <c r="E25693" s="2">
        <v>32336.818241618363</v>
      </c>
    </row>
    <row r="25694" spans="2:5" x14ac:dyDescent="0.25">
      <c r="B25694" s="1">
        <v>44829.604166666664</v>
      </c>
      <c r="C25694" s="2">
        <v>23466.030273318982</v>
      </c>
      <c r="D25694" s="2">
        <v>19964.186187220363</v>
      </c>
      <c r="E25694" s="2">
        <v>32032.834341341033</v>
      </c>
    </row>
    <row r="25695" spans="2:5" x14ac:dyDescent="0.25">
      <c r="B25695" s="1">
        <v>44829.614583333336</v>
      </c>
      <c r="C25695" s="2">
        <v>22946.33604438031</v>
      </c>
      <c r="D25695" s="2">
        <v>18895.860532079143</v>
      </c>
      <c r="E25695" s="2">
        <v>31219.926470368679</v>
      </c>
    </row>
    <row r="25696" spans="2:5" x14ac:dyDescent="0.25">
      <c r="B25696" s="1">
        <v>44829.625</v>
      </c>
      <c r="C25696" s="2">
        <v>25246.904655381568</v>
      </c>
      <c r="D25696" s="2">
        <v>21514.657819631557</v>
      </c>
      <c r="E25696" s="2">
        <v>31296.604781209968</v>
      </c>
    </row>
    <row r="25697" spans="2:5" x14ac:dyDescent="0.25">
      <c r="B25697" s="1">
        <v>44829.635416666664</v>
      </c>
      <c r="C25697" s="2">
        <v>24499.491977460119</v>
      </c>
      <c r="D25697" s="2">
        <v>21540.843723317637</v>
      </c>
      <c r="E25697" s="2">
        <v>31297.836455903398</v>
      </c>
    </row>
    <row r="25698" spans="2:5" x14ac:dyDescent="0.25">
      <c r="B25698" s="1">
        <v>44829.645833333336</v>
      </c>
      <c r="C25698" s="2">
        <v>24230.318908243906</v>
      </c>
      <c r="D25698" s="2">
        <v>21632.636324479998</v>
      </c>
      <c r="E25698" s="2">
        <v>32108.521986934666</v>
      </c>
    </row>
    <row r="25699" spans="2:5" x14ac:dyDescent="0.25">
      <c r="B25699" s="1">
        <v>44829.65625</v>
      </c>
      <c r="C25699" s="2">
        <v>23543.58284974721</v>
      </c>
      <c r="D25699" s="2">
        <v>20898.949646199668</v>
      </c>
      <c r="E25699" s="2">
        <v>30502.407258828745</v>
      </c>
    </row>
    <row r="25700" spans="2:5" x14ac:dyDescent="0.25">
      <c r="B25700" s="1">
        <v>44829.666666666664</v>
      </c>
      <c r="C25700" s="2">
        <v>22541.681562552752</v>
      </c>
      <c r="D25700" s="2">
        <v>19214.472104758905</v>
      </c>
      <c r="E25700" s="2">
        <v>29028.667354910518</v>
      </c>
    </row>
    <row r="25701" spans="2:5" x14ac:dyDescent="0.25">
      <c r="B25701" s="1">
        <v>44829.677083333336</v>
      </c>
      <c r="C25701" s="2">
        <v>19374.407766686647</v>
      </c>
      <c r="D25701" s="2">
        <v>16459.854763520922</v>
      </c>
      <c r="E25701" s="2">
        <v>28789.932268996952</v>
      </c>
    </row>
    <row r="25702" spans="2:5" x14ac:dyDescent="0.25">
      <c r="B25702" s="1">
        <v>44829.6875</v>
      </c>
      <c r="C25702" s="2">
        <v>20754.712559038762</v>
      </c>
      <c r="D25702" s="2">
        <v>18601.412276448078</v>
      </c>
      <c r="E25702" s="2">
        <v>30847.322144503232</v>
      </c>
    </row>
    <row r="25703" spans="2:5" x14ac:dyDescent="0.25">
      <c r="B25703" s="1">
        <v>44829.697916666664</v>
      </c>
      <c r="C25703" s="2">
        <v>20753.653800918499</v>
      </c>
      <c r="D25703" s="2">
        <v>18559.616319768978</v>
      </c>
      <c r="E25703" s="2">
        <v>30326.542606857893</v>
      </c>
    </row>
    <row r="25704" spans="2:5" x14ac:dyDescent="0.25">
      <c r="B25704" s="1">
        <v>44829.708333333336</v>
      </c>
      <c r="C25704" s="2">
        <v>21539.087844101836</v>
      </c>
      <c r="D25704" s="2">
        <v>19281.821597979571</v>
      </c>
      <c r="E25704" s="2">
        <v>30154.139259511547</v>
      </c>
    </row>
    <row r="25705" spans="2:5" x14ac:dyDescent="0.25">
      <c r="B25705" s="1">
        <v>44829.71875</v>
      </c>
      <c r="C25705" s="2">
        <v>21182.106702195251</v>
      </c>
      <c r="D25705" s="2">
        <v>19278.38431582279</v>
      </c>
      <c r="E25705" s="2">
        <v>30690.059930380077</v>
      </c>
    </row>
    <row r="25706" spans="2:5" x14ac:dyDescent="0.25">
      <c r="B25706" s="1">
        <v>44829.729166666664</v>
      </c>
      <c r="C25706" s="2">
        <v>21361.514801380545</v>
      </c>
      <c r="D25706" s="2">
        <v>19958.739902054891</v>
      </c>
      <c r="E25706" s="2">
        <v>31511.136719571288</v>
      </c>
    </row>
    <row r="25707" spans="2:5" x14ac:dyDescent="0.25">
      <c r="B25707" s="1">
        <v>44829.739583333336</v>
      </c>
      <c r="C25707" s="2">
        <v>21500.961654858904</v>
      </c>
      <c r="D25707" s="2">
        <v>20548.304048334809</v>
      </c>
      <c r="E25707" s="2">
        <v>32791.569406709008</v>
      </c>
    </row>
    <row r="25708" spans="2:5" x14ac:dyDescent="0.25">
      <c r="B25708" s="1">
        <v>44829.75</v>
      </c>
      <c r="C25708" s="2">
        <v>26016.804418529624</v>
      </c>
      <c r="D25708" s="2">
        <v>25684.576247094948</v>
      </c>
      <c r="E25708" s="2">
        <v>34624.428949671994</v>
      </c>
    </row>
    <row r="25709" spans="2:5" x14ac:dyDescent="0.25">
      <c r="B25709" s="1">
        <v>44829.760416666664</v>
      </c>
      <c r="C25709" s="2">
        <v>27415.248720319774</v>
      </c>
      <c r="D25709" s="2">
        <v>27436.845698236473</v>
      </c>
      <c r="E25709" s="2">
        <v>36199.025770152148</v>
      </c>
    </row>
    <row r="25710" spans="2:5" x14ac:dyDescent="0.25">
      <c r="B25710" s="1">
        <v>44829.770833333336</v>
      </c>
      <c r="C25710" s="2">
        <v>29180.153055093881</v>
      </c>
      <c r="D25710" s="2">
        <v>29576.403954062891</v>
      </c>
      <c r="E25710" s="2">
        <v>37883.819028001912</v>
      </c>
    </row>
    <row r="25711" spans="2:5" x14ac:dyDescent="0.25">
      <c r="B25711" s="1">
        <v>44829.78125</v>
      </c>
      <c r="C25711" s="2">
        <v>30171.540075009878</v>
      </c>
      <c r="D25711" s="2">
        <v>30867.757146705047</v>
      </c>
      <c r="E25711" s="2">
        <v>39404.915395855664</v>
      </c>
    </row>
    <row r="25712" spans="2:5" x14ac:dyDescent="0.25">
      <c r="B25712" s="1">
        <v>44829.791666666664</v>
      </c>
      <c r="C25712" s="2">
        <v>31187.108643806139</v>
      </c>
      <c r="D25712" s="2">
        <v>32108.320069169196</v>
      </c>
      <c r="E25712" s="2">
        <v>40864.5277378674</v>
      </c>
    </row>
    <row r="25713" spans="2:5" x14ac:dyDescent="0.25">
      <c r="B25713" s="1">
        <v>44829.802083333336</v>
      </c>
      <c r="C25713" s="2">
        <v>31660.458330893351</v>
      </c>
      <c r="D25713" s="2">
        <v>32713.321005989503</v>
      </c>
      <c r="E25713" s="2">
        <v>41595.298689750656</v>
      </c>
    </row>
    <row r="25714" spans="2:5" x14ac:dyDescent="0.25">
      <c r="B25714" s="1">
        <v>44829.8125</v>
      </c>
      <c r="C25714" s="2">
        <v>32114.485789474413</v>
      </c>
      <c r="D25714" s="2">
        <v>33284.333116682763</v>
      </c>
      <c r="E25714" s="2">
        <v>42488.233136897048</v>
      </c>
    </row>
    <row r="25715" spans="2:5" x14ac:dyDescent="0.25">
      <c r="B25715" s="1">
        <v>44829.822916666664</v>
      </c>
      <c r="C25715" s="2">
        <v>31784.388158484697</v>
      </c>
      <c r="D25715" s="2">
        <v>32946.627610585536</v>
      </c>
      <c r="E25715" s="2">
        <v>42996.489327337935</v>
      </c>
    </row>
    <row r="25716" spans="2:5" x14ac:dyDescent="0.25">
      <c r="B25716" s="1">
        <v>44829.833333333336</v>
      </c>
      <c r="C25716" s="2">
        <v>28844.152228510899</v>
      </c>
      <c r="D25716" s="2">
        <v>29898.841053073458</v>
      </c>
      <c r="E25716" s="2">
        <v>42348.03056946821</v>
      </c>
    </row>
    <row r="25717" spans="2:5" x14ac:dyDescent="0.25">
      <c r="B25717" s="1">
        <v>44829.84375</v>
      </c>
      <c r="C25717" s="2">
        <v>28487.786012722245</v>
      </c>
      <c r="D25717" s="2">
        <v>29529.38874633074</v>
      </c>
      <c r="E25717" s="2">
        <v>42157.326321478453</v>
      </c>
    </row>
    <row r="25718" spans="2:5" x14ac:dyDescent="0.25">
      <c r="B25718" s="1">
        <v>44829.854166666664</v>
      </c>
      <c r="C25718" s="2">
        <v>27737.523363613076</v>
      </c>
      <c r="D25718" s="2">
        <v>28751.607208517678</v>
      </c>
      <c r="E25718" s="2">
        <v>41337.570418482981</v>
      </c>
    </row>
    <row r="25719" spans="2:5" x14ac:dyDescent="0.25">
      <c r="B25719" s="1">
        <v>44829.864583333336</v>
      </c>
      <c r="C25719" s="2">
        <v>27072.439843219887</v>
      </c>
      <c r="D25719" s="2">
        <v>28062.148719147281</v>
      </c>
      <c r="E25719" s="2">
        <v>40288.865245800516</v>
      </c>
    </row>
    <row r="25720" spans="2:5" x14ac:dyDescent="0.25">
      <c r="B25720" s="1">
        <v>44829.875</v>
      </c>
      <c r="C25720" s="2">
        <v>30959.913680709382</v>
      </c>
      <c r="D25720" s="2">
        <v>32091.864949068851</v>
      </c>
      <c r="E25720" s="2">
        <v>40116.497399250991</v>
      </c>
    </row>
    <row r="25721" spans="2:5" x14ac:dyDescent="0.25">
      <c r="B25721" s="1">
        <v>44829.885416666664</v>
      </c>
      <c r="C25721" s="2">
        <v>30745.936245563156</v>
      </c>
      <c r="D25721" s="2">
        <v>31870.167435771382</v>
      </c>
      <c r="E25721" s="2">
        <v>39789.650122997024</v>
      </c>
    </row>
    <row r="25722" spans="2:5" x14ac:dyDescent="0.25">
      <c r="B25722" s="1">
        <v>44829.895833333336</v>
      </c>
      <c r="C25722" s="2">
        <v>30674.360036554019</v>
      </c>
      <c r="D25722" s="2">
        <v>31795.878636373571</v>
      </c>
      <c r="E25722" s="2">
        <v>39346.542591203499</v>
      </c>
    </row>
    <row r="25723" spans="2:5" x14ac:dyDescent="0.25">
      <c r="B25723" s="1">
        <v>44829.90625</v>
      </c>
      <c r="C25723" s="2">
        <v>30243.110878966476</v>
      </c>
      <c r="D25723" s="2">
        <v>31348.805485574416</v>
      </c>
      <c r="E25723" s="2">
        <v>39055.33456194539</v>
      </c>
    </row>
    <row r="25724" spans="2:5" x14ac:dyDescent="0.25">
      <c r="B25724" s="1">
        <v>44829.916666666664</v>
      </c>
      <c r="C25724" s="2">
        <v>29832.076269819569</v>
      </c>
      <c r="D25724" s="2">
        <v>30922.685778352214</v>
      </c>
      <c r="E25724" s="2">
        <v>38616.832725241169</v>
      </c>
    </row>
    <row r="25725" spans="2:5" x14ac:dyDescent="0.25">
      <c r="B25725" s="1">
        <v>44829.927083333336</v>
      </c>
      <c r="C25725" s="2">
        <v>28890.119854560719</v>
      </c>
      <c r="D25725" s="2">
        <v>29946.422608853663</v>
      </c>
      <c r="E25725" s="2">
        <v>38032.485979405952</v>
      </c>
    </row>
    <row r="25726" spans="2:5" x14ac:dyDescent="0.25">
      <c r="B25726" s="1">
        <v>44829.9375</v>
      </c>
      <c r="C25726" s="2">
        <v>25645.325325961254</v>
      </c>
      <c r="D25726" s="2">
        <v>26582.908314233038</v>
      </c>
      <c r="E25726" s="2">
        <v>36684.936119413309</v>
      </c>
    </row>
    <row r="25727" spans="2:5" x14ac:dyDescent="0.25">
      <c r="B25727" s="1">
        <v>44829.947916666664</v>
      </c>
      <c r="C25727" s="2">
        <v>23835.707248853905</v>
      </c>
      <c r="D25727" s="2">
        <v>24706.899892664325</v>
      </c>
      <c r="E25727" s="2">
        <v>35220.13300444038</v>
      </c>
    </row>
    <row r="25728" spans="2:5" x14ac:dyDescent="0.25">
      <c r="B25728" s="1">
        <v>44829.958333333336</v>
      </c>
      <c r="C25728" s="2">
        <v>21788.309539099766</v>
      </c>
      <c r="D25728" s="2">
        <v>22584.619351647798</v>
      </c>
      <c r="E25728" s="2">
        <v>33952.876727111448</v>
      </c>
    </row>
    <row r="25729" spans="2:5" x14ac:dyDescent="0.25">
      <c r="B25729" s="1">
        <v>44829.96875</v>
      </c>
      <c r="C25729" s="2">
        <v>20478.644389452154</v>
      </c>
      <c r="D25729" s="2">
        <v>21227.025473226626</v>
      </c>
      <c r="E25729" s="2">
        <v>32672.032716320522</v>
      </c>
    </row>
    <row r="25730" spans="2:5" x14ac:dyDescent="0.25">
      <c r="B25730" s="1">
        <v>44829.979166666664</v>
      </c>
      <c r="C25730" s="2">
        <v>19113.148247046851</v>
      </c>
      <c r="D25730" s="2">
        <v>19811.646442975525</v>
      </c>
      <c r="E25730" s="2">
        <v>31187.623781900875</v>
      </c>
    </row>
    <row r="25731" spans="2:5" x14ac:dyDescent="0.25">
      <c r="B25731" s="1">
        <v>44829.989583333336</v>
      </c>
      <c r="C25731" s="2">
        <v>17895.706890484973</v>
      </c>
      <c r="D25731" s="2">
        <v>18549.441942245572</v>
      </c>
      <c r="E25731" s="2">
        <v>29854.402779553879</v>
      </c>
    </row>
    <row r="25732" spans="2:5" x14ac:dyDescent="0.25">
      <c r="B25732" s="1">
        <v>44830</v>
      </c>
      <c r="C25732" s="2">
        <v>17676.040731679532</v>
      </c>
      <c r="D25732" s="2">
        <v>18321.770475856079</v>
      </c>
      <c r="E25732" s="2">
        <v>28726.906416171525</v>
      </c>
    </row>
    <row r="25733" spans="2:5" x14ac:dyDescent="0.25">
      <c r="B25733" s="1">
        <v>44830.010416666664</v>
      </c>
      <c r="C25733" s="2">
        <v>19284.215987063453</v>
      </c>
      <c r="D25733" s="2">
        <v>19988.761618419849</v>
      </c>
      <c r="E25733" s="2">
        <v>29069.661052819225</v>
      </c>
    </row>
    <row r="25734" spans="2:5" x14ac:dyDescent="0.25">
      <c r="B25734" s="1">
        <v>44830.020833333336</v>
      </c>
      <c r="C25734" s="2">
        <v>19595.627527383152</v>
      </c>
      <c r="D25734" s="2">
        <v>20311.149650107196</v>
      </c>
      <c r="E25734" s="2">
        <v>27928.02875591008</v>
      </c>
    </row>
    <row r="25735" spans="2:5" x14ac:dyDescent="0.25">
      <c r="B25735" s="1">
        <v>44830.03125</v>
      </c>
      <c r="C25735" s="2">
        <v>19373.468210256407</v>
      </c>
      <c r="D25735" s="2">
        <v>20082.502414824026</v>
      </c>
      <c r="E25735" s="2">
        <v>27086.887321698905</v>
      </c>
    </row>
    <row r="25736" spans="2:5" x14ac:dyDescent="0.25">
      <c r="B25736" s="1">
        <v>44830.041666666664</v>
      </c>
      <c r="C25736" s="2">
        <v>18486.857628753565</v>
      </c>
      <c r="D25736" s="2">
        <v>19161.236489801297</v>
      </c>
      <c r="E25736" s="2">
        <v>25923.666619402622</v>
      </c>
    </row>
    <row r="25737" spans="2:5" x14ac:dyDescent="0.25">
      <c r="B25737" s="1">
        <v>44830.052083333336</v>
      </c>
      <c r="C25737" s="2">
        <v>17800.785219774454</v>
      </c>
      <c r="D25737" s="2">
        <v>18451.871923399445</v>
      </c>
      <c r="E25737" s="2">
        <v>25732.149364743644</v>
      </c>
    </row>
    <row r="25738" spans="2:5" x14ac:dyDescent="0.25">
      <c r="B25738" s="1">
        <v>44830.0625</v>
      </c>
      <c r="C25738" s="2">
        <v>16568.113535403525</v>
      </c>
      <c r="D25738" s="2">
        <v>17174.553861394292</v>
      </c>
      <c r="E25738" s="2">
        <v>24903.898012657664</v>
      </c>
    </row>
    <row r="25739" spans="2:5" x14ac:dyDescent="0.25">
      <c r="B25739" s="1">
        <v>44830.072916666664</v>
      </c>
      <c r="C25739" s="2">
        <v>15404.079118285867</v>
      </c>
      <c r="D25739" s="2">
        <v>15967.906832284381</v>
      </c>
      <c r="E25739" s="2">
        <v>24391.621607737536</v>
      </c>
    </row>
    <row r="25740" spans="2:5" x14ac:dyDescent="0.25">
      <c r="B25740" s="1">
        <v>44830.083333333336</v>
      </c>
      <c r="C25740" s="2">
        <v>13748.890538271819</v>
      </c>
      <c r="D25740" s="2">
        <v>14252.121133578734</v>
      </c>
      <c r="E25740" s="2">
        <v>23957.869899048848</v>
      </c>
    </row>
    <row r="25741" spans="2:5" x14ac:dyDescent="0.25">
      <c r="B25741" s="1">
        <v>44830.09375</v>
      </c>
      <c r="C25741" s="2">
        <v>12084.737739913877</v>
      </c>
      <c r="D25741" s="2">
        <v>12525.324144478607</v>
      </c>
      <c r="E25741" s="2">
        <v>23235.697126832558</v>
      </c>
    </row>
    <row r="25742" spans="2:5" x14ac:dyDescent="0.25">
      <c r="B25742" s="1">
        <v>44830.104166666664</v>
      </c>
      <c r="C25742" s="2">
        <v>11740.152783690653</v>
      </c>
      <c r="D25742" s="2">
        <v>12167.384067589446</v>
      </c>
      <c r="E25742" s="2">
        <v>22873.063038009401</v>
      </c>
    </row>
    <row r="25743" spans="2:5" x14ac:dyDescent="0.25">
      <c r="B25743" s="1">
        <v>44830.114583333336</v>
      </c>
      <c r="C25743" s="2">
        <v>11562.252844168655</v>
      </c>
      <c r="D25743" s="2">
        <v>11983.487317304325</v>
      </c>
      <c r="E25743" s="2">
        <v>22945.396874268947</v>
      </c>
    </row>
    <row r="25744" spans="2:5" x14ac:dyDescent="0.25">
      <c r="B25744" s="1">
        <v>44830.125</v>
      </c>
      <c r="C25744" s="2">
        <v>15988.1591968264</v>
      </c>
      <c r="D25744" s="2">
        <v>16571.220045389407</v>
      </c>
      <c r="E25744" s="2">
        <v>23593.851745192391</v>
      </c>
    </row>
    <row r="25745" spans="2:5" x14ac:dyDescent="0.25">
      <c r="B25745" s="1">
        <v>44830.135416666664</v>
      </c>
      <c r="C25745" s="2">
        <v>15574.270225433374</v>
      </c>
      <c r="D25745" s="2">
        <v>16143.918708600508</v>
      </c>
      <c r="E25745" s="2">
        <v>23646.0251062264</v>
      </c>
    </row>
    <row r="25746" spans="2:5" x14ac:dyDescent="0.25">
      <c r="B25746" s="1">
        <v>44830.145833333336</v>
      </c>
      <c r="C25746" s="2">
        <v>14849.261068540487</v>
      </c>
      <c r="D25746" s="2">
        <v>15392.70211947218</v>
      </c>
      <c r="E25746" s="2">
        <v>23690.51890360831</v>
      </c>
    </row>
    <row r="25747" spans="2:5" x14ac:dyDescent="0.25">
      <c r="B25747" s="1">
        <v>44830.15625</v>
      </c>
      <c r="C25747" s="2">
        <v>14802.046029722198</v>
      </c>
      <c r="D25747" s="2">
        <v>15343.766099598197</v>
      </c>
      <c r="E25747" s="2">
        <v>23826.64683356696</v>
      </c>
    </row>
    <row r="25748" spans="2:5" x14ac:dyDescent="0.25">
      <c r="B25748" s="1">
        <v>44830.166666666664</v>
      </c>
      <c r="C25748" s="2">
        <v>14534.401885335525</v>
      </c>
      <c r="D25748" s="2">
        <v>15066.325078118376</v>
      </c>
      <c r="E25748" s="2">
        <v>24129.781436307807</v>
      </c>
    </row>
    <row r="25749" spans="2:5" x14ac:dyDescent="0.25">
      <c r="B25749" s="1">
        <v>44830.177083333336</v>
      </c>
      <c r="C25749" s="2">
        <v>13620.254074530658</v>
      </c>
      <c r="D25749" s="2">
        <v>14118.70529030431</v>
      </c>
      <c r="E25749" s="2">
        <v>24205.676326619679</v>
      </c>
    </row>
    <row r="25750" spans="2:5" x14ac:dyDescent="0.25">
      <c r="B25750" s="1">
        <v>44830.1875</v>
      </c>
      <c r="C25750" s="2">
        <v>11785.50445681004</v>
      </c>
      <c r="D25750" s="2">
        <v>12216.83062349198</v>
      </c>
      <c r="E25750" s="2">
        <v>24078.788298470958</v>
      </c>
    </row>
    <row r="25751" spans="2:5" x14ac:dyDescent="0.25">
      <c r="B25751" s="1">
        <v>44830.197916666664</v>
      </c>
      <c r="C25751" s="2">
        <v>10624.594205104826</v>
      </c>
      <c r="D25751" s="2">
        <v>11013.442927574537</v>
      </c>
      <c r="E25751" s="2">
        <v>23132.325885607974</v>
      </c>
    </row>
    <row r="25752" spans="2:5" x14ac:dyDescent="0.25">
      <c r="B25752" s="1">
        <v>44830.208333333336</v>
      </c>
      <c r="C25752" s="2">
        <v>10808.125575962384</v>
      </c>
      <c r="D25752" s="2">
        <v>11203.686058732563</v>
      </c>
      <c r="E25752" s="2">
        <v>23797.92335075717</v>
      </c>
    </row>
    <row r="25753" spans="2:5" x14ac:dyDescent="0.25">
      <c r="B25753" s="1">
        <v>44830.21875</v>
      </c>
      <c r="C25753" s="2">
        <v>12113.246503491277</v>
      </c>
      <c r="D25753" s="2">
        <v>12554.90141868538</v>
      </c>
      <c r="E25753" s="2">
        <v>24974.498393973972</v>
      </c>
    </row>
    <row r="25754" spans="2:5" x14ac:dyDescent="0.25">
      <c r="B25754" s="1">
        <v>44830.229166666664</v>
      </c>
      <c r="C25754" s="2">
        <v>13568.972492821504</v>
      </c>
      <c r="D25754" s="2">
        <v>14063.590407550302</v>
      </c>
      <c r="E25754" s="2">
        <v>26094.623484354197</v>
      </c>
    </row>
    <row r="25755" spans="2:5" x14ac:dyDescent="0.25">
      <c r="B25755" s="1">
        <v>44830.239583333336</v>
      </c>
      <c r="C25755" s="2">
        <v>16359.129191292297</v>
      </c>
      <c r="D25755" s="2">
        <v>16955.86375590328</v>
      </c>
      <c r="E25755" s="2">
        <v>28501.173269484301</v>
      </c>
    </row>
    <row r="25756" spans="2:5" x14ac:dyDescent="0.25">
      <c r="B25756" s="1">
        <v>44830.25</v>
      </c>
      <c r="C25756" s="2">
        <v>17814.561557221801</v>
      </c>
      <c r="D25756" s="2">
        <v>18464.380520023169</v>
      </c>
      <c r="E25756" s="2">
        <v>31489.160349383026</v>
      </c>
    </row>
    <row r="25757" spans="2:5" x14ac:dyDescent="0.25">
      <c r="B25757" s="1">
        <v>44830.260416666664</v>
      </c>
      <c r="C25757" s="2">
        <v>18669.566986708523</v>
      </c>
      <c r="D25757" s="2">
        <v>19350.86213881032</v>
      </c>
      <c r="E25757" s="2">
        <v>35265.392104397302</v>
      </c>
    </row>
    <row r="25758" spans="2:5" x14ac:dyDescent="0.25">
      <c r="B25758" s="1">
        <v>44830.270833333336</v>
      </c>
      <c r="C25758" s="2">
        <v>20426.1567107138</v>
      </c>
      <c r="D25758" s="2">
        <v>21171.59103887064</v>
      </c>
      <c r="E25758" s="2">
        <v>38640.773226154342</v>
      </c>
    </row>
    <row r="25759" spans="2:5" x14ac:dyDescent="0.25">
      <c r="B25759" s="1">
        <v>44830.28125</v>
      </c>
      <c r="C25759" s="2">
        <v>22294.008191621888</v>
      </c>
      <c r="D25759" s="2">
        <v>23107.976969209856</v>
      </c>
      <c r="E25759" s="2">
        <v>41739.95838907217</v>
      </c>
    </row>
    <row r="25760" spans="2:5" x14ac:dyDescent="0.25">
      <c r="B25760" s="1">
        <v>44830.291666666664</v>
      </c>
      <c r="C25760" s="2">
        <v>23091.142150280677</v>
      </c>
      <c r="D25760" s="2">
        <v>23934.235130964989</v>
      </c>
      <c r="E25760" s="2">
        <v>44712.385577800786</v>
      </c>
    </row>
    <row r="25761" spans="2:5" x14ac:dyDescent="0.25">
      <c r="B25761" s="1">
        <v>44830.302083333336</v>
      </c>
      <c r="C25761" s="2">
        <v>22389.809451632304</v>
      </c>
      <c r="D25761" s="2">
        <v>23207.245948181258</v>
      </c>
      <c r="E25761" s="2">
        <v>47866.110112470313</v>
      </c>
    </row>
    <row r="25762" spans="2:5" x14ac:dyDescent="0.25">
      <c r="B25762" s="1">
        <v>44830.3125</v>
      </c>
      <c r="C25762" s="2">
        <v>23522.26669738684</v>
      </c>
      <c r="D25762" s="2">
        <v>24379.826255445336</v>
      </c>
      <c r="E25762" s="2">
        <v>49921.625219470123</v>
      </c>
    </row>
    <row r="25763" spans="2:5" x14ac:dyDescent="0.25">
      <c r="B25763" s="1">
        <v>44830.322916666664</v>
      </c>
      <c r="C25763" s="2">
        <v>24064.986689039892</v>
      </c>
      <c r="D25763" s="2">
        <v>24928.941163465788</v>
      </c>
      <c r="E25763" s="2">
        <v>51006.35529553239</v>
      </c>
    </row>
    <row r="25764" spans="2:5" x14ac:dyDescent="0.25">
      <c r="B25764" s="1">
        <v>44830.333333333336</v>
      </c>
      <c r="C25764" s="2">
        <v>26118.574309517164</v>
      </c>
      <c r="D25764" s="2">
        <v>27018.156814470407</v>
      </c>
      <c r="E25764" s="2">
        <v>53155.017864995592</v>
      </c>
    </row>
    <row r="25765" spans="2:5" x14ac:dyDescent="0.25">
      <c r="B25765" s="1">
        <v>44830.34375</v>
      </c>
      <c r="C25765" s="2">
        <v>28996.911042883294</v>
      </c>
      <c r="D25765" s="2">
        <v>29954.265862096559</v>
      </c>
      <c r="E25765" s="2">
        <v>55328.061091948228</v>
      </c>
    </row>
    <row r="25766" spans="2:5" x14ac:dyDescent="0.25">
      <c r="B25766" s="1">
        <v>44830.354166666664</v>
      </c>
      <c r="C25766" s="2">
        <v>29606.333161027102</v>
      </c>
      <c r="D25766" s="2">
        <v>30546.342874591348</v>
      </c>
      <c r="E25766" s="2">
        <v>57000.839426288279</v>
      </c>
    </row>
    <row r="25767" spans="2:5" x14ac:dyDescent="0.25">
      <c r="B25767" s="1">
        <v>44830.364583333336</v>
      </c>
      <c r="C25767" s="2">
        <v>30044.546853836087</v>
      </c>
      <c r="D25767" s="2">
        <v>30854.400904759543</v>
      </c>
      <c r="E25767" s="2">
        <v>58026.424173574385</v>
      </c>
    </row>
    <row r="25768" spans="2:5" x14ac:dyDescent="0.25">
      <c r="B25768" s="1">
        <v>44830.375</v>
      </c>
      <c r="C25768" s="2">
        <v>30406.60007328786</v>
      </c>
      <c r="D25768" s="2">
        <v>31164.863444269689</v>
      </c>
      <c r="E25768" s="2">
        <v>57929.378344811819</v>
      </c>
    </row>
    <row r="25769" spans="2:5" x14ac:dyDescent="0.25">
      <c r="B25769" s="1">
        <v>44830.385416666664</v>
      </c>
      <c r="C25769" s="2">
        <v>30612.126927934216</v>
      </c>
      <c r="D25769" s="2">
        <v>31320.28441661306</v>
      </c>
      <c r="E25769" s="2">
        <v>58186.244280982661</v>
      </c>
    </row>
    <row r="25770" spans="2:5" x14ac:dyDescent="0.25">
      <c r="B25770" s="1">
        <v>44830.395833333336</v>
      </c>
      <c r="C25770" s="2">
        <v>30464.269629827009</v>
      </c>
      <c r="D25770" s="2">
        <v>31063.951294157734</v>
      </c>
      <c r="E25770" s="2">
        <v>58446.564123089149</v>
      </c>
    </row>
    <row r="25771" spans="2:5" x14ac:dyDescent="0.25">
      <c r="B25771" s="1">
        <v>44830.40625</v>
      </c>
      <c r="C25771" s="2">
        <v>27833.476622852613</v>
      </c>
      <c r="D25771" s="2">
        <v>28182.144115818366</v>
      </c>
      <c r="E25771" s="2">
        <v>59726.036220911614</v>
      </c>
    </row>
    <row r="25772" spans="2:5" x14ac:dyDescent="0.25">
      <c r="B25772" s="1">
        <v>44830.416666666664</v>
      </c>
      <c r="C25772" s="2">
        <v>27497.364785125006</v>
      </c>
      <c r="D25772" s="2">
        <v>27758.701520232331</v>
      </c>
      <c r="E25772" s="2">
        <v>60278.944597326437</v>
      </c>
    </row>
    <row r="25773" spans="2:5" x14ac:dyDescent="0.25">
      <c r="B25773" s="1">
        <v>44830.427083333336</v>
      </c>
      <c r="C25773" s="2">
        <v>27363.417201945864</v>
      </c>
      <c r="D25773" s="2">
        <v>27453.064141656312</v>
      </c>
      <c r="E25773" s="2">
        <v>59697.316870218725</v>
      </c>
    </row>
    <row r="25774" spans="2:5" x14ac:dyDescent="0.25">
      <c r="B25774" s="1">
        <v>44830.4375</v>
      </c>
      <c r="C25774" s="2">
        <v>27179.811443017239</v>
      </c>
      <c r="D25774" s="2">
        <v>27014.904841878626</v>
      </c>
      <c r="E25774" s="2">
        <v>59019.364696897566</v>
      </c>
    </row>
    <row r="25775" spans="2:5" x14ac:dyDescent="0.25">
      <c r="B25775" s="1">
        <v>44830.447916666664</v>
      </c>
      <c r="C25775" s="2">
        <v>27128.483023007531</v>
      </c>
      <c r="D25775" s="2">
        <v>27084.597819884828</v>
      </c>
      <c r="E25775" s="2">
        <v>59029.746901859857</v>
      </c>
    </row>
    <row r="25776" spans="2:5" x14ac:dyDescent="0.25">
      <c r="B25776" s="1">
        <v>44830.458333333336</v>
      </c>
      <c r="C25776" s="2">
        <v>27499.553970255773</v>
      </c>
      <c r="D25776" s="2">
        <v>27608.871007040991</v>
      </c>
      <c r="E25776" s="2">
        <v>59410.968777382615</v>
      </c>
    </row>
    <row r="25777" spans="2:5" x14ac:dyDescent="0.25">
      <c r="B25777" s="1">
        <v>44830.46875</v>
      </c>
      <c r="C25777" s="2">
        <v>28035.469293587747</v>
      </c>
      <c r="D25777" s="2">
        <v>28064.003992274062</v>
      </c>
      <c r="E25777" s="2">
        <v>59703.733362328043</v>
      </c>
    </row>
    <row r="25778" spans="2:5" x14ac:dyDescent="0.25">
      <c r="B25778" s="1">
        <v>44830.479166666664</v>
      </c>
      <c r="C25778" s="2">
        <v>28304.544118173722</v>
      </c>
      <c r="D25778" s="2">
        <v>28015.753356902904</v>
      </c>
      <c r="E25778" s="2">
        <v>58862.327723442955</v>
      </c>
    </row>
    <row r="25779" spans="2:5" x14ac:dyDescent="0.25">
      <c r="B25779" s="1">
        <v>44830.489583333336</v>
      </c>
      <c r="C25779" s="2">
        <v>28641.880028138916</v>
      </c>
      <c r="D25779" s="2">
        <v>28182.863945174064</v>
      </c>
      <c r="E25779" s="2">
        <v>59033.340709618926</v>
      </c>
    </row>
    <row r="25780" spans="2:5" x14ac:dyDescent="0.25">
      <c r="B25780" s="1">
        <v>44830.5</v>
      </c>
      <c r="C25780" s="2">
        <v>29372.615649926833</v>
      </c>
      <c r="D25780" s="2">
        <v>28697.829080262905</v>
      </c>
      <c r="E25780" s="2">
        <v>59546.463484009793</v>
      </c>
    </row>
    <row r="25781" spans="2:5" x14ac:dyDescent="0.25">
      <c r="B25781" s="1">
        <v>44830.510416666664</v>
      </c>
      <c r="C25781" s="2">
        <v>30038.300558826766</v>
      </c>
      <c r="D25781" s="2">
        <v>29125.496739512328</v>
      </c>
      <c r="E25781" s="2">
        <v>58536.913439030199</v>
      </c>
    </row>
    <row r="25782" spans="2:5" x14ac:dyDescent="0.25">
      <c r="B25782" s="1">
        <v>44830.520833333336</v>
      </c>
      <c r="C25782" s="2">
        <v>30427.77529599925</v>
      </c>
      <c r="D25782" s="2">
        <v>29681.205838610167</v>
      </c>
      <c r="E25782" s="2">
        <v>59439.019832630438</v>
      </c>
    </row>
    <row r="25783" spans="2:5" x14ac:dyDescent="0.25">
      <c r="B25783" s="1">
        <v>44830.53125</v>
      </c>
      <c r="C25783" s="2">
        <v>30315.392441129105</v>
      </c>
      <c r="D25783" s="2">
        <v>29746.218950973725</v>
      </c>
      <c r="E25783" s="2">
        <v>60099.497835775474</v>
      </c>
    </row>
    <row r="25784" spans="2:5" x14ac:dyDescent="0.25">
      <c r="B25784" s="1">
        <v>44830.541666666664</v>
      </c>
      <c r="C25784" s="2">
        <v>30214.344203830216</v>
      </c>
      <c r="D25784" s="2">
        <v>29708.381703347495</v>
      </c>
      <c r="E25784" s="2">
        <v>59881.303395727795</v>
      </c>
    </row>
    <row r="25785" spans="2:5" x14ac:dyDescent="0.25">
      <c r="B25785" s="1">
        <v>44830.552083333336</v>
      </c>
      <c r="C25785" s="2">
        <v>29071.368358514617</v>
      </c>
      <c r="D25785" s="2">
        <v>28648.52977744845</v>
      </c>
      <c r="E25785" s="2">
        <v>59393.181218270111</v>
      </c>
    </row>
    <row r="25786" spans="2:5" x14ac:dyDescent="0.25">
      <c r="B25786" s="1">
        <v>44830.5625</v>
      </c>
      <c r="C25786" s="2">
        <v>28273.713771959159</v>
      </c>
      <c r="D25786" s="2">
        <v>27903.321391059595</v>
      </c>
      <c r="E25786" s="2">
        <v>58818.743814783069</v>
      </c>
    </row>
    <row r="25787" spans="2:5" x14ac:dyDescent="0.25">
      <c r="B25787" s="1">
        <v>44830.572916666664</v>
      </c>
      <c r="C25787" s="2">
        <v>27615.008723522958</v>
      </c>
      <c r="D25787" s="2">
        <v>27273.422357784078</v>
      </c>
      <c r="E25787" s="2">
        <v>57883.634454131956</v>
      </c>
    </row>
    <row r="25788" spans="2:5" x14ac:dyDescent="0.25">
      <c r="B25788" s="1">
        <v>44830.583333333336</v>
      </c>
      <c r="C25788" s="2">
        <v>27271.789098792218</v>
      </c>
      <c r="D25788" s="2">
        <v>26799.597976822592</v>
      </c>
      <c r="E25788" s="2">
        <v>55644.7035993545</v>
      </c>
    </row>
    <row r="25789" spans="2:5" x14ac:dyDescent="0.25">
      <c r="B25789" s="1">
        <v>44830.59375</v>
      </c>
      <c r="C25789" s="2">
        <v>28385.876000070431</v>
      </c>
      <c r="D25789" s="2">
        <v>27813.707124230641</v>
      </c>
      <c r="E25789" s="2">
        <v>54214.36467453916</v>
      </c>
    </row>
    <row r="25790" spans="2:5" x14ac:dyDescent="0.25">
      <c r="B25790" s="1">
        <v>44830.604166666664</v>
      </c>
      <c r="C25790" s="2">
        <v>29170.650318098225</v>
      </c>
      <c r="D25790" s="2">
        <v>28865.461457252193</v>
      </c>
      <c r="E25790" s="2">
        <v>53813.544155470328</v>
      </c>
    </row>
    <row r="25791" spans="2:5" x14ac:dyDescent="0.25">
      <c r="B25791" s="1">
        <v>44830.614583333336</v>
      </c>
      <c r="C25791" s="2">
        <v>29507.448828014112</v>
      </c>
      <c r="D25791" s="2">
        <v>29296.000487761783</v>
      </c>
      <c r="E25791" s="2">
        <v>53145.653567858084</v>
      </c>
    </row>
    <row r="25792" spans="2:5" x14ac:dyDescent="0.25">
      <c r="B25792" s="1">
        <v>44830.625</v>
      </c>
      <c r="C25792" s="2">
        <v>29204.626539085308</v>
      </c>
      <c r="D25792" s="2">
        <v>28997.146177691517</v>
      </c>
      <c r="E25792" s="2">
        <v>52521.397758433857</v>
      </c>
    </row>
    <row r="25793" spans="2:5" x14ac:dyDescent="0.25">
      <c r="B25793" s="1">
        <v>44830.635416666664</v>
      </c>
      <c r="C25793" s="2">
        <v>28496.010950386946</v>
      </c>
      <c r="D25793" s="2">
        <v>28359.343300876513</v>
      </c>
      <c r="E25793" s="2">
        <v>51714.572062148953</v>
      </c>
    </row>
    <row r="25794" spans="2:5" x14ac:dyDescent="0.25">
      <c r="B25794" s="1">
        <v>44830.645833333336</v>
      </c>
      <c r="C25794" s="2">
        <v>27533.432081802217</v>
      </c>
      <c r="D25794" s="2">
        <v>27458.641620932907</v>
      </c>
      <c r="E25794" s="2">
        <v>51038.693271884738</v>
      </c>
    </row>
    <row r="25795" spans="2:5" x14ac:dyDescent="0.25">
      <c r="B25795" s="1">
        <v>44830.65625</v>
      </c>
      <c r="C25795" s="2">
        <v>26523.899339176736</v>
      </c>
      <c r="D25795" s="2">
        <v>26322.759893927458</v>
      </c>
      <c r="E25795" s="2">
        <v>50038.531427555528</v>
      </c>
    </row>
    <row r="25796" spans="2:5" x14ac:dyDescent="0.25">
      <c r="B25796" s="1">
        <v>44830.666666666664</v>
      </c>
      <c r="C25796" s="2">
        <v>25947.859064222634</v>
      </c>
      <c r="D25796" s="2">
        <v>25800.916548371013</v>
      </c>
      <c r="E25796" s="2">
        <v>49322.400641228291</v>
      </c>
    </row>
    <row r="25797" spans="2:5" x14ac:dyDescent="0.25">
      <c r="B25797" s="1">
        <v>44830.677083333336</v>
      </c>
      <c r="C25797" s="2">
        <v>23043.517084458181</v>
      </c>
      <c r="D25797" s="2">
        <v>23087.005152390215</v>
      </c>
      <c r="E25797" s="2">
        <v>48661.238820993436</v>
      </c>
    </row>
    <row r="25798" spans="2:5" x14ac:dyDescent="0.25">
      <c r="B25798" s="1">
        <v>44830.6875</v>
      </c>
      <c r="C25798" s="2">
        <v>23958.058526074379</v>
      </c>
      <c r="D25798" s="2">
        <v>24212.338993204168</v>
      </c>
      <c r="E25798" s="2">
        <v>49360.263143886099</v>
      </c>
    </row>
    <row r="25799" spans="2:5" x14ac:dyDescent="0.25">
      <c r="B25799" s="1">
        <v>44830.697916666664</v>
      </c>
      <c r="C25799" s="2">
        <v>23813.273385290653</v>
      </c>
      <c r="D25799" s="2">
        <v>24045.43480731835</v>
      </c>
      <c r="E25799" s="2">
        <v>48803.340263288352</v>
      </c>
    </row>
    <row r="25800" spans="2:5" x14ac:dyDescent="0.25">
      <c r="B25800" s="1">
        <v>44830.708333333336</v>
      </c>
      <c r="C25800" s="2">
        <v>24344.198397345317</v>
      </c>
      <c r="D25800" s="2">
        <v>24612.435787379025</v>
      </c>
      <c r="E25800" s="2">
        <v>48415.032556422542</v>
      </c>
    </row>
    <row r="25801" spans="2:5" x14ac:dyDescent="0.25">
      <c r="B25801" s="1">
        <v>44830.71875</v>
      </c>
      <c r="C25801" s="2">
        <v>28443.411969926452</v>
      </c>
      <c r="D25801" s="2">
        <v>29058.246614896783</v>
      </c>
      <c r="E25801" s="2">
        <v>49404.630661283329</v>
      </c>
    </row>
    <row r="25802" spans="2:5" x14ac:dyDescent="0.25">
      <c r="B25802" s="1">
        <v>44830.729166666664</v>
      </c>
      <c r="C25802" s="2">
        <v>29750.391242624886</v>
      </c>
      <c r="D25802" s="2">
        <v>30528.043309909666</v>
      </c>
      <c r="E25802" s="2">
        <v>49799.432844909155</v>
      </c>
    </row>
    <row r="25803" spans="2:5" x14ac:dyDescent="0.25">
      <c r="B25803" s="1">
        <v>44830.739583333336</v>
      </c>
      <c r="C25803" s="2">
        <v>30543.70493764351</v>
      </c>
      <c r="D25803" s="2">
        <v>31448.398239618495</v>
      </c>
      <c r="E25803" s="2">
        <v>50025.346701947477</v>
      </c>
    </row>
    <row r="25804" spans="2:5" x14ac:dyDescent="0.25">
      <c r="B25804" s="1">
        <v>44830.75</v>
      </c>
      <c r="C25804" s="2">
        <v>30976.590200474908</v>
      </c>
      <c r="D25804" s="2">
        <v>31986.912287725419</v>
      </c>
      <c r="E25804" s="2">
        <v>50663.740470599798</v>
      </c>
    </row>
    <row r="25805" spans="2:5" x14ac:dyDescent="0.25">
      <c r="B25805" s="1">
        <v>44830.760416666664</v>
      </c>
      <c r="C25805" s="2">
        <v>30510.254662157698</v>
      </c>
      <c r="D25805" s="2">
        <v>31530.931899634965</v>
      </c>
      <c r="E25805" s="2">
        <v>51328.009172596263</v>
      </c>
    </row>
    <row r="25806" spans="2:5" x14ac:dyDescent="0.25">
      <c r="B25806" s="1">
        <v>44830.770833333336</v>
      </c>
      <c r="C25806" s="2">
        <v>31113.013264623532</v>
      </c>
      <c r="D25806" s="2">
        <v>32169.315246391663</v>
      </c>
      <c r="E25806" s="2">
        <v>51396.625860852873</v>
      </c>
    </row>
    <row r="25807" spans="2:5" x14ac:dyDescent="0.25">
      <c r="B25807" s="1">
        <v>44830.78125</v>
      </c>
      <c r="C25807" s="2">
        <v>31070.253258875069</v>
      </c>
      <c r="D25807" s="2">
        <v>32165.39340645144</v>
      </c>
      <c r="E25807" s="2">
        <v>51694.554174719226</v>
      </c>
    </row>
    <row r="25808" spans="2:5" x14ac:dyDescent="0.25">
      <c r="B25808" s="1">
        <v>44830.791666666664</v>
      </c>
      <c r="C25808" s="2">
        <v>30103.297900569276</v>
      </c>
      <c r="D25808" s="2">
        <v>31172.377273380247</v>
      </c>
      <c r="E25808" s="2">
        <v>51958.74409268851</v>
      </c>
    </row>
    <row r="25809" spans="2:5" x14ac:dyDescent="0.25">
      <c r="B25809" s="1">
        <v>44830.802083333336</v>
      </c>
      <c r="C25809" s="2">
        <v>29730.521713288028</v>
      </c>
      <c r="D25809" s="2">
        <v>30797.260241584616</v>
      </c>
      <c r="E25809" s="2">
        <v>51555.414985254713</v>
      </c>
    </row>
    <row r="25810" spans="2:5" x14ac:dyDescent="0.25">
      <c r="B25810" s="1">
        <v>44830.8125</v>
      </c>
      <c r="C25810" s="2">
        <v>30331.168164230501</v>
      </c>
      <c r="D25810" s="2">
        <v>31439.968450700326</v>
      </c>
      <c r="E25810" s="2">
        <v>52147.85254289399</v>
      </c>
    </row>
    <row r="25811" spans="2:5" x14ac:dyDescent="0.25">
      <c r="B25811" s="1">
        <v>44830.822916666664</v>
      </c>
      <c r="C25811" s="2">
        <v>30640.575335870497</v>
      </c>
      <c r="D25811" s="2">
        <v>31760.51321950624</v>
      </c>
      <c r="E25811" s="2">
        <v>52107.810932765075</v>
      </c>
    </row>
    <row r="25812" spans="2:5" x14ac:dyDescent="0.25">
      <c r="B25812" s="1">
        <v>44830.833333333336</v>
      </c>
      <c r="C25812" s="2">
        <v>33923.65743528129</v>
      </c>
      <c r="D25812" s="2">
        <v>35163.947709669032</v>
      </c>
      <c r="E25812" s="2">
        <v>52358.804432885496</v>
      </c>
    </row>
    <row r="25813" spans="2:5" x14ac:dyDescent="0.25">
      <c r="B25813" s="1">
        <v>44830.84375</v>
      </c>
      <c r="C25813" s="2">
        <v>35094.163880285792</v>
      </c>
      <c r="D25813" s="2">
        <v>36377.225128231803</v>
      </c>
      <c r="E25813" s="2">
        <v>51371.981692567861</v>
      </c>
    </row>
    <row r="25814" spans="2:5" x14ac:dyDescent="0.25">
      <c r="B25814" s="1">
        <v>44830.854166666664</v>
      </c>
      <c r="C25814" s="2">
        <v>34773.875098371245</v>
      </c>
      <c r="D25814" s="2">
        <v>36045.178121573037</v>
      </c>
      <c r="E25814" s="2">
        <v>49834.659412772169</v>
      </c>
    </row>
    <row r="25815" spans="2:5" x14ac:dyDescent="0.25">
      <c r="B25815" s="1">
        <v>44830.864583333336</v>
      </c>
      <c r="C25815" s="2">
        <v>34187.507981122879</v>
      </c>
      <c r="D25815" s="2">
        <v>35437.237149927874</v>
      </c>
      <c r="E25815" s="2">
        <v>48652.260804125195</v>
      </c>
    </row>
    <row r="25816" spans="2:5" x14ac:dyDescent="0.25">
      <c r="B25816" s="1">
        <v>44830.875</v>
      </c>
      <c r="C25816" s="2">
        <v>32421.690839493418</v>
      </c>
      <c r="D25816" s="2">
        <v>33606.674506329655</v>
      </c>
      <c r="E25816" s="2">
        <v>47482.584647260548</v>
      </c>
    </row>
    <row r="25817" spans="2:5" x14ac:dyDescent="0.25">
      <c r="B25817" s="1">
        <v>44830.885416666664</v>
      </c>
      <c r="C25817" s="2">
        <v>31656.035660714377</v>
      </c>
      <c r="D25817" s="2">
        <v>32812.905218251122</v>
      </c>
      <c r="E25817" s="2">
        <v>46552.477795113096</v>
      </c>
    </row>
    <row r="25818" spans="2:5" x14ac:dyDescent="0.25">
      <c r="B25818" s="1">
        <v>44830.895833333336</v>
      </c>
      <c r="C25818" s="2">
        <v>30923.589122382204</v>
      </c>
      <c r="D25818" s="2">
        <v>32053.563803585614</v>
      </c>
      <c r="E25818" s="2">
        <v>45896.446558456781</v>
      </c>
    </row>
    <row r="25819" spans="2:5" x14ac:dyDescent="0.25">
      <c r="B25819" s="1">
        <v>44830.90625</v>
      </c>
      <c r="C25819" s="2">
        <v>30107.961457851401</v>
      </c>
      <c r="D25819" s="2">
        <v>31207.83969184498</v>
      </c>
      <c r="E25819" s="2">
        <v>45042.091919118495</v>
      </c>
    </row>
    <row r="25820" spans="2:5" x14ac:dyDescent="0.25">
      <c r="B25820" s="1">
        <v>44830.916666666664</v>
      </c>
      <c r="C25820" s="2">
        <v>27212.23415669028</v>
      </c>
      <c r="D25820" s="2">
        <v>28205.711014351033</v>
      </c>
      <c r="E25820" s="2">
        <v>43482.777639700063</v>
      </c>
    </row>
    <row r="25821" spans="2:5" x14ac:dyDescent="0.25">
      <c r="B25821" s="1">
        <v>44830.927083333336</v>
      </c>
      <c r="C25821" s="2">
        <v>26428.874519415062</v>
      </c>
      <c r="D25821" s="2">
        <v>27393.292160521341</v>
      </c>
      <c r="E25821" s="2">
        <v>41891.126235449105</v>
      </c>
    </row>
    <row r="25822" spans="2:5" x14ac:dyDescent="0.25">
      <c r="B25822" s="1">
        <v>44830.9375</v>
      </c>
      <c r="C25822" s="2">
        <v>26750.661388021377</v>
      </c>
      <c r="D25822" s="2">
        <v>27727.997700895405</v>
      </c>
      <c r="E25822" s="2">
        <v>40547.042323275899</v>
      </c>
    </row>
    <row r="25823" spans="2:5" x14ac:dyDescent="0.25">
      <c r="B25823" s="1">
        <v>44830.947916666664</v>
      </c>
      <c r="C25823" s="2">
        <v>25840.760859297585</v>
      </c>
      <c r="D25823" s="2">
        <v>26784.35509757714</v>
      </c>
      <c r="E25823" s="2">
        <v>39095.622750527982</v>
      </c>
    </row>
    <row r="25824" spans="2:5" x14ac:dyDescent="0.25">
      <c r="B25824" s="1">
        <v>44830.958333333336</v>
      </c>
      <c r="C25824" s="2">
        <v>24964.818748859463</v>
      </c>
      <c r="D25824" s="2">
        <v>25876.173012232321</v>
      </c>
      <c r="E25824" s="2">
        <v>37849.204573337316</v>
      </c>
    </row>
    <row r="25825" spans="2:5" x14ac:dyDescent="0.25">
      <c r="B25825" s="1">
        <v>44830.96875</v>
      </c>
      <c r="C25825" s="2">
        <v>25390.958755777217</v>
      </c>
      <c r="D25825" s="2">
        <v>26318.170587397297</v>
      </c>
      <c r="E25825" s="2">
        <v>36371.127638294172</v>
      </c>
    </row>
    <row r="25826" spans="2:5" x14ac:dyDescent="0.25">
      <c r="B25826" s="1">
        <v>44830.979166666664</v>
      </c>
      <c r="C25826" s="2">
        <v>24487.293610468219</v>
      </c>
      <c r="D25826" s="2">
        <v>25382.332834426608</v>
      </c>
      <c r="E25826" s="2">
        <v>34793.739796085611</v>
      </c>
    </row>
    <row r="25827" spans="2:5" x14ac:dyDescent="0.25">
      <c r="B25827" s="1">
        <v>44830.989583333336</v>
      </c>
      <c r="C25827" s="2">
        <v>24169.577089349306</v>
      </c>
      <c r="D25827" s="2">
        <v>25052.628641095318</v>
      </c>
      <c r="E25827" s="2">
        <v>33435.454514416895</v>
      </c>
    </row>
    <row r="25828" spans="2:5" x14ac:dyDescent="0.25">
      <c r="B25828" s="1">
        <v>44831</v>
      </c>
      <c r="C25828" s="2">
        <v>23245.155506862051</v>
      </c>
      <c r="D25828" s="2">
        <v>24094.518219367335</v>
      </c>
      <c r="E25828" s="2">
        <v>32159.299233882663</v>
      </c>
    </row>
    <row r="25829" spans="2:5" x14ac:dyDescent="0.25">
      <c r="B25829" s="1">
        <v>44831.010416666664</v>
      </c>
      <c r="C25829" s="2">
        <v>21990.257908568266</v>
      </c>
      <c r="D25829" s="2">
        <v>22793.660191737454</v>
      </c>
      <c r="E25829" s="2">
        <v>30594.29818956113</v>
      </c>
    </row>
    <row r="25830" spans="2:5" x14ac:dyDescent="0.25">
      <c r="B25830" s="1">
        <v>44831.020833333336</v>
      </c>
      <c r="C25830" s="2">
        <v>20621.132765273178</v>
      </c>
      <c r="D25830" s="2">
        <v>21374.312260059749</v>
      </c>
      <c r="E25830" s="2">
        <v>29078.798378499698</v>
      </c>
    </row>
    <row r="25831" spans="2:5" x14ac:dyDescent="0.25">
      <c r="B25831" s="1">
        <v>44831.03125</v>
      </c>
      <c r="C25831" s="2">
        <v>18312.600856562225</v>
      </c>
      <c r="D25831" s="2">
        <v>18981.419054092767</v>
      </c>
      <c r="E25831" s="2">
        <v>27872.760201403333</v>
      </c>
    </row>
    <row r="25832" spans="2:5" x14ac:dyDescent="0.25">
      <c r="B25832" s="1">
        <v>44831.041666666664</v>
      </c>
      <c r="C25832" s="2">
        <v>15567.499538003192</v>
      </c>
      <c r="D25832" s="2">
        <v>16135.976201307793</v>
      </c>
      <c r="E25832" s="2">
        <v>26538.610725341525</v>
      </c>
    </row>
    <row r="25833" spans="2:5" x14ac:dyDescent="0.25">
      <c r="B25833" s="1">
        <v>44831.052083333336</v>
      </c>
      <c r="C25833" s="2">
        <v>14890.90639949765</v>
      </c>
      <c r="D25833" s="2">
        <v>15435.713681353966</v>
      </c>
      <c r="E25833" s="2">
        <v>25810.310520709521</v>
      </c>
    </row>
    <row r="25834" spans="2:5" x14ac:dyDescent="0.25">
      <c r="B25834" s="1">
        <v>44831.0625</v>
      </c>
      <c r="C25834" s="2">
        <v>14343.613067654842</v>
      </c>
      <c r="D25834" s="2">
        <v>14868.648332735944</v>
      </c>
      <c r="E25834" s="2">
        <v>25391.352281099564</v>
      </c>
    </row>
    <row r="25835" spans="2:5" x14ac:dyDescent="0.25">
      <c r="B25835" s="1">
        <v>44831.072916666664</v>
      </c>
      <c r="C25835" s="2">
        <v>12269.52257981094</v>
      </c>
      <c r="D25835" s="2">
        <v>12718.637597744344</v>
      </c>
      <c r="E25835" s="2">
        <v>24900.707735096286</v>
      </c>
    </row>
    <row r="25836" spans="2:5" x14ac:dyDescent="0.25">
      <c r="B25836" s="1">
        <v>44831.083333333336</v>
      </c>
      <c r="C25836" s="2">
        <v>12074.374709668793</v>
      </c>
      <c r="D25836" s="2">
        <v>12516.346512482907</v>
      </c>
      <c r="E25836" s="2">
        <v>24823.143955361626</v>
      </c>
    </row>
    <row r="25837" spans="2:5" x14ac:dyDescent="0.25">
      <c r="B25837" s="1">
        <v>44831.09375</v>
      </c>
      <c r="C25837" s="2">
        <v>11946.194303196538</v>
      </c>
      <c r="D25837" s="2">
        <v>12382.255722664639</v>
      </c>
      <c r="E25837" s="2">
        <v>24502.18774949856</v>
      </c>
    </row>
    <row r="25838" spans="2:5" x14ac:dyDescent="0.25">
      <c r="B25838" s="1">
        <v>44831.104166666664</v>
      </c>
      <c r="C25838" s="2">
        <v>12997.775060678461</v>
      </c>
      <c r="D25838" s="2">
        <v>13471.951993837687</v>
      </c>
      <c r="E25838" s="2">
        <v>24267.806516459386</v>
      </c>
    </row>
    <row r="25839" spans="2:5" x14ac:dyDescent="0.25">
      <c r="B25839" s="1">
        <v>44831.114583333336</v>
      </c>
      <c r="C25839" s="2">
        <v>13429.038657257424</v>
      </c>
      <c r="D25839" s="2">
        <v>13918.91733038551</v>
      </c>
      <c r="E25839" s="2">
        <v>24246.161964048035</v>
      </c>
    </row>
    <row r="25840" spans="2:5" x14ac:dyDescent="0.25">
      <c r="B25840" s="1">
        <v>44831.125</v>
      </c>
      <c r="C25840" s="2">
        <v>13946.931309073985</v>
      </c>
      <c r="D25840" s="2">
        <v>14455.887685211581</v>
      </c>
      <c r="E25840" s="2">
        <v>24319.762728531525</v>
      </c>
    </row>
    <row r="25841" spans="2:5" x14ac:dyDescent="0.25">
      <c r="B25841" s="1">
        <v>44831.135416666664</v>
      </c>
      <c r="C25841" s="2">
        <v>15469.598474634913</v>
      </c>
      <c r="D25841" s="2">
        <v>16035.56745740424</v>
      </c>
      <c r="E25841" s="2">
        <v>24808.952048580897</v>
      </c>
    </row>
    <row r="25842" spans="2:5" x14ac:dyDescent="0.25">
      <c r="B25842" s="1">
        <v>44831.145833333336</v>
      </c>
      <c r="C25842" s="2">
        <v>15311.17724211683</v>
      </c>
      <c r="D25842" s="2">
        <v>15871.629337701203</v>
      </c>
      <c r="E25842" s="2">
        <v>24640.732774775664</v>
      </c>
    </row>
    <row r="25843" spans="2:5" x14ac:dyDescent="0.25">
      <c r="B25843" s="1">
        <v>44831.15625</v>
      </c>
      <c r="C25843" s="2">
        <v>15177.284491620067</v>
      </c>
      <c r="D25843" s="2">
        <v>15732.835561541106</v>
      </c>
      <c r="E25843" s="2">
        <v>24622.650089699513</v>
      </c>
    </row>
    <row r="25844" spans="2:5" x14ac:dyDescent="0.25">
      <c r="B25844" s="1">
        <v>44831.166666666664</v>
      </c>
      <c r="C25844" s="2">
        <v>15182.006592660844</v>
      </c>
      <c r="D25844" s="2">
        <v>15737.730510912355</v>
      </c>
      <c r="E25844" s="2">
        <v>24923.460100670043</v>
      </c>
    </row>
    <row r="25845" spans="2:5" x14ac:dyDescent="0.25">
      <c r="B25845" s="1">
        <v>44831.177083333336</v>
      </c>
      <c r="C25845" s="2">
        <v>15081.583164348558</v>
      </c>
      <c r="D25845" s="2">
        <v>15632.266005071129</v>
      </c>
      <c r="E25845" s="2">
        <v>25349.990303654093</v>
      </c>
    </row>
    <row r="25846" spans="2:5" x14ac:dyDescent="0.25">
      <c r="B25846" s="1">
        <v>44831.1875</v>
      </c>
      <c r="C25846" s="2">
        <v>13731.757680630553</v>
      </c>
      <c r="D25846" s="2">
        <v>14232.914815221733</v>
      </c>
      <c r="E25846" s="2">
        <v>25419.015591031661</v>
      </c>
    </row>
    <row r="25847" spans="2:5" x14ac:dyDescent="0.25">
      <c r="B25847" s="1">
        <v>44831.197916666664</v>
      </c>
      <c r="C25847" s="2">
        <v>11520.039503607743</v>
      </c>
      <c r="D25847" s="2">
        <v>11940.113788445913</v>
      </c>
      <c r="E25847" s="2">
        <v>24166.399204617468</v>
      </c>
    </row>
    <row r="25848" spans="2:5" x14ac:dyDescent="0.25">
      <c r="B25848" s="1">
        <v>44831.208333333336</v>
      </c>
      <c r="C25848" s="2">
        <v>11106.342454310539</v>
      </c>
      <c r="D25848" s="2">
        <v>11511.263319464562</v>
      </c>
      <c r="E25848" s="2">
        <v>24655.354485930562</v>
      </c>
    </row>
    <row r="25849" spans="2:5" x14ac:dyDescent="0.25">
      <c r="B25849" s="1">
        <v>44831.21875</v>
      </c>
      <c r="C25849" s="2">
        <v>11184.060953811289</v>
      </c>
      <c r="D25849" s="2">
        <v>11591.895310422948</v>
      </c>
      <c r="E25849" s="2">
        <v>25670.282178621987</v>
      </c>
    </row>
    <row r="25850" spans="2:5" x14ac:dyDescent="0.25">
      <c r="B25850" s="1">
        <v>44831.229166666664</v>
      </c>
      <c r="C25850" s="2">
        <v>11508.335155673043</v>
      </c>
      <c r="D25850" s="2">
        <v>11927.854069347963</v>
      </c>
      <c r="E25850" s="2">
        <v>26893.411179204792</v>
      </c>
    </row>
    <row r="25851" spans="2:5" x14ac:dyDescent="0.25">
      <c r="B25851" s="1">
        <v>44831.239583333336</v>
      </c>
      <c r="C25851" s="2">
        <v>13498.892885973966</v>
      </c>
      <c r="D25851" s="2">
        <v>13991.49707613891</v>
      </c>
      <c r="E25851" s="2">
        <v>29158.577069433806</v>
      </c>
    </row>
    <row r="25852" spans="2:5" x14ac:dyDescent="0.25">
      <c r="B25852" s="1">
        <v>44831.25</v>
      </c>
      <c r="C25852" s="2">
        <v>16386.578271136867</v>
      </c>
      <c r="D25852" s="2">
        <v>16984.820157863749</v>
      </c>
      <c r="E25852" s="2">
        <v>31778.739100873056</v>
      </c>
    </row>
    <row r="25853" spans="2:5" x14ac:dyDescent="0.25">
      <c r="B25853" s="1">
        <v>44831.260416666664</v>
      </c>
      <c r="C25853" s="2">
        <v>17989.238054862148</v>
      </c>
      <c r="D25853" s="2">
        <v>18646.114750278277</v>
      </c>
      <c r="E25853" s="2">
        <v>35589.349653245183</v>
      </c>
    </row>
    <row r="25854" spans="2:5" x14ac:dyDescent="0.25">
      <c r="B25854" s="1">
        <v>44831.270833333336</v>
      </c>
      <c r="C25854" s="2">
        <v>19785.008023406663</v>
      </c>
      <c r="D25854" s="2">
        <v>20507.671396840502</v>
      </c>
      <c r="E25854" s="2">
        <v>38729.558083908414</v>
      </c>
    </row>
    <row r="25855" spans="2:5" x14ac:dyDescent="0.25">
      <c r="B25855" s="1">
        <v>44831.28125</v>
      </c>
      <c r="C25855" s="2">
        <v>21712.79017828255</v>
      </c>
      <c r="D25855" s="2">
        <v>22505.944434623478</v>
      </c>
      <c r="E25855" s="2">
        <v>41746.647186601214</v>
      </c>
    </row>
    <row r="25856" spans="2:5" x14ac:dyDescent="0.25">
      <c r="B25856" s="1">
        <v>44831.291666666664</v>
      </c>
      <c r="C25856" s="2">
        <v>23412.679056825706</v>
      </c>
      <c r="D25856" s="2">
        <v>24268.056241500282</v>
      </c>
      <c r="E25856" s="2">
        <v>44619.214983722159</v>
      </c>
    </row>
    <row r="25857" spans="2:5" x14ac:dyDescent="0.25">
      <c r="B25857" s="1">
        <v>44831.302083333336</v>
      </c>
      <c r="C25857" s="2">
        <v>24907.425994671343</v>
      </c>
      <c r="D25857" s="2">
        <v>25817.671029456626</v>
      </c>
      <c r="E25857" s="2">
        <v>48707.450508630398</v>
      </c>
    </row>
    <row r="25858" spans="2:5" x14ac:dyDescent="0.25">
      <c r="B25858" s="1">
        <v>44831.3125</v>
      </c>
      <c r="C25858" s="2">
        <v>25995.753908835017</v>
      </c>
      <c r="D25858" s="2">
        <v>26945.692595257635</v>
      </c>
      <c r="E25858" s="2">
        <v>51534.342527467248</v>
      </c>
    </row>
    <row r="25859" spans="2:5" x14ac:dyDescent="0.25">
      <c r="B25859" s="1">
        <v>44831.322916666664</v>
      </c>
      <c r="C25859" s="2">
        <v>26630.326545652741</v>
      </c>
      <c r="D25859" s="2">
        <v>27603.077620790697</v>
      </c>
      <c r="E25859" s="2">
        <v>53247.351560049035</v>
      </c>
    </row>
    <row r="25860" spans="2:5" x14ac:dyDescent="0.25">
      <c r="B25860" s="1">
        <v>44831.333333333336</v>
      </c>
      <c r="C25860" s="2">
        <v>25427.290268282923</v>
      </c>
      <c r="D25860" s="2">
        <v>26333.586394801092</v>
      </c>
      <c r="E25860" s="2">
        <v>54572.69523069897</v>
      </c>
    </row>
    <row r="25861" spans="2:5" x14ac:dyDescent="0.25">
      <c r="B25861" s="1">
        <v>44831.34375</v>
      </c>
      <c r="C25861" s="2">
        <v>25928.881110879141</v>
      </c>
      <c r="D25861" s="2">
        <v>26821.727536310405</v>
      </c>
      <c r="E25861" s="2">
        <v>56338.214064671498</v>
      </c>
    </row>
    <row r="25862" spans="2:5" x14ac:dyDescent="0.25">
      <c r="B25862" s="1">
        <v>44831.354166666664</v>
      </c>
      <c r="C25862" s="2">
        <v>26581.985860493289</v>
      </c>
      <c r="D25862" s="2">
        <v>27508.648883891001</v>
      </c>
      <c r="E25862" s="2">
        <v>58757.034822528462</v>
      </c>
    </row>
    <row r="25863" spans="2:5" x14ac:dyDescent="0.25">
      <c r="B25863" s="1">
        <v>44831.364583333336</v>
      </c>
      <c r="C25863" s="2">
        <v>27363.119511077381</v>
      </c>
      <c r="D25863" s="2">
        <v>28296.055207619269</v>
      </c>
      <c r="E25863" s="2">
        <v>58993.020615655216</v>
      </c>
    </row>
    <row r="25864" spans="2:5" x14ac:dyDescent="0.25">
      <c r="B25864" s="1">
        <v>44831.375</v>
      </c>
      <c r="C25864" s="2">
        <v>28113.190144057684</v>
      </c>
      <c r="D25864" s="2">
        <v>29012.334659602842</v>
      </c>
      <c r="E25864" s="2">
        <v>59212.7578513935</v>
      </c>
    </row>
    <row r="25865" spans="2:5" x14ac:dyDescent="0.25">
      <c r="B25865" s="1">
        <v>44831.385416666664</v>
      </c>
      <c r="C25865" s="2">
        <v>28715.189861287181</v>
      </c>
      <c r="D25865" s="2">
        <v>29573.954719466368</v>
      </c>
      <c r="E25865" s="2">
        <v>59531.286646720022</v>
      </c>
    </row>
    <row r="25866" spans="2:5" x14ac:dyDescent="0.25">
      <c r="B25866" s="1">
        <v>44831.395833333336</v>
      </c>
      <c r="C25866" s="2">
        <v>28884.905312361632</v>
      </c>
      <c r="D25866" s="2">
        <v>29673.213250501685</v>
      </c>
      <c r="E25866" s="2">
        <v>60102.631143450766</v>
      </c>
    </row>
    <row r="25867" spans="2:5" x14ac:dyDescent="0.25">
      <c r="B25867" s="1">
        <v>44831.40625</v>
      </c>
      <c r="C25867" s="2">
        <v>28759.845691673119</v>
      </c>
      <c r="D25867" s="2">
        <v>29422.535882210421</v>
      </c>
      <c r="E25867" s="2">
        <v>60322.979608934329</v>
      </c>
    </row>
    <row r="25868" spans="2:5" x14ac:dyDescent="0.25">
      <c r="B25868" s="1">
        <v>44831.416666666664</v>
      </c>
      <c r="C25868" s="2">
        <v>28742.752535228516</v>
      </c>
      <c r="D25868" s="2">
        <v>29282.455963664299</v>
      </c>
      <c r="E25868" s="2">
        <v>60093.144484870762</v>
      </c>
    </row>
    <row r="25869" spans="2:5" x14ac:dyDescent="0.25">
      <c r="B25869" s="1">
        <v>44831.427083333336</v>
      </c>
      <c r="C25869" s="2">
        <v>28742.725397346832</v>
      </c>
      <c r="D25869" s="2">
        <v>29188.624094156879</v>
      </c>
      <c r="E25869" s="2">
        <v>60007.059666386842</v>
      </c>
    </row>
    <row r="25870" spans="2:5" x14ac:dyDescent="0.25">
      <c r="B25870" s="1">
        <v>44831.4375</v>
      </c>
      <c r="C25870" s="2">
        <v>28057.302908410726</v>
      </c>
      <c r="D25870" s="2">
        <v>28358.148947371654</v>
      </c>
      <c r="E25870" s="2">
        <v>59586.889865584701</v>
      </c>
    </row>
    <row r="25871" spans="2:5" x14ac:dyDescent="0.25">
      <c r="B25871" s="1">
        <v>44831.447916666664</v>
      </c>
      <c r="C25871" s="2">
        <v>27966.163938262911</v>
      </c>
      <c r="D25871" s="2">
        <v>28133.553791711522</v>
      </c>
      <c r="E25871" s="2">
        <v>59676.413840702269</v>
      </c>
    </row>
    <row r="25872" spans="2:5" x14ac:dyDescent="0.25">
      <c r="B25872" s="1">
        <v>44831.458333333336</v>
      </c>
      <c r="C25872" s="2">
        <v>27784.834978453135</v>
      </c>
      <c r="D25872" s="2">
        <v>27895.100509326454</v>
      </c>
      <c r="E25872" s="2">
        <v>59472.057154166439</v>
      </c>
    </row>
    <row r="25873" spans="2:5" x14ac:dyDescent="0.25">
      <c r="B25873" s="1">
        <v>44831.46875</v>
      </c>
      <c r="C25873" s="2">
        <v>27455.999334608106</v>
      </c>
      <c r="D25873" s="2">
        <v>27487.540790352075</v>
      </c>
      <c r="E25873" s="2">
        <v>59729.264804193299</v>
      </c>
    </row>
    <row r="25874" spans="2:5" x14ac:dyDescent="0.25">
      <c r="B25874" s="1">
        <v>44831.479166666664</v>
      </c>
      <c r="C25874" s="2">
        <v>27498.198675310679</v>
      </c>
      <c r="D25874" s="2">
        <v>27527.619309226258</v>
      </c>
      <c r="E25874" s="2">
        <v>59226.887010872422</v>
      </c>
    </row>
    <row r="25875" spans="2:5" x14ac:dyDescent="0.25">
      <c r="B25875" s="1">
        <v>44831.489583333336</v>
      </c>
      <c r="C25875" s="2">
        <v>27704.635560520255</v>
      </c>
      <c r="D25875" s="2">
        <v>27780.111706056417</v>
      </c>
      <c r="E25875" s="2">
        <v>59325.088257451935</v>
      </c>
    </row>
    <row r="25876" spans="2:5" x14ac:dyDescent="0.25">
      <c r="B25876" s="1">
        <v>44831.5</v>
      </c>
      <c r="C25876" s="2">
        <v>28107.377483275101</v>
      </c>
      <c r="D25876" s="2">
        <v>28230.459118757241</v>
      </c>
      <c r="E25876" s="2">
        <v>59858.865274362623</v>
      </c>
    </row>
    <row r="25877" spans="2:5" x14ac:dyDescent="0.25">
      <c r="B25877" s="1">
        <v>44831.510416666664</v>
      </c>
      <c r="C25877" s="2">
        <v>28697.386978937298</v>
      </c>
      <c r="D25877" s="2">
        <v>28795.995565974645</v>
      </c>
      <c r="E25877" s="2">
        <v>60823.991265546138</v>
      </c>
    </row>
    <row r="25878" spans="2:5" x14ac:dyDescent="0.25">
      <c r="B25878" s="1">
        <v>44831.520833333336</v>
      </c>
      <c r="C25878" s="2">
        <v>30121.78366422902</v>
      </c>
      <c r="D25878" s="2">
        <v>30212.480712264784</v>
      </c>
      <c r="E25878" s="2">
        <v>61356.582201279882</v>
      </c>
    </row>
    <row r="25879" spans="2:5" x14ac:dyDescent="0.25">
      <c r="B25879" s="1">
        <v>44831.53125</v>
      </c>
      <c r="C25879" s="2">
        <v>35054.228370485856</v>
      </c>
      <c r="D25879" s="2">
        <v>35261.076383133128</v>
      </c>
      <c r="E25879" s="2">
        <v>62386.70998692495</v>
      </c>
    </row>
    <row r="25880" spans="2:5" x14ac:dyDescent="0.25">
      <c r="B25880" s="1">
        <v>44831.541666666664</v>
      </c>
      <c r="C25880" s="2">
        <v>34353.670391638378</v>
      </c>
      <c r="D25880" s="2">
        <v>34459.114529019171</v>
      </c>
      <c r="E25880" s="2">
        <v>62124.825996304709</v>
      </c>
    </row>
    <row r="25881" spans="2:5" x14ac:dyDescent="0.25">
      <c r="B25881" s="1">
        <v>44831.552083333336</v>
      </c>
      <c r="C25881" s="2">
        <v>33828.794076963466</v>
      </c>
      <c r="D25881" s="2">
        <v>33801.124055675158</v>
      </c>
      <c r="E25881" s="2">
        <v>61248.087212326907</v>
      </c>
    </row>
    <row r="25882" spans="2:5" x14ac:dyDescent="0.25">
      <c r="B25882" s="1">
        <v>44831.5625</v>
      </c>
      <c r="C25882" s="2">
        <v>33071.255663751814</v>
      </c>
      <c r="D25882" s="2">
        <v>32970.685870801339</v>
      </c>
      <c r="E25882" s="2">
        <v>60546.150472831177</v>
      </c>
    </row>
    <row r="25883" spans="2:5" x14ac:dyDescent="0.25">
      <c r="B25883" s="1">
        <v>44831.572916666664</v>
      </c>
      <c r="C25883" s="2">
        <v>31466.152542005042</v>
      </c>
      <c r="D25883" s="2">
        <v>31256.826294129351</v>
      </c>
      <c r="E25883" s="2">
        <v>59667.960291543815</v>
      </c>
    </row>
    <row r="25884" spans="2:5" x14ac:dyDescent="0.25">
      <c r="B25884" s="1">
        <v>44831.583333333336</v>
      </c>
      <c r="C25884" s="2">
        <v>29902.169165514351</v>
      </c>
      <c r="D25884" s="2">
        <v>29429.055788492973</v>
      </c>
      <c r="E25884" s="2">
        <v>57108.788308804083</v>
      </c>
    </row>
    <row r="25885" spans="2:5" x14ac:dyDescent="0.25">
      <c r="B25885" s="1">
        <v>44831.59375</v>
      </c>
      <c r="C25885" s="2">
        <v>29062.627528905374</v>
      </c>
      <c r="D25885" s="2">
        <v>28219.912557756579</v>
      </c>
      <c r="E25885" s="2">
        <v>56036.759714933127</v>
      </c>
    </row>
    <row r="25886" spans="2:5" x14ac:dyDescent="0.25">
      <c r="B25886" s="1">
        <v>44831.604166666664</v>
      </c>
      <c r="C25886" s="2">
        <v>27923.794295365442</v>
      </c>
      <c r="D25886" s="2">
        <v>26763.717608908923</v>
      </c>
      <c r="E25886" s="2">
        <v>54455.049171059967</v>
      </c>
    </row>
    <row r="25887" spans="2:5" x14ac:dyDescent="0.25">
      <c r="B25887" s="1">
        <v>44831.614583333336</v>
      </c>
      <c r="C25887" s="2">
        <v>26494.343458946518</v>
      </c>
      <c r="D25887" s="2">
        <v>25143.827087133701</v>
      </c>
      <c r="E25887" s="2">
        <v>52976.998986826846</v>
      </c>
    </row>
    <row r="25888" spans="2:5" x14ac:dyDescent="0.25">
      <c r="B25888" s="1">
        <v>44831.625</v>
      </c>
      <c r="C25888" s="2">
        <v>25910.40228763405</v>
      </c>
      <c r="D25888" s="2">
        <v>24585.146732750243</v>
      </c>
      <c r="E25888" s="2">
        <v>51921.085103962301</v>
      </c>
    </row>
    <row r="25889" spans="2:5" x14ac:dyDescent="0.25">
      <c r="B25889" s="1">
        <v>44831.635416666664</v>
      </c>
      <c r="C25889" s="2">
        <v>24255.719070576884</v>
      </c>
      <c r="D25889" s="2">
        <v>22853.510464550371</v>
      </c>
      <c r="E25889" s="2">
        <v>50815.590200620849</v>
      </c>
    </row>
    <row r="25890" spans="2:5" x14ac:dyDescent="0.25">
      <c r="B25890" s="1">
        <v>44831.645833333336</v>
      </c>
      <c r="C25890" s="2">
        <v>23851.576059222338</v>
      </c>
      <c r="D25890" s="2">
        <v>22049.366823142969</v>
      </c>
      <c r="E25890" s="2">
        <v>49559.612826420911</v>
      </c>
    </row>
    <row r="25891" spans="2:5" x14ac:dyDescent="0.25">
      <c r="B25891" s="1">
        <v>44831.65625</v>
      </c>
      <c r="C25891" s="2">
        <v>23466.326266707238</v>
      </c>
      <c r="D25891" s="2">
        <v>21481.22508078624</v>
      </c>
      <c r="E25891" s="2">
        <v>48666.23522723389</v>
      </c>
    </row>
    <row r="25892" spans="2:5" x14ac:dyDescent="0.25">
      <c r="B25892" s="1">
        <v>44831.666666666664</v>
      </c>
      <c r="C25892" s="2">
        <v>23472.371256225946</v>
      </c>
      <c r="D25892" s="2">
        <v>21952.46467943368</v>
      </c>
      <c r="E25892" s="2">
        <v>48311.365169234661</v>
      </c>
    </row>
    <row r="25893" spans="2:5" x14ac:dyDescent="0.25">
      <c r="B25893" s="1">
        <v>44831.677083333336</v>
      </c>
      <c r="C25893" s="2">
        <v>23451.573265368264</v>
      </c>
      <c r="D25893" s="2">
        <v>22185.625314834579</v>
      </c>
      <c r="E25893" s="2">
        <v>48184.116937810977</v>
      </c>
    </row>
    <row r="25894" spans="2:5" x14ac:dyDescent="0.25">
      <c r="B25894" s="1">
        <v>44831.6875</v>
      </c>
      <c r="C25894" s="2">
        <v>25250.676799725363</v>
      </c>
      <c r="D25894" s="2">
        <v>24269.100809367439</v>
      </c>
      <c r="E25894" s="2">
        <v>49671.82582482529</v>
      </c>
    </row>
    <row r="25895" spans="2:5" x14ac:dyDescent="0.25">
      <c r="B25895" s="1">
        <v>44831.697916666664</v>
      </c>
      <c r="C25895" s="2">
        <v>28748.390782524351</v>
      </c>
      <c r="D25895" s="2">
        <v>28175.048032179042</v>
      </c>
      <c r="E25895" s="2">
        <v>49807.386233174286</v>
      </c>
    </row>
    <row r="25896" spans="2:5" x14ac:dyDescent="0.25">
      <c r="B25896" s="1">
        <v>44831.708333333336</v>
      </c>
      <c r="C25896" s="2">
        <v>29098.271119521167</v>
      </c>
      <c r="D25896" s="2">
        <v>28707.99679253768</v>
      </c>
      <c r="E25896" s="2">
        <v>49476.504452881112</v>
      </c>
    </row>
    <row r="25897" spans="2:5" x14ac:dyDescent="0.25">
      <c r="B25897" s="1">
        <v>44831.71875</v>
      </c>
      <c r="C25897" s="2">
        <v>29512.568208197794</v>
      </c>
      <c r="D25897" s="2">
        <v>29293.811630143398</v>
      </c>
      <c r="E25897" s="2">
        <v>49501.299227122618</v>
      </c>
    </row>
    <row r="25898" spans="2:5" x14ac:dyDescent="0.25">
      <c r="B25898" s="1">
        <v>44831.729166666664</v>
      </c>
      <c r="C25898" s="2">
        <v>29918.342387935591</v>
      </c>
      <c r="D25898" s="2">
        <v>29876.31845269278</v>
      </c>
      <c r="E25898" s="2">
        <v>49428.748284245376</v>
      </c>
    </row>
    <row r="25899" spans="2:5" x14ac:dyDescent="0.25">
      <c r="B25899" s="1">
        <v>44831.739583333336</v>
      </c>
      <c r="C25899" s="2">
        <v>30454.982739028601</v>
      </c>
      <c r="D25899" s="2">
        <v>30613.030672238103</v>
      </c>
      <c r="E25899" s="2">
        <v>50723.652948096365</v>
      </c>
    </row>
    <row r="25900" spans="2:5" x14ac:dyDescent="0.25">
      <c r="B25900" s="1">
        <v>44831.75</v>
      </c>
      <c r="C25900" s="2">
        <v>30738.55709118674</v>
      </c>
      <c r="D25900" s="2">
        <v>31145.477362142683</v>
      </c>
      <c r="E25900" s="2">
        <v>50876.981495975691</v>
      </c>
    </row>
    <row r="25901" spans="2:5" x14ac:dyDescent="0.25">
      <c r="B25901" s="1">
        <v>44831.760416666664</v>
      </c>
      <c r="C25901" s="2">
        <v>30116.823675949654</v>
      </c>
      <c r="D25901" s="2">
        <v>30678.184083854554</v>
      </c>
      <c r="E25901" s="2">
        <v>51439.852364629194</v>
      </c>
    </row>
    <row r="25902" spans="2:5" x14ac:dyDescent="0.25">
      <c r="B25902" s="1">
        <v>44831.770833333336</v>
      </c>
      <c r="C25902" s="2">
        <v>30133.451339737192</v>
      </c>
      <c r="D25902" s="2">
        <v>30854.847956559333</v>
      </c>
      <c r="E25902" s="2">
        <v>51884.767054491283</v>
      </c>
    </row>
    <row r="25903" spans="2:5" x14ac:dyDescent="0.25">
      <c r="B25903" s="1">
        <v>44831.78125</v>
      </c>
      <c r="C25903" s="2">
        <v>30239.562866058786</v>
      </c>
      <c r="D25903" s="2">
        <v>31153.99771283217</v>
      </c>
      <c r="E25903" s="2">
        <v>52316.671209440494</v>
      </c>
    </row>
    <row r="25904" spans="2:5" x14ac:dyDescent="0.25">
      <c r="B25904" s="1">
        <v>44831.791666666664</v>
      </c>
      <c r="C25904" s="2">
        <v>30251.658842184326</v>
      </c>
      <c r="D25904" s="2">
        <v>31278.319275974838</v>
      </c>
      <c r="E25904" s="2">
        <v>52777.564701268791</v>
      </c>
    </row>
    <row r="25905" spans="2:5" x14ac:dyDescent="0.25">
      <c r="B25905" s="1">
        <v>44831.802083333336</v>
      </c>
      <c r="C25905" s="2">
        <v>30823.763252178029</v>
      </c>
      <c r="D25905" s="2">
        <v>31939.989677363352</v>
      </c>
      <c r="E25905" s="2">
        <v>53000.375329482122</v>
      </c>
    </row>
    <row r="25906" spans="2:5" x14ac:dyDescent="0.25">
      <c r="B25906" s="1">
        <v>44831.8125</v>
      </c>
      <c r="C25906" s="2">
        <v>35543.955461524536</v>
      </c>
      <c r="D25906" s="2">
        <v>36844.518763317195</v>
      </c>
      <c r="E25906" s="2">
        <v>53797.875091810376</v>
      </c>
    </row>
    <row r="25907" spans="2:5" x14ac:dyDescent="0.25">
      <c r="B25907" s="1">
        <v>44831.822916666664</v>
      </c>
      <c r="C25907" s="2">
        <v>36018.395430379256</v>
      </c>
      <c r="D25907" s="2">
        <v>37336.501072379528</v>
      </c>
      <c r="E25907" s="2">
        <v>53754.659700771357</v>
      </c>
    </row>
    <row r="25908" spans="2:5" x14ac:dyDescent="0.25">
      <c r="B25908" s="1">
        <v>44831.833333333336</v>
      </c>
      <c r="C25908" s="2">
        <v>36101.261812937686</v>
      </c>
      <c r="D25908" s="2">
        <v>37422.396579924345</v>
      </c>
      <c r="E25908" s="2">
        <v>53472.786728785526</v>
      </c>
    </row>
    <row r="25909" spans="2:5" x14ac:dyDescent="0.25">
      <c r="B25909" s="1">
        <v>44831.84375</v>
      </c>
      <c r="C25909" s="2">
        <v>35399.382181437875</v>
      </c>
      <c r="D25909" s="2">
        <v>36695.048905149677</v>
      </c>
      <c r="E25909" s="2">
        <v>52855.317879013659</v>
      </c>
    </row>
    <row r="25910" spans="2:5" x14ac:dyDescent="0.25">
      <c r="B25910" s="1">
        <v>44831.854166666664</v>
      </c>
      <c r="C25910" s="2">
        <v>34653.784451549727</v>
      </c>
      <c r="D25910" s="2">
        <v>35922.217033818582</v>
      </c>
      <c r="E25910" s="2">
        <v>51309.644845386392</v>
      </c>
    </row>
    <row r="25911" spans="2:5" x14ac:dyDescent="0.25">
      <c r="B25911" s="1">
        <v>44831.864583333336</v>
      </c>
      <c r="C25911" s="2">
        <v>33871.064968282306</v>
      </c>
      <c r="D25911" s="2">
        <v>35110.825985948708</v>
      </c>
      <c r="E25911" s="2">
        <v>49866.690819015676</v>
      </c>
    </row>
    <row r="25912" spans="2:5" x14ac:dyDescent="0.25">
      <c r="B25912" s="1">
        <v>44831.875</v>
      </c>
      <c r="C25912" s="2">
        <v>33005.538454024521</v>
      </c>
      <c r="D25912" s="2">
        <v>34213.489582135553</v>
      </c>
      <c r="E25912" s="2">
        <v>48765.002806268189</v>
      </c>
    </row>
    <row r="25913" spans="2:5" x14ac:dyDescent="0.25">
      <c r="B25913" s="1">
        <v>44831.885416666664</v>
      </c>
      <c r="C25913" s="2">
        <v>32569.307608584906</v>
      </c>
      <c r="D25913" s="2">
        <v>33761.273815107066</v>
      </c>
      <c r="E25913" s="2">
        <v>47794.884878771234</v>
      </c>
    </row>
    <row r="25914" spans="2:5" x14ac:dyDescent="0.25">
      <c r="B25914" s="1">
        <v>44831.895833333336</v>
      </c>
      <c r="C25914" s="2">
        <v>32145.555677405871</v>
      </c>
      <c r="D25914" s="2">
        <v>33322.074181954238</v>
      </c>
      <c r="E25914" s="2">
        <v>47214.617086877013</v>
      </c>
    </row>
    <row r="25915" spans="2:5" x14ac:dyDescent="0.25">
      <c r="B25915" s="1">
        <v>44831.90625</v>
      </c>
      <c r="C25915" s="2">
        <v>31723.110919028586</v>
      </c>
      <c r="D25915" s="2">
        <v>32884.268789705893</v>
      </c>
      <c r="E25915" s="2">
        <v>46092.390571660027</v>
      </c>
    </row>
    <row r="25916" spans="2:5" x14ac:dyDescent="0.25">
      <c r="B25916" s="1">
        <v>44831.916666666664</v>
      </c>
      <c r="C25916" s="2">
        <v>30270.757964134111</v>
      </c>
      <c r="D25916" s="2">
        <v>31378.695936189506</v>
      </c>
      <c r="E25916" s="2">
        <v>44436.14254486718</v>
      </c>
    </row>
    <row r="25917" spans="2:5" x14ac:dyDescent="0.25">
      <c r="B25917" s="1">
        <v>44831.927083333336</v>
      </c>
      <c r="C25917" s="2">
        <v>29041.096843072035</v>
      </c>
      <c r="D25917" s="2">
        <v>30104.081961550906</v>
      </c>
      <c r="E25917" s="2">
        <v>42829.324808122321</v>
      </c>
    </row>
    <row r="25918" spans="2:5" x14ac:dyDescent="0.25">
      <c r="B25918" s="1">
        <v>44831.9375</v>
      </c>
      <c r="C25918" s="2">
        <v>25636.916730182693</v>
      </c>
      <c r="D25918" s="2">
        <v>26575.254267240038</v>
      </c>
      <c r="E25918" s="2">
        <v>41158.991016506501</v>
      </c>
    </row>
    <row r="25919" spans="2:5" x14ac:dyDescent="0.25">
      <c r="B25919" s="1">
        <v>44831.947916666664</v>
      </c>
      <c r="C25919" s="2">
        <v>24407.06517227595</v>
      </c>
      <c r="D25919" s="2">
        <v>25300.268004107769</v>
      </c>
      <c r="E25919" s="2">
        <v>39581.949039432133</v>
      </c>
    </row>
    <row r="25920" spans="2:5" x14ac:dyDescent="0.25">
      <c r="B25920" s="1">
        <v>44831.958333333336</v>
      </c>
      <c r="C25920" s="2">
        <v>23188.612287043263</v>
      </c>
      <c r="D25920" s="2">
        <v>24037.260046572399</v>
      </c>
      <c r="E25920" s="2">
        <v>37954.409476224493</v>
      </c>
    </row>
    <row r="25921" spans="2:5" x14ac:dyDescent="0.25">
      <c r="B25921" s="1">
        <v>44831.96875</v>
      </c>
      <c r="C25921" s="2">
        <v>21916.107994627877</v>
      </c>
      <c r="D25921" s="2">
        <v>22717.115526510057</v>
      </c>
      <c r="E25921" s="2">
        <v>36292.046905263676</v>
      </c>
    </row>
    <row r="25922" spans="2:5" x14ac:dyDescent="0.25">
      <c r="B25922" s="1">
        <v>44831.979166666664</v>
      </c>
      <c r="C25922" s="2">
        <v>24898.492458271823</v>
      </c>
      <c r="D25922" s="2">
        <v>25808.135827133043</v>
      </c>
      <c r="E25922" s="2">
        <v>35406.043549112524</v>
      </c>
    </row>
    <row r="25923" spans="2:5" x14ac:dyDescent="0.25">
      <c r="B25923" s="1">
        <v>44831.989583333336</v>
      </c>
      <c r="C25923" s="2">
        <v>24351.202698470021</v>
      </c>
      <c r="D25923" s="2">
        <v>25242.11366425228</v>
      </c>
      <c r="E25923" s="2">
        <v>33836.381978795733</v>
      </c>
    </row>
    <row r="25924" spans="2:5" x14ac:dyDescent="0.25">
      <c r="B25924" s="1">
        <v>44832</v>
      </c>
      <c r="C25924" s="2">
        <v>23168.686495869712</v>
      </c>
      <c r="D25924" s="2">
        <v>24016.483148197531</v>
      </c>
      <c r="E25924" s="2">
        <v>32303.290769630465</v>
      </c>
    </row>
    <row r="25925" spans="2:5" x14ac:dyDescent="0.25">
      <c r="B25925" s="1">
        <v>44832.010416666664</v>
      </c>
      <c r="C25925" s="2">
        <v>22063.586241101002</v>
      </c>
      <c r="D25925" s="2">
        <v>22869.209610058078</v>
      </c>
      <c r="E25925" s="2">
        <v>30824.630788824339</v>
      </c>
    </row>
    <row r="25926" spans="2:5" x14ac:dyDescent="0.25">
      <c r="B25926" s="1">
        <v>44832.020833333336</v>
      </c>
      <c r="C25926" s="2">
        <v>20786.870509665827</v>
      </c>
      <c r="D25926" s="2">
        <v>21545.269701837558</v>
      </c>
      <c r="E25926" s="2">
        <v>29407.475528369352</v>
      </c>
    </row>
    <row r="25927" spans="2:5" x14ac:dyDescent="0.25">
      <c r="B25927" s="1">
        <v>44832.03125</v>
      </c>
      <c r="C25927" s="2">
        <v>19609.807034637794</v>
      </c>
      <c r="D25927" s="2">
        <v>20325.158318619338</v>
      </c>
      <c r="E25927" s="2">
        <v>27944.88333055039</v>
      </c>
    </row>
    <row r="25928" spans="2:5" x14ac:dyDescent="0.25">
      <c r="B25928" s="1">
        <v>44832.041666666664</v>
      </c>
      <c r="C25928" s="2">
        <v>18055.250142544181</v>
      </c>
      <c r="D25928" s="2">
        <v>18713.402738300992</v>
      </c>
      <c r="E25928" s="2">
        <v>26929.389620070189</v>
      </c>
    </row>
    <row r="25929" spans="2:5" x14ac:dyDescent="0.25">
      <c r="B25929" s="1">
        <v>44832.052083333336</v>
      </c>
      <c r="C25929" s="2">
        <v>17002.45135366996</v>
      </c>
      <c r="D25929" s="2">
        <v>17622.825722887119</v>
      </c>
      <c r="E25929" s="2">
        <v>26082.464267431853</v>
      </c>
    </row>
    <row r="25930" spans="2:5" x14ac:dyDescent="0.25">
      <c r="B25930" s="1">
        <v>44832.0625</v>
      </c>
      <c r="C25930" s="2">
        <v>16112.297234352014</v>
      </c>
      <c r="D25930" s="2">
        <v>16699.03320884499</v>
      </c>
      <c r="E25930" s="2">
        <v>25530.684914450168</v>
      </c>
    </row>
    <row r="25931" spans="2:5" x14ac:dyDescent="0.25">
      <c r="B25931" s="1">
        <v>44832.072916666664</v>
      </c>
      <c r="C25931" s="2">
        <v>14067.554316877771</v>
      </c>
      <c r="D25931" s="2">
        <v>14580.747021451973</v>
      </c>
      <c r="E25931" s="2">
        <v>25200.808029837623</v>
      </c>
    </row>
    <row r="25932" spans="2:5" x14ac:dyDescent="0.25">
      <c r="B25932" s="1">
        <v>44832.083333333336</v>
      </c>
      <c r="C25932" s="2">
        <v>13081.267731969665</v>
      </c>
      <c r="D25932" s="2">
        <v>13557.270941747449</v>
      </c>
      <c r="E25932" s="2">
        <v>24855.223696461562</v>
      </c>
    </row>
    <row r="25933" spans="2:5" x14ac:dyDescent="0.25">
      <c r="B25933" s="1">
        <v>44832.09375</v>
      </c>
      <c r="C25933" s="2">
        <v>12399.273960621482</v>
      </c>
      <c r="D25933" s="2">
        <v>12850.454903020347</v>
      </c>
      <c r="E25933" s="2">
        <v>24653.634484567992</v>
      </c>
    </row>
    <row r="25934" spans="2:5" x14ac:dyDescent="0.25">
      <c r="B25934" s="1">
        <v>44832.104166666664</v>
      </c>
      <c r="C25934" s="2">
        <v>11768.169190737794</v>
      </c>
      <c r="D25934" s="2">
        <v>12196.637216691639</v>
      </c>
      <c r="E25934" s="2">
        <v>24249.01279809363</v>
      </c>
    </row>
    <row r="25935" spans="2:5" x14ac:dyDescent="0.25">
      <c r="B25935" s="1">
        <v>44832.114583333336</v>
      </c>
      <c r="C25935" s="2">
        <v>11681.73238036568</v>
      </c>
      <c r="D25935" s="2">
        <v>12107.51614467423</v>
      </c>
      <c r="E25935" s="2">
        <v>24106.025688667145</v>
      </c>
    </row>
    <row r="25936" spans="2:5" x14ac:dyDescent="0.25">
      <c r="B25936" s="1">
        <v>44832.125</v>
      </c>
      <c r="C25936" s="2">
        <v>11542.258663743032</v>
      </c>
      <c r="D25936" s="2">
        <v>11962.952723913288</v>
      </c>
      <c r="E25936" s="2">
        <v>24173.075412126935</v>
      </c>
    </row>
    <row r="25937" spans="2:5" x14ac:dyDescent="0.25">
      <c r="B25937" s="1">
        <v>44832.135416666664</v>
      </c>
      <c r="C25937" s="2">
        <v>11497.288614620053</v>
      </c>
      <c r="D25937" s="2">
        <v>11916.340748025632</v>
      </c>
      <c r="E25937" s="2">
        <v>24149.228035641168</v>
      </c>
    </row>
    <row r="25938" spans="2:5" x14ac:dyDescent="0.25">
      <c r="B25938" s="1">
        <v>44832.145833333336</v>
      </c>
      <c r="C25938" s="2">
        <v>11506.898787237868</v>
      </c>
      <c r="D25938" s="2">
        <v>11926.239220577454</v>
      </c>
      <c r="E25938" s="2">
        <v>24212.12815277457</v>
      </c>
    </row>
    <row r="25939" spans="2:5" x14ac:dyDescent="0.25">
      <c r="B25939" s="1">
        <v>44832.15625</v>
      </c>
      <c r="C25939" s="2">
        <v>11686.545355723241</v>
      </c>
      <c r="D25939" s="2">
        <v>12112.538591487209</v>
      </c>
      <c r="E25939" s="2">
        <v>24430.777051400666</v>
      </c>
    </row>
    <row r="25940" spans="2:5" x14ac:dyDescent="0.25">
      <c r="B25940" s="1">
        <v>44832.166666666664</v>
      </c>
      <c r="C25940" s="2">
        <v>14749.064126721496</v>
      </c>
      <c r="D25940" s="2">
        <v>15287.21330011833</v>
      </c>
      <c r="E25940" s="2">
        <v>24965.569176424753</v>
      </c>
    </row>
    <row r="25941" spans="2:5" x14ac:dyDescent="0.25">
      <c r="B25941" s="1">
        <v>44832.177083333336</v>
      </c>
      <c r="C25941" s="2">
        <v>16641.510560018338</v>
      </c>
      <c r="D25941" s="2">
        <v>17248.851980881642</v>
      </c>
      <c r="E25941" s="2">
        <v>25478.343420730816</v>
      </c>
    </row>
    <row r="25942" spans="2:5" x14ac:dyDescent="0.25">
      <c r="B25942" s="1">
        <v>44832.1875</v>
      </c>
      <c r="C25942" s="2">
        <v>16550.63627457224</v>
      </c>
      <c r="D25942" s="2">
        <v>17154.644038958279</v>
      </c>
      <c r="E25942" s="2">
        <v>25629.383781609686</v>
      </c>
    </row>
    <row r="25943" spans="2:5" x14ac:dyDescent="0.25">
      <c r="B25943" s="1">
        <v>44832.197916666664</v>
      </c>
      <c r="C25943" s="2">
        <v>14668.995428279373</v>
      </c>
      <c r="D25943" s="2">
        <v>15204.220000955504</v>
      </c>
      <c r="E25943" s="2">
        <v>24586.994937975556</v>
      </c>
    </row>
    <row r="25944" spans="2:5" x14ac:dyDescent="0.25">
      <c r="B25944" s="1">
        <v>44832.208333333336</v>
      </c>
      <c r="C25944" s="2">
        <v>14892.235693387942</v>
      </c>
      <c r="D25944" s="2">
        <v>15435.453848931811</v>
      </c>
      <c r="E25944" s="2">
        <v>25088.236243681531</v>
      </c>
    </row>
    <row r="25945" spans="2:5" x14ac:dyDescent="0.25">
      <c r="B25945" s="1">
        <v>44832.21875</v>
      </c>
      <c r="C25945" s="2">
        <v>15145.132546213046</v>
      </c>
      <c r="D25945" s="2">
        <v>15697.670198698985</v>
      </c>
      <c r="E25945" s="2">
        <v>26030.650032962625</v>
      </c>
    </row>
    <row r="25946" spans="2:5" x14ac:dyDescent="0.25">
      <c r="B25946" s="1">
        <v>44832.229166666664</v>
      </c>
      <c r="C25946" s="2">
        <v>15397.878707084128</v>
      </c>
      <c r="D25946" s="2">
        <v>15959.80629877968</v>
      </c>
      <c r="E25946" s="2">
        <v>26959.190839836083</v>
      </c>
    </row>
    <row r="25947" spans="2:5" x14ac:dyDescent="0.25">
      <c r="B25947" s="1">
        <v>44832.239583333336</v>
      </c>
      <c r="C25947" s="2">
        <v>15909.534354799143</v>
      </c>
      <c r="D25947" s="2">
        <v>16490.038732338886</v>
      </c>
      <c r="E25947" s="2">
        <v>28986.223212887438</v>
      </c>
    </row>
    <row r="25948" spans="2:5" x14ac:dyDescent="0.25">
      <c r="B25948" s="1">
        <v>44832.25</v>
      </c>
      <c r="C25948" s="2">
        <v>16592.710239719851</v>
      </c>
      <c r="D25948" s="2">
        <v>17198.287219030091</v>
      </c>
      <c r="E25948" s="2">
        <v>31948.563424373766</v>
      </c>
    </row>
    <row r="25949" spans="2:5" x14ac:dyDescent="0.25">
      <c r="B25949" s="1">
        <v>44832.260416666664</v>
      </c>
      <c r="C25949" s="2">
        <v>17903.153782203462</v>
      </c>
      <c r="D25949" s="2">
        <v>18556.865912181387</v>
      </c>
      <c r="E25949" s="2">
        <v>35410.531338363042</v>
      </c>
    </row>
    <row r="25950" spans="2:5" x14ac:dyDescent="0.25">
      <c r="B25950" s="1">
        <v>44832.270833333336</v>
      </c>
      <c r="C25950" s="2">
        <v>19006.867435602704</v>
      </c>
      <c r="D25950" s="2">
        <v>19700.74903108507</v>
      </c>
      <c r="E25950" s="2">
        <v>38406.810279261423</v>
      </c>
    </row>
    <row r="25951" spans="2:5" x14ac:dyDescent="0.25">
      <c r="B25951" s="1">
        <v>44832.28125</v>
      </c>
      <c r="C25951" s="2">
        <v>19985.714958197921</v>
      </c>
      <c r="D25951" s="2">
        <v>20715.520048270595</v>
      </c>
      <c r="E25951" s="2">
        <v>41738.512297825873</v>
      </c>
    </row>
    <row r="25952" spans="2:5" x14ac:dyDescent="0.25">
      <c r="B25952" s="1">
        <v>44832.291666666664</v>
      </c>
      <c r="C25952" s="2">
        <v>21502.397335063164</v>
      </c>
      <c r="D25952" s="2">
        <v>22287.603670537974</v>
      </c>
      <c r="E25952" s="2">
        <v>44574.712667964392</v>
      </c>
    </row>
    <row r="25953" spans="2:5" x14ac:dyDescent="0.25">
      <c r="B25953" s="1">
        <v>44832.302083333336</v>
      </c>
      <c r="C25953" s="2">
        <v>22894.67724457895</v>
      </c>
      <c r="D25953" s="2">
        <v>23730.917582779231</v>
      </c>
      <c r="E25953" s="2">
        <v>47709.590008463703</v>
      </c>
    </row>
    <row r="25954" spans="2:5" x14ac:dyDescent="0.25">
      <c r="B25954" s="1">
        <v>44832.3125</v>
      </c>
      <c r="C25954" s="2">
        <v>23870.061535207584</v>
      </c>
      <c r="D25954" s="2">
        <v>24740.800976735791</v>
      </c>
      <c r="E25954" s="2">
        <v>51259.751256229531</v>
      </c>
    </row>
    <row r="25955" spans="2:5" x14ac:dyDescent="0.25">
      <c r="B25955" s="1">
        <v>44832.322916666664</v>
      </c>
      <c r="C25955" s="2">
        <v>24699.787970574685</v>
      </c>
      <c r="D25955" s="2">
        <v>25583.153987458674</v>
      </c>
      <c r="E25955" s="2">
        <v>52740.765956439544</v>
      </c>
    </row>
    <row r="25956" spans="2:5" x14ac:dyDescent="0.25">
      <c r="B25956" s="1">
        <v>44832.333333333336</v>
      </c>
      <c r="C25956" s="2">
        <v>25246.259516472062</v>
      </c>
      <c r="D25956" s="2">
        <v>26086.970446621759</v>
      </c>
      <c r="E25956" s="2">
        <v>54358.220086213711</v>
      </c>
    </row>
    <row r="25957" spans="2:5" x14ac:dyDescent="0.25">
      <c r="B25957" s="1">
        <v>44832.34375</v>
      </c>
      <c r="C25957" s="2">
        <v>26103.035045573044</v>
      </c>
      <c r="D25957" s="2">
        <v>26870.798629214965</v>
      </c>
      <c r="E25957" s="2">
        <v>56067.310628396852</v>
      </c>
    </row>
    <row r="25958" spans="2:5" x14ac:dyDescent="0.25">
      <c r="B25958" s="1">
        <v>44832.354166666664</v>
      </c>
      <c r="C25958" s="2">
        <v>26760.830034627459</v>
      </c>
      <c r="D25958" s="2">
        <v>27489.862275409207</v>
      </c>
      <c r="E25958" s="2">
        <v>57601.024706861717</v>
      </c>
    </row>
    <row r="25959" spans="2:5" x14ac:dyDescent="0.25">
      <c r="B25959" s="1">
        <v>44832.364583333336</v>
      </c>
      <c r="C25959" s="2">
        <v>28528.285503619882</v>
      </c>
      <c r="D25959" s="2">
        <v>29118.303652560378</v>
      </c>
      <c r="E25959" s="2">
        <v>58317.173700280837</v>
      </c>
    </row>
    <row r="25960" spans="2:5" x14ac:dyDescent="0.25">
      <c r="B25960" s="1">
        <v>44832.375</v>
      </c>
      <c r="C25960" s="2">
        <v>29777.99430588758</v>
      </c>
      <c r="D25960" s="2">
        <v>30213.009086718128</v>
      </c>
      <c r="E25960" s="2">
        <v>58136.507683611737</v>
      </c>
    </row>
    <row r="25961" spans="2:5" x14ac:dyDescent="0.25">
      <c r="B25961" s="1">
        <v>44832.385416666664</v>
      </c>
      <c r="C25961" s="2">
        <v>30888.409289975221</v>
      </c>
      <c r="D25961" s="2">
        <v>31129.622016018697</v>
      </c>
      <c r="E25961" s="2">
        <v>58432.178937956458</v>
      </c>
    </row>
    <row r="25962" spans="2:5" x14ac:dyDescent="0.25">
      <c r="B25962" s="1">
        <v>44832.395833333336</v>
      </c>
      <c r="C25962" s="2">
        <v>30688.8060534328</v>
      </c>
      <c r="D25962" s="2">
        <v>30736.994764848099</v>
      </c>
      <c r="E25962" s="2">
        <v>60703.864145669912</v>
      </c>
    </row>
    <row r="25963" spans="2:5" x14ac:dyDescent="0.25">
      <c r="B25963" s="1">
        <v>44832.40625</v>
      </c>
      <c r="C25963" s="2">
        <v>30582.659737568487</v>
      </c>
      <c r="D25963" s="2">
        <v>30480.553857604904</v>
      </c>
      <c r="E25963" s="2">
        <v>60278.46640309169</v>
      </c>
    </row>
    <row r="25964" spans="2:5" x14ac:dyDescent="0.25">
      <c r="B25964" s="1">
        <v>44832.416666666664</v>
      </c>
      <c r="C25964" s="2">
        <v>30676.211179487978</v>
      </c>
      <c r="D25964" s="2">
        <v>30227.911373894851</v>
      </c>
      <c r="E25964" s="2">
        <v>59900.161508340403</v>
      </c>
    </row>
    <row r="25965" spans="2:5" x14ac:dyDescent="0.25">
      <c r="B25965" s="1">
        <v>44832.427083333336</v>
      </c>
      <c r="C25965" s="2">
        <v>29916.155775843483</v>
      </c>
      <c r="D25965" s="2">
        <v>29040.882558499165</v>
      </c>
      <c r="E25965" s="2">
        <v>59780.065256833099</v>
      </c>
    </row>
    <row r="25966" spans="2:5" x14ac:dyDescent="0.25">
      <c r="B25966" s="1">
        <v>44832.4375</v>
      </c>
      <c r="C25966" s="2">
        <v>29583.998777408546</v>
      </c>
      <c r="D25966" s="2">
        <v>28424.743171341048</v>
      </c>
      <c r="E25966" s="2">
        <v>59229.442547222337</v>
      </c>
    </row>
    <row r="25967" spans="2:5" x14ac:dyDescent="0.25">
      <c r="B25967" s="1">
        <v>44832.447916666664</v>
      </c>
      <c r="C25967" s="2">
        <v>27137.702214677684</v>
      </c>
      <c r="D25967" s="2">
        <v>25669.439541466178</v>
      </c>
      <c r="E25967" s="2">
        <v>58253.86745650298</v>
      </c>
    </row>
    <row r="25968" spans="2:5" x14ac:dyDescent="0.25">
      <c r="B25968" s="1">
        <v>44832.458333333336</v>
      </c>
      <c r="C25968" s="2">
        <v>27839.96180146786</v>
      </c>
      <c r="D25968" s="2">
        <v>26396.957703379434</v>
      </c>
      <c r="E25968" s="2">
        <v>58694.413561359805</v>
      </c>
    </row>
    <row r="25969" spans="2:5" x14ac:dyDescent="0.25">
      <c r="B25969" s="1">
        <v>44832.46875</v>
      </c>
      <c r="C25969" s="2">
        <v>28463.209033758685</v>
      </c>
      <c r="D25969" s="2">
        <v>26839.65607523073</v>
      </c>
      <c r="E25969" s="2">
        <v>58943.769045857247</v>
      </c>
    </row>
    <row r="25970" spans="2:5" x14ac:dyDescent="0.25">
      <c r="B25970" s="1">
        <v>44832.479166666664</v>
      </c>
      <c r="C25970" s="2">
        <v>28672.987116073862</v>
      </c>
      <c r="D25970" s="2">
        <v>27044.636921928755</v>
      </c>
      <c r="E25970" s="2">
        <v>59094.919657869454</v>
      </c>
    </row>
    <row r="25971" spans="2:5" x14ac:dyDescent="0.25">
      <c r="B25971" s="1">
        <v>44832.489583333336</v>
      </c>
      <c r="C25971" s="2">
        <v>28858.411375799726</v>
      </c>
      <c r="D25971" s="2">
        <v>27305.099290681021</v>
      </c>
      <c r="E25971" s="2">
        <v>60072.913767889331</v>
      </c>
    </row>
    <row r="25972" spans="2:5" x14ac:dyDescent="0.25">
      <c r="B25972" s="1">
        <v>44832.5</v>
      </c>
      <c r="C25972" s="2">
        <v>29412.204610625591</v>
      </c>
      <c r="D25972" s="2">
        <v>27684.332040109042</v>
      </c>
      <c r="E25972" s="2">
        <v>58610.059273577412</v>
      </c>
    </row>
    <row r="25973" spans="2:5" x14ac:dyDescent="0.25">
      <c r="B25973" s="1">
        <v>44832.510416666664</v>
      </c>
      <c r="C25973" s="2">
        <v>30145.68049367331</v>
      </c>
      <c r="D25973" s="2">
        <v>28224.500723833891</v>
      </c>
      <c r="E25973" s="2">
        <v>57622.594366833553</v>
      </c>
    </row>
    <row r="25974" spans="2:5" x14ac:dyDescent="0.25">
      <c r="B25974" s="1">
        <v>44832.520833333336</v>
      </c>
      <c r="C25974" s="2">
        <v>30708.48338205192</v>
      </c>
      <c r="D25974" s="2">
        <v>28394.27928543949</v>
      </c>
      <c r="E25974" s="2">
        <v>58113.53384900721</v>
      </c>
    </row>
    <row r="25975" spans="2:5" x14ac:dyDescent="0.25">
      <c r="B25975" s="1">
        <v>44832.53125</v>
      </c>
      <c r="C25975" s="2">
        <v>31025.39298736646</v>
      </c>
      <c r="D25975" s="2">
        <v>28012.892998361269</v>
      </c>
      <c r="E25975" s="2">
        <v>57795.608446811806</v>
      </c>
    </row>
    <row r="25976" spans="2:5" x14ac:dyDescent="0.25">
      <c r="B25976" s="1">
        <v>44832.541666666664</v>
      </c>
      <c r="C25976" s="2">
        <v>30882.781859357157</v>
      </c>
      <c r="D25976" s="2">
        <v>27237.961336432752</v>
      </c>
      <c r="E25976" s="2">
        <v>56672.836377478947</v>
      </c>
    </row>
    <row r="25977" spans="2:5" x14ac:dyDescent="0.25">
      <c r="B25977" s="1">
        <v>44832.552083333336</v>
      </c>
      <c r="C25977" s="2">
        <v>29433.039012160021</v>
      </c>
      <c r="D25977" s="2">
        <v>25516.322673510116</v>
      </c>
      <c r="E25977" s="2">
        <v>55649.640704885729</v>
      </c>
    </row>
    <row r="25978" spans="2:5" x14ac:dyDescent="0.25">
      <c r="B25978" s="1">
        <v>44832.5625</v>
      </c>
      <c r="C25978" s="2">
        <v>31768.16386696621</v>
      </c>
      <c r="D25978" s="2">
        <v>27387.261693898075</v>
      </c>
      <c r="E25978" s="2">
        <v>54154.862978714315</v>
      </c>
    </row>
    <row r="25979" spans="2:5" x14ac:dyDescent="0.25">
      <c r="B25979" s="1">
        <v>44832.572916666664</v>
      </c>
      <c r="C25979" s="2">
        <v>32570.93836016316</v>
      </c>
      <c r="D25979" s="2">
        <v>28252.605508217734</v>
      </c>
      <c r="E25979" s="2">
        <v>52532.586203799787</v>
      </c>
    </row>
    <row r="25980" spans="2:5" x14ac:dyDescent="0.25">
      <c r="B25980" s="1">
        <v>44832.583333333336</v>
      </c>
      <c r="C25980" s="2">
        <v>31862.254035122703</v>
      </c>
      <c r="D25980" s="2">
        <v>27225.01630977865</v>
      </c>
      <c r="E25980" s="2">
        <v>50471.928963284001</v>
      </c>
    </row>
    <row r="25981" spans="2:5" x14ac:dyDescent="0.25">
      <c r="B25981" s="1">
        <v>44832.59375</v>
      </c>
      <c r="C25981" s="2">
        <v>30881.432493637571</v>
      </c>
      <c r="D25981" s="2">
        <v>26478.028181407215</v>
      </c>
      <c r="E25981" s="2">
        <v>50035.489594888168</v>
      </c>
    </row>
    <row r="25982" spans="2:5" x14ac:dyDescent="0.25">
      <c r="B25982" s="1">
        <v>44832.604166666664</v>
      </c>
      <c r="C25982" s="2">
        <v>30153.298414366109</v>
      </c>
      <c r="D25982" s="2">
        <v>26319.465041654024</v>
      </c>
      <c r="E25982" s="2">
        <v>49644.493445728171</v>
      </c>
    </row>
    <row r="25983" spans="2:5" x14ac:dyDescent="0.25">
      <c r="B25983" s="1">
        <v>44832.614583333336</v>
      </c>
      <c r="C25983" s="2">
        <v>25919.797413459717</v>
      </c>
      <c r="D25983" s="2">
        <v>22059.919132354356</v>
      </c>
      <c r="E25983" s="2">
        <v>48982.826237493049</v>
      </c>
    </row>
    <row r="25984" spans="2:5" x14ac:dyDescent="0.25">
      <c r="B25984" s="1">
        <v>44832.625</v>
      </c>
      <c r="C25984" s="2">
        <v>24750.272800748768</v>
      </c>
      <c r="D25984" s="2">
        <v>20544.99973180065</v>
      </c>
      <c r="E25984" s="2">
        <v>47043.442492689537</v>
      </c>
    </row>
    <row r="25985" spans="2:5" x14ac:dyDescent="0.25">
      <c r="B25985" s="1">
        <v>44832.635416666664</v>
      </c>
      <c r="C25985" s="2">
        <v>24269.757085797821</v>
      </c>
      <c r="D25985" s="2">
        <v>19958.620682024397</v>
      </c>
      <c r="E25985" s="2">
        <v>46377.630040070573</v>
      </c>
    </row>
    <row r="25986" spans="2:5" x14ac:dyDescent="0.25">
      <c r="B25986" s="1">
        <v>44832.645833333336</v>
      </c>
      <c r="C25986" s="2">
        <v>23908.948357349058</v>
      </c>
      <c r="D25986" s="2">
        <v>19739.851597058489</v>
      </c>
      <c r="E25986" s="2">
        <v>46297.680802420189</v>
      </c>
    </row>
    <row r="25987" spans="2:5" x14ac:dyDescent="0.25">
      <c r="B25987" s="1">
        <v>44832.65625</v>
      </c>
      <c r="C25987" s="2">
        <v>23573.625792488656</v>
      </c>
      <c r="D25987" s="2">
        <v>20559.809279152869</v>
      </c>
      <c r="E25987" s="2">
        <v>46879.27641949871</v>
      </c>
    </row>
    <row r="25988" spans="2:5" x14ac:dyDescent="0.25">
      <c r="B25988" s="1">
        <v>44832.666666666664</v>
      </c>
      <c r="C25988" s="2">
        <v>23237.736213825567</v>
      </c>
      <c r="D25988" s="2">
        <v>20421.365040663186</v>
      </c>
      <c r="E25988" s="2">
        <v>45260.541392665225</v>
      </c>
    </row>
    <row r="25989" spans="2:5" x14ac:dyDescent="0.25">
      <c r="B25989" s="1">
        <v>44832.677083333336</v>
      </c>
      <c r="C25989" s="2">
        <v>26941.744821738597</v>
      </c>
      <c r="D25989" s="2">
        <v>24639.7098280463</v>
      </c>
      <c r="E25989" s="2">
        <v>46156.56671732723</v>
      </c>
    </row>
    <row r="25990" spans="2:5" x14ac:dyDescent="0.25">
      <c r="B25990" s="1">
        <v>44832.6875</v>
      </c>
      <c r="C25990" s="2">
        <v>28369.899733705748</v>
      </c>
      <c r="D25990" s="2">
        <v>26287.125006530659</v>
      </c>
      <c r="E25990" s="2">
        <v>47194.935612071073</v>
      </c>
    </row>
    <row r="25991" spans="2:5" x14ac:dyDescent="0.25">
      <c r="B25991" s="1">
        <v>44832.697916666664</v>
      </c>
      <c r="C25991" s="2">
        <v>28888.433953815162</v>
      </c>
      <c r="D25991" s="2">
        <v>26854.68784604211</v>
      </c>
      <c r="E25991" s="2">
        <v>46228.46671318353</v>
      </c>
    </row>
    <row r="25992" spans="2:5" x14ac:dyDescent="0.25">
      <c r="B25992" s="1">
        <v>44832.708333333336</v>
      </c>
      <c r="C25992" s="2">
        <v>28949.861511004685</v>
      </c>
      <c r="D25992" s="2">
        <v>27472.788059108287</v>
      </c>
      <c r="E25992" s="2">
        <v>46513.496652625297</v>
      </c>
    </row>
    <row r="25993" spans="2:5" x14ac:dyDescent="0.25">
      <c r="B25993" s="1">
        <v>44832.71875</v>
      </c>
      <c r="C25993" s="2">
        <v>29322.51174925355</v>
      </c>
      <c r="D25993" s="2">
        <v>28479.574722936097</v>
      </c>
      <c r="E25993" s="2">
        <v>47949.280449264341</v>
      </c>
    </row>
    <row r="25994" spans="2:5" x14ac:dyDescent="0.25">
      <c r="B25994" s="1">
        <v>44832.729166666664</v>
      </c>
      <c r="C25994" s="2">
        <v>28740.801172136311</v>
      </c>
      <c r="D25994" s="2">
        <v>28293.632708589153</v>
      </c>
      <c r="E25994" s="2">
        <v>48618.238805420784</v>
      </c>
    </row>
    <row r="25995" spans="2:5" x14ac:dyDescent="0.25">
      <c r="B25995" s="1">
        <v>44832.739583333336</v>
      </c>
      <c r="C25995" s="2">
        <v>28994.309083640015</v>
      </c>
      <c r="D25995" s="2">
        <v>28981.556163940109</v>
      </c>
      <c r="E25995" s="2">
        <v>48987.20687122985</v>
      </c>
    </row>
    <row r="25996" spans="2:5" x14ac:dyDescent="0.25">
      <c r="B25996" s="1">
        <v>44832.75</v>
      </c>
      <c r="C25996" s="2">
        <v>29248.21837752765</v>
      </c>
      <c r="D25996" s="2">
        <v>29502.871492073969</v>
      </c>
      <c r="E25996" s="2">
        <v>50015.735326847105</v>
      </c>
    </row>
    <row r="25997" spans="2:5" x14ac:dyDescent="0.25">
      <c r="B25997" s="1">
        <v>44832.760416666664</v>
      </c>
      <c r="C25997" s="2">
        <v>28187.747225451149</v>
      </c>
      <c r="D25997" s="2">
        <v>28581.720752042096</v>
      </c>
      <c r="E25997" s="2">
        <v>50324.424362996528</v>
      </c>
    </row>
    <row r="25998" spans="2:5" x14ac:dyDescent="0.25">
      <c r="B25998" s="1">
        <v>44832.770833333336</v>
      </c>
      <c r="C25998" s="2">
        <v>27778.421872616796</v>
      </c>
      <c r="D25998" s="2">
        <v>28335.711364656403</v>
      </c>
      <c r="E25998" s="2">
        <v>50912.883889539</v>
      </c>
    </row>
    <row r="25999" spans="2:5" x14ac:dyDescent="0.25">
      <c r="B25999" s="1">
        <v>44832.78125</v>
      </c>
      <c r="C25999" s="2">
        <v>32056.52945113762</v>
      </c>
      <c r="D25999" s="2">
        <v>32913.36750528105</v>
      </c>
      <c r="E25999" s="2">
        <v>51569.784432326298</v>
      </c>
    </row>
    <row r="26000" spans="2:5" x14ac:dyDescent="0.25">
      <c r="B26000" s="1">
        <v>44832.791666666664</v>
      </c>
      <c r="C26000" s="2">
        <v>34165.631104961562</v>
      </c>
      <c r="D26000" s="2">
        <v>35273.36425629005</v>
      </c>
      <c r="E26000" s="2">
        <v>52250.746795936488</v>
      </c>
    </row>
    <row r="26001" spans="2:5" x14ac:dyDescent="0.25">
      <c r="B26001" s="1">
        <v>44832.802083333336</v>
      </c>
      <c r="C26001" s="2">
        <v>34877.615763936883</v>
      </c>
      <c r="D26001" s="2">
        <v>36143.636462325121</v>
      </c>
      <c r="E26001" s="2">
        <v>52586.332864380296</v>
      </c>
    </row>
    <row r="26002" spans="2:5" x14ac:dyDescent="0.25">
      <c r="B26002" s="1">
        <v>44832.8125</v>
      </c>
      <c r="C26002" s="2">
        <v>35197.591740750002</v>
      </c>
      <c r="D26002" s="2">
        <v>36481.144309519681</v>
      </c>
      <c r="E26002" s="2">
        <v>53004.683887122854</v>
      </c>
    </row>
    <row r="26003" spans="2:5" x14ac:dyDescent="0.25">
      <c r="B26003" s="1">
        <v>44832.822916666664</v>
      </c>
      <c r="C26003" s="2">
        <v>35364.640913592419</v>
      </c>
      <c r="D26003" s="2">
        <v>36654.30345775684</v>
      </c>
      <c r="E26003" s="2">
        <v>53351.674880562947</v>
      </c>
    </row>
    <row r="26004" spans="2:5" x14ac:dyDescent="0.25">
      <c r="B26004" s="1">
        <v>44832.833333333336</v>
      </c>
      <c r="C26004" s="2">
        <v>35184.359082416158</v>
      </c>
      <c r="D26004" s="2">
        <v>36467.429749518487</v>
      </c>
      <c r="E26004" s="2">
        <v>52930.46081588263</v>
      </c>
    </row>
    <row r="26005" spans="2:5" x14ac:dyDescent="0.25">
      <c r="B26005" s="1">
        <v>44832.84375</v>
      </c>
      <c r="C26005" s="2">
        <v>32235.179165413458</v>
      </c>
      <c r="D26005" s="2">
        <v>33410.592299820055</v>
      </c>
      <c r="E26005" s="2">
        <v>51374.569959608583</v>
      </c>
    </row>
    <row r="26006" spans="2:5" x14ac:dyDescent="0.25">
      <c r="B26006" s="1">
        <v>44832.854166666664</v>
      </c>
      <c r="C26006" s="2">
        <v>30782.093738127875</v>
      </c>
      <c r="D26006" s="2">
        <v>31905.639546206676</v>
      </c>
      <c r="E26006" s="2">
        <v>49824.851550386607</v>
      </c>
    </row>
    <row r="26007" spans="2:5" x14ac:dyDescent="0.25">
      <c r="B26007" s="1">
        <v>44832.864583333336</v>
      </c>
      <c r="C26007" s="2">
        <v>29717.572934060543</v>
      </c>
      <c r="D26007" s="2">
        <v>30805.235542434519</v>
      </c>
      <c r="E26007" s="2">
        <v>48654.889590480292</v>
      </c>
    </row>
    <row r="26008" spans="2:5" x14ac:dyDescent="0.25">
      <c r="B26008" s="1">
        <v>44832.875</v>
      </c>
      <c r="C26008" s="2">
        <v>28834.328560713639</v>
      </c>
      <c r="D26008" s="2">
        <v>29889.214478664031</v>
      </c>
      <c r="E26008" s="2">
        <v>47533.001978478613</v>
      </c>
    </row>
    <row r="26009" spans="2:5" x14ac:dyDescent="0.25">
      <c r="B26009" s="1">
        <v>44832.885416666664</v>
      </c>
      <c r="C26009" s="2">
        <v>28389.963689595726</v>
      </c>
      <c r="D26009" s="2">
        <v>29428.743151770392</v>
      </c>
      <c r="E26009" s="2">
        <v>46784.604686468039</v>
      </c>
    </row>
    <row r="26010" spans="2:5" x14ac:dyDescent="0.25">
      <c r="B26010" s="1">
        <v>44832.895833333336</v>
      </c>
      <c r="C26010" s="2">
        <v>28045.640031745581</v>
      </c>
      <c r="D26010" s="2">
        <v>29071.670732759736</v>
      </c>
      <c r="E26010" s="2">
        <v>45885.442518748729</v>
      </c>
    </row>
    <row r="26011" spans="2:5" x14ac:dyDescent="0.25">
      <c r="B26011" s="1">
        <v>44832.90625</v>
      </c>
      <c r="C26011" s="2">
        <v>27887.22804556886</v>
      </c>
      <c r="D26011" s="2">
        <v>28906.373298061968</v>
      </c>
      <c r="E26011" s="2">
        <v>44578.358702604222</v>
      </c>
    </row>
    <row r="26012" spans="2:5" x14ac:dyDescent="0.25">
      <c r="B26012" s="1">
        <v>44832.916666666664</v>
      </c>
      <c r="C26012" s="2">
        <v>30082.498091773035</v>
      </c>
      <c r="D26012" s="2">
        <v>31182.060689279373</v>
      </c>
      <c r="E26012" s="2">
        <v>43689.777613635757</v>
      </c>
    </row>
    <row r="26013" spans="2:5" x14ac:dyDescent="0.25">
      <c r="B26013" s="1">
        <v>44832.927083333336</v>
      </c>
      <c r="C26013" s="2">
        <v>31105.932993057988</v>
      </c>
      <c r="D26013" s="2">
        <v>32243.111015033519</v>
      </c>
      <c r="E26013" s="2">
        <v>42572.891362807284</v>
      </c>
    </row>
    <row r="26014" spans="2:5" x14ac:dyDescent="0.25">
      <c r="B26014" s="1">
        <v>44832.9375</v>
      </c>
      <c r="C26014" s="2">
        <v>30447.291535068231</v>
      </c>
      <c r="D26014" s="2">
        <v>31560.341264856695</v>
      </c>
      <c r="E26014" s="2">
        <v>41156.222497644245</v>
      </c>
    </row>
    <row r="26015" spans="2:5" x14ac:dyDescent="0.25">
      <c r="B26015" s="1">
        <v>44832.947916666664</v>
      </c>
      <c r="C26015" s="2">
        <v>29675.378920184769</v>
      </c>
      <c r="D26015" s="2">
        <v>30760.116352305842</v>
      </c>
      <c r="E26015" s="2">
        <v>39748.454566027198</v>
      </c>
    </row>
    <row r="26016" spans="2:5" x14ac:dyDescent="0.25">
      <c r="B26016" s="1">
        <v>44832.958333333336</v>
      </c>
      <c r="C26016" s="2">
        <v>28372.45375400153</v>
      </c>
      <c r="D26016" s="2">
        <v>29409.745367307511</v>
      </c>
      <c r="E26016" s="2">
        <v>38266.638876912679</v>
      </c>
    </row>
    <row r="26017" spans="2:5" x14ac:dyDescent="0.25">
      <c r="B26017" s="1">
        <v>44832.96875</v>
      </c>
      <c r="C26017" s="2">
        <v>26561.925919698904</v>
      </c>
      <c r="D26017" s="2">
        <v>27532.664862776273</v>
      </c>
      <c r="E26017" s="2">
        <v>36538.639992865035</v>
      </c>
    </row>
    <row r="26018" spans="2:5" x14ac:dyDescent="0.25">
      <c r="B26018" s="1">
        <v>44832.979166666664</v>
      </c>
      <c r="C26018" s="2">
        <v>24017.231540643177</v>
      </c>
      <c r="D26018" s="2">
        <v>24895.354864495239</v>
      </c>
      <c r="E26018" s="2">
        <v>36448.869057092961</v>
      </c>
    </row>
    <row r="26019" spans="2:5" x14ac:dyDescent="0.25">
      <c r="B26019" s="1">
        <v>44832.989583333336</v>
      </c>
      <c r="C26019" s="2">
        <v>22192.174310197595</v>
      </c>
      <c r="D26019" s="2">
        <v>23004.499215137716</v>
      </c>
      <c r="E26019" s="2">
        <v>38126.336114818056</v>
      </c>
    </row>
    <row r="26020" spans="2:5" x14ac:dyDescent="0.25">
      <c r="B26020" s="1">
        <v>44833</v>
      </c>
      <c r="C26020" s="2">
        <v>20686.659181404837</v>
      </c>
      <c r="D26020" s="2">
        <v>21443.876037138598</v>
      </c>
      <c r="E26020" s="2">
        <v>36316.643761932784</v>
      </c>
    </row>
    <row r="26021" spans="2:5" x14ac:dyDescent="0.25">
      <c r="B26021" s="1">
        <v>44833.010416666664</v>
      </c>
      <c r="C26021" s="2">
        <v>16793.626708937067</v>
      </c>
      <c r="D26021" s="2">
        <v>17408.342555579842</v>
      </c>
      <c r="E26021" s="2">
        <v>34746.000938121666</v>
      </c>
    </row>
    <row r="26022" spans="2:5" x14ac:dyDescent="0.25">
      <c r="B26022" s="1">
        <v>44833.020833333336</v>
      </c>
      <c r="C26022" s="2">
        <v>15539.698797157531</v>
      </c>
      <c r="D26022" s="2">
        <v>16108.515722067794</v>
      </c>
      <c r="E26022" s="2">
        <v>33328.431813585092</v>
      </c>
    </row>
    <row r="26023" spans="2:5" x14ac:dyDescent="0.25">
      <c r="B26023" s="1">
        <v>44833.03125</v>
      </c>
      <c r="C26023" s="2">
        <v>14497.021654705679</v>
      </c>
      <c r="D26023" s="2">
        <v>15027.672305379521</v>
      </c>
      <c r="E26023" s="2">
        <v>31945.916185367907</v>
      </c>
    </row>
    <row r="26024" spans="2:5" x14ac:dyDescent="0.25">
      <c r="B26024" s="1">
        <v>44833.041666666664</v>
      </c>
      <c r="C26024" s="2">
        <v>15644.382710918686</v>
      </c>
      <c r="D26024" s="2">
        <v>16217.031497867618</v>
      </c>
      <c r="E26024" s="2">
        <v>31461.203232944375</v>
      </c>
    </row>
    <row r="26025" spans="2:5" x14ac:dyDescent="0.25">
      <c r="B26025" s="1">
        <v>44833.052083333336</v>
      </c>
      <c r="C26025" s="2">
        <v>18075.276771396071</v>
      </c>
      <c r="D26025" s="2">
        <v>18736.906284568366</v>
      </c>
      <c r="E26025" s="2">
        <v>31126.748755981163</v>
      </c>
    </row>
    <row r="26026" spans="2:5" x14ac:dyDescent="0.25">
      <c r="B26026" s="1">
        <v>44833.0625</v>
      </c>
      <c r="C26026" s="2">
        <v>17943.455766472252</v>
      </c>
      <c r="D26026" s="2">
        <v>18599.009379185904</v>
      </c>
      <c r="E26026" s="2">
        <v>26187.109987557091</v>
      </c>
    </row>
    <row r="26027" spans="2:5" x14ac:dyDescent="0.25">
      <c r="B26027" s="1">
        <v>44833.072916666664</v>
      </c>
      <c r="C26027" s="2">
        <v>17540.529363790149</v>
      </c>
      <c r="D26027" s="2">
        <v>18181.138593631742</v>
      </c>
      <c r="E26027" s="2">
        <v>25672.188981641251</v>
      </c>
    </row>
    <row r="26028" spans="2:5" x14ac:dyDescent="0.25">
      <c r="B26028" s="1">
        <v>44833.083333333336</v>
      </c>
      <c r="C26028" s="2">
        <v>16558.012105592126</v>
      </c>
      <c r="D26028" s="2">
        <v>17162.454258454491</v>
      </c>
      <c r="E26028" s="2">
        <v>25288.730910549388</v>
      </c>
    </row>
    <row r="26029" spans="2:5" x14ac:dyDescent="0.25">
      <c r="B26029" s="1">
        <v>44833.09375</v>
      </c>
      <c r="C26029" s="2">
        <v>15752.682362450496</v>
      </c>
      <c r="D26029" s="2">
        <v>16327.728333976687</v>
      </c>
      <c r="E26029" s="2">
        <v>25077.706089872801</v>
      </c>
    </row>
    <row r="26030" spans="2:5" x14ac:dyDescent="0.25">
      <c r="B26030" s="1">
        <v>44833.104166666664</v>
      </c>
      <c r="C26030" s="2">
        <v>15513.231670655008</v>
      </c>
      <c r="D26030" s="2">
        <v>16079.433681690933</v>
      </c>
      <c r="E26030" s="2">
        <v>24848.589356701268</v>
      </c>
    </row>
    <row r="26031" spans="2:5" x14ac:dyDescent="0.25">
      <c r="B26031" s="1">
        <v>44833.114583333336</v>
      </c>
      <c r="C26031" s="2">
        <v>14691.63955386684</v>
      </c>
      <c r="D26031" s="2">
        <v>15227.754385609158</v>
      </c>
      <c r="E26031" s="2">
        <v>24692.438452168179</v>
      </c>
    </row>
    <row r="26032" spans="2:5" x14ac:dyDescent="0.25">
      <c r="B26032" s="1">
        <v>44833.125</v>
      </c>
      <c r="C26032" s="2">
        <v>12805.275292751066</v>
      </c>
      <c r="D26032" s="2">
        <v>13272.259228420493</v>
      </c>
      <c r="E26032" s="2">
        <v>24312.312137891291</v>
      </c>
    </row>
    <row r="26033" spans="2:5" x14ac:dyDescent="0.25">
      <c r="B26033" s="1">
        <v>44833.135416666664</v>
      </c>
      <c r="C26033" s="2">
        <v>12353.808644493678</v>
      </c>
      <c r="D26033" s="2">
        <v>12804.206692601163</v>
      </c>
      <c r="E26033" s="2">
        <v>24515.358414960858</v>
      </c>
    </row>
    <row r="26034" spans="2:5" x14ac:dyDescent="0.25">
      <c r="B26034" s="1">
        <v>44833.145833333336</v>
      </c>
      <c r="C26034" s="2">
        <v>11785.549030410444</v>
      </c>
      <c r="D26034" s="2">
        <v>12214.574150234193</v>
      </c>
      <c r="E26034" s="2">
        <v>24575.795037354994</v>
      </c>
    </row>
    <row r="26035" spans="2:5" x14ac:dyDescent="0.25">
      <c r="B26035" s="1">
        <v>44833.15625</v>
      </c>
      <c r="C26035" s="2">
        <v>13658.20542257667</v>
      </c>
      <c r="D26035" s="2">
        <v>14157.837709172445</v>
      </c>
      <c r="E26035" s="2">
        <v>25170.781627162854</v>
      </c>
    </row>
    <row r="26036" spans="2:5" x14ac:dyDescent="0.25">
      <c r="B26036" s="1">
        <v>44833.166666666664</v>
      </c>
      <c r="C26036" s="2">
        <v>14780.482770612321</v>
      </c>
      <c r="D26036" s="2">
        <v>15320.870383217358</v>
      </c>
      <c r="E26036" s="2">
        <v>25239.443972425404</v>
      </c>
    </row>
    <row r="26037" spans="2:5" x14ac:dyDescent="0.25">
      <c r="B26037" s="1">
        <v>44833.177083333336</v>
      </c>
      <c r="C26037" s="2">
        <v>14989.183884621865</v>
      </c>
      <c r="D26037" s="2">
        <v>15537.352328037709</v>
      </c>
      <c r="E26037" s="2">
        <v>25498.681796201919</v>
      </c>
    </row>
    <row r="26038" spans="2:5" x14ac:dyDescent="0.25">
      <c r="B26038" s="1">
        <v>44833.1875</v>
      </c>
      <c r="C26038" s="2">
        <v>15207.841964371522</v>
      </c>
      <c r="D26038" s="2">
        <v>15763.867479518418</v>
      </c>
      <c r="E26038" s="2">
        <v>25760.700774793571</v>
      </c>
    </row>
    <row r="26039" spans="2:5" x14ac:dyDescent="0.25">
      <c r="B26039" s="1">
        <v>44833.197916666664</v>
      </c>
      <c r="C26039" s="2">
        <v>14060.744143005732</v>
      </c>
      <c r="D26039" s="2">
        <v>14574.7551442695</v>
      </c>
      <c r="E26039" s="2">
        <v>24703.522743599366</v>
      </c>
    </row>
    <row r="26040" spans="2:5" x14ac:dyDescent="0.25">
      <c r="B26040" s="1">
        <v>44833.208333333336</v>
      </c>
      <c r="C26040" s="2">
        <v>11337.193461486306</v>
      </c>
      <c r="D26040" s="2">
        <v>11751.536272419931</v>
      </c>
      <c r="E26040" s="2">
        <v>24704.5785940231</v>
      </c>
    </row>
    <row r="26041" spans="2:5" x14ac:dyDescent="0.25">
      <c r="B26041" s="1">
        <v>44833.21875</v>
      </c>
      <c r="C26041" s="2">
        <v>11467.153379821269</v>
      </c>
      <c r="D26041" s="2">
        <v>11886.260542241002</v>
      </c>
      <c r="E26041" s="2">
        <v>25671.042417819663</v>
      </c>
    </row>
    <row r="26042" spans="2:5" x14ac:dyDescent="0.25">
      <c r="B26042" s="1">
        <v>44833.229166666664</v>
      </c>
      <c r="C26042" s="2">
        <v>11562.932577930555</v>
      </c>
      <c r="D26042" s="2">
        <v>11985.555017862647</v>
      </c>
      <c r="E26042" s="2">
        <v>26738.111251710387</v>
      </c>
    </row>
    <row r="26043" spans="2:5" x14ac:dyDescent="0.25">
      <c r="B26043" s="1">
        <v>44833.239583333336</v>
      </c>
      <c r="C26043" s="2">
        <v>12397.548059993082</v>
      </c>
      <c r="D26043" s="2">
        <v>12850.657389244891</v>
      </c>
      <c r="E26043" s="2">
        <v>28670.321074158986</v>
      </c>
    </row>
    <row r="26044" spans="2:5" x14ac:dyDescent="0.25">
      <c r="B26044" s="1">
        <v>44833.25</v>
      </c>
      <c r="C26044" s="2">
        <v>14795.14690299772</v>
      </c>
      <c r="D26044" s="2">
        <v>15336.290833645684</v>
      </c>
      <c r="E26044" s="2">
        <v>31475.193195062064</v>
      </c>
    </row>
    <row r="26045" spans="2:5" x14ac:dyDescent="0.25">
      <c r="B26045" s="1">
        <v>44833.260416666664</v>
      </c>
      <c r="C26045" s="2">
        <v>16399.998679892509</v>
      </c>
      <c r="D26045" s="2">
        <v>16999.826439496162</v>
      </c>
      <c r="E26045" s="2">
        <v>35009.832234998685</v>
      </c>
    </row>
    <row r="26046" spans="2:5" x14ac:dyDescent="0.25">
      <c r="B26046" s="1">
        <v>44833.270833333336</v>
      </c>
      <c r="C26046" s="2">
        <v>18372.554518715297</v>
      </c>
      <c r="D26046" s="2">
        <v>19044.505819170248</v>
      </c>
      <c r="E26046" s="2">
        <v>38791.482184278684</v>
      </c>
    </row>
    <row r="26047" spans="2:5" x14ac:dyDescent="0.25">
      <c r="B26047" s="1">
        <v>44833.28125</v>
      </c>
      <c r="C26047" s="2">
        <v>20195.405979324198</v>
      </c>
      <c r="D26047" s="2">
        <v>20934.187278025522</v>
      </c>
      <c r="E26047" s="2">
        <v>41950.679333239248</v>
      </c>
    </row>
    <row r="26048" spans="2:5" x14ac:dyDescent="0.25">
      <c r="B26048" s="1">
        <v>44833.291666666664</v>
      </c>
      <c r="C26048" s="2">
        <v>21900.969599446536</v>
      </c>
      <c r="D26048" s="2">
        <v>22702.045738829849</v>
      </c>
      <c r="E26048" s="2">
        <v>44802.306757584272</v>
      </c>
    </row>
    <row r="26049" spans="2:5" x14ac:dyDescent="0.25">
      <c r="B26049" s="1">
        <v>44833.302083333336</v>
      </c>
      <c r="C26049" s="2">
        <v>22410.899278110308</v>
      </c>
      <c r="D26049" s="2">
        <v>23230.797486275595</v>
      </c>
      <c r="E26049" s="2">
        <v>48065.918487353847</v>
      </c>
    </row>
    <row r="26050" spans="2:5" x14ac:dyDescent="0.25">
      <c r="B26050" s="1">
        <v>44833.3125</v>
      </c>
      <c r="C26050" s="2">
        <v>23416.504648971113</v>
      </c>
      <c r="D26050" s="2">
        <v>24273.383911281311</v>
      </c>
      <c r="E26050" s="2">
        <v>50703.788618852792</v>
      </c>
    </row>
    <row r="26051" spans="2:5" x14ac:dyDescent="0.25">
      <c r="B26051" s="1">
        <v>44833.322916666664</v>
      </c>
      <c r="C26051" s="2">
        <v>24324.620320129357</v>
      </c>
      <c r="D26051" s="2">
        <v>25214.30562456149</v>
      </c>
      <c r="E26051" s="2">
        <v>52299.726954572456</v>
      </c>
    </row>
    <row r="26052" spans="2:5" x14ac:dyDescent="0.25">
      <c r="B26052" s="1">
        <v>44833.333333333336</v>
      </c>
      <c r="C26052" s="2">
        <v>30272.434541875842</v>
      </c>
      <c r="D26052" s="2">
        <v>31367.553460135914</v>
      </c>
      <c r="E26052" s="2">
        <v>54570.739212153538</v>
      </c>
    </row>
    <row r="26053" spans="2:5" x14ac:dyDescent="0.25">
      <c r="B26053" s="1">
        <v>44833.34375</v>
      </c>
      <c r="C26053" s="2">
        <v>31430.892644347532</v>
      </c>
      <c r="D26053" s="2">
        <v>32525.184306865609</v>
      </c>
      <c r="E26053" s="2">
        <v>56305.946851723529</v>
      </c>
    </row>
    <row r="26054" spans="2:5" x14ac:dyDescent="0.25">
      <c r="B26054" s="1">
        <v>44833.354166666664</v>
      </c>
      <c r="C26054" s="2">
        <v>32130.522163290007</v>
      </c>
      <c r="D26054" s="2">
        <v>33222.821903660901</v>
      </c>
      <c r="E26054" s="2">
        <v>57624.567100363725</v>
      </c>
    </row>
    <row r="26055" spans="2:5" x14ac:dyDescent="0.25">
      <c r="B26055" s="1">
        <v>44833.364583333336</v>
      </c>
      <c r="C26055" s="2">
        <v>32521.972348179974</v>
      </c>
      <c r="D26055" s="2">
        <v>33618.292304285649</v>
      </c>
      <c r="E26055" s="2">
        <v>58285.636749458012</v>
      </c>
    </row>
    <row r="26056" spans="2:5" x14ac:dyDescent="0.25">
      <c r="B26056" s="1">
        <v>44833.375</v>
      </c>
      <c r="C26056" s="2">
        <v>32589.002295169463</v>
      </c>
      <c r="D26056" s="2">
        <v>33652.66269116912</v>
      </c>
      <c r="E26056" s="2">
        <v>58613.930508071906</v>
      </c>
    </row>
    <row r="26057" spans="2:5" x14ac:dyDescent="0.25">
      <c r="B26057" s="1">
        <v>44833.385416666664</v>
      </c>
      <c r="C26057" s="2">
        <v>31906.881119891455</v>
      </c>
      <c r="D26057" s="2">
        <v>32908.907455913337</v>
      </c>
      <c r="E26057" s="2">
        <v>58662.701312425881</v>
      </c>
    </row>
    <row r="26058" spans="2:5" x14ac:dyDescent="0.25">
      <c r="B26058" s="1">
        <v>44833.395833333336</v>
      </c>
      <c r="C26058" s="2">
        <v>30776.321998192492</v>
      </c>
      <c r="D26058" s="2">
        <v>31646.663064456294</v>
      </c>
      <c r="E26058" s="2">
        <v>59194.653575735203</v>
      </c>
    </row>
    <row r="26059" spans="2:5" x14ac:dyDescent="0.25">
      <c r="B26059" s="1">
        <v>44833.40625</v>
      </c>
      <c r="C26059" s="2">
        <v>29040.313902573689</v>
      </c>
      <c r="D26059" s="2">
        <v>29710.924889411777</v>
      </c>
      <c r="E26059" s="2">
        <v>59355.570090926049</v>
      </c>
    </row>
    <row r="26060" spans="2:5" x14ac:dyDescent="0.25">
      <c r="B26060" s="1">
        <v>44833.416666666664</v>
      </c>
      <c r="C26060" s="2">
        <v>28432.486784052548</v>
      </c>
      <c r="D26060" s="2">
        <v>28951.530924731127</v>
      </c>
      <c r="E26060" s="2">
        <v>59326.162991115016</v>
      </c>
    </row>
    <row r="26061" spans="2:5" x14ac:dyDescent="0.25">
      <c r="B26061" s="1">
        <v>44833.427083333336</v>
      </c>
      <c r="C26061" s="2">
        <v>28125.539071458865</v>
      </c>
      <c r="D26061" s="2">
        <v>28621.966238408615</v>
      </c>
      <c r="E26061" s="2">
        <v>59739.244606370426</v>
      </c>
    </row>
    <row r="26062" spans="2:5" x14ac:dyDescent="0.25">
      <c r="B26062" s="1">
        <v>44833.4375</v>
      </c>
      <c r="C26062" s="2">
        <v>27561.39329027956</v>
      </c>
      <c r="D26062" s="2">
        <v>27981.321130346267</v>
      </c>
      <c r="E26062" s="2">
        <v>60037.788106931039</v>
      </c>
    </row>
    <row r="26063" spans="2:5" x14ac:dyDescent="0.25">
      <c r="B26063" s="1">
        <v>44833.447916666664</v>
      </c>
      <c r="C26063" s="2">
        <v>27356.604443266609</v>
      </c>
      <c r="D26063" s="2">
        <v>27703.403783610411</v>
      </c>
      <c r="E26063" s="2">
        <v>59918.196634001317</v>
      </c>
    </row>
    <row r="26064" spans="2:5" x14ac:dyDescent="0.25">
      <c r="B26064" s="1">
        <v>44833.458333333336</v>
      </c>
      <c r="C26064" s="2">
        <v>27330.574534344742</v>
      </c>
      <c r="D26064" s="2">
        <v>27601.58447230922</v>
      </c>
      <c r="E26064" s="2">
        <v>59656.847038322841</v>
      </c>
    </row>
    <row r="26065" spans="2:5" x14ac:dyDescent="0.25">
      <c r="B26065" s="1">
        <v>44833.46875</v>
      </c>
      <c r="C26065" s="2">
        <v>27465.015967137548</v>
      </c>
      <c r="D26065" s="2">
        <v>27589.504634521614</v>
      </c>
      <c r="E26065" s="2">
        <v>59807.321243486411</v>
      </c>
    </row>
    <row r="26066" spans="2:5" x14ac:dyDescent="0.25">
      <c r="B26066" s="1">
        <v>44833.479166666664</v>
      </c>
      <c r="C26066" s="2">
        <v>32679.413207166785</v>
      </c>
      <c r="D26066" s="2">
        <v>32853.972072127654</v>
      </c>
      <c r="E26066" s="2">
        <v>61038.059625428155</v>
      </c>
    </row>
    <row r="26067" spans="2:5" x14ac:dyDescent="0.25">
      <c r="B26067" s="1">
        <v>44833.489583333336</v>
      </c>
      <c r="C26067" s="2">
        <v>33087.820590063377</v>
      </c>
      <c r="D26067" s="2">
        <v>33053.365563818399</v>
      </c>
      <c r="E26067" s="2">
        <v>60948.43904806544</v>
      </c>
    </row>
    <row r="26068" spans="2:5" x14ac:dyDescent="0.25">
      <c r="B26068" s="1">
        <v>44833.5</v>
      </c>
      <c r="C26068" s="2">
        <v>33048.723637163137</v>
      </c>
      <c r="D26068" s="2">
        <v>32921.161020045569</v>
      </c>
      <c r="E26068" s="2">
        <v>60131.611822338702</v>
      </c>
    </row>
    <row r="26069" spans="2:5" x14ac:dyDescent="0.25">
      <c r="B26069" s="1">
        <v>44833.510416666664</v>
      </c>
      <c r="C26069" s="2">
        <v>33338.8198019314</v>
      </c>
      <c r="D26069" s="2">
        <v>33073.799429306004</v>
      </c>
      <c r="E26069" s="2">
        <v>60004.150725221378</v>
      </c>
    </row>
    <row r="26070" spans="2:5" x14ac:dyDescent="0.25">
      <c r="B26070" s="1">
        <v>44833.520833333336</v>
      </c>
      <c r="C26070" s="2">
        <v>33545.565619798261</v>
      </c>
      <c r="D26070" s="2">
        <v>33003.871520210596</v>
      </c>
      <c r="E26070" s="2">
        <v>60508.146346607929</v>
      </c>
    </row>
    <row r="26071" spans="2:5" x14ac:dyDescent="0.25">
      <c r="B26071" s="1">
        <v>44833.53125</v>
      </c>
      <c r="C26071" s="2">
        <v>33762.11067871056</v>
      </c>
      <c r="D26071" s="2">
        <v>33068.912987033502</v>
      </c>
      <c r="E26071" s="2">
        <v>60656.196667134733</v>
      </c>
    </row>
    <row r="26072" spans="2:5" x14ac:dyDescent="0.25">
      <c r="B26072" s="1">
        <v>44833.541666666664</v>
      </c>
      <c r="C26072" s="2">
        <v>32858.451587983094</v>
      </c>
      <c r="D26072" s="2">
        <v>31775.339995279293</v>
      </c>
      <c r="E26072" s="2">
        <v>60299.964905084053</v>
      </c>
    </row>
    <row r="26073" spans="2:5" x14ac:dyDescent="0.25">
      <c r="B26073" s="1">
        <v>44833.552083333336</v>
      </c>
      <c r="C26073" s="2">
        <v>31816.000806874014</v>
      </c>
      <c r="D26073" s="2">
        <v>30875.256476404968</v>
      </c>
      <c r="E26073" s="2">
        <v>59849.909773058127</v>
      </c>
    </row>
    <row r="26074" spans="2:5" x14ac:dyDescent="0.25">
      <c r="B26074" s="1">
        <v>44833.5625</v>
      </c>
      <c r="C26074" s="2">
        <v>30054.665452095895</v>
      </c>
      <c r="D26074" s="2">
        <v>29155.570510356549</v>
      </c>
      <c r="E26074" s="2">
        <v>58487.680991530637</v>
      </c>
    </row>
    <row r="26075" spans="2:5" x14ac:dyDescent="0.25">
      <c r="B26075" s="1">
        <v>44833.572916666664</v>
      </c>
      <c r="C26075" s="2">
        <v>28785.786988780972</v>
      </c>
      <c r="D26075" s="2">
        <v>27651.649751727582</v>
      </c>
      <c r="E26075" s="2">
        <v>57091.838884463592</v>
      </c>
    </row>
    <row r="26076" spans="2:5" x14ac:dyDescent="0.25">
      <c r="B26076" s="1">
        <v>44833.583333333336</v>
      </c>
      <c r="C26076" s="2">
        <v>27313.374120873366</v>
      </c>
      <c r="D26076" s="2">
        <v>26444.342711159417</v>
      </c>
      <c r="E26076" s="2">
        <v>55773.682007876356</v>
      </c>
    </row>
    <row r="26077" spans="2:5" x14ac:dyDescent="0.25">
      <c r="B26077" s="1">
        <v>44833.59375</v>
      </c>
      <c r="C26077" s="2">
        <v>26340.099746219614</v>
      </c>
      <c r="D26077" s="2">
        <v>25710.795507878214</v>
      </c>
      <c r="E26077" s="2">
        <v>55700.499608162048</v>
      </c>
    </row>
    <row r="26078" spans="2:5" x14ac:dyDescent="0.25">
      <c r="B26078" s="1">
        <v>44833.604166666664</v>
      </c>
      <c r="C26078" s="2">
        <v>25622.593736621224</v>
      </c>
      <c r="D26078" s="2">
        <v>25197.470516964277</v>
      </c>
      <c r="E26078" s="2">
        <v>54761.819415779115</v>
      </c>
    </row>
    <row r="26079" spans="2:5" x14ac:dyDescent="0.25">
      <c r="B26079" s="1">
        <v>44833.614583333336</v>
      </c>
      <c r="C26079" s="2">
        <v>25022.501804637854</v>
      </c>
      <c r="D26079" s="2">
        <v>24492.07868984068</v>
      </c>
      <c r="E26079" s="2">
        <v>53454.399481447472</v>
      </c>
    </row>
    <row r="26080" spans="2:5" x14ac:dyDescent="0.25">
      <c r="B26080" s="1">
        <v>44833.625</v>
      </c>
      <c r="C26080" s="2">
        <v>24579.790989820922</v>
      </c>
      <c r="D26080" s="2">
        <v>24012.173349512119</v>
      </c>
      <c r="E26080" s="2">
        <v>52996.568071284739</v>
      </c>
    </row>
    <row r="26081" spans="2:5" x14ac:dyDescent="0.25">
      <c r="B26081" s="1">
        <v>44833.635416666664</v>
      </c>
      <c r="C26081" s="2">
        <v>24217.239332168552</v>
      </c>
      <c r="D26081" s="2">
        <v>23530.728493943716</v>
      </c>
      <c r="E26081" s="2">
        <v>51514.515143506156</v>
      </c>
    </row>
    <row r="26082" spans="2:5" x14ac:dyDescent="0.25">
      <c r="B26082" s="1">
        <v>44833.645833333336</v>
      </c>
      <c r="C26082" s="2">
        <v>24280.442525287453</v>
      </c>
      <c r="D26082" s="2">
        <v>23448.529704942594</v>
      </c>
      <c r="E26082" s="2">
        <v>51024.803233231323</v>
      </c>
    </row>
    <row r="26083" spans="2:5" x14ac:dyDescent="0.25">
      <c r="B26083" s="1">
        <v>44833.65625</v>
      </c>
      <c r="C26083" s="2">
        <v>28630.038775829817</v>
      </c>
      <c r="D26083" s="2">
        <v>28328.541221433858</v>
      </c>
      <c r="E26083" s="2">
        <v>50916.36039004389</v>
      </c>
    </row>
    <row r="26084" spans="2:5" x14ac:dyDescent="0.25">
      <c r="B26084" s="1">
        <v>44833.666666666664</v>
      </c>
      <c r="C26084" s="2">
        <v>28403.898472392299</v>
      </c>
      <c r="D26084" s="2">
        <v>28177.216004599872</v>
      </c>
      <c r="E26084" s="2">
        <v>50231.44440919075</v>
      </c>
    </row>
    <row r="26085" spans="2:5" x14ac:dyDescent="0.25">
      <c r="B26085" s="1">
        <v>44833.677083333336</v>
      </c>
      <c r="C26085" s="2">
        <v>29221.009143897063</v>
      </c>
      <c r="D26085" s="2">
        <v>29152.538081962939</v>
      </c>
      <c r="E26085" s="2">
        <v>51017.034491358238</v>
      </c>
    </row>
    <row r="26086" spans="2:5" x14ac:dyDescent="0.25">
      <c r="B26086" s="1">
        <v>44833.6875</v>
      </c>
      <c r="C26086" s="2">
        <v>28828.605421223074</v>
      </c>
      <c r="D26086" s="2">
        <v>28599.738696634991</v>
      </c>
      <c r="E26086" s="2">
        <v>49759.805674331779</v>
      </c>
    </row>
    <row r="26087" spans="2:5" x14ac:dyDescent="0.25">
      <c r="B26087" s="1">
        <v>44833.697916666664</v>
      </c>
      <c r="C26087" s="2">
        <v>27781.071641364302</v>
      </c>
      <c r="D26087" s="2">
        <v>27454.088510310343</v>
      </c>
      <c r="E26087" s="2">
        <v>48212.050171488925</v>
      </c>
    </row>
    <row r="26088" spans="2:5" x14ac:dyDescent="0.25">
      <c r="B26088" s="1">
        <v>44833.708333333336</v>
      </c>
      <c r="C26088" s="2">
        <v>25851.084344645849</v>
      </c>
      <c r="D26088" s="2">
        <v>25524.583734805481</v>
      </c>
      <c r="E26088" s="2">
        <v>48095.810094241708</v>
      </c>
    </row>
    <row r="26089" spans="2:5" x14ac:dyDescent="0.25">
      <c r="B26089" s="1">
        <v>44833.71875</v>
      </c>
      <c r="C26089" s="2">
        <v>25248.598223598223</v>
      </c>
      <c r="D26089" s="2">
        <v>24922.47882714693</v>
      </c>
      <c r="E26089" s="2">
        <v>48481.976660641783</v>
      </c>
    </row>
    <row r="26090" spans="2:5" x14ac:dyDescent="0.25">
      <c r="B26090" s="1">
        <v>44833.729166666664</v>
      </c>
      <c r="C26090" s="2">
        <v>25525.757654814421</v>
      </c>
      <c r="D26090" s="2">
        <v>25173.498509573634</v>
      </c>
      <c r="E26090" s="2">
        <v>49361.592662092196</v>
      </c>
    </row>
    <row r="26091" spans="2:5" x14ac:dyDescent="0.25">
      <c r="B26091" s="1">
        <v>44833.739583333336</v>
      </c>
      <c r="C26091" s="2">
        <v>25698.587243187681</v>
      </c>
      <c r="D26091" s="2">
        <v>25384.163503352775</v>
      </c>
      <c r="E26091" s="2">
        <v>49706.837812367317</v>
      </c>
    </row>
    <row r="26092" spans="2:5" x14ac:dyDescent="0.25">
      <c r="B26092" s="1">
        <v>44833.75</v>
      </c>
      <c r="C26092" s="2">
        <v>28828.681724720576</v>
      </c>
      <c r="D26092" s="2">
        <v>28978.168353566267</v>
      </c>
      <c r="E26092" s="2">
        <v>50808.835856425758</v>
      </c>
    </row>
    <row r="26093" spans="2:5" x14ac:dyDescent="0.25">
      <c r="B26093" s="1">
        <v>44833.760416666664</v>
      </c>
      <c r="C26093" s="2">
        <v>32205.864494696725</v>
      </c>
      <c r="D26093" s="2">
        <v>32713.938036155185</v>
      </c>
      <c r="E26093" s="2">
        <v>51574.002768384045</v>
      </c>
    </row>
    <row r="26094" spans="2:5" x14ac:dyDescent="0.25">
      <c r="B26094" s="1">
        <v>44833.770833333336</v>
      </c>
      <c r="C26094" s="2">
        <v>32616.105318543119</v>
      </c>
      <c r="D26094" s="2">
        <v>33383.824552789389</v>
      </c>
      <c r="E26094" s="2">
        <v>52471.219147305514</v>
      </c>
    </row>
    <row r="26095" spans="2:5" x14ac:dyDescent="0.25">
      <c r="B26095" s="1">
        <v>44833.78125</v>
      </c>
      <c r="C26095" s="2">
        <v>33560.870151126699</v>
      </c>
      <c r="D26095" s="2">
        <v>34578.249806180043</v>
      </c>
      <c r="E26095" s="2">
        <v>53000.697660812475</v>
      </c>
    </row>
    <row r="26096" spans="2:5" x14ac:dyDescent="0.25">
      <c r="B26096" s="1">
        <v>44833.791666666664</v>
      </c>
      <c r="C26096" s="2">
        <v>31228.664588338514</v>
      </c>
      <c r="D26096" s="2">
        <v>32281.238598171461</v>
      </c>
      <c r="E26096" s="2">
        <v>52871.562524697336</v>
      </c>
    </row>
    <row r="26097" spans="2:5" x14ac:dyDescent="0.25">
      <c r="B26097" s="1">
        <v>44833.802083333336</v>
      </c>
      <c r="C26097" s="2">
        <v>30117.578890979083</v>
      </c>
      <c r="D26097" s="2">
        <v>31217.591743766927</v>
      </c>
      <c r="E26097" s="2">
        <v>52491.785429253061</v>
      </c>
    </row>
    <row r="26098" spans="2:5" x14ac:dyDescent="0.25">
      <c r="B26098" s="1">
        <v>44833.8125</v>
      </c>
      <c r="C26098" s="2">
        <v>30586.880728668282</v>
      </c>
      <c r="D26098" s="2">
        <v>31706.276248661212</v>
      </c>
      <c r="E26098" s="2">
        <v>52922.427080113906</v>
      </c>
    </row>
    <row r="26099" spans="2:5" x14ac:dyDescent="0.25">
      <c r="B26099" s="1">
        <v>44833.822916666664</v>
      </c>
      <c r="C26099" s="2">
        <v>30932.668871796806</v>
      </c>
      <c r="D26099" s="2">
        <v>32064.563893874671</v>
      </c>
      <c r="E26099" s="2">
        <v>52856.00171741152</v>
      </c>
    </row>
    <row r="26100" spans="2:5" x14ac:dyDescent="0.25">
      <c r="B26100" s="1">
        <v>44833.833333333336</v>
      </c>
      <c r="C26100" s="2">
        <v>31026.162830933128</v>
      </c>
      <c r="D26100" s="2">
        <v>32161.56285651078</v>
      </c>
      <c r="E26100" s="2">
        <v>52860.712589076051</v>
      </c>
    </row>
    <row r="26101" spans="2:5" x14ac:dyDescent="0.25">
      <c r="B26101" s="1">
        <v>44833.84375</v>
      </c>
      <c r="C26101" s="2">
        <v>35394.112303673683</v>
      </c>
      <c r="D26101" s="2">
        <v>36689.240141477254</v>
      </c>
      <c r="E26101" s="2">
        <v>52048.703658543658</v>
      </c>
    </row>
    <row r="26102" spans="2:5" x14ac:dyDescent="0.25">
      <c r="B26102" s="1">
        <v>44833.854166666664</v>
      </c>
      <c r="C26102" s="2">
        <v>35241.278884963402</v>
      </c>
      <c r="D26102" s="2">
        <v>36531.114638945168</v>
      </c>
      <c r="E26102" s="2">
        <v>51370.545513756071</v>
      </c>
    </row>
    <row r="26103" spans="2:5" x14ac:dyDescent="0.25">
      <c r="B26103" s="1">
        <v>44833.864583333336</v>
      </c>
      <c r="C26103" s="2">
        <v>31121.643827122134</v>
      </c>
      <c r="D26103" s="2">
        <v>32259.794867292941</v>
      </c>
      <c r="E26103" s="2">
        <v>49746.012575335742</v>
      </c>
    </row>
    <row r="26104" spans="2:5" x14ac:dyDescent="0.25">
      <c r="B26104" s="1">
        <v>44833.875</v>
      </c>
      <c r="C26104" s="2">
        <v>29625.432522498577</v>
      </c>
      <c r="D26104" s="2">
        <v>30707.866584327017</v>
      </c>
      <c r="E26104" s="2">
        <v>48217.786084657309</v>
      </c>
    </row>
    <row r="26105" spans="2:5" x14ac:dyDescent="0.25">
      <c r="B26105" s="1">
        <v>44833.885416666664</v>
      </c>
      <c r="C26105" s="2">
        <v>29116.35678302166</v>
      </c>
      <c r="D26105" s="2">
        <v>30180.231531994665</v>
      </c>
      <c r="E26105" s="2">
        <v>47149.835397544972</v>
      </c>
    </row>
    <row r="26106" spans="2:5" x14ac:dyDescent="0.25">
      <c r="B26106" s="1">
        <v>44833.895833333336</v>
      </c>
      <c r="C26106" s="2">
        <v>28429.212618980255</v>
      </c>
      <c r="D26106" s="2">
        <v>29467.850206451927</v>
      </c>
      <c r="E26106" s="2">
        <v>46176.454848779693</v>
      </c>
    </row>
    <row r="26107" spans="2:5" x14ac:dyDescent="0.25">
      <c r="B26107" s="1">
        <v>44833.90625</v>
      </c>
      <c r="C26107" s="2">
        <v>28051.261042224061</v>
      </c>
      <c r="D26107" s="2">
        <v>29076.152564069896</v>
      </c>
      <c r="E26107" s="2">
        <v>45280.48950692972</v>
      </c>
    </row>
    <row r="26108" spans="2:5" x14ac:dyDescent="0.25">
      <c r="B26108" s="1">
        <v>44833.916666666664</v>
      </c>
      <c r="C26108" s="2">
        <v>27418.520429570053</v>
      </c>
      <c r="D26108" s="2">
        <v>28421.668736132029</v>
      </c>
      <c r="E26108" s="2">
        <v>44037.091010908647</v>
      </c>
    </row>
    <row r="26109" spans="2:5" x14ac:dyDescent="0.25">
      <c r="B26109" s="1">
        <v>44833.927083333336</v>
      </c>
      <c r="C26109" s="2">
        <v>28445.638650764813</v>
      </c>
      <c r="D26109" s="2">
        <v>29485.753117328295</v>
      </c>
      <c r="E26109" s="2">
        <v>42604.592435498162</v>
      </c>
    </row>
    <row r="26110" spans="2:5" x14ac:dyDescent="0.25">
      <c r="B26110" s="1">
        <v>44833.9375</v>
      </c>
      <c r="C26110" s="2">
        <v>28791.428616344365</v>
      </c>
      <c r="D26110" s="2">
        <v>29844.874641382572</v>
      </c>
      <c r="E26110" s="2">
        <v>41417.22839068139</v>
      </c>
    </row>
    <row r="26111" spans="2:5" x14ac:dyDescent="0.25">
      <c r="B26111" s="1">
        <v>44833.947916666664</v>
      </c>
      <c r="C26111" s="2">
        <v>27676.113734001916</v>
      </c>
      <c r="D26111" s="2">
        <v>28688.993342321643</v>
      </c>
      <c r="E26111" s="2">
        <v>40204.798477218414</v>
      </c>
    </row>
    <row r="26112" spans="2:5" x14ac:dyDescent="0.25">
      <c r="B26112" s="1">
        <v>44833.958333333336</v>
      </c>
      <c r="C26112" s="2">
        <v>26417.571951290993</v>
      </c>
      <c r="D26112" s="2">
        <v>27383.454600224977</v>
      </c>
      <c r="E26112" s="2">
        <v>38417.825057959497</v>
      </c>
    </row>
    <row r="26113" spans="2:5" x14ac:dyDescent="0.25">
      <c r="B26113" s="1">
        <v>44833.96875</v>
      </c>
      <c r="C26113" s="2">
        <v>25060.765806993044</v>
      </c>
      <c r="D26113" s="2">
        <v>25977.928562829296</v>
      </c>
      <c r="E26113" s="2">
        <v>37207.465997679705</v>
      </c>
    </row>
    <row r="26114" spans="2:5" x14ac:dyDescent="0.25">
      <c r="B26114" s="1">
        <v>44833.979166666664</v>
      </c>
      <c r="C26114" s="2">
        <v>23640.474921988935</v>
      </c>
      <c r="D26114" s="2">
        <v>24505.813589364108</v>
      </c>
      <c r="E26114" s="2">
        <v>36100.261159273978</v>
      </c>
    </row>
    <row r="26115" spans="2:5" x14ac:dyDescent="0.25">
      <c r="B26115" s="1">
        <v>44833.989583333336</v>
      </c>
      <c r="C26115" s="2">
        <v>22403.00221372805</v>
      </c>
      <c r="D26115" s="2">
        <v>23221.345112712141</v>
      </c>
      <c r="E26115" s="2">
        <v>33624.702526908804</v>
      </c>
    </row>
    <row r="26116" spans="2:5" x14ac:dyDescent="0.25">
      <c r="B26116" s="1">
        <v>44834</v>
      </c>
      <c r="C26116" s="2">
        <v>21104.585046773078</v>
      </c>
      <c r="D26116" s="2">
        <v>21876.758417329311</v>
      </c>
      <c r="E26116" s="2">
        <v>32615.940377647545</v>
      </c>
    </row>
    <row r="26117" spans="2:5" x14ac:dyDescent="0.25">
      <c r="B26117" s="1">
        <v>44834.010416666664</v>
      </c>
      <c r="C26117" s="2">
        <v>19833.52539525224</v>
      </c>
      <c r="D26117" s="2">
        <v>20558.591099282137</v>
      </c>
      <c r="E26117" s="2">
        <v>30759.534681153447</v>
      </c>
    </row>
    <row r="26118" spans="2:5" x14ac:dyDescent="0.25">
      <c r="B26118" s="1">
        <v>44834.020833333336</v>
      </c>
      <c r="C26118" s="2">
        <v>15708.733250359011</v>
      </c>
      <c r="D26118" s="2">
        <v>16283.378551270087</v>
      </c>
      <c r="E26118" s="2">
        <v>29126.932145399707</v>
      </c>
    </row>
    <row r="26119" spans="2:5" x14ac:dyDescent="0.25">
      <c r="B26119" s="1">
        <v>44834.03125</v>
      </c>
      <c r="C26119" s="2">
        <v>14980.236428888162</v>
      </c>
      <c r="D26119" s="2">
        <v>15528.163722051471</v>
      </c>
      <c r="E26119" s="2">
        <v>27887.369500237601</v>
      </c>
    </row>
    <row r="26120" spans="2:5" x14ac:dyDescent="0.25">
      <c r="B26120" s="1">
        <v>44834.041666666664</v>
      </c>
      <c r="C26120" s="2">
        <v>14361.732433465013</v>
      </c>
      <c r="D26120" s="2">
        <v>14886.373770055727</v>
      </c>
      <c r="E26120" s="2">
        <v>27147.748548910982</v>
      </c>
    </row>
    <row r="26121" spans="2:5" x14ac:dyDescent="0.25">
      <c r="B26121" s="1">
        <v>44834.052083333336</v>
      </c>
      <c r="C26121" s="2">
        <v>13869.83880690664</v>
      </c>
      <c r="D26121" s="2">
        <v>14376.657944656174</v>
      </c>
      <c r="E26121" s="2">
        <v>26525.467640215102</v>
      </c>
    </row>
    <row r="26122" spans="2:5" x14ac:dyDescent="0.25">
      <c r="B26122" s="1">
        <v>44834.0625</v>
      </c>
      <c r="C26122" s="2">
        <v>13786.209557074839</v>
      </c>
      <c r="D26122" s="2">
        <v>14290.270312458904</v>
      </c>
      <c r="E26122" s="2">
        <v>25657.551269786607</v>
      </c>
    </row>
    <row r="26123" spans="2:5" x14ac:dyDescent="0.25">
      <c r="B26123" s="1">
        <v>44834.072916666664</v>
      </c>
      <c r="C26123" s="2">
        <v>13584.532571167241</v>
      </c>
      <c r="D26123" s="2">
        <v>14079.479687875113</v>
      </c>
      <c r="E26123" s="2">
        <v>25291.237136212396</v>
      </c>
    </row>
    <row r="26124" spans="2:5" x14ac:dyDescent="0.25">
      <c r="B26124" s="1">
        <v>44834.083333333336</v>
      </c>
      <c r="C26124" s="2">
        <v>13485.517714757218</v>
      </c>
      <c r="D26124" s="2">
        <v>13978.776894429309</v>
      </c>
      <c r="E26124" s="2">
        <v>25402.154763631319</v>
      </c>
    </row>
    <row r="26125" spans="2:5" x14ac:dyDescent="0.25">
      <c r="B26125" s="1">
        <v>44834.09375</v>
      </c>
      <c r="C26125" s="2">
        <v>13447.868197187634</v>
      </c>
      <c r="D26125" s="2">
        <v>13939.309108154368</v>
      </c>
      <c r="E26125" s="2">
        <v>24758.447808685843</v>
      </c>
    </row>
    <row r="26126" spans="2:5" x14ac:dyDescent="0.25">
      <c r="B26126" s="1">
        <v>44834.104166666664</v>
      </c>
      <c r="C26126" s="2">
        <v>13268.213923048401</v>
      </c>
      <c r="D26126" s="2">
        <v>13753.869546104688</v>
      </c>
      <c r="E26126" s="2">
        <v>25235.363920755808</v>
      </c>
    </row>
    <row r="26127" spans="2:5" x14ac:dyDescent="0.25">
      <c r="B26127" s="1">
        <v>44834.114583333336</v>
      </c>
      <c r="C26127" s="2">
        <v>12977.895294834407</v>
      </c>
      <c r="D26127" s="2">
        <v>13451.305006862774</v>
      </c>
      <c r="E26127" s="2">
        <v>24482.23288358024</v>
      </c>
    </row>
    <row r="26128" spans="2:5" x14ac:dyDescent="0.25">
      <c r="B26128" s="1">
        <v>44834.125</v>
      </c>
      <c r="C26128" s="2">
        <v>12467.345238176476</v>
      </c>
      <c r="D26128" s="2">
        <v>12921.844045094473</v>
      </c>
      <c r="E26128" s="2">
        <v>24814.626155631271</v>
      </c>
    </row>
    <row r="26129" spans="2:5" x14ac:dyDescent="0.25">
      <c r="B26129" s="1">
        <v>44834.135416666664</v>
      </c>
      <c r="C26129" s="2">
        <v>12369.367089721709</v>
      </c>
      <c r="D26129" s="2">
        <v>12821.621768480934</v>
      </c>
      <c r="E26129" s="2">
        <v>25040.797221192232</v>
      </c>
    </row>
    <row r="26130" spans="2:5" x14ac:dyDescent="0.25">
      <c r="B26130" s="1">
        <v>44834.145833333336</v>
      </c>
      <c r="C26130" s="2">
        <v>11879.409510301877</v>
      </c>
      <c r="D26130" s="2">
        <v>12313.400919965996</v>
      </c>
      <c r="E26130" s="2">
        <v>24637.950041801036</v>
      </c>
    </row>
    <row r="26131" spans="2:5" x14ac:dyDescent="0.25">
      <c r="B26131" s="1">
        <v>44834.15625</v>
      </c>
      <c r="C26131" s="2">
        <v>11625.365701909257</v>
      </c>
      <c r="D26131" s="2">
        <v>12050.153790904769</v>
      </c>
      <c r="E26131" s="2">
        <v>24678.687572324772</v>
      </c>
    </row>
    <row r="26132" spans="2:5" x14ac:dyDescent="0.25">
      <c r="B26132" s="1">
        <v>44834.166666666664</v>
      </c>
      <c r="C26132" s="2">
        <v>11716.865388049093</v>
      </c>
      <c r="D26132" s="2">
        <v>12142.837412759052</v>
      </c>
      <c r="E26132" s="2">
        <v>24918.76837224374</v>
      </c>
    </row>
    <row r="26133" spans="2:5" x14ac:dyDescent="0.25">
      <c r="B26133" s="1">
        <v>44834.177083333336</v>
      </c>
      <c r="C26133" s="2">
        <v>11892.105711888487</v>
      </c>
      <c r="D26133" s="2">
        <v>12326.714811727898</v>
      </c>
      <c r="E26133" s="2">
        <v>25466.827531146286</v>
      </c>
    </row>
    <row r="26134" spans="2:5" x14ac:dyDescent="0.25">
      <c r="B26134" s="1">
        <v>44834.1875</v>
      </c>
      <c r="C26134" s="2">
        <v>13372.706141412858</v>
      </c>
      <c r="D26134" s="2">
        <v>13861.476972662036</v>
      </c>
      <c r="E26134" s="2">
        <v>25255.744975868613</v>
      </c>
    </row>
    <row r="26135" spans="2:5" x14ac:dyDescent="0.25">
      <c r="B26135" s="1">
        <v>44834.197916666664</v>
      </c>
      <c r="C26135" s="2">
        <v>15862.838813533037</v>
      </c>
      <c r="D26135" s="2">
        <v>16442.934596436455</v>
      </c>
      <c r="E26135" s="2">
        <v>24763.285148751871</v>
      </c>
    </row>
    <row r="26136" spans="2:5" x14ac:dyDescent="0.25">
      <c r="B26136" s="1">
        <v>44834.208333333336</v>
      </c>
      <c r="C26136" s="2">
        <v>16367.385484410212</v>
      </c>
      <c r="D26136" s="2">
        <v>16965.906049791414</v>
      </c>
      <c r="E26136" s="2">
        <v>25642.728554791007</v>
      </c>
    </row>
    <row r="26137" spans="2:5" x14ac:dyDescent="0.25">
      <c r="B26137" s="1">
        <v>44834.21875</v>
      </c>
      <c r="C26137" s="2">
        <v>16337.274670268256</v>
      </c>
      <c r="D26137" s="2">
        <v>16932.539172360477</v>
      </c>
      <c r="E26137" s="2">
        <v>26540.285361948754</v>
      </c>
    </row>
    <row r="26138" spans="2:5" x14ac:dyDescent="0.25">
      <c r="B26138" s="1">
        <v>44834.229166666664</v>
      </c>
      <c r="C26138" s="2">
        <v>16524.490265767912</v>
      </c>
      <c r="D26138" s="2">
        <v>17128.285993439033</v>
      </c>
      <c r="E26138" s="2">
        <v>27841.792233183776</v>
      </c>
    </row>
    <row r="26139" spans="2:5" x14ac:dyDescent="0.25">
      <c r="B26139" s="1">
        <v>44834.239583333336</v>
      </c>
      <c r="C26139" s="2">
        <v>17120.05148195145</v>
      </c>
      <c r="D26139" s="2">
        <v>17745.929182847012</v>
      </c>
      <c r="E26139" s="2">
        <v>29639.470878358698</v>
      </c>
    </row>
    <row r="26140" spans="2:5" x14ac:dyDescent="0.25">
      <c r="B26140" s="1">
        <v>44834.25</v>
      </c>
      <c r="C26140" s="2">
        <v>18016.242961744731</v>
      </c>
      <c r="D26140" s="2">
        <v>18675.602339583809</v>
      </c>
      <c r="E26140" s="2">
        <v>32435.200285374565</v>
      </c>
    </row>
    <row r="26141" spans="2:5" x14ac:dyDescent="0.25">
      <c r="B26141" s="1">
        <v>44834.260416666664</v>
      </c>
      <c r="C26141" s="2">
        <v>19365.178659316465</v>
      </c>
      <c r="D26141" s="2">
        <v>20072.994812077886</v>
      </c>
      <c r="E26141" s="2">
        <v>35960.801291759104</v>
      </c>
    </row>
    <row r="26142" spans="2:5" x14ac:dyDescent="0.25">
      <c r="B26142" s="1">
        <v>44834.270833333336</v>
      </c>
      <c r="C26142" s="2">
        <v>20913.063211231231</v>
      </c>
      <c r="D26142" s="2">
        <v>21676.816148689752</v>
      </c>
      <c r="E26142" s="2">
        <v>38680.978674845304</v>
      </c>
    </row>
    <row r="26143" spans="2:5" x14ac:dyDescent="0.25">
      <c r="B26143" s="1">
        <v>44834.28125</v>
      </c>
      <c r="C26143" s="2">
        <v>20721.081808653893</v>
      </c>
      <c r="D26143" s="2">
        <v>21477.824477739141</v>
      </c>
      <c r="E26143" s="2">
        <v>41459.331503101508</v>
      </c>
    </row>
    <row r="26144" spans="2:5" x14ac:dyDescent="0.25">
      <c r="B26144" s="1">
        <v>44834.291666666664</v>
      </c>
      <c r="C26144" s="2">
        <v>21069.435614101221</v>
      </c>
      <c r="D26144" s="2">
        <v>21840.283871406467</v>
      </c>
      <c r="E26144" s="2">
        <v>44621.689016299308</v>
      </c>
    </row>
    <row r="26145" spans="2:5" x14ac:dyDescent="0.25">
      <c r="B26145" s="1">
        <v>44834.302083333336</v>
      </c>
      <c r="C26145" s="2">
        <v>22349.068607990357</v>
      </c>
      <c r="D26145" s="2">
        <v>23166.95174226454</v>
      </c>
      <c r="E26145" s="2">
        <v>48478.016781436127</v>
      </c>
    </row>
    <row r="26146" spans="2:5" x14ac:dyDescent="0.25">
      <c r="B26146" s="1">
        <v>44834.3125</v>
      </c>
      <c r="C26146" s="2">
        <v>23570.409946297157</v>
      </c>
      <c r="D26146" s="2">
        <v>24432.991111003015</v>
      </c>
      <c r="E26146" s="2">
        <v>50835.257261019375</v>
      </c>
    </row>
    <row r="26147" spans="2:5" x14ac:dyDescent="0.25">
      <c r="B26147" s="1">
        <v>44834.322916666664</v>
      </c>
      <c r="C26147" s="2">
        <v>26588.415840893278</v>
      </c>
      <c r="D26147" s="2">
        <v>27559.510851470444</v>
      </c>
      <c r="E26147" s="2">
        <v>52257.713809826295</v>
      </c>
    </row>
    <row r="26148" spans="2:5" x14ac:dyDescent="0.25">
      <c r="B26148" s="1">
        <v>44834.333333333336</v>
      </c>
      <c r="C26148" s="2">
        <v>28393.86120372207</v>
      </c>
      <c r="D26148" s="2">
        <v>29411.200797846192</v>
      </c>
      <c r="E26148" s="2">
        <v>53124.195500102214</v>
      </c>
    </row>
    <row r="26149" spans="2:5" x14ac:dyDescent="0.25">
      <c r="B26149" s="1">
        <v>44834.34375</v>
      </c>
      <c r="C26149" s="2">
        <v>30856.348061363387</v>
      </c>
      <c r="D26149" s="2">
        <v>31842.644759262999</v>
      </c>
      <c r="E26149" s="2">
        <v>55941.601035457097</v>
      </c>
    </row>
    <row r="26150" spans="2:5" x14ac:dyDescent="0.25">
      <c r="B26150" s="1">
        <v>44834.354166666664</v>
      </c>
      <c r="C26150" s="2">
        <v>32121.062211132368</v>
      </c>
      <c r="D26150" s="2">
        <v>33009.101071443205</v>
      </c>
      <c r="E26150" s="2">
        <v>57196.625061397557</v>
      </c>
    </row>
    <row r="26151" spans="2:5" x14ac:dyDescent="0.25">
      <c r="B26151" s="1">
        <v>44834.364583333336</v>
      </c>
      <c r="C26151" s="2">
        <v>32666.282633614246</v>
      </c>
      <c r="D26151" s="2">
        <v>33434.330756894604</v>
      </c>
      <c r="E26151" s="2">
        <v>58014.621010008734</v>
      </c>
    </row>
    <row r="26152" spans="2:5" x14ac:dyDescent="0.25">
      <c r="B26152" s="1">
        <v>44834.375</v>
      </c>
      <c r="C26152" s="2">
        <v>29468.897024941092</v>
      </c>
      <c r="D26152" s="2">
        <v>29974.639057071199</v>
      </c>
      <c r="E26152" s="2">
        <v>57124.870146316505</v>
      </c>
    </row>
    <row r="26153" spans="2:5" x14ac:dyDescent="0.25">
      <c r="B26153" s="1">
        <v>44834.385416666664</v>
      </c>
      <c r="C26153" s="2">
        <v>28719.760211270404</v>
      </c>
      <c r="D26153" s="2">
        <v>29006.909757732228</v>
      </c>
      <c r="E26153" s="2">
        <v>57320.4274944442</v>
      </c>
    </row>
    <row r="26154" spans="2:5" x14ac:dyDescent="0.25">
      <c r="B26154" s="1">
        <v>44834.395833333336</v>
      </c>
      <c r="C26154" s="2">
        <v>28152.605281379922</v>
      </c>
      <c r="D26154" s="2">
        <v>28006.240294350682</v>
      </c>
      <c r="E26154" s="2">
        <v>57409.689337548029</v>
      </c>
    </row>
    <row r="26155" spans="2:5" x14ac:dyDescent="0.25">
      <c r="B26155" s="1">
        <v>44834.40625</v>
      </c>
      <c r="C26155" s="2">
        <v>28085.761602369003</v>
      </c>
      <c r="D26155" s="2">
        <v>27749.926281261851</v>
      </c>
      <c r="E26155" s="2">
        <v>57675.93039059655</v>
      </c>
    </row>
    <row r="26156" spans="2:5" x14ac:dyDescent="0.25">
      <c r="B26156" s="1">
        <v>44834.416666666664</v>
      </c>
      <c r="C26156" s="2">
        <v>27942.070715049213</v>
      </c>
      <c r="D26156" s="2">
        <v>27271.301836490475</v>
      </c>
      <c r="E26156" s="2">
        <v>57160.352883091211</v>
      </c>
    </row>
    <row r="26157" spans="2:5" x14ac:dyDescent="0.25">
      <c r="B26157" s="1">
        <v>44834.427083333336</v>
      </c>
      <c r="C26157" s="2">
        <v>27765.948054940702</v>
      </c>
      <c r="D26157" s="2">
        <v>26307.566396182086</v>
      </c>
      <c r="E26157" s="2">
        <v>55965.608314183337</v>
      </c>
    </row>
    <row r="26158" spans="2:5" x14ac:dyDescent="0.25">
      <c r="B26158" s="1">
        <v>44834.4375</v>
      </c>
      <c r="C26158" s="2">
        <v>27618.387896451219</v>
      </c>
      <c r="D26158" s="2">
        <v>25763.606010453044</v>
      </c>
      <c r="E26158" s="2">
        <v>55499.785791452945</v>
      </c>
    </row>
    <row r="26159" spans="2:5" x14ac:dyDescent="0.25">
      <c r="B26159" s="1">
        <v>44834.447916666664</v>
      </c>
      <c r="C26159" s="2">
        <v>27520.16334509135</v>
      </c>
      <c r="D26159" s="2">
        <v>25422.108316682603</v>
      </c>
      <c r="E26159" s="2">
        <v>54947.103294314984</v>
      </c>
    </row>
    <row r="26160" spans="2:5" x14ac:dyDescent="0.25">
      <c r="B26160" s="1">
        <v>44834.458333333336</v>
      </c>
      <c r="C26160" s="2">
        <v>27507.742143146548</v>
      </c>
      <c r="D26160" s="2">
        <v>25241.401262286665</v>
      </c>
      <c r="E26160" s="2">
        <v>54636.960045989785</v>
      </c>
    </row>
    <row r="26161" spans="2:5" x14ac:dyDescent="0.25">
      <c r="B26161" s="1">
        <v>44834.46875</v>
      </c>
      <c r="C26161" s="2">
        <v>28893.682847261654</v>
      </c>
      <c r="D26161" s="2">
        <v>26743.979695876231</v>
      </c>
      <c r="E26161" s="2">
        <v>55000.961922713126</v>
      </c>
    </row>
    <row r="26162" spans="2:5" x14ac:dyDescent="0.25">
      <c r="B26162" s="1">
        <v>44834.479166666664</v>
      </c>
      <c r="C26162" s="2">
        <v>32958.232809021618</v>
      </c>
      <c r="D26162" s="2">
        <v>30903.051970064436</v>
      </c>
      <c r="E26162" s="2">
        <v>56117.163440974669</v>
      </c>
    </row>
    <row r="26163" spans="2:5" x14ac:dyDescent="0.25">
      <c r="B26163" s="1">
        <v>44834.489583333336</v>
      </c>
      <c r="C26163" s="2">
        <v>32972.030970615029</v>
      </c>
      <c r="D26163" s="2">
        <v>30460.286490130267</v>
      </c>
      <c r="E26163" s="2">
        <v>55341.309700529826</v>
      </c>
    </row>
    <row r="26164" spans="2:5" x14ac:dyDescent="0.25">
      <c r="B26164" s="1">
        <v>44834.5</v>
      </c>
      <c r="C26164" s="2">
        <v>33386.322043781671</v>
      </c>
      <c r="D26164" s="2">
        <v>29972.568437102542</v>
      </c>
      <c r="E26164" s="2">
        <v>54112.170904487575</v>
      </c>
    </row>
    <row r="26165" spans="2:5" x14ac:dyDescent="0.25">
      <c r="B26165" s="1">
        <v>44834.510416666664</v>
      </c>
      <c r="C26165" s="2">
        <v>32599.896983627572</v>
      </c>
      <c r="D26165" s="2">
        <v>29340.339411274355</v>
      </c>
      <c r="E26165" s="2">
        <v>54035.619673455993</v>
      </c>
    </row>
    <row r="26166" spans="2:5" x14ac:dyDescent="0.25">
      <c r="B26166" s="1">
        <v>44834.520833333336</v>
      </c>
      <c r="C26166" s="2">
        <v>32637.000385056734</v>
      </c>
      <c r="D26166" s="2">
        <v>30129.727964818165</v>
      </c>
      <c r="E26166" s="2">
        <v>55433.333067027925</v>
      </c>
    </row>
    <row r="26167" spans="2:5" x14ac:dyDescent="0.25">
      <c r="B26167" s="1">
        <v>44834.53125</v>
      </c>
      <c r="C26167" s="2">
        <v>31635.342482269734</v>
      </c>
      <c r="D26167" s="2">
        <v>29305.107878528041</v>
      </c>
      <c r="E26167" s="2">
        <v>56351.248325437817</v>
      </c>
    </row>
    <row r="26168" spans="2:5" x14ac:dyDescent="0.25">
      <c r="B26168" s="1">
        <v>44834.541666666664</v>
      </c>
      <c r="C26168" s="2">
        <v>30415.670789376807</v>
      </c>
      <c r="D26168" s="2">
        <v>27726.465718141641</v>
      </c>
      <c r="E26168" s="2">
        <v>55164.576805027158</v>
      </c>
    </row>
    <row r="26169" spans="2:5" x14ac:dyDescent="0.25">
      <c r="B26169" s="1">
        <v>44834.552083333336</v>
      </c>
      <c r="C26169" s="2">
        <v>29837.825070717587</v>
      </c>
      <c r="D26169" s="2">
        <v>27898.922645282175</v>
      </c>
      <c r="E26169" s="2">
        <v>55107.764924476054</v>
      </c>
    </row>
    <row r="26170" spans="2:5" x14ac:dyDescent="0.25">
      <c r="B26170" s="1">
        <v>44834.5625</v>
      </c>
      <c r="C26170" s="2">
        <v>28756.179334007811</v>
      </c>
      <c r="D26170" s="2">
        <v>26309.498586592534</v>
      </c>
      <c r="E26170" s="2">
        <v>52693.567009299382</v>
      </c>
    </row>
    <row r="26171" spans="2:5" x14ac:dyDescent="0.25">
      <c r="B26171" s="1">
        <v>44834.572916666664</v>
      </c>
      <c r="C26171" s="2">
        <v>27779.972420754828</v>
      </c>
      <c r="D26171" s="2">
        <v>24507.112759851207</v>
      </c>
      <c r="E26171" s="2">
        <v>50169.797645499159</v>
      </c>
    </row>
    <row r="26172" spans="2:5" x14ac:dyDescent="0.25">
      <c r="B26172" s="1">
        <v>44834.583333333336</v>
      </c>
      <c r="C26172" s="2">
        <v>26879.626531469719</v>
      </c>
      <c r="D26172" s="2">
        <v>23930.074552415354</v>
      </c>
      <c r="E26172" s="2">
        <v>49330.505522015068</v>
      </c>
    </row>
    <row r="26173" spans="2:5" x14ac:dyDescent="0.25">
      <c r="B26173" s="1">
        <v>44834.59375</v>
      </c>
      <c r="C26173" s="2">
        <v>26493.428053203163</v>
      </c>
      <c r="D26173" s="2">
        <v>24170.767664786828</v>
      </c>
      <c r="E26173" s="2">
        <v>49383.84760688027</v>
      </c>
    </row>
    <row r="26174" spans="2:5" x14ac:dyDescent="0.25">
      <c r="B26174" s="1">
        <v>44834.604166666664</v>
      </c>
      <c r="C26174" s="2">
        <v>29760.87553142825</v>
      </c>
      <c r="D26174" s="2">
        <v>27641.200267128981</v>
      </c>
      <c r="E26174" s="2">
        <v>49024.931991786609</v>
      </c>
    </row>
    <row r="26175" spans="2:5" x14ac:dyDescent="0.25">
      <c r="B26175" s="1">
        <v>44834.614583333336</v>
      </c>
      <c r="C26175" s="2">
        <v>29757.473157062406</v>
      </c>
      <c r="D26175" s="2">
        <v>27848.357202372252</v>
      </c>
      <c r="E26175" s="2">
        <v>49040.102079870238</v>
      </c>
    </row>
    <row r="26176" spans="2:5" x14ac:dyDescent="0.25">
      <c r="B26176" s="1">
        <v>44834.625</v>
      </c>
      <c r="C26176" s="2">
        <v>29823.093604953232</v>
      </c>
      <c r="D26176" s="2">
        <v>27092.070253183538</v>
      </c>
      <c r="E26176" s="2">
        <v>47337.581497395098</v>
      </c>
    </row>
    <row r="26177" spans="2:5" x14ac:dyDescent="0.25">
      <c r="B26177" s="1">
        <v>44834.635416666664</v>
      </c>
      <c r="C26177" s="2">
        <v>29016.364731399684</v>
      </c>
      <c r="D26177" s="2">
        <v>26003.71230621569</v>
      </c>
      <c r="E26177" s="2">
        <v>45552.118568599006</v>
      </c>
    </row>
    <row r="26178" spans="2:5" x14ac:dyDescent="0.25">
      <c r="B26178" s="1">
        <v>44834.645833333336</v>
      </c>
      <c r="C26178" s="2">
        <v>28636.134909320943</v>
      </c>
      <c r="D26178" s="2">
        <v>26649.77321162483</v>
      </c>
      <c r="E26178" s="2">
        <v>45887.842645147124</v>
      </c>
    </row>
    <row r="26179" spans="2:5" x14ac:dyDescent="0.25">
      <c r="B26179" s="1">
        <v>44834.65625</v>
      </c>
      <c r="C26179" s="2">
        <v>28160.814825113965</v>
      </c>
      <c r="D26179" s="2">
        <v>26618.427822124129</v>
      </c>
      <c r="E26179" s="2">
        <v>45115.792761323602</v>
      </c>
    </row>
    <row r="26180" spans="2:5" x14ac:dyDescent="0.25">
      <c r="B26180" s="1">
        <v>44834.666666666664</v>
      </c>
      <c r="C26180" s="2">
        <v>27855.952267485594</v>
      </c>
      <c r="D26180" s="2">
        <v>26289.143636810757</v>
      </c>
      <c r="E26180" s="2">
        <v>45128.908339695547</v>
      </c>
    </row>
    <row r="26181" spans="2:5" x14ac:dyDescent="0.25">
      <c r="B26181" s="1">
        <v>44834.677083333336</v>
      </c>
      <c r="C26181" s="2">
        <v>27770.097543704986</v>
      </c>
      <c r="D26181" s="2">
        <v>25960.618017248347</v>
      </c>
      <c r="E26181" s="2">
        <v>45328.340881519616</v>
      </c>
    </row>
    <row r="26182" spans="2:5" x14ac:dyDescent="0.25">
      <c r="B26182" s="1">
        <v>44834.6875</v>
      </c>
      <c r="C26182" s="2">
        <v>24619.194462022664</v>
      </c>
      <c r="D26182" s="2">
        <v>22534.302273286095</v>
      </c>
      <c r="E26182" s="2">
        <v>44573.87457249788</v>
      </c>
    </row>
    <row r="26183" spans="2:5" x14ac:dyDescent="0.25">
      <c r="B26183" s="1">
        <v>44834.697916666664</v>
      </c>
      <c r="C26183" s="2">
        <v>24343.508354359128</v>
      </c>
      <c r="D26183" s="2">
        <v>22433.083274977096</v>
      </c>
      <c r="E26183" s="2">
        <v>44709.351474638221</v>
      </c>
    </row>
    <row r="26184" spans="2:5" x14ac:dyDescent="0.25">
      <c r="B26184" s="1">
        <v>44834.708333333336</v>
      </c>
      <c r="C26184" s="2">
        <v>24288.704514490921</v>
      </c>
      <c r="D26184" s="2">
        <v>22516.629345183494</v>
      </c>
      <c r="E26184" s="2">
        <v>44410.877147502411</v>
      </c>
    </row>
    <row r="26185" spans="2:5" x14ac:dyDescent="0.25">
      <c r="B26185" s="1">
        <v>44834.71875</v>
      </c>
      <c r="C26185" s="2">
        <v>24512.778647976749</v>
      </c>
      <c r="D26185" s="2">
        <v>23023.743487512096</v>
      </c>
      <c r="E26185" s="2">
        <v>45136.058283062819</v>
      </c>
    </row>
    <row r="26186" spans="2:5" x14ac:dyDescent="0.25">
      <c r="B26186" s="1">
        <v>44834.729166666664</v>
      </c>
      <c r="C26186" s="2">
        <v>25977.539075084092</v>
      </c>
      <c r="D26186" s="2">
        <v>24977.044917141357</v>
      </c>
      <c r="E26186" s="2">
        <v>45682.825635801477</v>
      </c>
    </row>
    <row r="26187" spans="2:5" x14ac:dyDescent="0.25">
      <c r="B26187" s="1">
        <v>44834.739583333336</v>
      </c>
      <c r="C26187" s="2">
        <v>28036.372968129934</v>
      </c>
      <c r="D26187" s="2">
        <v>27603.227577806516</v>
      </c>
      <c r="E26187" s="2">
        <v>47080.359596875482</v>
      </c>
    </row>
    <row r="26188" spans="2:5" x14ac:dyDescent="0.25">
      <c r="B26188" s="1">
        <v>44834.75</v>
      </c>
      <c r="C26188" s="2">
        <v>30923.434114281048</v>
      </c>
      <c r="D26188" s="2">
        <v>31000.655374626866</v>
      </c>
      <c r="E26188" s="2">
        <v>47875.529710117153</v>
      </c>
    </row>
    <row r="26189" spans="2:5" x14ac:dyDescent="0.25">
      <c r="B26189" s="1">
        <v>44834.760416666664</v>
      </c>
      <c r="C26189" s="2">
        <v>31978.970707505003</v>
      </c>
      <c r="D26189" s="2">
        <v>32408.387096305793</v>
      </c>
      <c r="E26189" s="2">
        <v>48975.970535030792</v>
      </c>
    </row>
    <row r="26190" spans="2:5" x14ac:dyDescent="0.25">
      <c r="B26190" s="1">
        <v>44834.770833333336</v>
      </c>
      <c r="C26190" s="2">
        <v>33089.907780429698</v>
      </c>
      <c r="D26190" s="2">
        <v>33837.003662078023</v>
      </c>
      <c r="E26190" s="2">
        <v>49475.959720581515</v>
      </c>
    </row>
    <row r="26191" spans="2:5" x14ac:dyDescent="0.25">
      <c r="B26191" s="1">
        <v>44834.78125</v>
      </c>
      <c r="C26191" s="2">
        <v>33611.242335218136</v>
      </c>
      <c r="D26191" s="2">
        <v>34577.698816364842</v>
      </c>
      <c r="E26191" s="2">
        <v>50083.974638467414</v>
      </c>
    </row>
    <row r="26192" spans="2:5" x14ac:dyDescent="0.25">
      <c r="B26192" s="1">
        <v>44834.791666666664</v>
      </c>
      <c r="C26192" s="2">
        <v>34108.217573684124</v>
      </c>
      <c r="D26192" s="2">
        <v>35225.613213170327</v>
      </c>
      <c r="E26192" s="2">
        <v>50864.973244291497</v>
      </c>
    </row>
    <row r="26193" spans="2:5" x14ac:dyDescent="0.25">
      <c r="B26193" s="1">
        <v>44834.802083333336</v>
      </c>
      <c r="C26193" s="2">
        <v>34106.358738153518</v>
      </c>
      <c r="D26193" s="2">
        <v>35349.41343994857</v>
      </c>
      <c r="E26193" s="2">
        <v>51194.949498597416</v>
      </c>
    </row>
    <row r="26194" spans="2:5" x14ac:dyDescent="0.25">
      <c r="B26194" s="1">
        <v>44834.8125</v>
      </c>
      <c r="C26194" s="2">
        <v>34554.596287345936</v>
      </c>
      <c r="D26194" s="2">
        <v>35814.515384282196</v>
      </c>
      <c r="E26194" s="2">
        <v>51732.772990223486</v>
      </c>
    </row>
    <row r="26195" spans="2:5" x14ac:dyDescent="0.25">
      <c r="B26195" s="1">
        <v>44834.822916666664</v>
      </c>
      <c r="C26195" s="2">
        <v>34780.784257099571</v>
      </c>
      <c r="D26195" s="2">
        <v>36048.762173561765</v>
      </c>
      <c r="E26195" s="2">
        <v>51849.55376147652</v>
      </c>
    </row>
    <row r="26196" spans="2:5" x14ac:dyDescent="0.25">
      <c r="B26196" s="1">
        <v>44834.833333333336</v>
      </c>
      <c r="C26196" s="2">
        <v>32896.775014573112</v>
      </c>
      <c r="D26196" s="2">
        <v>34095.916651538151</v>
      </c>
      <c r="E26196" s="2">
        <v>51063.383127059358</v>
      </c>
    </row>
    <row r="26197" spans="2:5" x14ac:dyDescent="0.25">
      <c r="B26197" s="1">
        <v>44834.84375</v>
      </c>
      <c r="C26197" s="2">
        <v>32167.161635102253</v>
      </c>
      <c r="D26197" s="2">
        <v>33340.095739373792</v>
      </c>
      <c r="E26197" s="2">
        <v>49832.940666970375</v>
      </c>
    </row>
    <row r="26198" spans="2:5" x14ac:dyDescent="0.25">
      <c r="B26198" s="1">
        <v>44834.854166666664</v>
      </c>
      <c r="C26198" s="2">
        <v>30371.938524179401</v>
      </c>
      <c r="D26198" s="2">
        <v>31479.340082781138</v>
      </c>
      <c r="E26198" s="2">
        <v>48462.695235534629</v>
      </c>
    </row>
    <row r="26199" spans="2:5" x14ac:dyDescent="0.25">
      <c r="B26199" s="1">
        <v>44834.864583333336</v>
      </c>
      <c r="C26199" s="2">
        <v>30673.327473714271</v>
      </c>
      <c r="D26199" s="2">
        <v>31791.643338146187</v>
      </c>
      <c r="E26199" s="2">
        <v>47106.795308879453</v>
      </c>
    </row>
    <row r="26200" spans="2:5" x14ac:dyDescent="0.25">
      <c r="B26200" s="1">
        <v>44834.875</v>
      </c>
      <c r="C26200" s="2">
        <v>31887.025569483514</v>
      </c>
      <c r="D26200" s="2">
        <v>33050.088411516088</v>
      </c>
      <c r="E26200" s="2">
        <v>46859.55435415094</v>
      </c>
    </row>
    <row r="26201" spans="2:5" x14ac:dyDescent="0.25">
      <c r="B26201" s="1">
        <v>44834.885416666664</v>
      </c>
      <c r="C26201" s="2">
        <v>31703.256396588837</v>
      </c>
      <c r="D26201" s="2">
        <v>32859.991842228206</v>
      </c>
      <c r="E26201" s="2">
        <v>46049.716687568558</v>
      </c>
    </row>
    <row r="26202" spans="2:5" x14ac:dyDescent="0.25">
      <c r="B26202" s="1">
        <v>44834.895833333336</v>
      </c>
      <c r="C26202" s="2">
        <v>31218.194983246292</v>
      </c>
      <c r="D26202" s="2">
        <v>32358.307361850868</v>
      </c>
      <c r="E26202" s="2">
        <v>44931.601393860612</v>
      </c>
    </row>
    <row r="26203" spans="2:5" x14ac:dyDescent="0.25">
      <c r="B26203" s="1">
        <v>44834.90625</v>
      </c>
      <c r="C26203" s="2">
        <v>30755.214072003622</v>
      </c>
      <c r="D26203" s="2">
        <v>31879.127258007684</v>
      </c>
      <c r="E26203" s="2">
        <v>43875.585770990736</v>
      </c>
    </row>
    <row r="26204" spans="2:5" x14ac:dyDescent="0.25">
      <c r="B26204" s="1">
        <v>44834.916666666664</v>
      </c>
      <c r="C26204" s="2">
        <v>28711.252350528706</v>
      </c>
      <c r="D26204" s="2">
        <v>29760.391828205673</v>
      </c>
      <c r="E26204" s="2">
        <v>42520.91681362837</v>
      </c>
    </row>
    <row r="26205" spans="2:5" x14ac:dyDescent="0.25">
      <c r="B26205" s="1">
        <v>44834.927083333336</v>
      </c>
      <c r="C26205" s="2">
        <v>27490.469609447362</v>
      </c>
      <c r="D26205" s="2">
        <v>28496.379107370482</v>
      </c>
      <c r="E26205" s="2">
        <v>41033.773402132538</v>
      </c>
    </row>
    <row r="26206" spans="2:5" x14ac:dyDescent="0.25">
      <c r="B26206" s="1">
        <v>44834.9375</v>
      </c>
      <c r="C26206" s="2">
        <v>26158.502645967248</v>
      </c>
      <c r="D26206" s="2">
        <v>27115.899113687599</v>
      </c>
      <c r="E26206" s="2">
        <v>39588.346843724437</v>
      </c>
    </row>
    <row r="26207" spans="2:5" x14ac:dyDescent="0.25">
      <c r="B26207" s="1">
        <v>44834.947916666664</v>
      </c>
      <c r="C26207" s="2">
        <v>24685.121048797675</v>
      </c>
      <c r="D26207" s="2">
        <v>25588.580484187572</v>
      </c>
      <c r="E26207" s="2">
        <v>37828.190585264325</v>
      </c>
    </row>
    <row r="26208" spans="2:5" x14ac:dyDescent="0.25">
      <c r="B26208" s="1">
        <v>44834.958333333336</v>
      </c>
      <c r="C26208" s="2">
        <v>23432.873942253638</v>
      </c>
      <c r="D26208" s="2">
        <v>24290.503263963765</v>
      </c>
      <c r="E26208" s="2">
        <v>36117.661089656263</v>
      </c>
    </row>
    <row r="26209" spans="2:5" x14ac:dyDescent="0.25">
      <c r="B26209" s="1">
        <v>44834.96875</v>
      </c>
      <c r="C26209" s="2">
        <v>22112.537448402687</v>
      </c>
      <c r="D26209" s="2">
        <v>22921.846385703248</v>
      </c>
      <c r="E26209" s="2">
        <v>34455.316548513088</v>
      </c>
    </row>
    <row r="26210" spans="2:5" x14ac:dyDescent="0.25">
      <c r="B26210" s="1">
        <v>44834.979166666664</v>
      </c>
      <c r="C26210" s="2">
        <v>20907.20624305887</v>
      </c>
      <c r="D26210" s="2">
        <v>21672.398219637929</v>
      </c>
      <c r="E26210" s="2">
        <v>33064.253569712986</v>
      </c>
    </row>
    <row r="26211" spans="2:5" x14ac:dyDescent="0.25">
      <c r="B26211" s="1">
        <v>44834.989583333336</v>
      </c>
      <c r="C26211" s="2">
        <v>19938.795534835957</v>
      </c>
      <c r="D26211" s="2">
        <v>20668.512640682267</v>
      </c>
      <c r="E26211" s="2">
        <v>31529.3740120203</v>
      </c>
    </row>
    <row r="26212" spans="2:5" x14ac:dyDescent="0.25">
      <c r="B26212" s="1">
        <v>44835</v>
      </c>
      <c r="C26212" s="2">
        <v>18704.564460902489</v>
      </c>
      <c r="D26212" s="2">
        <v>19389.111954525579</v>
      </c>
      <c r="E26212" s="2">
        <v>30186.57498883587</v>
      </c>
    </row>
    <row r="26213" spans="2:5" x14ac:dyDescent="0.25">
      <c r="B26213" s="1">
        <v>44835.010416666664</v>
      </c>
      <c r="C26213" s="2">
        <v>18482.190847025024</v>
      </c>
      <c r="D26213" s="2">
        <v>19158.623523832033</v>
      </c>
      <c r="E26213" s="2">
        <v>29411.954756153988</v>
      </c>
    </row>
    <row r="26214" spans="2:5" x14ac:dyDescent="0.25">
      <c r="B26214" s="1">
        <v>44835.020833333336</v>
      </c>
      <c r="C26214" s="2">
        <v>17860.142164732177</v>
      </c>
      <c r="D26214" s="2">
        <v>18513.787611014937</v>
      </c>
      <c r="E26214" s="2">
        <v>28805.830824033361</v>
      </c>
    </row>
    <row r="26215" spans="2:5" x14ac:dyDescent="0.25">
      <c r="B26215" s="1">
        <v>44835.03125</v>
      </c>
      <c r="C26215" s="2">
        <v>17291.915757846888</v>
      </c>
      <c r="D26215" s="2">
        <v>17924.762819797055</v>
      </c>
      <c r="E26215" s="2">
        <v>28114.770019458832</v>
      </c>
    </row>
    <row r="26216" spans="2:5" x14ac:dyDescent="0.25">
      <c r="B26216" s="1">
        <v>44835.041666666664</v>
      </c>
      <c r="C26216" s="2">
        <v>16992.502894331257</v>
      </c>
      <c r="D26216" s="2">
        <v>17614.455766312101</v>
      </c>
      <c r="E26216" s="2">
        <v>27216.608201315299</v>
      </c>
    </row>
    <row r="26217" spans="2:5" x14ac:dyDescent="0.25">
      <c r="B26217" s="1">
        <v>44835.052083333336</v>
      </c>
      <c r="C26217" s="2">
        <v>16378.150782993847</v>
      </c>
      <c r="D26217" s="2">
        <v>16977.590866956045</v>
      </c>
      <c r="E26217" s="2">
        <v>26559.750375228519</v>
      </c>
    </row>
    <row r="26218" spans="2:5" x14ac:dyDescent="0.25">
      <c r="B26218" s="1">
        <v>44835.0625</v>
      </c>
      <c r="C26218" s="2">
        <v>15723.570539346794</v>
      </c>
      <c r="D26218" s="2">
        <v>16299.053414234737</v>
      </c>
      <c r="E26218" s="2">
        <v>25824.084580592265</v>
      </c>
    </row>
    <row r="26219" spans="2:5" x14ac:dyDescent="0.25">
      <c r="B26219" s="1">
        <v>44835.072916666664</v>
      </c>
      <c r="C26219" s="2">
        <v>13846.068822173442</v>
      </c>
      <c r="D26219" s="2">
        <v>14352.831570015778</v>
      </c>
      <c r="E26219" s="2">
        <v>24631.372789000739</v>
      </c>
    </row>
    <row r="26220" spans="2:5" x14ac:dyDescent="0.25">
      <c r="B26220" s="1">
        <v>44835.083333333336</v>
      </c>
      <c r="C26220" s="2">
        <v>13201.817852615357</v>
      </c>
      <c r="D26220" s="2">
        <v>13685.007728462908</v>
      </c>
      <c r="E26220" s="2">
        <v>24125.605745750363</v>
      </c>
    </row>
    <row r="26221" spans="2:5" x14ac:dyDescent="0.25">
      <c r="B26221" s="1">
        <v>44835.09375</v>
      </c>
      <c r="C26221" s="2">
        <v>16348.325437418715</v>
      </c>
      <c r="D26221" s="2">
        <v>16946.695641988503</v>
      </c>
      <c r="E26221" s="2">
        <v>24026.729112740551</v>
      </c>
    </row>
    <row r="26222" spans="2:5" x14ac:dyDescent="0.25">
      <c r="B26222" s="1">
        <v>44835.104166666664</v>
      </c>
      <c r="C26222" s="2">
        <v>17469.81731564385</v>
      </c>
      <c r="D26222" s="2">
        <v>18109.236657070647</v>
      </c>
      <c r="E26222" s="2">
        <v>23994.477350225778</v>
      </c>
    </row>
    <row r="26223" spans="2:5" x14ac:dyDescent="0.25">
      <c r="B26223" s="1">
        <v>44835.114583333336</v>
      </c>
      <c r="C26223" s="2">
        <v>17501.375332795735</v>
      </c>
      <c r="D26223" s="2">
        <v>18141.959192228987</v>
      </c>
      <c r="E26223" s="2">
        <v>23725.425541595556</v>
      </c>
    </row>
    <row r="26224" spans="2:5" x14ac:dyDescent="0.25">
      <c r="B26224" s="1">
        <v>44835.125</v>
      </c>
      <c r="C26224" s="2">
        <v>14995.918630964927</v>
      </c>
      <c r="D26224" s="2">
        <v>15544.79766727861</v>
      </c>
      <c r="E26224" s="2">
        <v>23313.455358631883</v>
      </c>
    </row>
    <row r="26225" spans="2:5" x14ac:dyDescent="0.25">
      <c r="B26225" s="1">
        <v>44835.135416666664</v>
      </c>
      <c r="C26225" s="2">
        <v>14606.611330014701</v>
      </c>
      <c r="D26225" s="2">
        <v>15141.222428138095</v>
      </c>
      <c r="E26225" s="2">
        <v>23452.763283893863</v>
      </c>
    </row>
    <row r="26226" spans="2:5" x14ac:dyDescent="0.25">
      <c r="B26226" s="1">
        <v>44835.145833333336</v>
      </c>
      <c r="C26226" s="2">
        <v>13182.222869919922</v>
      </c>
      <c r="D26226" s="2">
        <v>13664.727744991109</v>
      </c>
      <c r="E26226" s="2">
        <v>22977.185111416751</v>
      </c>
    </row>
    <row r="26227" spans="2:5" x14ac:dyDescent="0.25">
      <c r="B26227" s="1">
        <v>44835.15625</v>
      </c>
      <c r="C26227" s="2">
        <v>12479.318145645848</v>
      </c>
      <c r="D26227" s="2">
        <v>12936.093815216629</v>
      </c>
      <c r="E26227" s="2">
        <v>22778.087088360269</v>
      </c>
    </row>
    <row r="26228" spans="2:5" x14ac:dyDescent="0.25">
      <c r="B26228" s="1">
        <v>44835.166666666664</v>
      </c>
      <c r="C26228" s="2">
        <v>12371.049859361712</v>
      </c>
      <c r="D26228" s="2">
        <v>12823.866626202955</v>
      </c>
      <c r="E26228" s="2">
        <v>22763.414370507599</v>
      </c>
    </row>
    <row r="26229" spans="2:5" x14ac:dyDescent="0.25">
      <c r="B26229" s="1">
        <v>44835.177083333336</v>
      </c>
      <c r="C26229" s="2">
        <v>15562.102570646102</v>
      </c>
      <c r="D26229" s="2">
        <v>16131.731241674259</v>
      </c>
      <c r="E26229" s="2">
        <v>23234.163750970776</v>
      </c>
    </row>
    <row r="26230" spans="2:5" x14ac:dyDescent="0.25">
      <c r="B26230" s="1">
        <v>44835.1875</v>
      </c>
      <c r="C26230" s="2">
        <v>16729.221664691104</v>
      </c>
      <c r="D26230" s="2">
        <v>17341.576900104577</v>
      </c>
      <c r="E26230" s="2">
        <v>23393.65452672066</v>
      </c>
    </row>
    <row r="26231" spans="2:5" x14ac:dyDescent="0.25">
      <c r="B26231" s="1">
        <v>44835.197916666664</v>
      </c>
      <c r="C26231" s="2">
        <v>16915.024986391727</v>
      </c>
      <c r="D26231" s="2">
        <v>17534.184509567269</v>
      </c>
      <c r="E26231" s="2">
        <v>23624.354731918582</v>
      </c>
    </row>
    <row r="26232" spans="2:5" x14ac:dyDescent="0.25">
      <c r="B26232" s="1">
        <v>44835.208333333336</v>
      </c>
      <c r="C26232" s="2">
        <v>16935.737302707676</v>
      </c>
      <c r="D26232" s="2">
        <v>17555.651860325255</v>
      </c>
      <c r="E26232" s="2">
        <v>23335.391106316903</v>
      </c>
    </row>
    <row r="26233" spans="2:5" x14ac:dyDescent="0.25">
      <c r="B26233" s="1">
        <v>44835.21875</v>
      </c>
      <c r="C26233" s="2">
        <v>16530.775559800844</v>
      </c>
      <c r="D26233" s="2">
        <v>17135.86789165383</v>
      </c>
      <c r="E26233" s="2">
        <v>23504.620634531268</v>
      </c>
    </row>
    <row r="26234" spans="2:5" x14ac:dyDescent="0.25">
      <c r="B26234" s="1">
        <v>44835.229166666664</v>
      </c>
      <c r="C26234" s="2">
        <v>15918.604312545751</v>
      </c>
      <c r="D26234" s="2">
        <v>16501.289698066896</v>
      </c>
      <c r="E26234" s="2">
        <v>23732.277019709061</v>
      </c>
    </row>
    <row r="26235" spans="2:5" x14ac:dyDescent="0.25">
      <c r="B26235" s="1">
        <v>44835.239583333336</v>
      </c>
      <c r="C26235" s="2">
        <v>14800.539636479374</v>
      </c>
      <c r="D26235" s="2">
        <v>15342.29613222879</v>
      </c>
      <c r="E26235" s="2">
        <v>23501.910238850331</v>
      </c>
    </row>
    <row r="26236" spans="2:5" x14ac:dyDescent="0.25">
      <c r="B26236" s="1">
        <v>44835.25</v>
      </c>
      <c r="C26236" s="2">
        <v>14305.850079837872</v>
      </c>
      <c r="D26236" s="2">
        <v>14829.480172646405</v>
      </c>
      <c r="E26236" s="2">
        <v>24478.140086815467</v>
      </c>
    </row>
    <row r="26237" spans="2:5" x14ac:dyDescent="0.25">
      <c r="B26237" s="1">
        <v>44835.260416666664</v>
      </c>
      <c r="C26237" s="2">
        <v>11892.836944888189</v>
      </c>
      <c r="D26237" s="2">
        <v>12328.139786407752</v>
      </c>
      <c r="E26237" s="2">
        <v>25562.503637595943</v>
      </c>
    </row>
    <row r="26238" spans="2:5" x14ac:dyDescent="0.25">
      <c r="B26238" s="1">
        <v>44835.270833333336</v>
      </c>
      <c r="C26238" s="2">
        <v>12478.220080177111</v>
      </c>
      <c r="D26238" s="2">
        <v>12934.942029227892</v>
      </c>
      <c r="E26238" s="2">
        <v>26549.671108211573</v>
      </c>
    </row>
    <row r="26239" spans="2:5" x14ac:dyDescent="0.25">
      <c r="B26239" s="1">
        <v>44835.28125</v>
      </c>
      <c r="C26239" s="2">
        <v>15030.360829223369</v>
      </c>
      <c r="D26239" s="2">
        <v>15580.502672776707</v>
      </c>
      <c r="E26239" s="2">
        <v>28154.964203728432</v>
      </c>
    </row>
    <row r="26240" spans="2:5" x14ac:dyDescent="0.25">
      <c r="B26240" s="1">
        <v>44835.291666666664</v>
      </c>
      <c r="C26240" s="2">
        <v>16785.171758662462</v>
      </c>
      <c r="D26240" s="2">
        <v>17399.528174204916</v>
      </c>
      <c r="E26240" s="2">
        <v>29637.439822560722</v>
      </c>
    </row>
    <row r="26241" spans="2:5" x14ac:dyDescent="0.25">
      <c r="B26241" s="1">
        <v>44835.302083333336</v>
      </c>
      <c r="C26241" s="2">
        <v>21056.647344840931</v>
      </c>
      <c r="D26241" s="2">
        <v>21827.385438938094</v>
      </c>
      <c r="E26241" s="2">
        <v>31983.348751556954</v>
      </c>
    </row>
    <row r="26242" spans="2:5" x14ac:dyDescent="0.25">
      <c r="B26242" s="1">
        <v>44835.3125</v>
      </c>
      <c r="C26242" s="2">
        <v>22831.231093569706</v>
      </c>
      <c r="D26242" s="2">
        <v>23666.922093539608</v>
      </c>
      <c r="E26242" s="2">
        <v>34119.077779821673</v>
      </c>
    </row>
    <row r="26243" spans="2:5" x14ac:dyDescent="0.25">
      <c r="B26243" s="1">
        <v>44835.322916666664</v>
      </c>
      <c r="C26243" s="2">
        <v>24182.612229632719</v>
      </c>
      <c r="D26243" s="2">
        <v>25067.76517828933</v>
      </c>
      <c r="E26243" s="2">
        <v>36712.261247653303</v>
      </c>
    </row>
    <row r="26244" spans="2:5" x14ac:dyDescent="0.25">
      <c r="B26244" s="1">
        <v>44835.333333333336</v>
      </c>
      <c r="C26244" s="2">
        <v>25973.625898595972</v>
      </c>
      <c r="D26244" s="2">
        <v>26922.68224164694</v>
      </c>
      <c r="E26244" s="2">
        <v>39346.532527979478</v>
      </c>
    </row>
    <row r="26245" spans="2:5" x14ac:dyDescent="0.25">
      <c r="B26245" s="1">
        <v>44835.34375</v>
      </c>
      <c r="C26245" s="2">
        <v>27183.872842747085</v>
      </c>
      <c r="D26245" s="2">
        <v>28165.130184689948</v>
      </c>
      <c r="E26245" s="2">
        <v>41567.866301130183</v>
      </c>
    </row>
    <row r="26246" spans="2:5" x14ac:dyDescent="0.25">
      <c r="B26246" s="1">
        <v>44835.354166666664</v>
      </c>
      <c r="C26246" s="2">
        <v>25056.142542437308</v>
      </c>
      <c r="D26246" s="2">
        <v>25944.233504061951</v>
      </c>
      <c r="E26246" s="2">
        <v>43778.344897865987</v>
      </c>
    </row>
    <row r="26247" spans="2:5" x14ac:dyDescent="0.25">
      <c r="B26247" s="1">
        <v>44835.364583333336</v>
      </c>
      <c r="C26247" s="2">
        <v>28149.261369821026</v>
      </c>
      <c r="D26247" s="2">
        <v>29134.888855071495</v>
      </c>
      <c r="E26247" s="2">
        <v>45687.518974230152</v>
      </c>
    </row>
    <row r="26248" spans="2:5" x14ac:dyDescent="0.25">
      <c r="B26248" s="1">
        <v>44835.375</v>
      </c>
      <c r="C26248" s="2">
        <v>32217.955111332671</v>
      </c>
      <c r="D26248" s="2">
        <v>33328.400966046735</v>
      </c>
      <c r="E26248" s="2">
        <v>46860.481063278421</v>
      </c>
    </row>
    <row r="26249" spans="2:5" x14ac:dyDescent="0.25">
      <c r="B26249" s="1">
        <v>44835.385416666664</v>
      </c>
      <c r="C26249" s="2">
        <v>32546.53818939039</v>
      </c>
      <c r="D26249" s="2">
        <v>33647.490699040631</v>
      </c>
      <c r="E26249" s="2">
        <v>47269.627911798758</v>
      </c>
    </row>
    <row r="26250" spans="2:5" x14ac:dyDescent="0.25">
      <c r="B26250" s="1">
        <v>44835.395833333336</v>
      </c>
      <c r="C26250" s="2">
        <v>32889.3199321047</v>
      </c>
      <c r="D26250" s="2">
        <v>33932.721322030615</v>
      </c>
      <c r="E26250" s="2">
        <v>49192.595659776649</v>
      </c>
    </row>
    <row r="26251" spans="2:5" x14ac:dyDescent="0.25">
      <c r="B26251" s="1">
        <v>44835.40625</v>
      </c>
      <c r="C26251" s="2">
        <v>33293.320404481419</v>
      </c>
      <c r="D26251" s="2">
        <v>34278.909594400815</v>
      </c>
      <c r="E26251" s="2">
        <v>50815.141379414701</v>
      </c>
    </row>
    <row r="26252" spans="2:5" x14ac:dyDescent="0.25">
      <c r="B26252" s="1">
        <v>44835.416666666664</v>
      </c>
      <c r="C26252" s="2">
        <v>33653.959953918995</v>
      </c>
      <c r="D26252" s="2">
        <v>34589.408991327247</v>
      </c>
      <c r="E26252" s="2">
        <v>51824.670520602645</v>
      </c>
    </row>
    <row r="26253" spans="2:5" x14ac:dyDescent="0.25">
      <c r="B26253" s="1">
        <v>44835.427083333336</v>
      </c>
      <c r="C26253" s="2">
        <v>33816.995470669739</v>
      </c>
      <c r="D26253" s="2">
        <v>34695.014008795704</v>
      </c>
      <c r="E26253" s="2">
        <v>52010.033386299656</v>
      </c>
    </row>
    <row r="26254" spans="2:5" x14ac:dyDescent="0.25">
      <c r="B26254" s="1">
        <v>44835.4375</v>
      </c>
      <c r="C26254" s="2">
        <v>33574.851642700109</v>
      </c>
      <c r="D26254" s="2">
        <v>34336.834785571285</v>
      </c>
      <c r="E26254" s="2">
        <v>52698.073739605417</v>
      </c>
    </row>
    <row r="26255" spans="2:5" x14ac:dyDescent="0.25">
      <c r="B26255" s="1">
        <v>44835.447916666664</v>
      </c>
      <c r="C26255" s="2">
        <v>33638.896480227646</v>
      </c>
      <c r="D26255" s="2">
        <v>34301.241729531997</v>
      </c>
      <c r="E26255" s="2">
        <v>53325.249490824353</v>
      </c>
    </row>
    <row r="26256" spans="2:5" x14ac:dyDescent="0.25">
      <c r="B26256" s="1">
        <v>44835.458333333336</v>
      </c>
      <c r="C26256" s="2">
        <v>31885.570711935376</v>
      </c>
      <c r="D26256" s="2">
        <v>32412.855170613562</v>
      </c>
      <c r="E26256" s="2">
        <v>53221.749573420791</v>
      </c>
    </row>
    <row r="26257" spans="2:5" x14ac:dyDescent="0.25">
      <c r="B26257" s="1">
        <v>44835.46875</v>
      </c>
      <c r="C26257" s="2">
        <v>31772.833148391688</v>
      </c>
      <c r="D26257" s="2">
        <v>32222.000641065028</v>
      </c>
      <c r="E26257" s="2">
        <v>53694.630319654825</v>
      </c>
    </row>
    <row r="26258" spans="2:5" x14ac:dyDescent="0.25">
      <c r="B26258" s="1">
        <v>44835.479166666664</v>
      </c>
      <c r="C26258" s="2">
        <v>31946.345356938222</v>
      </c>
      <c r="D26258" s="2">
        <v>32324.852439489743</v>
      </c>
      <c r="E26258" s="2">
        <v>53818.920496496576</v>
      </c>
    </row>
    <row r="26259" spans="2:5" x14ac:dyDescent="0.25">
      <c r="B26259" s="1">
        <v>44835.489583333336</v>
      </c>
      <c r="C26259" s="2">
        <v>32273.919000970978</v>
      </c>
      <c r="D26259" s="2">
        <v>32579.607423159028</v>
      </c>
      <c r="E26259" s="2">
        <v>53942.244506426665</v>
      </c>
    </row>
    <row r="26260" spans="2:5" x14ac:dyDescent="0.25">
      <c r="B26260" s="1">
        <v>44835.5</v>
      </c>
      <c r="C26260" s="2">
        <v>33356.465011784174</v>
      </c>
      <c r="D26260" s="2">
        <v>33654.211054671621</v>
      </c>
      <c r="E26260" s="2">
        <v>54681.080138286561</v>
      </c>
    </row>
    <row r="26261" spans="2:5" x14ac:dyDescent="0.25">
      <c r="B26261" s="1">
        <v>44835.510416666664</v>
      </c>
      <c r="C26261" s="2">
        <v>36661.836573824941</v>
      </c>
      <c r="D26261" s="2">
        <v>36983.078000206653</v>
      </c>
      <c r="E26261" s="2">
        <v>54543.828593087892</v>
      </c>
    </row>
    <row r="26262" spans="2:5" x14ac:dyDescent="0.25">
      <c r="B26262" s="1">
        <v>44835.520833333336</v>
      </c>
      <c r="C26262" s="2">
        <v>36694.297779390763</v>
      </c>
      <c r="D26262" s="2">
        <v>36782.837443232456</v>
      </c>
      <c r="E26262" s="2">
        <v>54465.089136707233</v>
      </c>
    </row>
    <row r="26263" spans="2:5" x14ac:dyDescent="0.25">
      <c r="B26263" s="1">
        <v>44835.53125</v>
      </c>
      <c r="C26263" s="2">
        <v>36378.189119956172</v>
      </c>
      <c r="D26263" s="2">
        <v>36003.337891041272</v>
      </c>
      <c r="E26263" s="2">
        <v>53676.703124287946</v>
      </c>
    </row>
    <row r="26264" spans="2:5" x14ac:dyDescent="0.25">
      <c r="B26264" s="1">
        <v>44835.541666666664</v>
      </c>
      <c r="C26264" s="2">
        <v>35223.486837805707</v>
      </c>
      <c r="D26264" s="2">
        <v>34233.256354964906</v>
      </c>
      <c r="E26264" s="2">
        <v>51618.877902696739</v>
      </c>
    </row>
    <row r="26265" spans="2:5" x14ac:dyDescent="0.25">
      <c r="B26265" s="1">
        <v>44835.552083333336</v>
      </c>
      <c r="C26265" s="2">
        <v>33412.263950633103</v>
      </c>
      <c r="D26265" s="2">
        <v>31734.293823217355</v>
      </c>
      <c r="E26265" s="2">
        <v>50962.655357937656</v>
      </c>
    </row>
    <row r="26266" spans="2:5" x14ac:dyDescent="0.25">
      <c r="B26266" s="1">
        <v>44835.5625</v>
      </c>
      <c r="C26266" s="2">
        <v>32522.500667063945</v>
      </c>
      <c r="D26266" s="2">
        <v>30155.235427474079</v>
      </c>
      <c r="E26266" s="2">
        <v>49142.715214519092</v>
      </c>
    </row>
    <row r="26267" spans="2:5" x14ac:dyDescent="0.25">
      <c r="B26267" s="1">
        <v>44835.572916666664</v>
      </c>
      <c r="C26267" s="2">
        <v>33906.494126792764</v>
      </c>
      <c r="D26267" s="2">
        <v>30940.140953182221</v>
      </c>
      <c r="E26267" s="2">
        <v>47651.432280208421</v>
      </c>
    </row>
    <row r="26268" spans="2:5" x14ac:dyDescent="0.25">
      <c r="B26268" s="1">
        <v>44835.583333333336</v>
      </c>
      <c r="C26268" s="2">
        <v>32974.299819078544</v>
      </c>
      <c r="D26268" s="2">
        <v>29731.639688605901</v>
      </c>
      <c r="E26268" s="2">
        <v>46014.580680093022</v>
      </c>
    </row>
    <row r="26269" spans="2:5" x14ac:dyDescent="0.25">
      <c r="B26269" s="1">
        <v>44835.59375</v>
      </c>
      <c r="C26269" s="2">
        <v>31894.365030261488</v>
      </c>
      <c r="D26269" s="2">
        <v>27892.37588346572</v>
      </c>
      <c r="E26269" s="2">
        <v>44135.392299236206</v>
      </c>
    </row>
    <row r="26270" spans="2:5" x14ac:dyDescent="0.25">
      <c r="B26270" s="1">
        <v>44835.604166666664</v>
      </c>
      <c r="C26270" s="2">
        <v>30942.267658735509</v>
      </c>
      <c r="D26270" s="2">
        <v>27642.836352159691</v>
      </c>
      <c r="E26270" s="2">
        <v>43629.651763338014</v>
      </c>
    </row>
    <row r="26271" spans="2:5" x14ac:dyDescent="0.25">
      <c r="B26271" s="1">
        <v>44835.614583333336</v>
      </c>
      <c r="C26271" s="2">
        <v>29387.812196096682</v>
      </c>
      <c r="D26271" s="2">
        <v>27243.106654590731</v>
      </c>
      <c r="E26271" s="2">
        <v>43780.076536672714</v>
      </c>
    </row>
    <row r="26272" spans="2:5" x14ac:dyDescent="0.25">
      <c r="B26272" s="1">
        <v>44835.625</v>
      </c>
      <c r="C26272" s="2">
        <v>28129.547386257233</v>
      </c>
      <c r="D26272" s="2">
        <v>26048.774076904527</v>
      </c>
      <c r="E26272" s="2">
        <v>42925.340992328158</v>
      </c>
    </row>
    <row r="26273" spans="2:5" x14ac:dyDescent="0.25">
      <c r="B26273" s="1">
        <v>44835.635416666664</v>
      </c>
      <c r="C26273" s="2">
        <v>27328.567160374172</v>
      </c>
      <c r="D26273" s="2">
        <v>26512.376370847982</v>
      </c>
      <c r="E26273" s="2">
        <v>43508.584588738508</v>
      </c>
    </row>
    <row r="26274" spans="2:5" x14ac:dyDescent="0.25">
      <c r="B26274" s="1">
        <v>44835.645833333336</v>
      </c>
      <c r="C26274" s="2">
        <v>26569.134863843326</v>
      </c>
      <c r="D26274" s="2">
        <v>25511.758840985432</v>
      </c>
      <c r="E26274" s="2">
        <v>42720.023587570497</v>
      </c>
    </row>
    <row r="26275" spans="2:5" x14ac:dyDescent="0.25">
      <c r="B26275" s="1">
        <v>44835.65625</v>
      </c>
      <c r="C26275" s="2">
        <v>25986.595043116133</v>
      </c>
      <c r="D26275" s="2">
        <v>25454.852392171033</v>
      </c>
      <c r="E26275" s="2">
        <v>43141.103600389499</v>
      </c>
    </row>
    <row r="26276" spans="2:5" x14ac:dyDescent="0.25">
      <c r="B26276" s="1">
        <v>44835.666666666664</v>
      </c>
      <c r="C26276" s="2">
        <v>25533.200671385919</v>
      </c>
      <c r="D26276" s="2">
        <v>24823.338411666005</v>
      </c>
      <c r="E26276" s="2">
        <v>42313.471038156233</v>
      </c>
    </row>
    <row r="26277" spans="2:5" x14ac:dyDescent="0.25">
      <c r="B26277" s="1">
        <v>44835.677083333336</v>
      </c>
      <c r="C26277" s="2">
        <v>24985.631490672724</v>
      </c>
      <c r="D26277" s="2">
        <v>24506.775545091234</v>
      </c>
      <c r="E26277" s="2">
        <v>42150.602785910087</v>
      </c>
    </row>
    <row r="26278" spans="2:5" x14ac:dyDescent="0.25">
      <c r="B26278" s="1">
        <v>44835.6875</v>
      </c>
      <c r="C26278" s="2">
        <v>24891.294092428911</v>
      </c>
      <c r="D26278" s="2">
        <v>24582.556578194271</v>
      </c>
      <c r="E26278" s="2">
        <v>42191.639171266237</v>
      </c>
    </row>
    <row r="26279" spans="2:5" x14ac:dyDescent="0.25">
      <c r="B26279" s="1">
        <v>44835.697916666664</v>
      </c>
      <c r="C26279" s="2">
        <v>25482.927387587373</v>
      </c>
      <c r="D26279" s="2">
        <v>24464.429314298799</v>
      </c>
      <c r="E26279" s="2">
        <v>41649.627510527302</v>
      </c>
    </row>
    <row r="26280" spans="2:5" x14ac:dyDescent="0.25">
      <c r="B26280" s="1">
        <v>44835.708333333336</v>
      </c>
      <c r="C26280" s="2">
        <v>26221.312165610369</v>
      </c>
      <c r="D26280" s="2">
        <v>25222.079967835249</v>
      </c>
      <c r="E26280" s="2">
        <v>41877.377139902586</v>
      </c>
    </row>
    <row r="26281" spans="2:5" x14ac:dyDescent="0.25">
      <c r="B26281" s="1">
        <v>44835.71875</v>
      </c>
      <c r="C26281" s="2">
        <v>27899.588777405759</v>
      </c>
      <c r="D26281" s="2">
        <v>27178.779404336565</v>
      </c>
      <c r="E26281" s="2">
        <v>44238.792672198128</v>
      </c>
    </row>
    <row r="26282" spans="2:5" x14ac:dyDescent="0.25">
      <c r="B26282" s="1">
        <v>44835.729166666664</v>
      </c>
      <c r="C26282" s="2">
        <v>28650.879713019363</v>
      </c>
      <c r="D26282" s="2">
        <v>28295.051647577369</v>
      </c>
      <c r="E26282" s="2">
        <v>44983.840714041158</v>
      </c>
    </row>
    <row r="26283" spans="2:5" x14ac:dyDescent="0.25">
      <c r="B26283" s="1">
        <v>44835.739583333336</v>
      </c>
      <c r="C26283" s="2">
        <v>29251.061326260722</v>
      </c>
      <c r="D26283" s="2">
        <v>28995.885830060179</v>
      </c>
      <c r="E26283" s="2">
        <v>45775.486956866531</v>
      </c>
    </row>
    <row r="26284" spans="2:5" x14ac:dyDescent="0.25">
      <c r="B26284" s="1">
        <v>44835.75</v>
      </c>
      <c r="C26284" s="2">
        <v>30213.36403368316</v>
      </c>
      <c r="D26284" s="2">
        <v>30413.10591153006</v>
      </c>
      <c r="E26284" s="2">
        <v>47105.627054144883</v>
      </c>
    </row>
    <row r="26285" spans="2:5" x14ac:dyDescent="0.25">
      <c r="B26285" s="1">
        <v>44835.760416666664</v>
      </c>
      <c r="C26285" s="2">
        <v>31198.57865078059</v>
      </c>
      <c r="D26285" s="2">
        <v>31589.798099865719</v>
      </c>
      <c r="E26285" s="2">
        <v>48129.479384043494</v>
      </c>
    </row>
    <row r="26286" spans="2:5" x14ac:dyDescent="0.25">
      <c r="B26286" s="1">
        <v>44835.770833333336</v>
      </c>
      <c r="C26286" s="2">
        <v>32089.824229596888</v>
      </c>
      <c r="D26286" s="2">
        <v>32769.206536887257</v>
      </c>
      <c r="E26286" s="2">
        <v>49847.055518790046</v>
      </c>
    </row>
    <row r="26287" spans="2:5" x14ac:dyDescent="0.25">
      <c r="B26287" s="1">
        <v>44835.78125</v>
      </c>
      <c r="C26287" s="2">
        <v>32644.870791537702</v>
      </c>
      <c r="D26287" s="2">
        <v>33621.884363278514</v>
      </c>
      <c r="E26287" s="2">
        <v>50398.269682364509</v>
      </c>
    </row>
    <row r="26288" spans="2:5" x14ac:dyDescent="0.25">
      <c r="B26288" s="1">
        <v>44835.791666666664</v>
      </c>
      <c r="C26288" s="2">
        <v>33201.565029637284</v>
      </c>
      <c r="D26288" s="2">
        <v>34313.705861858863</v>
      </c>
      <c r="E26288" s="2">
        <v>51061.663733092188</v>
      </c>
    </row>
    <row r="26289" spans="2:5" x14ac:dyDescent="0.25">
      <c r="B26289" s="1">
        <v>44835.802083333336</v>
      </c>
      <c r="C26289" s="2">
        <v>33727.408022552656</v>
      </c>
      <c r="D26289" s="2">
        <v>34961.754186922233</v>
      </c>
      <c r="E26289" s="2">
        <v>52518.023247251418</v>
      </c>
    </row>
    <row r="26290" spans="2:5" x14ac:dyDescent="0.25">
      <c r="B26290" s="1">
        <v>44835.8125</v>
      </c>
      <c r="C26290" s="2">
        <v>33948.308690605074</v>
      </c>
      <c r="D26290" s="2">
        <v>35190.748387992775</v>
      </c>
      <c r="E26290" s="2">
        <v>52293.700068384613</v>
      </c>
    </row>
    <row r="26291" spans="2:5" x14ac:dyDescent="0.25">
      <c r="B26291" s="1">
        <v>44835.822916666664</v>
      </c>
      <c r="C26291" s="2">
        <v>33962.491458177981</v>
      </c>
      <c r="D26291" s="2">
        <v>35204.779165586682</v>
      </c>
      <c r="E26291" s="2">
        <v>52011.669101156978</v>
      </c>
    </row>
    <row r="26292" spans="2:5" x14ac:dyDescent="0.25">
      <c r="B26292" s="1">
        <v>44835.833333333336</v>
      </c>
      <c r="C26292" s="2">
        <v>33699.703193383284</v>
      </c>
      <c r="D26292" s="2">
        <v>34933.146958858706</v>
      </c>
      <c r="E26292" s="2">
        <v>52231.264700935106</v>
      </c>
    </row>
    <row r="26293" spans="2:5" x14ac:dyDescent="0.25">
      <c r="B26293" s="1">
        <v>44835.84375</v>
      </c>
      <c r="C26293" s="2">
        <v>33022.142936780176</v>
      </c>
      <c r="D26293" s="2">
        <v>34230.889260916279</v>
      </c>
      <c r="E26293" s="2">
        <v>50285.977994267429</v>
      </c>
    </row>
    <row r="26294" spans="2:5" x14ac:dyDescent="0.25">
      <c r="B26294" s="1">
        <v>44835.854166666664</v>
      </c>
      <c r="C26294" s="2">
        <v>32044.73719862679</v>
      </c>
      <c r="D26294" s="2">
        <v>33217.706450528538</v>
      </c>
      <c r="E26294" s="2">
        <v>48553.926661733407</v>
      </c>
    </row>
    <row r="26295" spans="2:5" x14ac:dyDescent="0.25">
      <c r="B26295" s="1">
        <v>44835.864583333336</v>
      </c>
      <c r="C26295" s="2">
        <v>30848.360016605777</v>
      </c>
      <c r="D26295" s="2">
        <v>31977.536940316812</v>
      </c>
      <c r="E26295" s="2">
        <v>46903.739423483101</v>
      </c>
    </row>
    <row r="26296" spans="2:5" x14ac:dyDescent="0.25">
      <c r="B26296" s="1">
        <v>44835.875</v>
      </c>
      <c r="C26296" s="2">
        <v>29619.151061323475</v>
      </c>
      <c r="D26296" s="2">
        <v>30703.333878833189</v>
      </c>
      <c r="E26296" s="2">
        <v>45121.296756434698</v>
      </c>
    </row>
    <row r="26297" spans="2:5" x14ac:dyDescent="0.25">
      <c r="B26297" s="1">
        <v>44835.885416666664</v>
      </c>
      <c r="C26297" s="2">
        <v>28478.931761295138</v>
      </c>
      <c r="D26297" s="2">
        <v>29521.377860195858</v>
      </c>
      <c r="E26297" s="2">
        <v>43272.117247630857</v>
      </c>
    </row>
    <row r="26298" spans="2:5" x14ac:dyDescent="0.25">
      <c r="B26298" s="1">
        <v>44835.895833333336</v>
      </c>
      <c r="C26298" s="2">
        <v>27589.534495071017</v>
      </c>
      <c r="D26298" s="2">
        <v>28599.424993982262</v>
      </c>
      <c r="E26298" s="2">
        <v>41879.757351810556</v>
      </c>
    </row>
    <row r="26299" spans="2:5" x14ac:dyDescent="0.25">
      <c r="B26299" s="1">
        <v>44835.90625</v>
      </c>
      <c r="C26299" s="2">
        <v>26955.088514312971</v>
      </c>
      <c r="D26299" s="2">
        <v>27941.753598410833</v>
      </c>
      <c r="E26299" s="2">
        <v>40533.26844012404</v>
      </c>
    </row>
    <row r="26300" spans="2:5" x14ac:dyDescent="0.25">
      <c r="B26300" s="1">
        <v>44835.916666666664</v>
      </c>
      <c r="C26300" s="2">
        <v>26346.618229807613</v>
      </c>
      <c r="D26300" s="2">
        <v>27311.011838040471</v>
      </c>
      <c r="E26300" s="2">
        <v>39481.402995984638</v>
      </c>
    </row>
    <row r="26301" spans="2:5" x14ac:dyDescent="0.25">
      <c r="B26301" s="1">
        <v>44835.927083333336</v>
      </c>
      <c r="C26301" s="2">
        <v>26233.353222314308</v>
      </c>
      <c r="D26301" s="2">
        <v>27193.601905688469</v>
      </c>
      <c r="E26301" s="2">
        <v>38754.712759231938</v>
      </c>
    </row>
    <row r="26302" spans="2:5" x14ac:dyDescent="0.25">
      <c r="B26302" s="1">
        <v>44835.9375</v>
      </c>
      <c r="C26302" s="2">
        <v>26407.117725325923</v>
      </c>
      <c r="D26302" s="2">
        <v>27373.723783015204</v>
      </c>
      <c r="E26302" s="2">
        <v>38630.484984386916</v>
      </c>
    </row>
    <row r="26303" spans="2:5" x14ac:dyDescent="0.25">
      <c r="B26303" s="1">
        <v>44835.947916666664</v>
      </c>
      <c r="C26303" s="2">
        <v>26607.149238999802</v>
      </c>
      <c r="D26303" s="2">
        <v>27581.080394829198</v>
      </c>
      <c r="E26303" s="2">
        <v>38530.637005083874</v>
      </c>
    </row>
    <row r="26304" spans="2:5" x14ac:dyDescent="0.25">
      <c r="B26304" s="1">
        <v>44835.958333333336</v>
      </c>
      <c r="C26304" s="2">
        <v>26252.706007066852</v>
      </c>
      <c r="D26304" s="2">
        <v>27213.652676768808</v>
      </c>
      <c r="E26304" s="2">
        <v>38017.159886972266</v>
      </c>
    </row>
    <row r="26305" spans="2:5" x14ac:dyDescent="0.25">
      <c r="B26305" s="1">
        <v>44835.96875</v>
      </c>
      <c r="C26305" s="2">
        <v>25219.987910999796</v>
      </c>
      <c r="D26305" s="2">
        <v>26143.141172734209</v>
      </c>
      <c r="E26305" s="2">
        <v>36875.182171304805</v>
      </c>
    </row>
    <row r="26306" spans="2:5" x14ac:dyDescent="0.25">
      <c r="B26306" s="1">
        <v>44835.979166666664</v>
      </c>
      <c r="C26306" s="2">
        <v>24160.486465717731</v>
      </c>
      <c r="D26306" s="2">
        <v>25044.859695543742</v>
      </c>
      <c r="E26306" s="2">
        <v>35114.398794131135</v>
      </c>
    </row>
    <row r="26307" spans="2:5" x14ac:dyDescent="0.25">
      <c r="B26307" s="1">
        <v>44835.989583333336</v>
      </c>
      <c r="C26307" s="2">
        <v>22511.655997619477</v>
      </c>
      <c r="D26307" s="2">
        <v>23335.672125479174</v>
      </c>
      <c r="E26307" s="2">
        <v>33184.507560183833</v>
      </c>
    </row>
    <row r="26308" spans="2:5" x14ac:dyDescent="0.25">
      <c r="B26308" s="1">
        <v>44836</v>
      </c>
      <c r="C26308" s="2">
        <v>20175.582270654548</v>
      </c>
      <c r="D26308" s="2">
        <v>20914.091608272269</v>
      </c>
      <c r="E26308" s="2">
        <v>31501.172517984382</v>
      </c>
    </row>
    <row r="26309" spans="2:5" x14ac:dyDescent="0.25">
      <c r="B26309" s="1">
        <v>44836.010416666664</v>
      </c>
      <c r="C26309" s="2">
        <v>18960.673126642083</v>
      </c>
      <c r="D26309" s="2">
        <v>19654.711789997513</v>
      </c>
      <c r="E26309" s="2">
        <v>30384.817029429931</v>
      </c>
    </row>
    <row r="26310" spans="2:5" x14ac:dyDescent="0.25">
      <c r="B26310" s="1">
        <v>44836.020833333336</v>
      </c>
      <c r="C26310" s="2">
        <v>17913.310104416465</v>
      </c>
      <c r="D26310" s="2">
        <v>18569.010971052434</v>
      </c>
      <c r="E26310" s="2">
        <v>29383.853985679252</v>
      </c>
    </row>
    <row r="26311" spans="2:5" x14ac:dyDescent="0.25">
      <c r="B26311" s="1">
        <v>44836.03125</v>
      </c>
      <c r="C26311" s="2">
        <v>17023.948124554008</v>
      </c>
      <c r="D26311" s="2">
        <v>17647.094682826548</v>
      </c>
      <c r="E26311" s="2">
        <v>28467.687302120314</v>
      </c>
    </row>
    <row r="26312" spans="2:5" x14ac:dyDescent="0.25">
      <c r="B26312" s="1">
        <v>44836.041666666664</v>
      </c>
      <c r="C26312" s="2">
        <v>16180.460907321909</v>
      </c>
      <c r="D26312" s="2">
        <v>16772.732362327013</v>
      </c>
      <c r="E26312" s="2">
        <v>27525.004947082558</v>
      </c>
    </row>
    <row r="26313" spans="2:5" x14ac:dyDescent="0.25">
      <c r="B26313" s="1">
        <v>44836.052083333336</v>
      </c>
      <c r="C26313" s="2">
        <v>15764.199486347627</v>
      </c>
      <c r="D26313" s="2">
        <v>16341.234060346989</v>
      </c>
      <c r="E26313" s="2">
        <v>26526.224224953497</v>
      </c>
    </row>
    <row r="26314" spans="2:5" x14ac:dyDescent="0.25">
      <c r="B26314" s="1">
        <v>44836.0625</v>
      </c>
      <c r="C26314" s="2">
        <v>17159.144204002354</v>
      </c>
      <c r="D26314" s="2">
        <v>17787.239495141312</v>
      </c>
      <c r="E26314" s="2">
        <v>25862.879631339278</v>
      </c>
    </row>
    <row r="26315" spans="2:5" x14ac:dyDescent="0.25">
      <c r="B26315" s="1">
        <v>44836.072916666664</v>
      </c>
      <c r="C26315" s="2">
        <v>17414.339213671294</v>
      </c>
      <c r="D26315" s="2">
        <v>18051.775692342078</v>
      </c>
      <c r="E26315" s="2">
        <v>25161.257637116709</v>
      </c>
    </row>
    <row r="26316" spans="2:5" x14ac:dyDescent="0.25">
      <c r="B26316" s="1">
        <v>44836.083333333336</v>
      </c>
      <c r="C26316" s="2">
        <v>16873.356098279779</v>
      </c>
      <c r="D26316" s="2">
        <v>17490.990368674706</v>
      </c>
      <c r="E26316" s="2">
        <v>24414.279080084674</v>
      </c>
    </row>
    <row r="26317" spans="2:5" x14ac:dyDescent="0.25">
      <c r="B26317" s="1">
        <v>44836.09375</v>
      </c>
      <c r="C26317" s="2">
        <v>16323.43307529284</v>
      </c>
      <c r="D26317" s="2">
        <v>16920.937900004432</v>
      </c>
      <c r="E26317" s="2">
        <v>23843.254119604506</v>
      </c>
    </row>
    <row r="26318" spans="2:5" x14ac:dyDescent="0.25">
      <c r="B26318" s="1">
        <v>44836.104166666664</v>
      </c>
      <c r="C26318" s="2">
        <v>14731.930220215492</v>
      </c>
      <c r="D26318" s="2">
        <v>15271.036939367044</v>
      </c>
      <c r="E26318" s="2">
        <v>23408.944120696364</v>
      </c>
    </row>
    <row r="26319" spans="2:5" x14ac:dyDescent="0.25">
      <c r="B26319" s="1">
        <v>44836.114583333336</v>
      </c>
      <c r="C26319" s="2">
        <v>13618.379661836367</v>
      </c>
      <c r="D26319" s="2">
        <v>14116.867359262129</v>
      </c>
      <c r="E26319" s="2">
        <v>23052.0790164223</v>
      </c>
    </row>
    <row r="26320" spans="2:5" x14ac:dyDescent="0.25">
      <c r="B26320" s="1">
        <v>44836.125</v>
      </c>
      <c r="C26320" s="2">
        <v>11740.994363477925</v>
      </c>
      <c r="D26320" s="2">
        <v>12170.763073695387</v>
      </c>
      <c r="E26320" s="2">
        <v>22514.512472679453</v>
      </c>
    </row>
    <row r="26321" spans="2:5" x14ac:dyDescent="0.25">
      <c r="B26321" s="1">
        <v>44836.135416666664</v>
      </c>
      <c r="C26321" s="2">
        <v>11513.400112168863</v>
      </c>
      <c r="D26321" s="2">
        <v>11934.837936193051</v>
      </c>
      <c r="E26321" s="2">
        <v>22385.014678227923</v>
      </c>
    </row>
    <row r="26322" spans="2:5" x14ac:dyDescent="0.25">
      <c r="B26322" s="1">
        <v>44836.145833333336</v>
      </c>
      <c r="C26322" s="2">
        <v>11375.933000371773</v>
      </c>
      <c r="D26322" s="2">
        <v>11792.338962399832</v>
      </c>
      <c r="E26322" s="2">
        <v>22110.675203242165</v>
      </c>
    </row>
    <row r="26323" spans="2:5" x14ac:dyDescent="0.25">
      <c r="B26323" s="1">
        <v>44836.15625</v>
      </c>
      <c r="C26323" s="2">
        <v>11353.185007769134</v>
      </c>
      <c r="D26323" s="2">
        <v>11768.758299655447</v>
      </c>
      <c r="E26323" s="2">
        <v>21942.524471723482</v>
      </c>
    </row>
    <row r="26324" spans="2:5" x14ac:dyDescent="0.25">
      <c r="B26324" s="1">
        <v>44836.166666666664</v>
      </c>
      <c r="C26324" s="2">
        <v>13650.582113372158</v>
      </c>
      <c r="D26324" s="2">
        <v>14150.249593567056</v>
      </c>
      <c r="E26324" s="2">
        <v>22156.226551852287</v>
      </c>
    </row>
    <row r="26325" spans="2:5" x14ac:dyDescent="0.25">
      <c r="B26325" s="1">
        <v>44836.177083333336</v>
      </c>
      <c r="C26325" s="2">
        <v>14926.089773949283</v>
      </c>
      <c r="D26325" s="2">
        <v>15472.446083487621</v>
      </c>
      <c r="E26325" s="2">
        <v>22274.071556630166</v>
      </c>
    </row>
    <row r="26326" spans="2:5" x14ac:dyDescent="0.25">
      <c r="B26326" s="1">
        <v>44836.1875</v>
      </c>
      <c r="C26326" s="2">
        <v>15089.502012480109</v>
      </c>
      <c r="D26326" s="2">
        <v>15641.82635561727</v>
      </c>
      <c r="E26326" s="2">
        <v>22138.176456646463</v>
      </c>
    </row>
    <row r="26327" spans="2:5" x14ac:dyDescent="0.25">
      <c r="B26327" s="1">
        <v>44836.197916666664</v>
      </c>
      <c r="C26327" s="2">
        <v>15066.938151641512</v>
      </c>
      <c r="D26327" s="2">
        <v>15618.450091422321</v>
      </c>
      <c r="E26327" s="2">
        <v>22211.11582768488</v>
      </c>
    </row>
    <row r="26328" spans="2:5" x14ac:dyDescent="0.25">
      <c r="B26328" s="1">
        <v>44836.208333333336</v>
      </c>
      <c r="C26328" s="2">
        <v>14974.940831294065</v>
      </c>
      <c r="D26328" s="2">
        <v>15523.085290562985</v>
      </c>
      <c r="E26328" s="2">
        <v>22576.802262770856</v>
      </c>
    </row>
    <row r="26329" spans="2:5" x14ac:dyDescent="0.25">
      <c r="B26329" s="1">
        <v>44836.21875</v>
      </c>
      <c r="C26329" s="2">
        <v>14883.141891342289</v>
      </c>
      <c r="D26329" s="2">
        <v>15427.92613163818</v>
      </c>
      <c r="E26329" s="2">
        <v>22489.559457787502</v>
      </c>
    </row>
    <row r="26330" spans="2:5" x14ac:dyDescent="0.25">
      <c r="B26330" s="1">
        <v>44836.229166666664</v>
      </c>
      <c r="C26330" s="2">
        <v>14546.24082210877</v>
      </c>
      <c r="D26330" s="2">
        <v>15078.693096856174</v>
      </c>
      <c r="E26330" s="2">
        <v>22551.413505588815</v>
      </c>
    </row>
    <row r="26331" spans="2:5" x14ac:dyDescent="0.25">
      <c r="B26331" s="1">
        <v>44836.239583333336</v>
      </c>
      <c r="C26331" s="2">
        <v>13180.454687165329</v>
      </c>
      <c r="D26331" s="2">
        <v>13662.913568893706</v>
      </c>
      <c r="E26331" s="2">
        <v>22517.536211936014</v>
      </c>
    </row>
    <row r="26332" spans="2:5" x14ac:dyDescent="0.25">
      <c r="B26332" s="1">
        <v>44836.25</v>
      </c>
      <c r="C26332" s="2">
        <v>10055.185348503437</v>
      </c>
      <c r="D26332" s="2">
        <v>10423.246511335283</v>
      </c>
      <c r="E26332" s="2">
        <v>21081.431140795074</v>
      </c>
    </row>
    <row r="26333" spans="2:5" x14ac:dyDescent="0.25">
      <c r="B26333" s="1">
        <v>44836.260416666664</v>
      </c>
      <c r="C26333" s="2">
        <v>9953.1840181427597</v>
      </c>
      <c r="D26333" s="2">
        <v>10317.511512527755</v>
      </c>
      <c r="E26333" s="2">
        <v>21308.885195749092</v>
      </c>
    </row>
    <row r="26334" spans="2:5" x14ac:dyDescent="0.25">
      <c r="B26334" s="1">
        <v>44836.270833333336</v>
      </c>
      <c r="C26334" s="2">
        <v>10045.402766192323</v>
      </c>
      <c r="D26334" s="2">
        <v>10413.105846254321</v>
      </c>
      <c r="E26334" s="2">
        <v>21359.954748787612</v>
      </c>
    </row>
    <row r="26335" spans="2:5" x14ac:dyDescent="0.25">
      <c r="B26335" s="1">
        <v>44836.28125</v>
      </c>
      <c r="C26335" s="2">
        <v>10704.705204125277</v>
      </c>
      <c r="D26335" s="2">
        <v>11096.541466575563</v>
      </c>
      <c r="E26335" s="2">
        <v>21779.519029943673</v>
      </c>
    </row>
    <row r="26336" spans="2:5" x14ac:dyDescent="0.25">
      <c r="B26336" s="1">
        <v>44836.291666666664</v>
      </c>
      <c r="C26336" s="2">
        <v>11719.50054402231</v>
      </c>
      <c r="D26336" s="2">
        <v>12148.482491996378</v>
      </c>
      <c r="E26336" s="2">
        <v>22182.466716057141</v>
      </c>
    </row>
    <row r="26337" spans="2:5" x14ac:dyDescent="0.25">
      <c r="B26337" s="1">
        <v>44836.302083333336</v>
      </c>
      <c r="C26337" s="2">
        <v>12779.045060595461</v>
      </c>
      <c r="D26337" s="2">
        <v>13246.810698111369</v>
      </c>
      <c r="E26337" s="2">
        <v>23078.642076643104</v>
      </c>
    </row>
    <row r="26338" spans="2:5" x14ac:dyDescent="0.25">
      <c r="B26338" s="1">
        <v>44836.3125</v>
      </c>
      <c r="C26338" s="2">
        <v>15300.808003617443</v>
      </c>
      <c r="D26338" s="2">
        <v>15860.387283708251</v>
      </c>
      <c r="E26338" s="2">
        <v>24182.644851150719</v>
      </c>
    </row>
    <row r="26339" spans="2:5" x14ac:dyDescent="0.25">
      <c r="B26339" s="1">
        <v>44836.322916666664</v>
      </c>
      <c r="C26339" s="2">
        <v>17034.078971879513</v>
      </c>
      <c r="D26339" s="2">
        <v>17645.114603771111</v>
      </c>
      <c r="E26339" s="2">
        <v>25427.74156091331</v>
      </c>
    </row>
    <row r="26340" spans="2:5" x14ac:dyDescent="0.25">
      <c r="B26340" s="1">
        <v>44836.333333333336</v>
      </c>
      <c r="C26340" s="2">
        <v>19039.033377717591</v>
      </c>
      <c r="D26340" s="2">
        <v>19675.53542675322</v>
      </c>
      <c r="E26340" s="2">
        <v>27000.677110063443</v>
      </c>
    </row>
    <row r="26341" spans="2:5" x14ac:dyDescent="0.25">
      <c r="B26341" s="1">
        <v>44836.34375</v>
      </c>
      <c r="C26341" s="2">
        <v>20586.108342937627</v>
      </c>
      <c r="D26341" s="2">
        <v>21133.266898028956</v>
      </c>
      <c r="E26341" s="2">
        <v>29027.285920682669</v>
      </c>
    </row>
    <row r="26342" spans="2:5" x14ac:dyDescent="0.25">
      <c r="B26342" s="1">
        <v>44836.354166666664</v>
      </c>
      <c r="C26342" s="2">
        <v>22316.282279763087</v>
      </c>
      <c r="D26342" s="2">
        <v>22894.49183815964</v>
      </c>
      <c r="E26342" s="2">
        <v>31277.244625438132</v>
      </c>
    </row>
    <row r="26343" spans="2:5" x14ac:dyDescent="0.25">
      <c r="B26343" s="1">
        <v>44836.364583333336</v>
      </c>
      <c r="C26343" s="2">
        <v>24308.208255814203</v>
      </c>
      <c r="D26343" s="2">
        <v>24643.661678538527</v>
      </c>
      <c r="E26343" s="2">
        <v>32939.594338374241</v>
      </c>
    </row>
    <row r="26344" spans="2:5" x14ac:dyDescent="0.25">
      <c r="B26344" s="1">
        <v>44836.375</v>
      </c>
      <c r="C26344" s="2">
        <v>26202.514078113243</v>
      </c>
      <c r="D26344" s="2">
        <v>26480.910505365879</v>
      </c>
      <c r="E26344" s="2">
        <v>34662.706397301677</v>
      </c>
    </row>
    <row r="26345" spans="2:5" x14ac:dyDescent="0.25">
      <c r="B26345" s="1">
        <v>44836.385416666664</v>
      </c>
      <c r="C26345" s="2">
        <v>27798.413672005416</v>
      </c>
      <c r="D26345" s="2">
        <v>27568.088729317158</v>
      </c>
      <c r="E26345" s="2">
        <v>36530.565922269794</v>
      </c>
    </row>
    <row r="26346" spans="2:5" x14ac:dyDescent="0.25">
      <c r="B26346" s="1">
        <v>44836.395833333336</v>
      </c>
      <c r="C26346" s="2">
        <v>29300.805464173962</v>
      </c>
      <c r="D26346" s="2">
        <v>28377.285433993769</v>
      </c>
      <c r="E26346" s="2">
        <v>37503.665719753299</v>
      </c>
    </row>
    <row r="26347" spans="2:5" x14ac:dyDescent="0.25">
      <c r="B26347" s="1">
        <v>44836.40625</v>
      </c>
      <c r="C26347" s="2">
        <v>30198.41772497473</v>
      </c>
      <c r="D26347" s="2">
        <v>28741.736571029796</v>
      </c>
      <c r="E26347" s="2">
        <v>38535.75553429102</v>
      </c>
    </row>
    <row r="26348" spans="2:5" x14ac:dyDescent="0.25">
      <c r="B26348" s="1">
        <v>44836.416666666664</v>
      </c>
      <c r="C26348" s="2">
        <v>31199.291292750848</v>
      </c>
      <c r="D26348" s="2">
        <v>29578.649914007277</v>
      </c>
      <c r="E26348" s="2">
        <v>39747.062325536383</v>
      </c>
    </row>
    <row r="26349" spans="2:5" x14ac:dyDescent="0.25">
      <c r="B26349" s="1">
        <v>44836.427083333336</v>
      </c>
      <c r="C26349" s="2">
        <v>31718.714585246489</v>
      </c>
      <c r="D26349" s="2">
        <v>30287.670277629655</v>
      </c>
      <c r="E26349" s="2">
        <v>41420.894588196257</v>
      </c>
    </row>
    <row r="26350" spans="2:5" x14ac:dyDescent="0.25">
      <c r="B26350" s="1">
        <v>44836.4375</v>
      </c>
      <c r="C26350" s="2">
        <v>31641.135607525306</v>
      </c>
      <c r="D26350" s="2">
        <v>29283.669105724137</v>
      </c>
      <c r="E26350" s="2">
        <v>41183.445501954993</v>
      </c>
    </row>
    <row r="26351" spans="2:5" x14ac:dyDescent="0.25">
      <c r="B26351" s="1">
        <v>44836.447916666664</v>
      </c>
      <c r="C26351" s="2">
        <v>30631.623265550585</v>
      </c>
      <c r="D26351" s="2">
        <v>27298.864338898798</v>
      </c>
      <c r="E26351" s="2">
        <v>40199.561754854825</v>
      </c>
    </row>
    <row r="26352" spans="2:5" x14ac:dyDescent="0.25">
      <c r="B26352" s="1">
        <v>44836.458333333336</v>
      </c>
      <c r="C26352" s="2">
        <v>31094.733561702596</v>
      </c>
      <c r="D26352" s="2">
        <v>27547.067713849421</v>
      </c>
      <c r="E26352" s="2">
        <v>40514.545711644008</v>
      </c>
    </row>
    <row r="26353" spans="2:5" x14ac:dyDescent="0.25">
      <c r="B26353" s="1">
        <v>44836.46875</v>
      </c>
      <c r="C26353" s="2">
        <v>31984.269942339535</v>
      </c>
      <c r="D26353" s="2">
        <v>28636.95137559771</v>
      </c>
      <c r="E26353" s="2">
        <v>42095.209338694738</v>
      </c>
    </row>
    <row r="26354" spans="2:5" x14ac:dyDescent="0.25">
      <c r="B26354" s="1">
        <v>44836.479166666664</v>
      </c>
      <c r="C26354" s="2">
        <v>32952.057166493287</v>
      </c>
      <c r="D26354" s="2">
        <v>30000.767637888406</v>
      </c>
      <c r="E26354" s="2">
        <v>43310.25214104959</v>
      </c>
    </row>
    <row r="26355" spans="2:5" x14ac:dyDescent="0.25">
      <c r="B26355" s="1">
        <v>44836.489583333336</v>
      </c>
      <c r="C26355" s="2">
        <v>35781.28218577557</v>
      </c>
      <c r="D26355" s="2">
        <v>32470.606370869042</v>
      </c>
      <c r="E26355" s="2">
        <v>43923.085502029498</v>
      </c>
    </row>
    <row r="26356" spans="2:5" x14ac:dyDescent="0.25">
      <c r="B26356" s="1">
        <v>44836.5</v>
      </c>
      <c r="C26356" s="2">
        <v>36802.948326600388</v>
      </c>
      <c r="D26356" s="2">
        <v>33592.185022819904</v>
      </c>
      <c r="E26356" s="2">
        <v>44777.664435649582</v>
      </c>
    </row>
    <row r="26357" spans="2:5" x14ac:dyDescent="0.25">
      <c r="B26357" s="1">
        <v>44836.510416666664</v>
      </c>
      <c r="C26357" s="2">
        <v>37977.617313172952</v>
      </c>
      <c r="D26357" s="2">
        <v>35193.897102497547</v>
      </c>
      <c r="E26357" s="2">
        <v>45689.834656983337</v>
      </c>
    </row>
    <row r="26358" spans="2:5" x14ac:dyDescent="0.25">
      <c r="B26358" s="1">
        <v>44836.520833333336</v>
      </c>
      <c r="C26358" s="2">
        <v>38025.007173525955</v>
      </c>
      <c r="D26358" s="2">
        <v>35383.792737850621</v>
      </c>
      <c r="E26358" s="2">
        <v>45884.397924958721</v>
      </c>
    </row>
    <row r="26359" spans="2:5" x14ac:dyDescent="0.25">
      <c r="B26359" s="1">
        <v>44836.53125</v>
      </c>
      <c r="C26359" s="2">
        <v>37414.68551756646</v>
      </c>
      <c r="D26359" s="2">
        <v>33961.334290276231</v>
      </c>
      <c r="E26359" s="2">
        <v>44793.855385073286</v>
      </c>
    </row>
    <row r="26360" spans="2:5" x14ac:dyDescent="0.25">
      <c r="B26360" s="1">
        <v>44836.541666666664</v>
      </c>
      <c r="C26360" s="2">
        <v>36012.822635004297</v>
      </c>
      <c r="D26360" s="2">
        <v>32878.933560200989</v>
      </c>
      <c r="E26360" s="2">
        <v>44186.620756010176</v>
      </c>
    </row>
    <row r="26361" spans="2:5" x14ac:dyDescent="0.25">
      <c r="B26361" s="1">
        <v>44836.552083333336</v>
      </c>
      <c r="C26361" s="2">
        <v>34441.731406431318</v>
      </c>
      <c r="D26361" s="2">
        <v>31632.41359935714</v>
      </c>
      <c r="E26361" s="2">
        <v>43889.063303654184</v>
      </c>
    </row>
    <row r="26362" spans="2:5" x14ac:dyDescent="0.25">
      <c r="B26362" s="1">
        <v>44836.5625</v>
      </c>
      <c r="C26362" s="2">
        <v>32668.676531915193</v>
      </c>
      <c r="D26362" s="2">
        <v>29769.163877211675</v>
      </c>
      <c r="E26362" s="2">
        <v>41309.63285616623</v>
      </c>
    </row>
    <row r="26363" spans="2:5" x14ac:dyDescent="0.25">
      <c r="B26363" s="1">
        <v>44836.572916666664</v>
      </c>
      <c r="C26363" s="2">
        <v>27436.330125710636</v>
      </c>
      <c r="D26363" s="2">
        <v>24472.709219178021</v>
      </c>
      <c r="E26363" s="2">
        <v>39089.820679198703</v>
      </c>
    </row>
    <row r="26364" spans="2:5" x14ac:dyDescent="0.25">
      <c r="B26364" s="1">
        <v>44836.583333333336</v>
      </c>
      <c r="C26364" s="2">
        <v>25807.025833068867</v>
      </c>
      <c r="D26364" s="2">
        <v>22520.430735121052</v>
      </c>
      <c r="E26364" s="2">
        <v>37128.34984877798</v>
      </c>
    </row>
    <row r="26365" spans="2:5" x14ac:dyDescent="0.25">
      <c r="B26365" s="1">
        <v>44836.59375</v>
      </c>
      <c r="C26365" s="2">
        <v>24585.118473871044</v>
      </c>
      <c r="D26365" s="2">
        <v>21696.767365763593</v>
      </c>
      <c r="E26365" s="2">
        <v>36555.339947893328</v>
      </c>
    </row>
    <row r="26366" spans="2:5" x14ac:dyDescent="0.25">
      <c r="B26366" s="1">
        <v>44836.604166666664</v>
      </c>
      <c r="C26366" s="2">
        <v>23835.214669219371</v>
      </c>
      <c r="D26366" s="2">
        <v>20842.964233448125</v>
      </c>
      <c r="E26366" s="2">
        <v>36238.204703442127</v>
      </c>
    </row>
    <row r="26367" spans="2:5" x14ac:dyDescent="0.25">
      <c r="B26367" s="1">
        <v>44836.614583333336</v>
      </c>
      <c r="C26367" s="2">
        <v>24764.912668386743</v>
      </c>
      <c r="D26367" s="2">
        <v>22400.936789924759</v>
      </c>
      <c r="E26367" s="2">
        <v>35505.855239678109</v>
      </c>
    </row>
    <row r="26368" spans="2:5" x14ac:dyDescent="0.25">
      <c r="B26368" s="1">
        <v>44836.625</v>
      </c>
      <c r="C26368" s="2">
        <v>24838.456205756371</v>
      </c>
      <c r="D26368" s="2">
        <v>22454.517501414415</v>
      </c>
      <c r="E26368" s="2">
        <v>35031.429725365138</v>
      </c>
    </row>
    <row r="26369" spans="2:5" x14ac:dyDescent="0.25">
      <c r="B26369" s="1">
        <v>44836.635416666664</v>
      </c>
      <c r="C26369" s="2">
        <v>24427.542032666366</v>
      </c>
      <c r="D26369" s="2">
        <v>21600.425982436424</v>
      </c>
      <c r="E26369" s="2">
        <v>33969.070508326229</v>
      </c>
    </row>
    <row r="26370" spans="2:5" x14ac:dyDescent="0.25">
      <c r="B26370" s="1">
        <v>44836.645833333336</v>
      </c>
      <c r="C26370" s="2">
        <v>23937.601967039791</v>
      </c>
      <c r="D26370" s="2">
        <v>21122.285507729852</v>
      </c>
      <c r="E26370" s="2">
        <v>33756.29535622157</v>
      </c>
    </row>
    <row r="26371" spans="2:5" x14ac:dyDescent="0.25">
      <c r="B26371" s="1">
        <v>44836.65625</v>
      </c>
      <c r="C26371" s="2">
        <v>23335.397097676781</v>
      </c>
      <c r="D26371" s="2">
        <v>20571.28489944799</v>
      </c>
      <c r="E26371" s="2">
        <v>33181.917835508902</v>
      </c>
    </row>
    <row r="26372" spans="2:5" x14ac:dyDescent="0.25">
      <c r="B26372" s="1">
        <v>44836.666666666664</v>
      </c>
      <c r="C26372" s="2">
        <v>22604.549519153752</v>
      </c>
      <c r="D26372" s="2">
        <v>19871.951525681307</v>
      </c>
      <c r="E26372" s="2">
        <v>32240.595641107571</v>
      </c>
    </row>
    <row r="26373" spans="2:5" x14ac:dyDescent="0.25">
      <c r="B26373" s="1">
        <v>44836.677083333336</v>
      </c>
      <c r="C26373" s="2">
        <v>21339.968545724136</v>
      </c>
      <c r="D26373" s="2">
        <v>18854.480025206802</v>
      </c>
      <c r="E26373" s="2">
        <v>31897.469639014875</v>
      </c>
    </row>
    <row r="26374" spans="2:5" x14ac:dyDescent="0.25">
      <c r="B26374" s="1">
        <v>44836.6875</v>
      </c>
      <c r="C26374" s="2">
        <v>20446.732376495864</v>
      </c>
      <c r="D26374" s="2">
        <v>18857.677899518279</v>
      </c>
      <c r="E26374" s="2">
        <v>32637.352639514138</v>
      </c>
    </row>
    <row r="26375" spans="2:5" x14ac:dyDescent="0.25">
      <c r="B26375" s="1">
        <v>44836.697916666664</v>
      </c>
      <c r="C26375" s="2">
        <v>19985.170142366456</v>
      </c>
      <c r="D26375" s="2">
        <v>19285.395959993344</v>
      </c>
      <c r="E26375" s="2">
        <v>33257.474854703854</v>
      </c>
    </row>
    <row r="26376" spans="2:5" x14ac:dyDescent="0.25">
      <c r="B26376" s="1">
        <v>44836.708333333336</v>
      </c>
      <c r="C26376" s="2">
        <v>19692.48763843358</v>
      </c>
      <c r="D26376" s="2">
        <v>19052.098091858064</v>
      </c>
      <c r="E26376" s="2">
        <v>33171.948950887447</v>
      </c>
    </row>
    <row r="26377" spans="2:5" x14ac:dyDescent="0.25">
      <c r="B26377" s="1">
        <v>44836.71875</v>
      </c>
      <c r="C26377" s="2">
        <v>20580.488886760701</v>
      </c>
      <c r="D26377" s="2">
        <v>19726.758820596744</v>
      </c>
      <c r="E26377" s="2">
        <v>34463.980980685024</v>
      </c>
    </row>
    <row r="26378" spans="2:5" x14ac:dyDescent="0.25">
      <c r="B26378" s="1">
        <v>44836.729166666664</v>
      </c>
      <c r="C26378" s="2">
        <v>21305.28156520511</v>
      </c>
      <c r="D26378" s="2">
        <v>20703.869842768312</v>
      </c>
      <c r="E26378" s="2">
        <v>35492.607940085378</v>
      </c>
    </row>
    <row r="26379" spans="2:5" x14ac:dyDescent="0.25">
      <c r="B26379" s="1">
        <v>44836.739583333336</v>
      </c>
      <c r="C26379" s="2">
        <v>22343.46670879169</v>
      </c>
      <c r="D26379" s="2">
        <v>22152.546882286533</v>
      </c>
      <c r="E26379" s="2">
        <v>36463.354191421073</v>
      </c>
    </row>
    <row r="26380" spans="2:5" x14ac:dyDescent="0.25">
      <c r="B26380" s="1">
        <v>44836.75</v>
      </c>
      <c r="C26380" s="2">
        <v>23488.199470221516</v>
      </c>
      <c r="D26380" s="2">
        <v>23547.871232679408</v>
      </c>
      <c r="E26380" s="2">
        <v>37237.570621356062</v>
      </c>
    </row>
    <row r="26381" spans="2:5" x14ac:dyDescent="0.25">
      <c r="B26381" s="1">
        <v>44836.760416666664</v>
      </c>
      <c r="C26381" s="2">
        <v>24477.388061370249</v>
      </c>
      <c r="D26381" s="2">
        <v>24749.496766306835</v>
      </c>
      <c r="E26381" s="2">
        <v>37928.562999001828</v>
      </c>
    </row>
    <row r="26382" spans="2:5" x14ac:dyDescent="0.25">
      <c r="B26382" s="1">
        <v>44836.770833333336</v>
      </c>
      <c r="C26382" s="2">
        <v>25858.510840931605</v>
      </c>
      <c r="D26382" s="2">
        <v>26421.28606935294</v>
      </c>
      <c r="E26382" s="2">
        <v>39003.935491581731</v>
      </c>
    </row>
    <row r="26383" spans="2:5" x14ac:dyDescent="0.25">
      <c r="B26383" s="1">
        <v>44836.78125</v>
      </c>
      <c r="C26383" s="2">
        <v>26873.681901027921</v>
      </c>
      <c r="D26383" s="2">
        <v>27668.175870103267</v>
      </c>
      <c r="E26383" s="2">
        <v>40089.28242977355</v>
      </c>
    </row>
    <row r="26384" spans="2:5" x14ac:dyDescent="0.25">
      <c r="B26384" s="1">
        <v>44836.791666666664</v>
      </c>
      <c r="C26384" s="2">
        <v>27644.249558114825</v>
      </c>
      <c r="D26384" s="2">
        <v>28584.387038810441</v>
      </c>
      <c r="E26384" s="2">
        <v>41102.472780919321</v>
      </c>
    </row>
    <row r="26385" spans="2:5" x14ac:dyDescent="0.25">
      <c r="B26385" s="1">
        <v>44836.802083333336</v>
      </c>
      <c r="C26385" s="2">
        <v>28287.965318575956</v>
      </c>
      <c r="D26385" s="2">
        <v>29317.551133276957</v>
      </c>
      <c r="E26385" s="2">
        <v>42035.676800233472</v>
      </c>
    </row>
    <row r="26386" spans="2:5" x14ac:dyDescent="0.25">
      <c r="B26386" s="1">
        <v>44836.8125</v>
      </c>
      <c r="C26386" s="2">
        <v>28928.112061644781</v>
      </c>
      <c r="D26386" s="2">
        <v>29981.744295266504</v>
      </c>
      <c r="E26386" s="2">
        <v>43024.194504879517</v>
      </c>
    </row>
    <row r="26387" spans="2:5" x14ac:dyDescent="0.25">
      <c r="B26387" s="1">
        <v>44836.822916666664</v>
      </c>
      <c r="C26387" s="2">
        <v>29358.12920066177</v>
      </c>
      <c r="D26387" s="2">
        <v>30431.137448874502</v>
      </c>
      <c r="E26387" s="2">
        <v>43385.286470951592</v>
      </c>
    </row>
    <row r="26388" spans="2:5" x14ac:dyDescent="0.25">
      <c r="B26388" s="1">
        <v>44836.833333333336</v>
      </c>
      <c r="C26388" s="2">
        <v>29183.399234695553</v>
      </c>
      <c r="D26388" s="2">
        <v>30250.09697002995</v>
      </c>
      <c r="E26388" s="2">
        <v>43330.231939724072</v>
      </c>
    </row>
    <row r="26389" spans="2:5" x14ac:dyDescent="0.25">
      <c r="B26389" s="1">
        <v>44836.84375</v>
      </c>
      <c r="C26389" s="2">
        <v>28860.580369485851</v>
      </c>
      <c r="D26389" s="2">
        <v>29915.348188832042</v>
      </c>
      <c r="E26389" s="2">
        <v>42824.33788064582</v>
      </c>
    </row>
    <row r="26390" spans="2:5" x14ac:dyDescent="0.25">
      <c r="B26390" s="1">
        <v>44836.854166666664</v>
      </c>
      <c r="C26390" s="2">
        <v>28246.864275218901</v>
      </c>
      <c r="D26390" s="2">
        <v>29279.208140367067</v>
      </c>
      <c r="E26390" s="2">
        <v>41945.55091101391</v>
      </c>
    </row>
    <row r="26391" spans="2:5" x14ac:dyDescent="0.25">
      <c r="B26391" s="1">
        <v>44836.864583333336</v>
      </c>
      <c r="C26391" s="2">
        <v>27550.143799450281</v>
      </c>
      <c r="D26391" s="2">
        <v>28556.987949613151</v>
      </c>
      <c r="E26391" s="2">
        <v>40974.137244793783</v>
      </c>
    </row>
    <row r="26392" spans="2:5" x14ac:dyDescent="0.25">
      <c r="B26392" s="1">
        <v>44836.875</v>
      </c>
      <c r="C26392" s="2">
        <v>27158.359665664568</v>
      </c>
      <c r="D26392" s="2">
        <v>28150.832729081096</v>
      </c>
      <c r="E26392" s="2">
        <v>40417.669642937981</v>
      </c>
    </row>
    <row r="26393" spans="2:5" x14ac:dyDescent="0.25">
      <c r="B26393" s="1">
        <v>44836.885416666664</v>
      </c>
      <c r="C26393" s="2">
        <v>26863.581188024109</v>
      </c>
      <c r="D26393" s="2">
        <v>27845.402535708541</v>
      </c>
      <c r="E26393" s="2">
        <v>39898.280419100731</v>
      </c>
    </row>
    <row r="26394" spans="2:5" x14ac:dyDescent="0.25">
      <c r="B26394" s="1">
        <v>44836.895833333336</v>
      </c>
      <c r="C26394" s="2">
        <v>27097.63362956743</v>
      </c>
      <c r="D26394" s="2">
        <v>28087.9150858672</v>
      </c>
      <c r="E26394" s="2">
        <v>39566.471021426667</v>
      </c>
    </row>
    <row r="26395" spans="2:5" x14ac:dyDescent="0.25">
      <c r="B26395" s="1">
        <v>44836.90625</v>
      </c>
      <c r="C26395" s="2">
        <v>26903.423089321714</v>
      </c>
      <c r="D26395" s="2">
        <v>27886.593559586767</v>
      </c>
      <c r="E26395" s="2">
        <v>39178.341851257363</v>
      </c>
    </row>
    <row r="26396" spans="2:5" x14ac:dyDescent="0.25">
      <c r="B26396" s="1">
        <v>44836.916666666664</v>
      </c>
      <c r="C26396" s="2">
        <v>26772.552132370634</v>
      </c>
      <c r="D26396" s="2">
        <v>27750.977970084012</v>
      </c>
      <c r="E26396" s="2">
        <v>38704.391824700506</v>
      </c>
    </row>
    <row r="26397" spans="2:5" x14ac:dyDescent="0.25">
      <c r="B26397" s="1">
        <v>44836.927083333336</v>
      </c>
      <c r="C26397" s="2">
        <v>26488.435887191146</v>
      </c>
      <c r="D26397" s="2">
        <v>27457.728218197353</v>
      </c>
      <c r="E26397" s="2">
        <v>38185.059312373945</v>
      </c>
    </row>
    <row r="26398" spans="2:5" x14ac:dyDescent="0.25">
      <c r="B26398" s="1">
        <v>44836.9375</v>
      </c>
      <c r="C26398" s="2">
        <v>25546.371532139656</v>
      </c>
      <c r="D26398" s="2">
        <v>26481.415589273656</v>
      </c>
      <c r="E26398" s="2">
        <v>36787.856022403139</v>
      </c>
    </row>
    <row r="26399" spans="2:5" x14ac:dyDescent="0.25">
      <c r="B26399" s="1">
        <v>44836.947916666664</v>
      </c>
      <c r="C26399" s="2">
        <v>24618.277440810496</v>
      </c>
      <c r="D26399" s="2">
        <v>25519.352556481495</v>
      </c>
      <c r="E26399" s="2">
        <v>35630.8910795677</v>
      </c>
    </row>
    <row r="26400" spans="2:5" x14ac:dyDescent="0.25">
      <c r="B26400" s="1">
        <v>44836.958333333336</v>
      </c>
      <c r="C26400" s="2">
        <v>23342.498166100318</v>
      </c>
      <c r="D26400" s="2">
        <v>24196.840172958407</v>
      </c>
      <c r="E26400" s="2">
        <v>34057.032890253584</v>
      </c>
    </row>
    <row r="26401" spans="2:5" x14ac:dyDescent="0.25">
      <c r="B26401" s="1">
        <v>44836.96875</v>
      </c>
      <c r="C26401" s="2">
        <v>21882.076546520173</v>
      </c>
      <c r="D26401" s="2">
        <v>22682.938220661486</v>
      </c>
      <c r="E26401" s="2">
        <v>32374.71786613929</v>
      </c>
    </row>
    <row r="26402" spans="2:5" x14ac:dyDescent="0.25">
      <c r="B26402" s="1">
        <v>44836.979166666664</v>
      </c>
      <c r="C26402" s="2">
        <v>19780.003180048308</v>
      </c>
      <c r="D26402" s="2">
        <v>20503.915115911721</v>
      </c>
      <c r="E26402" s="2">
        <v>30782.510381935226</v>
      </c>
    </row>
    <row r="26403" spans="2:5" x14ac:dyDescent="0.25">
      <c r="B26403" s="1">
        <v>44836.989583333336</v>
      </c>
      <c r="C26403" s="2">
        <v>18415.254933532509</v>
      </c>
      <c r="D26403" s="2">
        <v>19089.21875102874</v>
      </c>
      <c r="E26403" s="2">
        <v>29305.850618017976</v>
      </c>
    </row>
    <row r="26404" spans="2:5" x14ac:dyDescent="0.25">
      <c r="B26404" s="1">
        <v>44837</v>
      </c>
      <c r="C26404" s="2">
        <v>17047.837680326233</v>
      </c>
      <c r="D26404" s="2">
        <v>17671.744237068768</v>
      </c>
      <c r="E26404" s="2">
        <v>27875.335502188162</v>
      </c>
    </row>
    <row r="26405" spans="2:5" x14ac:dyDescent="0.25">
      <c r="B26405" s="1">
        <v>44837.010416666664</v>
      </c>
      <c r="C26405" s="2">
        <v>18954.965313181419</v>
      </c>
      <c r="D26405" s="2">
        <v>19648.710764674473</v>
      </c>
      <c r="E26405" s="2">
        <v>29810.566084599472</v>
      </c>
    </row>
    <row r="26406" spans="2:5" x14ac:dyDescent="0.25">
      <c r="B26406" s="1">
        <v>44837.020833333336</v>
      </c>
      <c r="C26406" s="2">
        <v>17966.013990184234</v>
      </c>
      <c r="D26406" s="2">
        <v>18623.590969229332</v>
      </c>
      <c r="E26406" s="2">
        <v>28748.999345050972</v>
      </c>
    </row>
    <row r="26407" spans="2:5" x14ac:dyDescent="0.25">
      <c r="B26407" s="1">
        <v>44837.03125</v>
      </c>
      <c r="C26407" s="2">
        <v>17173.937768409349</v>
      </c>
      <c r="D26407" s="2">
        <v>17802.499647194327</v>
      </c>
      <c r="E26407" s="2">
        <v>27722.573841956008</v>
      </c>
    </row>
    <row r="26408" spans="2:5" x14ac:dyDescent="0.25">
      <c r="B26408" s="1">
        <v>44837.041666666664</v>
      </c>
      <c r="C26408" s="2">
        <v>16313.17845938537</v>
      </c>
      <c r="D26408" s="2">
        <v>16910.262139922372</v>
      </c>
      <c r="E26408" s="2">
        <v>26797.934588950018</v>
      </c>
    </row>
    <row r="26409" spans="2:5" x14ac:dyDescent="0.25">
      <c r="B26409" s="1">
        <v>44837.052083333336</v>
      </c>
      <c r="C26409" s="2">
        <v>17359.060294262614</v>
      </c>
      <c r="D26409" s="2">
        <v>17994.431716060619</v>
      </c>
      <c r="E26409" s="2">
        <v>26181.017907522437</v>
      </c>
    </row>
    <row r="26410" spans="2:5" x14ac:dyDescent="0.25">
      <c r="B26410" s="1">
        <v>44837.0625</v>
      </c>
      <c r="C26410" s="2">
        <v>16748.404655581366</v>
      </c>
      <c r="D26410" s="2">
        <v>17361.425649081833</v>
      </c>
      <c r="E26410" s="2">
        <v>25396.686802014865</v>
      </c>
    </row>
    <row r="26411" spans="2:5" x14ac:dyDescent="0.25">
      <c r="B26411" s="1">
        <v>44837.072916666664</v>
      </c>
      <c r="C26411" s="2">
        <v>16964.242073944788</v>
      </c>
      <c r="D26411" s="2">
        <v>17585.154240459808</v>
      </c>
      <c r="E26411" s="2">
        <v>24649.566175406257</v>
      </c>
    </row>
    <row r="26412" spans="2:5" x14ac:dyDescent="0.25">
      <c r="B26412" s="1">
        <v>44837.083333333336</v>
      </c>
      <c r="C26412" s="2">
        <v>16717.220093025349</v>
      </c>
      <c r="D26412" s="2">
        <v>17329.096481635217</v>
      </c>
      <c r="E26412" s="2">
        <v>23955.967222195963</v>
      </c>
    </row>
    <row r="26413" spans="2:5" x14ac:dyDescent="0.25">
      <c r="B26413" s="1">
        <v>44837.09375</v>
      </c>
      <c r="C26413" s="2">
        <v>17432.240945629128</v>
      </c>
      <c r="D26413" s="2">
        <v>18070.310850365902</v>
      </c>
      <c r="E26413" s="2">
        <v>23593.885701299638</v>
      </c>
    </row>
    <row r="26414" spans="2:5" x14ac:dyDescent="0.25">
      <c r="B26414" s="1">
        <v>44837.104166666664</v>
      </c>
      <c r="C26414" s="2">
        <v>17030.268286996426</v>
      </c>
      <c r="D26414" s="2">
        <v>17653.630581371053</v>
      </c>
      <c r="E26414" s="2">
        <v>23167.08545971549</v>
      </c>
    </row>
    <row r="26415" spans="2:5" x14ac:dyDescent="0.25">
      <c r="B26415" s="1">
        <v>44837.114583333336</v>
      </c>
      <c r="C26415" s="2">
        <v>16105.277088817038</v>
      </c>
      <c r="D26415" s="2">
        <v>16694.768412534933</v>
      </c>
      <c r="E26415" s="2">
        <v>22770.60979740517</v>
      </c>
    </row>
    <row r="26416" spans="2:5" x14ac:dyDescent="0.25">
      <c r="B26416" s="1">
        <v>44837.125</v>
      </c>
      <c r="C26416" s="2">
        <v>15849.229681386385</v>
      </c>
      <c r="D26416" s="2">
        <v>16429.365264682085</v>
      </c>
      <c r="E26416" s="2">
        <v>22554.074638469603</v>
      </c>
    </row>
    <row r="26417" spans="2:5" x14ac:dyDescent="0.25">
      <c r="B26417" s="1">
        <v>44837.135416666664</v>
      </c>
      <c r="C26417" s="2">
        <v>14350.859548418683</v>
      </c>
      <c r="D26417" s="2">
        <v>14876.141335094011</v>
      </c>
      <c r="E26417" s="2">
        <v>22141.448011853081</v>
      </c>
    </row>
    <row r="26418" spans="2:5" x14ac:dyDescent="0.25">
      <c r="B26418" s="1">
        <v>44837.145833333336</v>
      </c>
      <c r="C26418" s="2">
        <v>13306.124362016559</v>
      </c>
      <c r="D26418" s="2">
        <v>13793.166622624567</v>
      </c>
      <c r="E26418" s="2">
        <v>21739.930500784678</v>
      </c>
    </row>
    <row r="26419" spans="2:5" x14ac:dyDescent="0.25">
      <c r="B26419" s="1">
        <v>44837.15625</v>
      </c>
      <c r="C26419" s="2">
        <v>13143.513955791859</v>
      </c>
      <c r="D26419" s="2">
        <v>13624.594641646843</v>
      </c>
      <c r="E26419" s="2">
        <v>21704.031003900636</v>
      </c>
    </row>
    <row r="26420" spans="2:5" x14ac:dyDescent="0.25">
      <c r="B26420" s="1">
        <v>44837.166666666664</v>
      </c>
      <c r="C26420" s="2">
        <v>11970.760724791005</v>
      </c>
      <c r="D26420" s="2">
        <v>12408.914856803311</v>
      </c>
      <c r="E26420" s="2">
        <v>21591.472636240222</v>
      </c>
    </row>
    <row r="26421" spans="2:5" x14ac:dyDescent="0.25">
      <c r="B26421" s="1">
        <v>44837.177083333336</v>
      </c>
      <c r="C26421" s="2">
        <v>11293.328782251378</v>
      </c>
      <c r="D26421" s="2">
        <v>11706.694441588041</v>
      </c>
      <c r="E26421" s="2">
        <v>21472.067137575559</v>
      </c>
    </row>
    <row r="26422" spans="2:5" x14ac:dyDescent="0.25">
      <c r="B26422" s="1">
        <v>44837.1875</v>
      </c>
      <c r="C26422" s="2">
        <v>11296.378057573174</v>
      </c>
      <c r="D26422" s="2">
        <v>11709.861576075795</v>
      </c>
      <c r="E26422" s="2">
        <v>21368.692118591163</v>
      </c>
    </row>
    <row r="26423" spans="2:5" x14ac:dyDescent="0.25">
      <c r="B26423" s="1">
        <v>44837.197916666664</v>
      </c>
      <c r="C26423" s="2">
        <v>11332.10159049954</v>
      </c>
      <c r="D26423" s="2">
        <v>11746.900020980947</v>
      </c>
      <c r="E26423" s="2">
        <v>21411.778211961973</v>
      </c>
    </row>
    <row r="26424" spans="2:5" x14ac:dyDescent="0.25">
      <c r="B26424" s="1">
        <v>44837.208333333336</v>
      </c>
      <c r="C26424" s="2">
        <v>11946.777744249852</v>
      </c>
      <c r="D26424" s="2">
        <v>12384.063365190857</v>
      </c>
      <c r="E26424" s="2">
        <v>21806.644243604984</v>
      </c>
    </row>
    <row r="26425" spans="2:5" x14ac:dyDescent="0.25">
      <c r="B26425" s="1">
        <v>44837.21875</v>
      </c>
      <c r="C26425" s="2">
        <v>12749.894784319073</v>
      </c>
      <c r="D26425" s="2">
        <v>13216.592361240644</v>
      </c>
      <c r="E26425" s="2">
        <v>22174.046539180759</v>
      </c>
    </row>
    <row r="26426" spans="2:5" x14ac:dyDescent="0.25">
      <c r="B26426" s="1">
        <v>44837.229166666664</v>
      </c>
      <c r="C26426" s="2">
        <v>15922.312917126859</v>
      </c>
      <c r="D26426" s="2">
        <v>16505.135093360783</v>
      </c>
      <c r="E26426" s="2">
        <v>22929.796719889811</v>
      </c>
    </row>
    <row r="26427" spans="2:5" x14ac:dyDescent="0.25">
      <c r="B26427" s="1">
        <v>44837.239583333336</v>
      </c>
      <c r="C26427" s="2">
        <v>16065.849836120764</v>
      </c>
      <c r="D26427" s="2">
        <v>16653.926054272677</v>
      </c>
      <c r="E26427" s="2">
        <v>23090.518995870942</v>
      </c>
    </row>
    <row r="26428" spans="2:5" x14ac:dyDescent="0.25">
      <c r="B26428" s="1">
        <v>44837.25</v>
      </c>
      <c r="C26428" s="2">
        <v>14679.297981286683</v>
      </c>
      <c r="D26428" s="2">
        <v>15216.620695616528</v>
      </c>
      <c r="E26428" s="2">
        <v>22159.465848748212</v>
      </c>
    </row>
    <row r="26429" spans="2:5" x14ac:dyDescent="0.25">
      <c r="B26429" s="1">
        <v>44837.260416666664</v>
      </c>
      <c r="C26429" s="2">
        <v>14638.182301749403</v>
      </c>
      <c r="D26429" s="2">
        <v>15172.457957228977</v>
      </c>
      <c r="E26429" s="2">
        <v>22508.501747341354</v>
      </c>
    </row>
    <row r="26430" spans="2:5" x14ac:dyDescent="0.25">
      <c r="B26430" s="1">
        <v>44837.270833333336</v>
      </c>
      <c r="C26430" s="2">
        <v>14319.074514885986</v>
      </c>
      <c r="D26430" s="2">
        <v>14841.548811452372</v>
      </c>
      <c r="E26430" s="2">
        <v>22435.800050107522</v>
      </c>
    </row>
    <row r="26431" spans="2:5" x14ac:dyDescent="0.25">
      <c r="B26431" s="1">
        <v>44837.28125</v>
      </c>
      <c r="C26431" s="2">
        <v>14617.210558949686</v>
      </c>
      <c r="D26431" s="2">
        <v>15150.466755660587</v>
      </c>
      <c r="E26431" s="2">
        <v>22824.794728982299</v>
      </c>
    </row>
    <row r="26432" spans="2:5" x14ac:dyDescent="0.25">
      <c r="B26432" s="1">
        <v>44837.291666666664</v>
      </c>
      <c r="C26432" s="2">
        <v>14019.583273339553</v>
      </c>
      <c r="D26432" s="2">
        <v>14531.071025959869</v>
      </c>
      <c r="E26432" s="2">
        <v>23249.288435719685</v>
      </c>
    </row>
    <row r="26433" spans="2:5" x14ac:dyDescent="0.25">
      <c r="B26433" s="1">
        <v>44837.302083333336</v>
      </c>
      <c r="C26433" s="2">
        <v>13618.379151303896</v>
      </c>
      <c r="D26433" s="2">
        <v>14115.087534911239</v>
      </c>
      <c r="E26433" s="2">
        <v>24218.036239288285</v>
      </c>
    </row>
    <row r="26434" spans="2:5" x14ac:dyDescent="0.25">
      <c r="B26434" s="1">
        <v>44837.3125</v>
      </c>
      <c r="C26434" s="2">
        <v>12820.545482591308</v>
      </c>
      <c r="D26434" s="2">
        <v>13287.998551235612</v>
      </c>
      <c r="E26434" s="2">
        <v>25064.669098853192</v>
      </c>
    </row>
    <row r="26435" spans="2:5" x14ac:dyDescent="0.25">
      <c r="B26435" s="1">
        <v>44837.322916666664</v>
      </c>
      <c r="C26435" s="2">
        <v>13884.957139427072</v>
      </c>
      <c r="D26435" s="2">
        <v>14378.059309348973</v>
      </c>
      <c r="E26435" s="2">
        <v>26247.845503890145</v>
      </c>
    </row>
    <row r="26436" spans="2:5" x14ac:dyDescent="0.25">
      <c r="B26436" s="1">
        <v>44837.333333333336</v>
      </c>
      <c r="C26436" s="2">
        <v>15316.347235062531</v>
      </c>
      <c r="D26436" s="2">
        <v>15822.15454264029</v>
      </c>
      <c r="E26436" s="2">
        <v>27596.882278509205</v>
      </c>
    </row>
    <row r="26437" spans="2:5" x14ac:dyDescent="0.25">
      <c r="B26437" s="1">
        <v>44837.34375</v>
      </c>
      <c r="C26437" s="2">
        <v>17093.271342085536</v>
      </c>
      <c r="D26437" s="2">
        <v>17544.261981666725</v>
      </c>
      <c r="E26437" s="2">
        <v>29594.617845885048</v>
      </c>
    </row>
    <row r="26438" spans="2:5" x14ac:dyDescent="0.25">
      <c r="B26438" s="1">
        <v>44837.354166666664</v>
      </c>
      <c r="C26438" s="2">
        <v>21037.32891303577</v>
      </c>
      <c r="D26438" s="2">
        <v>21386.289816818073</v>
      </c>
      <c r="E26438" s="2">
        <v>31676.288128268709</v>
      </c>
    </row>
    <row r="26439" spans="2:5" x14ac:dyDescent="0.25">
      <c r="B26439" s="1">
        <v>44837.364583333336</v>
      </c>
      <c r="C26439" s="2">
        <v>23895.430823511415</v>
      </c>
      <c r="D26439" s="2">
        <v>24039.308389319893</v>
      </c>
      <c r="E26439" s="2">
        <v>33862.937969976148</v>
      </c>
    </row>
    <row r="26440" spans="2:5" x14ac:dyDescent="0.25">
      <c r="B26440" s="1">
        <v>44837.375</v>
      </c>
      <c r="C26440" s="2">
        <v>27510.371896316985</v>
      </c>
      <c r="D26440" s="2">
        <v>27400.783249996515</v>
      </c>
      <c r="E26440" s="2">
        <v>35889.533178542501</v>
      </c>
    </row>
    <row r="26441" spans="2:5" x14ac:dyDescent="0.25">
      <c r="B26441" s="1">
        <v>44837.385416666664</v>
      </c>
      <c r="C26441" s="2">
        <v>28820.604869892297</v>
      </c>
      <c r="D26441" s="2">
        <v>28354.370996550904</v>
      </c>
      <c r="E26441" s="2">
        <v>37359.210762662377</v>
      </c>
    </row>
    <row r="26442" spans="2:5" x14ac:dyDescent="0.25">
      <c r="B26442" s="1">
        <v>44837.395833333336</v>
      </c>
      <c r="C26442" s="2">
        <v>30474.233180428982</v>
      </c>
      <c r="D26442" s="2">
        <v>29607.616224879166</v>
      </c>
      <c r="E26442" s="2">
        <v>38572.157730986437</v>
      </c>
    </row>
    <row r="26443" spans="2:5" x14ac:dyDescent="0.25">
      <c r="B26443" s="1">
        <v>44837.40625</v>
      </c>
      <c r="C26443" s="2">
        <v>31830.369034339514</v>
      </c>
      <c r="D26443" s="2">
        <v>30495.54460328825</v>
      </c>
      <c r="E26443" s="2">
        <v>39632.354408143605</v>
      </c>
    </row>
    <row r="26444" spans="2:5" x14ac:dyDescent="0.25">
      <c r="B26444" s="1">
        <v>44837.416666666664</v>
      </c>
      <c r="C26444" s="2">
        <v>32898.924716741669</v>
      </c>
      <c r="D26444" s="2">
        <v>31051.751971398582</v>
      </c>
      <c r="E26444" s="2">
        <v>40825.565126847505</v>
      </c>
    </row>
    <row r="26445" spans="2:5" x14ac:dyDescent="0.25">
      <c r="B26445" s="1">
        <v>44837.427083333336</v>
      </c>
      <c r="C26445" s="2">
        <v>33494.080321032772</v>
      </c>
      <c r="D26445" s="2">
        <v>31211.208959584921</v>
      </c>
      <c r="E26445" s="2">
        <v>41189.298079397122</v>
      </c>
    </row>
    <row r="26446" spans="2:5" x14ac:dyDescent="0.25">
      <c r="B26446" s="1">
        <v>44837.4375</v>
      </c>
      <c r="C26446" s="2">
        <v>33506.828575650165</v>
      </c>
      <c r="D26446" s="2">
        <v>30840.708373372854</v>
      </c>
      <c r="E26446" s="2">
        <v>41101.935199868552</v>
      </c>
    </row>
    <row r="26447" spans="2:5" x14ac:dyDescent="0.25">
      <c r="B26447" s="1">
        <v>44837.447916666664</v>
      </c>
      <c r="C26447" s="2">
        <v>32696.427158361705</v>
      </c>
      <c r="D26447" s="2">
        <v>29522.457644579998</v>
      </c>
      <c r="E26447" s="2">
        <v>41103.889666904273</v>
      </c>
    </row>
    <row r="26448" spans="2:5" x14ac:dyDescent="0.25">
      <c r="B26448" s="1">
        <v>44837.458333333336</v>
      </c>
      <c r="C26448" s="2">
        <v>31996.529599129502</v>
      </c>
      <c r="D26448" s="2">
        <v>28523.707115641027</v>
      </c>
      <c r="E26448" s="2">
        <v>41044.272527718669</v>
      </c>
    </row>
    <row r="26449" spans="2:5" x14ac:dyDescent="0.25">
      <c r="B26449" s="1">
        <v>44837.46875</v>
      </c>
      <c r="C26449" s="2">
        <v>32547.004882027893</v>
      </c>
      <c r="D26449" s="2">
        <v>29813.137183277984</v>
      </c>
      <c r="E26449" s="2">
        <v>43039.13085972055</v>
      </c>
    </row>
    <row r="26450" spans="2:5" x14ac:dyDescent="0.25">
      <c r="B26450" s="1">
        <v>44837.479166666664</v>
      </c>
      <c r="C26450" s="2">
        <v>35182.511865815875</v>
      </c>
      <c r="D26450" s="2">
        <v>32539.0550838934</v>
      </c>
      <c r="E26450" s="2">
        <v>44005.833573061209</v>
      </c>
    </row>
    <row r="26451" spans="2:5" x14ac:dyDescent="0.25">
      <c r="B26451" s="1">
        <v>44837.489583333336</v>
      </c>
      <c r="C26451" s="2">
        <v>38357.667399508369</v>
      </c>
      <c r="D26451" s="2">
        <v>36129.709800401499</v>
      </c>
      <c r="E26451" s="2">
        <v>45580.835111002729</v>
      </c>
    </row>
    <row r="26452" spans="2:5" x14ac:dyDescent="0.25">
      <c r="B26452" s="1">
        <v>44837.5</v>
      </c>
      <c r="C26452" s="2">
        <v>38918.616711341427</v>
      </c>
      <c r="D26452" s="2">
        <v>36182.330431855007</v>
      </c>
      <c r="E26452" s="2">
        <v>45404.864964982757</v>
      </c>
    </row>
    <row r="26453" spans="2:5" x14ac:dyDescent="0.25">
      <c r="B26453" s="1">
        <v>44837.510416666664</v>
      </c>
      <c r="C26453" s="2">
        <v>38841.661610723146</v>
      </c>
      <c r="D26453" s="2">
        <v>35552.443138780276</v>
      </c>
      <c r="E26453" s="2">
        <v>45000.094716976193</v>
      </c>
    </row>
    <row r="26454" spans="2:5" x14ac:dyDescent="0.25">
      <c r="B26454" s="1">
        <v>44837.520833333336</v>
      </c>
      <c r="C26454" s="2">
        <v>38692.384671225853</v>
      </c>
      <c r="D26454" s="2">
        <v>35509.44934250322</v>
      </c>
      <c r="E26454" s="2">
        <v>44677.303528218195</v>
      </c>
    </row>
    <row r="26455" spans="2:5" x14ac:dyDescent="0.25">
      <c r="B26455" s="1">
        <v>44837.53125</v>
      </c>
      <c r="C26455" s="2">
        <v>37926.623018326485</v>
      </c>
      <c r="D26455" s="2">
        <v>35102.022609360822</v>
      </c>
      <c r="E26455" s="2">
        <v>44711.035960075831</v>
      </c>
    </row>
    <row r="26456" spans="2:5" x14ac:dyDescent="0.25">
      <c r="B26456" s="1">
        <v>44837.541666666664</v>
      </c>
      <c r="C26456" s="2">
        <v>35470.483121006022</v>
      </c>
      <c r="D26456" s="2">
        <v>31412.489321945177</v>
      </c>
      <c r="E26456" s="2">
        <v>42321.762041029295</v>
      </c>
    </row>
    <row r="26457" spans="2:5" x14ac:dyDescent="0.25">
      <c r="B26457" s="1">
        <v>44837.552083333336</v>
      </c>
      <c r="C26457" s="2">
        <v>32772.855528268796</v>
      </c>
      <c r="D26457" s="2">
        <v>29218.838729016512</v>
      </c>
      <c r="E26457" s="2">
        <v>41162.324752422224</v>
      </c>
    </row>
    <row r="26458" spans="2:5" x14ac:dyDescent="0.25">
      <c r="B26458" s="1">
        <v>44837.5625</v>
      </c>
      <c r="C26458" s="2">
        <v>30749.248138021059</v>
      </c>
      <c r="D26458" s="2">
        <v>27721.81224548832</v>
      </c>
      <c r="E26458" s="2">
        <v>40014.872168101174</v>
      </c>
    </row>
    <row r="26459" spans="2:5" x14ac:dyDescent="0.25">
      <c r="B26459" s="1">
        <v>44837.572916666664</v>
      </c>
      <c r="C26459" s="2">
        <v>28163.108759222039</v>
      </c>
      <c r="D26459" s="2">
        <v>25090.170651555749</v>
      </c>
      <c r="E26459" s="2">
        <v>37934.559290056306</v>
      </c>
    </row>
    <row r="26460" spans="2:5" x14ac:dyDescent="0.25">
      <c r="B26460" s="1">
        <v>44837.583333333336</v>
      </c>
      <c r="C26460" s="2">
        <v>26558.349198187949</v>
      </c>
      <c r="D26460" s="2">
        <v>23280.529175306088</v>
      </c>
      <c r="E26460" s="2">
        <v>35900.931897646733</v>
      </c>
    </row>
    <row r="26461" spans="2:5" x14ac:dyDescent="0.25">
      <c r="B26461" s="1">
        <v>44837.59375</v>
      </c>
      <c r="C26461" s="2">
        <v>24918.107119579974</v>
      </c>
      <c r="D26461" s="2">
        <v>22294.78383770147</v>
      </c>
      <c r="E26461" s="2">
        <v>35298.055274580984</v>
      </c>
    </row>
    <row r="26462" spans="2:5" x14ac:dyDescent="0.25">
      <c r="B26462" s="1">
        <v>44837.604166666664</v>
      </c>
      <c r="C26462" s="2">
        <v>25834.059410434296</v>
      </c>
      <c r="D26462" s="2">
        <v>23520.42762240595</v>
      </c>
      <c r="E26462" s="2">
        <v>35094.391568054052</v>
      </c>
    </row>
    <row r="26463" spans="2:5" x14ac:dyDescent="0.25">
      <c r="B26463" s="1">
        <v>44837.614583333336</v>
      </c>
      <c r="C26463" s="2">
        <v>25729.728359973124</v>
      </c>
      <c r="D26463" s="2">
        <v>23488.161589736919</v>
      </c>
      <c r="E26463" s="2">
        <v>34600.47534503998</v>
      </c>
    </row>
    <row r="26464" spans="2:5" x14ac:dyDescent="0.25">
      <c r="B26464" s="1">
        <v>44837.625</v>
      </c>
      <c r="C26464" s="2">
        <v>27897.032288015878</v>
      </c>
      <c r="D26464" s="2">
        <v>26110.023427555887</v>
      </c>
      <c r="E26464" s="2">
        <v>34734.022029900334</v>
      </c>
    </row>
    <row r="26465" spans="2:5" x14ac:dyDescent="0.25">
      <c r="B26465" s="1">
        <v>44837.635416666664</v>
      </c>
      <c r="C26465" s="2">
        <v>26633.438313488165</v>
      </c>
      <c r="D26465" s="2">
        <v>25183.654721032282</v>
      </c>
      <c r="E26465" s="2">
        <v>34562.164860396122</v>
      </c>
    </row>
    <row r="26466" spans="2:5" x14ac:dyDescent="0.25">
      <c r="B26466" s="1">
        <v>44837.645833333336</v>
      </c>
      <c r="C26466" s="2">
        <v>25711.449912297227</v>
      </c>
      <c r="D26466" s="2">
        <v>24507.109934337328</v>
      </c>
      <c r="E26466" s="2">
        <v>34129.417288228404</v>
      </c>
    </row>
    <row r="26467" spans="2:5" x14ac:dyDescent="0.25">
      <c r="B26467" s="1">
        <v>44837.65625</v>
      </c>
      <c r="C26467" s="2">
        <v>25013.114610857949</v>
      </c>
      <c r="D26467" s="2">
        <v>23617.822509621565</v>
      </c>
      <c r="E26467" s="2">
        <v>33495.46545905005</v>
      </c>
    </row>
    <row r="26468" spans="2:5" x14ac:dyDescent="0.25">
      <c r="B26468" s="1">
        <v>44837.666666666664</v>
      </c>
      <c r="C26468" s="2">
        <v>24451.097522681794</v>
      </c>
      <c r="D26468" s="2">
        <v>23446.238217169575</v>
      </c>
      <c r="E26468" s="2">
        <v>32968.749316488815</v>
      </c>
    </row>
    <row r="26469" spans="2:5" x14ac:dyDescent="0.25">
      <c r="B26469" s="1">
        <v>44837.677083333336</v>
      </c>
      <c r="C26469" s="2">
        <v>23612.126369911799</v>
      </c>
      <c r="D26469" s="2">
        <v>22854.127631480555</v>
      </c>
      <c r="E26469" s="2">
        <v>32459.264584916491</v>
      </c>
    </row>
    <row r="26470" spans="2:5" x14ac:dyDescent="0.25">
      <c r="B26470" s="1">
        <v>44837.6875</v>
      </c>
      <c r="C26470" s="2">
        <v>21689.736289414432</v>
      </c>
      <c r="D26470" s="2">
        <v>20974.671136455079</v>
      </c>
      <c r="E26470" s="2">
        <v>31875.357340952462</v>
      </c>
    </row>
    <row r="26471" spans="2:5" x14ac:dyDescent="0.25">
      <c r="B26471" s="1">
        <v>44837.697916666664</v>
      </c>
      <c r="C26471" s="2">
        <v>19271.400810888037</v>
      </c>
      <c r="D26471" s="2">
        <v>18372.866472791444</v>
      </c>
      <c r="E26471" s="2">
        <v>31099.704143415907</v>
      </c>
    </row>
    <row r="26472" spans="2:5" x14ac:dyDescent="0.25">
      <c r="B26472" s="1">
        <v>44837.708333333336</v>
      </c>
      <c r="C26472" s="2">
        <v>19207.823380101003</v>
      </c>
      <c r="D26472" s="2">
        <v>18129.471949581901</v>
      </c>
      <c r="E26472" s="2">
        <v>30803.447190122799</v>
      </c>
    </row>
    <row r="26473" spans="2:5" x14ac:dyDescent="0.25">
      <c r="B26473" s="1">
        <v>44837.71875</v>
      </c>
      <c r="C26473" s="2">
        <v>21245.327401532162</v>
      </c>
      <c r="D26473" s="2">
        <v>20217.489967805865</v>
      </c>
      <c r="E26473" s="2">
        <v>32458.331006456363</v>
      </c>
    </row>
    <row r="26474" spans="2:5" x14ac:dyDescent="0.25">
      <c r="B26474" s="1">
        <v>44837.729166666664</v>
      </c>
      <c r="C26474" s="2">
        <v>22251.402870718208</v>
      </c>
      <c r="D26474" s="2">
        <v>21690.232891951138</v>
      </c>
      <c r="E26474" s="2">
        <v>33763.372003004915</v>
      </c>
    </row>
    <row r="26475" spans="2:5" x14ac:dyDescent="0.25">
      <c r="B26475" s="1">
        <v>44837.739583333336</v>
      </c>
      <c r="C26475" s="2">
        <v>24532.614961957115</v>
      </c>
      <c r="D26475" s="2">
        <v>24354.422982806977</v>
      </c>
      <c r="E26475" s="2">
        <v>35031.543908746411</v>
      </c>
    </row>
    <row r="26476" spans="2:5" x14ac:dyDescent="0.25">
      <c r="B26476" s="1">
        <v>44837.75</v>
      </c>
      <c r="C26476" s="2">
        <v>26010.933279308982</v>
      </c>
      <c r="D26476" s="2">
        <v>26157.436136275126</v>
      </c>
      <c r="E26476" s="2">
        <v>36444.234175996942</v>
      </c>
    </row>
    <row r="26477" spans="2:5" x14ac:dyDescent="0.25">
      <c r="B26477" s="1">
        <v>44837.760416666664</v>
      </c>
      <c r="C26477" s="2">
        <v>27033.311596514734</v>
      </c>
      <c r="D26477" s="2">
        <v>27433.964513417042</v>
      </c>
      <c r="E26477" s="2">
        <v>37713.918687012905</v>
      </c>
    </row>
    <row r="26478" spans="2:5" x14ac:dyDescent="0.25">
      <c r="B26478" s="1">
        <v>44837.770833333336</v>
      </c>
      <c r="C26478" s="2">
        <v>27958.245360491237</v>
      </c>
      <c r="D26478" s="2">
        <v>28616.021766542399</v>
      </c>
      <c r="E26478" s="2">
        <v>39388.082321774098</v>
      </c>
    </row>
    <row r="26479" spans="2:5" x14ac:dyDescent="0.25">
      <c r="B26479" s="1">
        <v>44837.78125</v>
      </c>
      <c r="C26479" s="2">
        <v>28705.419869633974</v>
      </c>
      <c r="D26479" s="2">
        <v>29575.765855614496</v>
      </c>
      <c r="E26479" s="2">
        <v>40508.551578446466</v>
      </c>
    </row>
    <row r="26480" spans="2:5" x14ac:dyDescent="0.25">
      <c r="B26480" s="1">
        <v>44837.791666666664</v>
      </c>
      <c r="C26480" s="2">
        <v>29883.770458218212</v>
      </c>
      <c r="D26480" s="2">
        <v>30938.37758880515</v>
      </c>
      <c r="E26480" s="2">
        <v>41951.255950150109</v>
      </c>
    </row>
    <row r="26481" spans="2:5" x14ac:dyDescent="0.25">
      <c r="B26481" s="1">
        <v>44837.802083333336</v>
      </c>
      <c r="C26481" s="2">
        <v>29868.171914258353</v>
      </c>
      <c r="D26481" s="2">
        <v>30960.013186899898</v>
      </c>
      <c r="E26481" s="2">
        <v>43014.312739015135</v>
      </c>
    </row>
    <row r="26482" spans="2:5" x14ac:dyDescent="0.25">
      <c r="B26482" s="1">
        <v>44837.8125</v>
      </c>
      <c r="C26482" s="2">
        <v>29399.15166528093</v>
      </c>
      <c r="D26482" s="2">
        <v>30473.851920308982</v>
      </c>
      <c r="E26482" s="2">
        <v>43209.833784031653</v>
      </c>
    </row>
    <row r="26483" spans="2:5" x14ac:dyDescent="0.25">
      <c r="B26483" s="1">
        <v>44837.822916666664</v>
      </c>
      <c r="C26483" s="2">
        <v>29446.64987014679</v>
      </c>
      <c r="D26483" s="2">
        <v>30523.17095629144</v>
      </c>
      <c r="E26483" s="2">
        <v>43610.20167590327</v>
      </c>
    </row>
    <row r="26484" spans="2:5" x14ac:dyDescent="0.25">
      <c r="B26484" s="1">
        <v>44837.833333333336</v>
      </c>
      <c r="C26484" s="2">
        <v>29538.458584325632</v>
      </c>
      <c r="D26484" s="2">
        <v>30618.167520324499</v>
      </c>
      <c r="E26484" s="2">
        <v>43511.58126264871</v>
      </c>
    </row>
    <row r="26485" spans="2:5" x14ac:dyDescent="0.25">
      <c r="B26485" s="1">
        <v>44837.84375</v>
      </c>
      <c r="C26485" s="2">
        <v>29051.283829001368</v>
      </c>
      <c r="D26485" s="2">
        <v>30113.260054387847</v>
      </c>
      <c r="E26485" s="2">
        <v>43002.965243466679</v>
      </c>
    </row>
    <row r="26486" spans="2:5" x14ac:dyDescent="0.25">
      <c r="B26486" s="1">
        <v>44837.854166666664</v>
      </c>
      <c r="C26486" s="2">
        <v>28771.586490137113</v>
      </c>
      <c r="D26486" s="2">
        <v>29823.434937398928</v>
      </c>
      <c r="E26486" s="2">
        <v>42255.037344761469</v>
      </c>
    </row>
    <row r="26487" spans="2:5" x14ac:dyDescent="0.25">
      <c r="B26487" s="1">
        <v>44837.864583333336</v>
      </c>
      <c r="C26487" s="2">
        <v>28238.785405990166</v>
      </c>
      <c r="D26487" s="2">
        <v>29270.942806242587</v>
      </c>
      <c r="E26487" s="2">
        <v>41200.113549919057</v>
      </c>
    </row>
    <row r="26488" spans="2:5" x14ac:dyDescent="0.25">
      <c r="B26488" s="1">
        <v>44837.875</v>
      </c>
      <c r="C26488" s="2">
        <v>27947.463393627939</v>
      </c>
      <c r="D26488" s="2">
        <v>28968.882291690479</v>
      </c>
      <c r="E26488" s="2">
        <v>40443.201289930439</v>
      </c>
    </row>
    <row r="26489" spans="2:5" x14ac:dyDescent="0.25">
      <c r="B26489" s="1">
        <v>44837.885416666664</v>
      </c>
      <c r="C26489" s="2">
        <v>28141.38391431858</v>
      </c>
      <c r="D26489" s="2">
        <v>29169.984343337164</v>
      </c>
      <c r="E26489" s="2">
        <v>39928.526791769633</v>
      </c>
    </row>
    <row r="26490" spans="2:5" x14ac:dyDescent="0.25">
      <c r="B26490" s="1">
        <v>44837.895833333336</v>
      </c>
      <c r="C26490" s="2">
        <v>27798.360903977333</v>
      </c>
      <c r="D26490" s="2">
        <v>28814.561357730141</v>
      </c>
      <c r="E26490" s="2">
        <v>39666.781648546443</v>
      </c>
    </row>
    <row r="26491" spans="2:5" x14ac:dyDescent="0.25">
      <c r="B26491" s="1">
        <v>44837.90625</v>
      </c>
      <c r="C26491" s="2">
        <v>27080.192872921067</v>
      </c>
      <c r="D26491" s="2">
        <v>28070.256297236618</v>
      </c>
      <c r="E26491" s="2">
        <v>39320.907103481768</v>
      </c>
    </row>
    <row r="26492" spans="2:5" x14ac:dyDescent="0.25">
      <c r="B26492" s="1">
        <v>44837.916666666664</v>
      </c>
      <c r="C26492" s="2">
        <v>26084.425163450083</v>
      </c>
      <c r="D26492" s="2">
        <v>27038.165295157578</v>
      </c>
      <c r="E26492" s="2">
        <v>38750.771916180311</v>
      </c>
    </row>
    <row r="26493" spans="2:5" x14ac:dyDescent="0.25">
      <c r="B26493" s="1">
        <v>44837.927083333336</v>
      </c>
      <c r="C26493" s="2">
        <v>25352.119227596919</v>
      </c>
      <c r="D26493" s="2">
        <v>26279.059151085756</v>
      </c>
      <c r="E26493" s="2">
        <v>38052.605852626519</v>
      </c>
    </row>
    <row r="26494" spans="2:5" x14ac:dyDescent="0.25">
      <c r="B26494" s="1">
        <v>44837.9375</v>
      </c>
      <c r="C26494" s="2">
        <v>24452.191109203857</v>
      </c>
      <c r="D26494" s="2">
        <v>25345.992260718314</v>
      </c>
      <c r="E26494" s="2">
        <v>36964.947612854055</v>
      </c>
    </row>
    <row r="26495" spans="2:5" x14ac:dyDescent="0.25">
      <c r="B26495" s="1">
        <v>44837.947916666664</v>
      </c>
      <c r="C26495" s="2">
        <v>25576.595574107072</v>
      </c>
      <c r="D26495" s="2">
        <v>26511.754336689683</v>
      </c>
      <c r="E26495" s="2">
        <v>35991.826526888683</v>
      </c>
    </row>
    <row r="26496" spans="2:5" x14ac:dyDescent="0.25">
      <c r="B26496" s="1">
        <v>44837.958333333336</v>
      </c>
      <c r="C26496" s="2">
        <v>27299.103672101439</v>
      </c>
      <c r="D26496" s="2">
        <v>28297.822135508188</v>
      </c>
      <c r="E26496" s="2">
        <v>35382.311742441627</v>
      </c>
    </row>
    <row r="26497" spans="2:5" x14ac:dyDescent="0.25">
      <c r="B26497" s="1">
        <v>44837.96875</v>
      </c>
      <c r="C26497" s="2">
        <v>26526.003542046041</v>
      </c>
      <c r="D26497" s="2">
        <v>27495.870841271131</v>
      </c>
      <c r="E26497" s="2">
        <v>33548.769648993562</v>
      </c>
    </row>
    <row r="26498" spans="2:5" x14ac:dyDescent="0.25">
      <c r="B26498" s="1">
        <v>44837.979166666664</v>
      </c>
      <c r="C26498" s="2">
        <v>25088.343432901012</v>
      </c>
      <c r="D26498" s="2">
        <v>26005.352338095305</v>
      </c>
      <c r="E26498" s="2">
        <v>32015.714996053124</v>
      </c>
    </row>
    <row r="26499" spans="2:5" x14ac:dyDescent="0.25">
      <c r="B26499" s="1">
        <v>44837.989583333336</v>
      </c>
      <c r="C26499" s="2">
        <v>23702.915432415321</v>
      </c>
      <c r="D26499" s="2">
        <v>24569.175553160185</v>
      </c>
      <c r="E26499" s="2">
        <v>30541.039521891755</v>
      </c>
    </row>
    <row r="26500" spans="2:5" x14ac:dyDescent="0.25">
      <c r="B26500" s="1">
        <v>44838</v>
      </c>
      <c r="C26500" s="2">
        <v>22709.838742259784</v>
      </c>
      <c r="D26500" s="2">
        <v>23539.734642632859</v>
      </c>
      <c r="E26500" s="2">
        <v>29434.626050816729</v>
      </c>
    </row>
    <row r="26501" spans="2:5" x14ac:dyDescent="0.25">
      <c r="B26501" s="1">
        <v>44838.010416666664</v>
      </c>
      <c r="C26501" s="2">
        <v>22090.047188636257</v>
      </c>
      <c r="D26501" s="2">
        <v>22897.312355849161</v>
      </c>
      <c r="E26501" s="2">
        <v>29300.284858839343</v>
      </c>
    </row>
    <row r="26502" spans="2:5" x14ac:dyDescent="0.25">
      <c r="B26502" s="1">
        <v>44838.020833333336</v>
      </c>
      <c r="C26502" s="2">
        <v>20664.99028931198</v>
      </c>
      <c r="D26502" s="2">
        <v>21420.163265214444</v>
      </c>
      <c r="E26502" s="2">
        <v>27685.31593647191</v>
      </c>
    </row>
    <row r="26503" spans="2:5" x14ac:dyDescent="0.25">
      <c r="B26503" s="1">
        <v>44838.03125</v>
      </c>
      <c r="C26503" s="2">
        <v>19006.323143973405</v>
      </c>
      <c r="D26503" s="2">
        <v>19700.69363211828</v>
      </c>
      <c r="E26503" s="2">
        <v>26503.498984144699</v>
      </c>
    </row>
    <row r="26504" spans="2:5" x14ac:dyDescent="0.25">
      <c r="B26504" s="1">
        <v>44838.041666666664</v>
      </c>
      <c r="C26504" s="2">
        <v>17796.5756515221</v>
      </c>
      <c r="D26504" s="2">
        <v>18446.780941721492</v>
      </c>
      <c r="E26504" s="2">
        <v>25601.079012883103</v>
      </c>
    </row>
    <row r="26505" spans="2:5" x14ac:dyDescent="0.25">
      <c r="B26505" s="1">
        <v>44838.052083333336</v>
      </c>
      <c r="C26505" s="2">
        <v>15553.333314536081</v>
      </c>
      <c r="D26505" s="2">
        <v>16121.439190097475</v>
      </c>
      <c r="E26505" s="2">
        <v>24894.271190274485</v>
      </c>
    </row>
    <row r="26506" spans="2:5" x14ac:dyDescent="0.25">
      <c r="B26506" s="1">
        <v>44838.0625</v>
      </c>
      <c r="C26506" s="2">
        <v>14564.919476662279</v>
      </c>
      <c r="D26506" s="2">
        <v>15096.756893744236</v>
      </c>
      <c r="E26506" s="2">
        <v>24325.503104321739</v>
      </c>
    </row>
    <row r="26507" spans="2:5" x14ac:dyDescent="0.25">
      <c r="B26507" s="1">
        <v>44838.072916666664</v>
      </c>
      <c r="C26507" s="2">
        <v>13612.922880816161</v>
      </c>
      <c r="D26507" s="2">
        <v>14109.939317922559</v>
      </c>
      <c r="E26507" s="2">
        <v>24208.191579899874</v>
      </c>
    </row>
    <row r="26508" spans="2:5" x14ac:dyDescent="0.25">
      <c r="B26508" s="1">
        <v>44838.083333333336</v>
      </c>
      <c r="C26508" s="2">
        <v>13101.987420501293</v>
      </c>
      <c r="D26508" s="2">
        <v>13580.276544596447</v>
      </c>
      <c r="E26508" s="2">
        <v>23709.784775664681</v>
      </c>
    </row>
    <row r="26509" spans="2:5" x14ac:dyDescent="0.25">
      <c r="B26509" s="1">
        <v>44838.09375</v>
      </c>
      <c r="C26509" s="2">
        <v>12195.47368623106</v>
      </c>
      <c r="D26509" s="2">
        <v>12640.613973919584</v>
      </c>
      <c r="E26509" s="2">
        <v>23394.875331338262</v>
      </c>
    </row>
    <row r="26510" spans="2:5" x14ac:dyDescent="0.25">
      <c r="B26510" s="1">
        <v>44838.104166666664</v>
      </c>
      <c r="C26510" s="2">
        <v>11863.716277122814</v>
      </c>
      <c r="D26510" s="2">
        <v>12296.635879653963</v>
      </c>
      <c r="E26510" s="2">
        <v>23340.697731020991</v>
      </c>
    </row>
    <row r="26511" spans="2:5" x14ac:dyDescent="0.25">
      <c r="B26511" s="1">
        <v>44838.114583333336</v>
      </c>
      <c r="C26511" s="2">
        <v>14213.291208931802</v>
      </c>
      <c r="D26511" s="2">
        <v>14732.251341254138</v>
      </c>
      <c r="E26511" s="2">
        <v>23424.142577513408</v>
      </c>
    </row>
    <row r="26512" spans="2:5" x14ac:dyDescent="0.25">
      <c r="B26512" s="1">
        <v>44838.125</v>
      </c>
      <c r="C26512" s="2">
        <v>16659.963310953473</v>
      </c>
      <c r="D26512" s="2">
        <v>17268.52125064125</v>
      </c>
      <c r="E26512" s="2">
        <v>23828.983614562658</v>
      </c>
    </row>
    <row r="26513" spans="2:5" x14ac:dyDescent="0.25">
      <c r="B26513" s="1">
        <v>44838.135416666664</v>
      </c>
      <c r="C26513" s="2">
        <v>16949.696836862095</v>
      </c>
      <c r="D26513" s="2">
        <v>17568.81443287629</v>
      </c>
      <c r="E26513" s="2">
        <v>24101.396034138474</v>
      </c>
    </row>
    <row r="26514" spans="2:5" x14ac:dyDescent="0.25">
      <c r="B26514" s="1">
        <v>44838.145833333336</v>
      </c>
      <c r="C26514" s="2">
        <v>15573.140396388506</v>
      </c>
      <c r="D26514" s="2">
        <v>16141.876605020141</v>
      </c>
      <c r="E26514" s="2">
        <v>23973.570250656267</v>
      </c>
    </row>
    <row r="26515" spans="2:5" x14ac:dyDescent="0.25">
      <c r="B26515" s="1">
        <v>44838.15625</v>
      </c>
      <c r="C26515" s="2">
        <v>15434.417356341122</v>
      </c>
      <c r="D26515" s="2">
        <v>15998.106946538324</v>
      </c>
      <c r="E26515" s="2">
        <v>24051.390270471093</v>
      </c>
    </row>
    <row r="26516" spans="2:5" x14ac:dyDescent="0.25">
      <c r="B26516" s="1">
        <v>44838.166666666664</v>
      </c>
      <c r="C26516" s="2">
        <v>15241.062163889081</v>
      </c>
      <c r="D26516" s="2">
        <v>15797.605483798767</v>
      </c>
      <c r="E26516" s="2">
        <v>24190.863223370463</v>
      </c>
    </row>
    <row r="26517" spans="2:5" x14ac:dyDescent="0.25">
      <c r="B26517" s="1">
        <v>44838.177083333336</v>
      </c>
      <c r="C26517" s="2">
        <v>15241.624325670949</v>
      </c>
      <c r="D26517" s="2">
        <v>15798.192385109132</v>
      </c>
      <c r="E26517" s="2">
        <v>24484.901014451447</v>
      </c>
    </row>
    <row r="26518" spans="2:5" x14ac:dyDescent="0.25">
      <c r="B26518" s="1">
        <v>44838.1875</v>
      </c>
      <c r="C26518" s="2">
        <v>13779.875346937242</v>
      </c>
      <c r="D26518" s="2">
        <v>14282.734476291269</v>
      </c>
      <c r="E26518" s="2">
        <v>24500.218362340558</v>
      </c>
    </row>
    <row r="26519" spans="2:5" x14ac:dyDescent="0.25">
      <c r="B26519" s="1">
        <v>44838.197916666664</v>
      </c>
      <c r="C26519" s="2">
        <v>12273.457178304838</v>
      </c>
      <c r="D26519" s="2">
        <v>12721.330241474963</v>
      </c>
      <c r="E26519" s="2">
        <v>24750.837938859499</v>
      </c>
    </row>
    <row r="26520" spans="2:5" x14ac:dyDescent="0.25">
      <c r="B26520" s="1">
        <v>44838.208333333336</v>
      </c>
      <c r="C26520" s="2">
        <v>12439.196602092503</v>
      </c>
      <c r="D26520" s="2">
        <v>12893.117680801341</v>
      </c>
      <c r="E26520" s="2">
        <v>25270.87026671616</v>
      </c>
    </row>
    <row r="26521" spans="2:5" x14ac:dyDescent="0.25">
      <c r="B26521" s="1">
        <v>44838.21875</v>
      </c>
      <c r="C26521" s="2">
        <v>12657.55915728891</v>
      </c>
      <c r="D26521" s="2">
        <v>13119.399326956793</v>
      </c>
      <c r="E26521" s="2">
        <v>26181.475135268833</v>
      </c>
    </row>
    <row r="26522" spans="2:5" x14ac:dyDescent="0.25">
      <c r="B26522" s="1">
        <v>44838.229166666664</v>
      </c>
      <c r="C26522" s="2">
        <v>13890.012714635799</v>
      </c>
      <c r="D26522" s="2">
        <v>14397.123915859927</v>
      </c>
      <c r="E26522" s="2">
        <v>27270.850645041639</v>
      </c>
    </row>
    <row r="26523" spans="2:5" x14ac:dyDescent="0.25">
      <c r="B26523" s="1">
        <v>44838.239583333336</v>
      </c>
      <c r="C26523" s="2">
        <v>19036.948641845553</v>
      </c>
      <c r="D26523" s="2">
        <v>19732.303840668184</v>
      </c>
      <c r="E26523" s="2">
        <v>29960.352901194714</v>
      </c>
    </row>
    <row r="26524" spans="2:5" x14ac:dyDescent="0.25">
      <c r="B26524" s="1">
        <v>44838.25</v>
      </c>
      <c r="C26524" s="2">
        <v>18483.957892113929</v>
      </c>
      <c r="D26524" s="2">
        <v>19159.089042729025</v>
      </c>
      <c r="E26524" s="2">
        <v>31371.237154795745</v>
      </c>
    </row>
    <row r="26525" spans="2:5" x14ac:dyDescent="0.25">
      <c r="B26525" s="1">
        <v>44838.260416666664</v>
      </c>
      <c r="C26525" s="2">
        <v>19475.109111954105</v>
      </c>
      <c r="D26525" s="2">
        <v>20186.607879970012</v>
      </c>
      <c r="E26525" s="2">
        <v>35274.773256620305</v>
      </c>
    </row>
    <row r="26526" spans="2:5" x14ac:dyDescent="0.25">
      <c r="B26526" s="1">
        <v>44838.270833333336</v>
      </c>
      <c r="C26526" s="2">
        <v>20961.011319185214</v>
      </c>
      <c r="D26526" s="2">
        <v>21726.824264554085</v>
      </c>
      <c r="E26526" s="2">
        <v>38726.090377811575</v>
      </c>
    </row>
    <row r="26527" spans="2:5" x14ac:dyDescent="0.25">
      <c r="B26527" s="1">
        <v>44838.28125</v>
      </c>
      <c r="C26527" s="2">
        <v>22343.711630187841</v>
      </c>
      <c r="D26527" s="2">
        <v>23160.239068324579</v>
      </c>
      <c r="E26527" s="2">
        <v>41739.846841982973</v>
      </c>
    </row>
    <row r="26528" spans="2:5" x14ac:dyDescent="0.25">
      <c r="B26528" s="1">
        <v>44838.291666666664</v>
      </c>
      <c r="C26528" s="2">
        <v>23822.891286308262</v>
      </c>
      <c r="D26528" s="2">
        <v>24693.528449701422</v>
      </c>
      <c r="E26528" s="2">
        <v>44759.580278403737</v>
      </c>
    </row>
    <row r="26529" spans="2:5" x14ac:dyDescent="0.25">
      <c r="B26529" s="1">
        <v>44838.302083333336</v>
      </c>
      <c r="C26529" s="2">
        <v>25174.332488813183</v>
      </c>
      <c r="D26529" s="2">
        <v>26094.430678001605</v>
      </c>
      <c r="E26529" s="2">
        <v>48129.048587684636</v>
      </c>
    </row>
    <row r="26530" spans="2:5" x14ac:dyDescent="0.25">
      <c r="B26530" s="1">
        <v>44838.3125</v>
      </c>
      <c r="C26530" s="2">
        <v>23962.011078371481</v>
      </c>
      <c r="D26530" s="2">
        <v>24837.659673405291</v>
      </c>
      <c r="E26530" s="2">
        <v>50540.696047478938</v>
      </c>
    </row>
    <row r="26531" spans="2:5" x14ac:dyDescent="0.25">
      <c r="B26531" s="1">
        <v>44838.322916666664</v>
      </c>
      <c r="C26531" s="2">
        <v>24881.543912442423</v>
      </c>
      <c r="D26531" s="2">
        <v>25788.099886075259</v>
      </c>
      <c r="E26531" s="2">
        <v>52189.450180136322</v>
      </c>
    </row>
    <row r="26532" spans="2:5" x14ac:dyDescent="0.25">
      <c r="B26532" s="1">
        <v>44838.333333333336</v>
      </c>
      <c r="C26532" s="2">
        <v>25801.318753614054</v>
      </c>
      <c r="D26532" s="2">
        <v>26729.372466745761</v>
      </c>
      <c r="E26532" s="2">
        <v>54072.840645446748</v>
      </c>
    </row>
    <row r="26533" spans="2:5" x14ac:dyDescent="0.25">
      <c r="B26533" s="1">
        <v>44838.34375</v>
      </c>
      <c r="C26533" s="2">
        <v>31655.964267697353</v>
      </c>
      <c r="D26533" s="2">
        <v>32728.862101982388</v>
      </c>
      <c r="E26533" s="2">
        <v>56481.542302653528</v>
      </c>
    </row>
    <row r="26534" spans="2:5" x14ac:dyDescent="0.25">
      <c r="B26534" s="1">
        <v>44838.354166666664</v>
      </c>
      <c r="C26534" s="2">
        <v>32481.546388837</v>
      </c>
      <c r="D26534" s="2">
        <v>33458.709511743371</v>
      </c>
      <c r="E26534" s="2">
        <v>57465.279945573129</v>
      </c>
    </row>
    <row r="26535" spans="2:5" x14ac:dyDescent="0.25">
      <c r="B26535" s="1">
        <v>44838.364583333336</v>
      </c>
      <c r="C26535" s="2">
        <v>31770.631610246739</v>
      </c>
      <c r="D26535" s="2">
        <v>32588.79128970766</v>
      </c>
      <c r="E26535" s="2">
        <v>57943.004130603433</v>
      </c>
    </row>
    <row r="26536" spans="2:5" x14ac:dyDescent="0.25">
      <c r="B26536" s="1">
        <v>44838.375</v>
      </c>
      <c r="C26536" s="2">
        <v>30720.843184231588</v>
      </c>
      <c r="D26536" s="2">
        <v>31366.813195756597</v>
      </c>
      <c r="E26536" s="2">
        <v>57521.943022917607</v>
      </c>
    </row>
    <row r="26537" spans="2:5" x14ac:dyDescent="0.25">
      <c r="B26537" s="1">
        <v>44838.385416666664</v>
      </c>
      <c r="C26537" s="2">
        <v>28345.419969656701</v>
      </c>
      <c r="D26537" s="2">
        <v>28777.114777835261</v>
      </c>
      <c r="E26537" s="2">
        <v>58446.881035427592</v>
      </c>
    </row>
    <row r="26538" spans="2:5" x14ac:dyDescent="0.25">
      <c r="B26538" s="1">
        <v>44838.395833333336</v>
      </c>
      <c r="C26538" s="2">
        <v>28348.726688018476</v>
      </c>
      <c r="D26538" s="2">
        <v>28650.109404581337</v>
      </c>
      <c r="E26538" s="2">
        <v>59152.692478360666</v>
      </c>
    </row>
    <row r="26539" spans="2:5" x14ac:dyDescent="0.25">
      <c r="B26539" s="1">
        <v>44838.40625</v>
      </c>
      <c r="C26539" s="2">
        <v>28209.722657207312</v>
      </c>
      <c r="D26539" s="2">
        <v>28372.180414561069</v>
      </c>
      <c r="E26539" s="2">
        <v>59026.688315382657</v>
      </c>
    </row>
    <row r="26540" spans="2:5" x14ac:dyDescent="0.25">
      <c r="B26540" s="1">
        <v>44838.416666666664</v>
      </c>
      <c r="C26540" s="2">
        <v>30239.171105537724</v>
      </c>
      <c r="D26540" s="2">
        <v>30311.266239627959</v>
      </c>
      <c r="E26540" s="2">
        <v>59112.870999069914</v>
      </c>
    </row>
    <row r="26541" spans="2:5" x14ac:dyDescent="0.25">
      <c r="B26541" s="1">
        <v>44838.427083333336</v>
      </c>
      <c r="C26541" s="2">
        <v>30351.002718134881</v>
      </c>
      <c r="D26541" s="2">
        <v>30261.768451079661</v>
      </c>
      <c r="E26541" s="2">
        <v>58837.767800522706</v>
      </c>
    </row>
    <row r="26542" spans="2:5" x14ac:dyDescent="0.25">
      <c r="B26542" s="1">
        <v>44838.4375</v>
      </c>
      <c r="C26542" s="2">
        <v>30531.109428426018</v>
      </c>
      <c r="D26542" s="2">
        <v>30067.174367834508</v>
      </c>
      <c r="E26542" s="2">
        <v>58264.411982402184</v>
      </c>
    </row>
    <row r="26543" spans="2:5" x14ac:dyDescent="0.25">
      <c r="B26543" s="1">
        <v>44838.447916666664</v>
      </c>
      <c r="C26543" s="2">
        <v>32157.838191354083</v>
      </c>
      <c r="D26543" s="2">
        <v>30870.668218636347</v>
      </c>
      <c r="E26543" s="2">
        <v>57539.753481340747</v>
      </c>
    </row>
    <row r="26544" spans="2:5" x14ac:dyDescent="0.25">
      <c r="B26544" s="1">
        <v>44838.458333333336</v>
      </c>
      <c r="C26544" s="2">
        <v>32766.611472780867</v>
      </c>
      <c r="D26544" s="2">
        <v>30547.683792431595</v>
      </c>
      <c r="E26544" s="2">
        <v>56179.08956904176</v>
      </c>
    </row>
    <row r="26545" spans="2:5" x14ac:dyDescent="0.25">
      <c r="B26545" s="1">
        <v>44838.46875</v>
      </c>
      <c r="C26545" s="2">
        <v>31829.338307669608</v>
      </c>
      <c r="D26545" s="2">
        <v>28307.874975176928</v>
      </c>
      <c r="E26545" s="2">
        <v>54514.023880105815</v>
      </c>
    </row>
    <row r="26546" spans="2:5" x14ac:dyDescent="0.25">
      <c r="B26546" s="1">
        <v>44838.479166666664</v>
      </c>
      <c r="C26546" s="2">
        <v>30090.787980703928</v>
      </c>
      <c r="D26546" s="2">
        <v>25846.863017931384</v>
      </c>
      <c r="E26546" s="2">
        <v>53530.937623285339</v>
      </c>
    </row>
    <row r="26547" spans="2:5" x14ac:dyDescent="0.25">
      <c r="B26547" s="1">
        <v>44838.489583333336</v>
      </c>
      <c r="C26547" s="2">
        <v>28502.622026281097</v>
      </c>
      <c r="D26547" s="2">
        <v>23985.476199589328</v>
      </c>
      <c r="E26547" s="2">
        <v>53107.633633027435</v>
      </c>
    </row>
    <row r="26548" spans="2:5" x14ac:dyDescent="0.25">
      <c r="B26548" s="1">
        <v>44838.5</v>
      </c>
      <c r="C26548" s="2">
        <v>28698.712045533946</v>
      </c>
      <c r="D26548" s="2">
        <v>23885.837012324599</v>
      </c>
      <c r="E26548" s="2">
        <v>52672.678480144998</v>
      </c>
    </row>
    <row r="26549" spans="2:5" x14ac:dyDescent="0.25">
      <c r="B26549" s="1">
        <v>44838.510416666664</v>
      </c>
      <c r="C26549" s="2">
        <v>29284.269617613234</v>
      </c>
      <c r="D26549" s="2">
        <v>24585.307924769855</v>
      </c>
      <c r="E26549" s="2">
        <v>53321.998082356527</v>
      </c>
    </row>
    <row r="26550" spans="2:5" x14ac:dyDescent="0.25">
      <c r="B26550" s="1">
        <v>44838.520833333336</v>
      </c>
      <c r="C26550" s="2">
        <v>33064.320729097897</v>
      </c>
      <c r="D26550" s="2">
        <v>28427.137156942914</v>
      </c>
      <c r="E26550" s="2">
        <v>54539.933884224563</v>
      </c>
    </row>
    <row r="26551" spans="2:5" x14ac:dyDescent="0.25">
      <c r="B26551" s="1">
        <v>44838.53125</v>
      </c>
      <c r="C26551" s="2">
        <v>33402.465910841383</v>
      </c>
      <c r="D26551" s="2">
        <v>29350.093376342142</v>
      </c>
      <c r="E26551" s="2">
        <v>55834.87281687872</v>
      </c>
    </row>
    <row r="26552" spans="2:5" x14ac:dyDescent="0.25">
      <c r="B26552" s="1">
        <v>44838.541666666664</v>
      </c>
      <c r="C26552" s="2">
        <v>33231.573654250868</v>
      </c>
      <c r="D26552" s="2">
        <v>29726.907781498961</v>
      </c>
      <c r="E26552" s="2">
        <v>56847.347896111925</v>
      </c>
    </row>
    <row r="26553" spans="2:5" x14ac:dyDescent="0.25">
      <c r="B26553" s="1">
        <v>44838.552083333336</v>
      </c>
      <c r="C26553" s="2">
        <v>32564.91170210269</v>
      </c>
      <c r="D26553" s="2">
        <v>28499.321360902639</v>
      </c>
      <c r="E26553" s="2">
        <v>56038.734075713641</v>
      </c>
    </row>
    <row r="26554" spans="2:5" x14ac:dyDescent="0.25">
      <c r="B26554" s="1">
        <v>44838.5625</v>
      </c>
      <c r="C26554" s="2">
        <v>31764.386467915403</v>
      </c>
      <c r="D26554" s="2">
        <v>27765.352152290841</v>
      </c>
      <c r="E26554" s="2">
        <v>55096.670922100486</v>
      </c>
    </row>
    <row r="26555" spans="2:5" x14ac:dyDescent="0.25">
      <c r="B26555" s="1">
        <v>44838.572916666664</v>
      </c>
      <c r="C26555" s="2">
        <v>30462.38600279242</v>
      </c>
      <c r="D26555" s="2">
        <v>27005.696621364063</v>
      </c>
      <c r="E26555" s="2">
        <v>54489.961291059939</v>
      </c>
    </row>
    <row r="26556" spans="2:5" x14ac:dyDescent="0.25">
      <c r="B26556" s="1">
        <v>44838.583333333336</v>
      </c>
      <c r="C26556" s="2">
        <v>29522.494866611552</v>
      </c>
      <c r="D26556" s="2">
        <v>25928.664487127331</v>
      </c>
      <c r="E26556" s="2">
        <v>52888.115748836513</v>
      </c>
    </row>
    <row r="26557" spans="2:5" x14ac:dyDescent="0.25">
      <c r="B26557" s="1">
        <v>44838.59375</v>
      </c>
      <c r="C26557" s="2">
        <v>28787.993156573673</v>
      </c>
      <c r="D26557" s="2">
        <v>25433.162056033558</v>
      </c>
      <c r="E26557" s="2">
        <v>51923.481081361577</v>
      </c>
    </row>
    <row r="26558" spans="2:5" x14ac:dyDescent="0.25">
      <c r="B26558" s="1">
        <v>44838.604166666664</v>
      </c>
      <c r="C26558" s="2">
        <v>28338.680245656586</v>
      </c>
      <c r="D26558" s="2">
        <v>24984.803710193937</v>
      </c>
      <c r="E26558" s="2">
        <v>50357.956430871956</v>
      </c>
    </row>
    <row r="26559" spans="2:5" x14ac:dyDescent="0.25">
      <c r="B26559" s="1">
        <v>44838.614583333336</v>
      </c>
      <c r="C26559" s="2">
        <v>27575.268225784384</v>
      </c>
      <c r="D26559" s="2">
        <v>24198.787849040425</v>
      </c>
      <c r="E26559" s="2">
        <v>49508.052357971799</v>
      </c>
    </row>
    <row r="26560" spans="2:5" x14ac:dyDescent="0.25">
      <c r="B26560" s="1">
        <v>44838.625</v>
      </c>
      <c r="C26560" s="2">
        <v>26523.460460056423</v>
      </c>
      <c r="D26560" s="2">
        <v>22542.814737356333</v>
      </c>
      <c r="E26560" s="2">
        <v>48048.579237489961</v>
      </c>
    </row>
    <row r="26561" spans="2:5" x14ac:dyDescent="0.25">
      <c r="B26561" s="1">
        <v>44838.635416666664</v>
      </c>
      <c r="C26561" s="2">
        <v>25646.493222322846</v>
      </c>
      <c r="D26561" s="2">
        <v>21951.357184967706</v>
      </c>
      <c r="E26561" s="2">
        <v>47472.9530857965</v>
      </c>
    </row>
    <row r="26562" spans="2:5" x14ac:dyDescent="0.25">
      <c r="B26562" s="1">
        <v>44838.645833333336</v>
      </c>
      <c r="C26562" s="2">
        <v>25172.303550650224</v>
      </c>
      <c r="D26562" s="2">
        <v>21891.112383142459</v>
      </c>
      <c r="E26562" s="2">
        <v>47580.731365281215</v>
      </c>
    </row>
    <row r="26563" spans="2:5" x14ac:dyDescent="0.25">
      <c r="B26563" s="1">
        <v>44838.65625</v>
      </c>
      <c r="C26563" s="2">
        <v>24586.614197877774</v>
      </c>
      <c r="D26563" s="2">
        <v>21404.052765608682</v>
      </c>
      <c r="E26563" s="2">
        <v>46911.042361944332</v>
      </c>
    </row>
    <row r="26564" spans="2:5" x14ac:dyDescent="0.25">
      <c r="B26564" s="1">
        <v>44838.666666666664</v>
      </c>
      <c r="C26564" s="2">
        <v>24138.23662078688</v>
      </c>
      <c r="D26564" s="2">
        <v>21151.18917917645</v>
      </c>
      <c r="E26564" s="2">
        <v>46364.663331307704</v>
      </c>
    </row>
    <row r="26565" spans="2:5" x14ac:dyDescent="0.25">
      <c r="B26565" s="1">
        <v>44838.677083333336</v>
      </c>
      <c r="C26565" s="2">
        <v>23611.437837730558</v>
      </c>
      <c r="D26565" s="2">
        <v>21157.208073096364</v>
      </c>
      <c r="E26565" s="2">
        <v>45948.134020040539</v>
      </c>
    </row>
    <row r="26566" spans="2:5" x14ac:dyDescent="0.25">
      <c r="B26566" s="1">
        <v>44838.6875</v>
      </c>
      <c r="C26566" s="2">
        <v>23316.976630459747</v>
      </c>
      <c r="D26566" s="2">
        <v>21263.993024975585</v>
      </c>
      <c r="E26566" s="2">
        <v>46145.674307067355</v>
      </c>
    </row>
    <row r="26567" spans="2:5" x14ac:dyDescent="0.25">
      <c r="B26567" s="1">
        <v>44838.697916666664</v>
      </c>
      <c r="C26567" s="2">
        <v>23132.640232252834</v>
      </c>
      <c r="D26567" s="2">
        <v>21353.038282266796</v>
      </c>
      <c r="E26567" s="2">
        <v>45666.01297869494</v>
      </c>
    </row>
    <row r="26568" spans="2:5" x14ac:dyDescent="0.25">
      <c r="B26568" s="1">
        <v>44838.708333333336</v>
      </c>
      <c r="C26568" s="2">
        <v>23016.961574743073</v>
      </c>
      <c r="D26568" s="2">
        <v>21652.727529278145</v>
      </c>
      <c r="E26568" s="2">
        <v>45554.611231885559</v>
      </c>
    </row>
    <row r="26569" spans="2:5" x14ac:dyDescent="0.25">
      <c r="B26569" s="1">
        <v>44838.71875</v>
      </c>
      <c r="C26569" s="2">
        <v>25055.35554187404</v>
      </c>
      <c r="D26569" s="2">
        <v>24127.184236914138</v>
      </c>
      <c r="E26569" s="2">
        <v>48449.431655373701</v>
      </c>
    </row>
    <row r="26570" spans="2:5" x14ac:dyDescent="0.25">
      <c r="B26570" s="1">
        <v>44838.729166666664</v>
      </c>
      <c r="C26570" s="2">
        <v>25994.849654338585</v>
      </c>
      <c r="D26570" s="2">
        <v>25574.224561621166</v>
      </c>
      <c r="E26570" s="2">
        <v>49024.273781442942</v>
      </c>
    </row>
    <row r="26571" spans="2:5" x14ac:dyDescent="0.25">
      <c r="B26571" s="1">
        <v>44838.739583333336</v>
      </c>
      <c r="C26571" s="2">
        <v>27102.34229451813</v>
      </c>
      <c r="D26571" s="2">
        <v>26944.260937676379</v>
      </c>
      <c r="E26571" s="2">
        <v>49380.949973541559</v>
      </c>
    </row>
    <row r="26572" spans="2:5" x14ac:dyDescent="0.25">
      <c r="B26572" s="1">
        <v>44838.75</v>
      </c>
      <c r="C26572" s="2">
        <v>27899.084066555752</v>
      </c>
      <c r="D26572" s="2">
        <v>28071.108258848788</v>
      </c>
      <c r="E26572" s="2">
        <v>50123.462379952769</v>
      </c>
    </row>
    <row r="26573" spans="2:5" x14ac:dyDescent="0.25">
      <c r="B26573" s="1">
        <v>44838.760416666664</v>
      </c>
      <c r="C26573" s="2">
        <v>28731.977776116601</v>
      </c>
      <c r="D26573" s="2">
        <v>29289.226198551947</v>
      </c>
      <c r="E26573" s="2">
        <v>50346.285485511704</v>
      </c>
    </row>
    <row r="26574" spans="2:5" x14ac:dyDescent="0.25">
      <c r="B26574" s="1">
        <v>44838.770833333336</v>
      </c>
      <c r="C26574" s="2">
        <v>29415.536256133921</v>
      </c>
      <c r="D26574" s="2">
        <v>30243.422472223108</v>
      </c>
      <c r="E26574" s="2">
        <v>52132.090476868667</v>
      </c>
    </row>
    <row r="26575" spans="2:5" x14ac:dyDescent="0.25">
      <c r="B26575" s="1">
        <v>44838.78125</v>
      </c>
      <c r="C26575" s="2">
        <v>29992.11513466683</v>
      </c>
      <c r="D26575" s="2">
        <v>30968.219461047902</v>
      </c>
      <c r="E26575" s="2">
        <v>52647.646868237534</v>
      </c>
    </row>
    <row r="26576" spans="2:5" x14ac:dyDescent="0.25">
      <c r="B26576" s="1">
        <v>44838.791666666664</v>
      </c>
      <c r="C26576" s="2">
        <v>30633.383463262438</v>
      </c>
      <c r="D26576" s="2">
        <v>31746.835920608482</v>
      </c>
      <c r="E26576" s="2">
        <v>52955.285290151936</v>
      </c>
    </row>
    <row r="26577" spans="2:5" x14ac:dyDescent="0.25">
      <c r="B26577" s="1">
        <v>44838.802083333336</v>
      </c>
      <c r="C26577" s="2">
        <v>31603.354319210885</v>
      </c>
      <c r="D26577" s="2">
        <v>32755.530803606802</v>
      </c>
      <c r="E26577" s="2">
        <v>53581.196357758439</v>
      </c>
    </row>
    <row r="26578" spans="2:5" x14ac:dyDescent="0.25">
      <c r="B26578" s="1">
        <v>44838.8125</v>
      </c>
      <c r="C26578" s="2">
        <v>32073.257708642839</v>
      </c>
      <c r="D26578" s="2">
        <v>33242.683610432839</v>
      </c>
      <c r="E26578" s="2">
        <v>53138.573086900185</v>
      </c>
    </row>
    <row r="26579" spans="2:5" x14ac:dyDescent="0.25">
      <c r="B26579" s="1">
        <v>44838.822916666664</v>
      </c>
      <c r="C26579" s="2">
        <v>31619.004035378024</v>
      </c>
      <c r="D26579" s="2">
        <v>32771.701542314338</v>
      </c>
      <c r="E26579" s="2">
        <v>54202.214409579028</v>
      </c>
    </row>
    <row r="26580" spans="2:5" x14ac:dyDescent="0.25">
      <c r="B26580" s="1">
        <v>44838.833333333336</v>
      </c>
      <c r="C26580" s="2">
        <v>31545.010601288552</v>
      </c>
      <c r="D26580" s="2">
        <v>32693.854723247023</v>
      </c>
      <c r="E26580" s="2">
        <v>53033.6998951278</v>
      </c>
    </row>
    <row r="26581" spans="2:5" x14ac:dyDescent="0.25">
      <c r="B26581" s="1">
        <v>44838.84375</v>
      </c>
      <c r="C26581" s="2">
        <v>31154.766822424648</v>
      </c>
      <c r="D26581" s="2">
        <v>32290.344732461901</v>
      </c>
      <c r="E26581" s="2">
        <v>51733.313858770503</v>
      </c>
    </row>
    <row r="26582" spans="2:5" x14ac:dyDescent="0.25">
      <c r="B26582" s="1">
        <v>44838.854166666664</v>
      </c>
      <c r="C26582" s="2">
        <v>33063.312784541507</v>
      </c>
      <c r="D26582" s="2">
        <v>34268.908758390433</v>
      </c>
      <c r="E26582" s="2">
        <v>50485.47295872512</v>
      </c>
    </row>
    <row r="26583" spans="2:5" x14ac:dyDescent="0.25">
      <c r="B26583" s="1">
        <v>44838.864583333336</v>
      </c>
      <c r="C26583" s="2">
        <v>33059.234087947865</v>
      </c>
      <c r="D26583" s="2">
        <v>34264.68878039423</v>
      </c>
      <c r="E26583" s="2">
        <v>49260.267441307864</v>
      </c>
    </row>
    <row r="26584" spans="2:5" x14ac:dyDescent="0.25">
      <c r="B26584" s="1">
        <v>44838.875</v>
      </c>
      <c r="C26584" s="2">
        <v>33465.791137878841</v>
      </c>
      <c r="D26584" s="2">
        <v>34686.054926815843</v>
      </c>
      <c r="E26584" s="2">
        <v>48545.252359859151</v>
      </c>
    </row>
    <row r="26585" spans="2:5" x14ac:dyDescent="0.25">
      <c r="B26585" s="1">
        <v>44838.885416666664</v>
      </c>
      <c r="C26585" s="2">
        <v>33762.967178418876</v>
      </c>
      <c r="D26585" s="2">
        <v>34997.851473532937</v>
      </c>
      <c r="E26585" s="2">
        <v>47772.128687353288</v>
      </c>
    </row>
    <row r="26586" spans="2:5" x14ac:dyDescent="0.25">
      <c r="B26586" s="1">
        <v>44838.895833333336</v>
      </c>
      <c r="C26586" s="2">
        <v>33629.316691774256</v>
      </c>
      <c r="D26586" s="2">
        <v>34859.995075459257</v>
      </c>
      <c r="E26586" s="2">
        <v>46864.0022760016</v>
      </c>
    </row>
    <row r="26587" spans="2:5" x14ac:dyDescent="0.25">
      <c r="B26587" s="1">
        <v>44838.90625</v>
      </c>
      <c r="C26587" s="2">
        <v>33486.098678948278</v>
      </c>
      <c r="D26587" s="2">
        <v>34711.53103392772</v>
      </c>
      <c r="E26587" s="2">
        <v>45812.021089811948</v>
      </c>
    </row>
    <row r="26588" spans="2:5" x14ac:dyDescent="0.25">
      <c r="B26588" s="1">
        <v>44838.916666666664</v>
      </c>
      <c r="C26588" s="2">
        <v>32262.28246593109</v>
      </c>
      <c r="D26588" s="2">
        <v>33442.919690287046</v>
      </c>
      <c r="E26588" s="2">
        <v>44526.748641640326</v>
      </c>
    </row>
    <row r="26589" spans="2:5" x14ac:dyDescent="0.25">
      <c r="B26589" s="1">
        <v>44838.927083333336</v>
      </c>
      <c r="C26589" s="2">
        <v>31167.24177880921</v>
      </c>
      <c r="D26589" s="2">
        <v>32307.861597153053</v>
      </c>
      <c r="E26589" s="2">
        <v>42935.566944493192</v>
      </c>
    </row>
    <row r="26590" spans="2:5" x14ac:dyDescent="0.25">
      <c r="B26590" s="1">
        <v>44838.9375</v>
      </c>
      <c r="C26590" s="2">
        <v>29930.322104858533</v>
      </c>
      <c r="D26590" s="2">
        <v>31025.62129601866</v>
      </c>
      <c r="E26590" s="2">
        <v>41655.227243751287</v>
      </c>
    </row>
    <row r="26591" spans="2:5" x14ac:dyDescent="0.25">
      <c r="B26591" s="1">
        <v>44838.947916666664</v>
      </c>
      <c r="C26591" s="2">
        <v>28840.91091733718</v>
      </c>
      <c r="D26591" s="2">
        <v>29896.383193952115</v>
      </c>
      <c r="E26591" s="2">
        <v>40433.048307580881</v>
      </c>
    </row>
    <row r="26592" spans="2:5" x14ac:dyDescent="0.25">
      <c r="B26592" s="1">
        <v>44838.958333333336</v>
      </c>
      <c r="C26592" s="2">
        <v>25083.682810934421</v>
      </c>
      <c r="D26592" s="2">
        <v>26001.677139758656</v>
      </c>
      <c r="E26592" s="2">
        <v>38636.650535371213</v>
      </c>
    </row>
    <row r="26593" spans="2:5" x14ac:dyDescent="0.25">
      <c r="B26593" s="1">
        <v>44838.96875</v>
      </c>
      <c r="C26593" s="2">
        <v>22667.087939623962</v>
      </c>
      <c r="D26593" s="2">
        <v>23496.632235056615</v>
      </c>
      <c r="E26593" s="2">
        <v>36790.146795907109</v>
      </c>
    </row>
    <row r="26594" spans="2:5" x14ac:dyDescent="0.25">
      <c r="B26594" s="1">
        <v>44838.979166666664</v>
      </c>
      <c r="C26594" s="2">
        <v>21115.794448693901</v>
      </c>
      <c r="D26594" s="2">
        <v>21888.555018478954</v>
      </c>
      <c r="E26594" s="2">
        <v>35087.428854161306</v>
      </c>
    </row>
    <row r="26595" spans="2:5" x14ac:dyDescent="0.25">
      <c r="B26595" s="1">
        <v>44838.989583333336</v>
      </c>
      <c r="C26595" s="2">
        <v>19581.201020890363</v>
      </c>
      <c r="D26595" s="2">
        <v>20297.770426639883</v>
      </c>
      <c r="E26595" s="2">
        <v>33536.623452569198</v>
      </c>
    </row>
    <row r="26596" spans="2:5" x14ac:dyDescent="0.25">
      <c r="B26596" s="1">
        <v>44839</v>
      </c>
      <c r="C26596" s="2">
        <v>18287.16373133062</v>
      </c>
      <c r="D26596" s="2">
        <v>18956.366047062846</v>
      </c>
      <c r="E26596" s="2">
        <v>31944.006068135262</v>
      </c>
    </row>
    <row r="26597" spans="2:5" x14ac:dyDescent="0.25">
      <c r="B26597" s="1">
        <v>44839.010416666664</v>
      </c>
      <c r="C26597" s="2">
        <v>19292.105832786845</v>
      </c>
      <c r="D26597" s="2">
        <v>19998.123340148475</v>
      </c>
      <c r="E26597" s="2">
        <v>30910.496676418195</v>
      </c>
    </row>
    <row r="26598" spans="2:5" x14ac:dyDescent="0.25">
      <c r="B26598" s="1">
        <v>44839.020833333336</v>
      </c>
      <c r="C26598" s="2">
        <v>20172.241130652339</v>
      </c>
      <c r="D26598" s="2">
        <v>20910.488738651773</v>
      </c>
      <c r="E26598" s="2">
        <v>29702.034391925154</v>
      </c>
    </row>
    <row r="26599" spans="2:5" x14ac:dyDescent="0.25">
      <c r="B26599" s="1">
        <v>44839.03125</v>
      </c>
      <c r="C26599" s="2">
        <v>19692.926179650145</v>
      </c>
      <c r="D26599" s="2">
        <v>20413.603915403826</v>
      </c>
      <c r="E26599" s="2">
        <v>28604.704138906785</v>
      </c>
    </row>
    <row r="26600" spans="2:5" x14ac:dyDescent="0.25">
      <c r="B26600" s="1">
        <v>44839.041666666664</v>
      </c>
      <c r="C26600" s="2">
        <v>18744.612902673616</v>
      </c>
      <c r="D26600" s="2">
        <v>19430.58783470446</v>
      </c>
      <c r="E26600" s="2">
        <v>27562.566817476647</v>
      </c>
    </row>
    <row r="26601" spans="2:5" x14ac:dyDescent="0.25">
      <c r="B26601" s="1">
        <v>44839.052083333336</v>
      </c>
      <c r="C26601" s="2">
        <v>17725.399229516872</v>
      </c>
      <c r="D26601" s="2">
        <v>18374.062584750442</v>
      </c>
      <c r="E26601" s="2">
        <v>26654.070445778409</v>
      </c>
    </row>
    <row r="26602" spans="2:5" x14ac:dyDescent="0.25">
      <c r="B26602" s="1">
        <v>44839.0625</v>
      </c>
      <c r="C26602" s="2">
        <v>16906.107749913979</v>
      </c>
      <c r="D26602" s="2">
        <v>17524.793111205741</v>
      </c>
      <c r="E26602" s="2">
        <v>26061.652385689438</v>
      </c>
    </row>
    <row r="26603" spans="2:5" x14ac:dyDescent="0.25">
      <c r="B26603" s="1">
        <v>44839.072916666664</v>
      </c>
      <c r="C26603" s="2">
        <v>16486.263616161013</v>
      </c>
      <c r="D26603" s="2">
        <v>17089.588238080039</v>
      </c>
      <c r="E26603" s="2">
        <v>25851.523948078888</v>
      </c>
    </row>
    <row r="26604" spans="2:5" x14ac:dyDescent="0.25">
      <c r="B26604" s="1">
        <v>44839.083333333336</v>
      </c>
      <c r="C26604" s="2">
        <v>14834.475957983464</v>
      </c>
      <c r="D26604" s="2">
        <v>15377.337313656788</v>
      </c>
      <c r="E26604" s="2">
        <v>25459.330639743406</v>
      </c>
    </row>
    <row r="26605" spans="2:5" x14ac:dyDescent="0.25">
      <c r="B26605" s="1">
        <v>44839.09375</v>
      </c>
      <c r="C26605" s="2">
        <v>12099.458165155558</v>
      </c>
      <c r="D26605" s="2">
        <v>12542.192047143622</v>
      </c>
      <c r="E26605" s="2">
        <v>25192.666317638596</v>
      </c>
    </row>
    <row r="26606" spans="2:5" x14ac:dyDescent="0.25">
      <c r="B26606" s="1">
        <v>44839.104166666664</v>
      </c>
      <c r="C26606" s="2">
        <v>11899.236937865329</v>
      </c>
      <c r="D26606" s="2">
        <v>12334.65126369583</v>
      </c>
      <c r="E26606" s="2">
        <v>24663.236513612312</v>
      </c>
    </row>
    <row r="26607" spans="2:5" x14ac:dyDescent="0.25">
      <c r="B26607" s="1">
        <v>44839.114583333336</v>
      </c>
      <c r="C26607" s="2">
        <v>11773.079218986801</v>
      </c>
      <c r="D26607" s="2">
        <v>12203.885017853596</v>
      </c>
      <c r="E26607" s="2">
        <v>24600.993373911264</v>
      </c>
    </row>
    <row r="26608" spans="2:5" x14ac:dyDescent="0.25">
      <c r="B26608" s="1">
        <v>44839.125</v>
      </c>
      <c r="C26608" s="2">
        <v>11706.757224913978</v>
      </c>
      <c r="D26608" s="2">
        <v>12135.126001158367</v>
      </c>
      <c r="E26608" s="2">
        <v>24782.329773273344</v>
      </c>
    </row>
    <row r="26609" spans="2:5" x14ac:dyDescent="0.25">
      <c r="B26609" s="1">
        <v>44839.135416666664</v>
      </c>
      <c r="C26609" s="2">
        <v>11664.010386164726</v>
      </c>
      <c r="D26609" s="2">
        <v>12090.819654816538</v>
      </c>
      <c r="E26609" s="2">
        <v>24669.09845192132</v>
      </c>
    </row>
    <row r="26610" spans="2:5" x14ac:dyDescent="0.25">
      <c r="B26610" s="1">
        <v>44839.145833333336</v>
      </c>
      <c r="C26610" s="2">
        <v>11661.236925477311</v>
      </c>
      <c r="D26610" s="2">
        <v>12087.958200859714</v>
      </c>
      <c r="E26610" s="2">
        <v>24640.568629128898</v>
      </c>
    </row>
    <row r="26611" spans="2:5" x14ac:dyDescent="0.25">
      <c r="B26611" s="1">
        <v>44839.15625</v>
      </c>
      <c r="C26611" s="2">
        <v>11787.263945439212</v>
      </c>
      <c r="D26611" s="2">
        <v>12218.59520680793</v>
      </c>
      <c r="E26611" s="2">
        <v>24604.729345128933</v>
      </c>
    </row>
    <row r="26612" spans="2:5" x14ac:dyDescent="0.25">
      <c r="B26612" s="1">
        <v>44839.166666666664</v>
      </c>
      <c r="C26612" s="2">
        <v>15993.29229698189</v>
      </c>
      <c r="D26612" s="2">
        <v>16578.583585702625</v>
      </c>
      <c r="E26612" s="2">
        <v>25572.440364202263</v>
      </c>
    </row>
    <row r="26613" spans="2:5" x14ac:dyDescent="0.25">
      <c r="B26613" s="1">
        <v>44839.177083333336</v>
      </c>
      <c r="C26613" s="2">
        <v>17178.747055286716</v>
      </c>
      <c r="D26613" s="2">
        <v>17807.433988112625</v>
      </c>
      <c r="E26613" s="2">
        <v>25890.355447092516</v>
      </c>
    </row>
    <row r="26614" spans="2:5" x14ac:dyDescent="0.25">
      <c r="B26614" s="1">
        <v>44839.1875</v>
      </c>
      <c r="C26614" s="2">
        <v>17153.937373233806</v>
      </c>
      <c r="D26614" s="2">
        <v>17781.716169599829</v>
      </c>
      <c r="E26614" s="2">
        <v>25992.950162843714</v>
      </c>
    </row>
    <row r="26615" spans="2:5" x14ac:dyDescent="0.25">
      <c r="B26615" s="1">
        <v>44839.197916666664</v>
      </c>
      <c r="C26615" s="2">
        <v>17296.116334809107</v>
      </c>
      <c r="D26615" s="2">
        <v>17929.089061028651</v>
      </c>
      <c r="E26615" s="2">
        <v>26470.180664235508</v>
      </c>
    </row>
    <row r="26616" spans="2:5" x14ac:dyDescent="0.25">
      <c r="B26616" s="1">
        <v>44839.208333333336</v>
      </c>
      <c r="C26616" s="2">
        <v>17250.242496511659</v>
      </c>
      <c r="D26616" s="2">
        <v>17881.552699845095</v>
      </c>
      <c r="E26616" s="2">
        <v>26979.343790873001</v>
      </c>
    </row>
    <row r="26617" spans="2:5" x14ac:dyDescent="0.25">
      <c r="B26617" s="1">
        <v>44839.21875</v>
      </c>
      <c r="C26617" s="2">
        <v>15686.353106586579</v>
      </c>
      <c r="D26617" s="2">
        <v>16260.418522534579</v>
      </c>
      <c r="E26617" s="2">
        <v>27815.857115655745</v>
      </c>
    </row>
    <row r="26618" spans="2:5" x14ac:dyDescent="0.25">
      <c r="B26618" s="1">
        <v>44839.229166666664</v>
      </c>
      <c r="C26618" s="2">
        <v>14995.377563329777</v>
      </c>
      <c r="D26618" s="2">
        <v>15544.1452282762</v>
      </c>
      <c r="E26618" s="2">
        <v>28798.125088844135</v>
      </c>
    </row>
    <row r="26619" spans="2:5" x14ac:dyDescent="0.25">
      <c r="B26619" s="1">
        <v>44839.239583333336</v>
      </c>
      <c r="C26619" s="2">
        <v>14286.543117569268</v>
      </c>
      <c r="D26619" s="2">
        <v>14809.36868690078</v>
      </c>
      <c r="E26619" s="2">
        <v>30600.597431098045</v>
      </c>
    </row>
    <row r="26620" spans="2:5" x14ac:dyDescent="0.25">
      <c r="B26620" s="1">
        <v>44839.25</v>
      </c>
      <c r="C26620" s="2">
        <v>14036.916222341802</v>
      </c>
      <c r="D26620" s="2">
        <v>14550.625230513304</v>
      </c>
      <c r="E26620" s="2">
        <v>31621.127949144815</v>
      </c>
    </row>
    <row r="26621" spans="2:5" x14ac:dyDescent="0.25">
      <c r="B26621" s="1">
        <v>44839.260416666664</v>
      </c>
      <c r="C26621" s="2">
        <v>15361.810632230052</v>
      </c>
      <c r="D26621" s="2">
        <v>15923.227511217037</v>
      </c>
      <c r="E26621" s="2">
        <v>35586.260123555723</v>
      </c>
    </row>
    <row r="26622" spans="2:5" x14ac:dyDescent="0.25">
      <c r="B26622" s="1">
        <v>44839.270833333336</v>
      </c>
      <c r="C26622" s="2">
        <v>17413.889008924518</v>
      </c>
      <c r="D26622" s="2">
        <v>18050.19876970819</v>
      </c>
      <c r="E26622" s="2">
        <v>39034.270033937675</v>
      </c>
    </row>
    <row r="26623" spans="2:5" x14ac:dyDescent="0.25">
      <c r="B26623" s="1">
        <v>44839.28125</v>
      </c>
      <c r="C26623" s="2">
        <v>21108.468229695682</v>
      </c>
      <c r="D26623" s="2">
        <v>21880.069941627677</v>
      </c>
      <c r="E26623" s="2">
        <v>42147.180236383603</v>
      </c>
    </row>
    <row r="26624" spans="2:5" x14ac:dyDescent="0.25">
      <c r="B26624" s="1">
        <v>44839.291666666664</v>
      </c>
      <c r="C26624" s="2">
        <v>23745.131086350964</v>
      </c>
      <c r="D26624" s="2">
        <v>24613.257995507349</v>
      </c>
      <c r="E26624" s="2">
        <v>45449.696362400107</v>
      </c>
    </row>
    <row r="26625" spans="2:5" x14ac:dyDescent="0.25">
      <c r="B26625" s="1">
        <v>44839.302083333336</v>
      </c>
      <c r="C26625" s="2">
        <v>25661.53396929591</v>
      </c>
      <c r="D26625" s="2">
        <v>26599.786218828704</v>
      </c>
      <c r="E26625" s="2">
        <v>48285.822540278583</v>
      </c>
    </row>
    <row r="26626" spans="2:5" x14ac:dyDescent="0.25">
      <c r="B26626" s="1">
        <v>44839.3125</v>
      </c>
      <c r="C26626" s="2">
        <v>28937.909670798297</v>
      </c>
      <c r="D26626" s="2">
        <v>29996.171376275419</v>
      </c>
      <c r="E26626" s="2">
        <v>51835.43440621336</v>
      </c>
    </row>
    <row r="26627" spans="2:5" x14ac:dyDescent="0.25">
      <c r="B26627" s="1">
        <v>44839.322916666664</v>
      </c>
      <c r="C26627" s="2">
        <v>28690.818387908515</v>
      </c>
      <c r="D26627" s="2">
        <v>29739.909522861508</v>
      </c>
      <c r="E26627" s="2">
        <v>53167.513879063088</v>
      </c>
    </row>
    <row r="26628" spans="2:5" x14ac:dyDescent="0.25">
      <c r="B26628" s="1">
        <v>44839.333333333336</v>
      </c>
      <c r="C26628" s="2">
        <v>29076.844240835719</v>
      </c>
      <c r="D26628" s="2">
        <v>30132.718462838853</v>
      </c>
      <c r="E26628" s="2">
        <v>54786.055832822574</v>
      </c>
    </row>
    <row r="26629" spans="2:5" x14ac:dyDescent="0.25">
      <c r="B26629" s="1">
        <v>44839.34375</v>
      </c>
      <c r="C26629" s="2">
        <v>29228.850693281318</v>
      </c>
      <c r="D26629" s="2">
        <v>30231.013888267637</v>
      </c>
      <c r="E26629" s="2">
        <v>57264.922993370092</v>
      </c>
    </row>
    <row r="26630" spans="2:5" x14ac:dyDescent="0.25">
      <c r="B26630" s="1">
        <v>44839.354166666664</v>
      </c>
      <c r="C26630" s="2">
        <v>29540.676180176</v>
      </c>
      <c r="D26630" s="2">
        <v>30480.030531177617</v>
      </c>
      <c r="E26630" s="2">
        <v>58895.887568745755</v>
      </c>
    </row>
    <row r="26631" spans="2:5" x14ac:dyDescent="0.25">
      <c r="B26631" s="1">
        <v>44839.364583333336</v>
      </c>
      <c r="C26631" s="2">
        <v>28683.503356624311</v>
      </c>
      <c r="D26631" s="2">
        <v>29512.299300070725</v>
      </c>
      <c r="E26631" s="2">
        <v>59393.638338732657</v>
      </c>
    </row>
    <row r="26632" spans="2:5" x14ac:dyDescent="0.25">
      <c r="B26632" s="1">
        <v>44839.375</v>
      </c>
      <c r="C26632" s="2">
        <v>28898.393598594434</v>
      </c>
      <c r="D26632" s="2">
        <v>29637.816855981779</v>
      </c>
      <c r="E26632" s="2">
        <v>59236.946004893281</v>
      </c>
    </row>
    <row r="26633" spans="2:5" x14ac:dyDescent="0.25">
      <c r="B26633" s="1">
        <v>44839.385416666664</v>
      </c>
      <c r="C26633" s="2">
        <v>28408.99573882301</v>
      </c>
      <c r="D26633" s="2">
        <v>29132.82140991871</v>
      </c>
      <c r="E26633" s="2">
        <v>59326.686439395053</v>
      </c>
    </row>
    <row r="26634" spans="2:5" x14ac:dyDescent="0.25">
      <c r="B26634" s="1">
        <v>44839.395833333336</v>
      </c>
      <c r="C26634" s="2">
        <v>28419.611971738588</v>
      </c>
      <c r="D26634" s="2">
        <v>29126.423457383829</v>
      </c>
      <c r="E26634" s="2">
        <v>59245.715089306483</v>
      </c>
    </row>
    <row r="26635" spans="2:5" x14ac:dyDescent="0.25">
      <c r="B26635" s="1">
        <v>44839.40625</v>
      </c>
      <c r="C26635" s="2">
        <v>28463.630036987124</v>
      </c>
      <c r="D26635" s="2">
        <v>28969.15442435017</v>
      </c>
      <c r="E26635" s="2">
        <v>59278.70871527995</v>
      </c>
    </row>
    <row r="26636" spans="2:5" x14ac:dyDescent="0.25">
      <c r="B26636" s="1">
        <v>44839.416666666664</v>
      </c>
      <c r="C26636" s="2">
        <v>29670.554000130505</v>
      </c>
      <c r="D26636" s="2">
        <v>29945.307170088792</v>
      </c>
      <c r="E26636" s="2">
        <v>59241.620244311969</v>
      </c>
    </row>
    <row r="26637" spans="2:5" x14ac:dyDescent="0.25">
      <c r="B26637" s="1">
        <v>44839.427083333336</v>
      </c>
      <c r="C26637" s="2">
        <v>30027.635849824164</v>
      </c>
      <c r="D26637" s="2">
        <v>30104.431553571016</v>
      </c>
      <c r="E26637" s="2">
        <v>59215.514410042502</v>
      </c>
    </row>
    <row r="26638" spans="2:5" x14ac:dyDescent="0.25">
      <c r="B26638" s="1">
        <v>44839.4375</v>
      </c>
      <c r="C26638" s="2">
        <v>32969.254251072794</v>
      </c>
      <c r="D26638" s="2">
        <v>33011.14813529847</v>
      </c>
      <c r="E26638" s="2">
        <v>59502.035330884202</v>
      </c>
    </row>
    <row r="26639" spans="2:5" x14ac:dyDescent="0.25">
      <c r="B26639" s="1">
        <v>44839.447916666664</v>
      </c>
      <c r="C26639" s="2">
        <v>32676.628704253642</v>
      </c>
      <c r="D26639" s="2">
        <v>32599.928522664559</v>
      </c>
      <c r="E26639" s="2">
        <v>58861.24958758158</v>
      </c>
    </row>
    <row r="26640" spans="2:5" x14ac:dyDescent="0.25">
      <c r="B26640" s="1">
        <v>44839.458333333336</v>
      </c>
      <c r="C26640" s="2">
        <v>32264.831169667177</v>
      </c>
      <c r="D26640" s="2">
        <v>31961.522356828209</v>
      </c>
      <c r="E26640" s="2">
        <v>58767.111902742079</v>
      </c>
    </row>
    <row r="26641" spans="2:5" x14ac:dyDescent="0.25">
      <c r="B26641" s="1">
        <v>44839.46875</v>
      </c>
      <c r="C26641" s="2">
        <v>31568.862881394336</v>
      </c>
      <c r="D26641" s="2">
        <v>31203.411146506009</v>
      </c>
      <c r="E26641" s="2">
        <v>59043.099464085331</v>
      </c>
    </row>
    <row r="26642" spans="2:5" x14ac:dyDescent="0.25">
      <c r="B26642" s="1">
        <v>44839.479166666664</v>
      </c>
      <c r="C26642" s="2">
        <v>31749.781154889919</v>
      </c>
      <c r="D26642" s="2">
        <v>31135.691302377883</v>
      </c>
      <c r="E26642" s="2">
        <v>58636.242668987732</v>
      </c>
    </row>
    <row r="26643" spans="2:5" x14ac:dyDescent="0.25">
      <c r="B26643" s="1">
        <v>44839.489583333336</v>
      </c>
      <c r="C26643" s="2">
        <v>31658.983653917865</v>
      </c>
      <c r="D26643" s="2">
        <v>30725.49829965314</v>
      </c>
      <c r="E26643" s="2">
        <v>58645.907178955393</v>
      </c>
    </row>
    <row r="26644" spans="2:5" x14ac:dyDescent="0.25">
      <c r="B26644" s="1">
        <v>44839.5</v>
      </c>
      <c r="C26644" s="2">
        <v>31603.232428694384</v>
      </c>
      <c r="D26644" s="2">
        <v>30496.450091378349</v>
      </c>
      <c r="E26644" s="2">
        <v>58255.451051022494</v>
      </c>
    </row>
    <row r="26645" spans="2:5" x14ac:dyDescent="0.25">
      <c r="B26645" s="1">
        <v>44839.510416666664</v>
      </c>
      <c r="C26645" s="2">
        <v>31971.212288899242</v>
      </c>
      <c r="D26645" s="2">
        <v>30715.656032854684</v>
      </c>
      <c r="E26645" s="2">
        <v>58499.040504918521</v>
      </c>
    </row>
    <row r="26646" spans="2:5" x14ac:dyDescent="0.25">
      <c r="B26646" s="1">
        <v>44839.520833333336</v>
      </c>
      <c r="C26646" s="2">
        <v>30689.53157848597</v>
      </c>
      <c r="D26646" s="2">
        <v>29499.800898363974</v>
      </c>
      <c r="E26646" s="2">
        <v>58987.040550375837</v>
      </c>
    </row>
    <row r="26647" spans="2:5" x14ac:dyDescent="0.25">
      <c r="B26647" s="1">
        <v>44839.53125</v>
      </c>
      <c r="C26647" s="2">
        <v>30757.921829288862</v>
      </c>
      <c r="D26647" s="2">
        <v>29716.193612590017</v>
      </c>
      <c r="E26647" s="2">
        <v>59695.002507049947</v>
      </c>
    </row>
    <row r="26648" spans="2:5" x14ac:dyDescent="0.25">
      <c r="B26648" s="1">
        <v>44839.541666666664</v>
      </c>
      <c r="C26648" s="2">
        <v>30482.405285791978</v>
      </c>
      <c r="D26648" s="2">
        <v>29498.279144876105</v>
      </c>
      <c r="E26648" s="2">
        <v>59844.384830528637</v>
      </c>
    </row>
    <row r="26649" spans="2:5" x14ac:dyDescent="0.25">
      <c r="B26649" s="1">
        <v>44839.552083333336</v>
      </c>
      <c r="C26649" s="2">
        <v>29851.602014573458</v>
      </c>
      <c r="D26649" s="2">
        <v>28941.076066903279</v>
      </c>
      <c r="E26649" s="2">
        <v>59197.642437231349</v>
      </c>
    </row>
    <row r="26650" spans="2:5" x14ac:dyDescent="0.25">
      <c r="B26650" s="1">
        <v>44839.5625</v>
      </c>
      <c r="C26650" s="2">
        <v>28983.058483646495</v>
      </c>
      <c r="D26650" s="2">
        <v>28061.645844223702</v>
      </c>
      <c r="E26650" s="2">
        <v>58150.352750960388</v>
      </c>
    </row>
    <row r="26651" spans="2:5" x14ac:dyDescent="0.25">
      <c r="B26651" s="1">
        <v>44839.572916666664</v>
      </c>
      <c r="C26651" s="2">
        <v>29112.471024668273</v>
      </c>
      <c r="D26651" s="2">
        <v>28363.876938652</v>
      </c>
      <c r="E26651" s="2">
        <v>57235.510113358265</v>
      </c>
    </row>
    <row r="26652" spans="2:5" x14ac:dyDescent="0.25">
      <c r="B26652" s="1">
        <v>44839.583333333336</v>
      </c>
      <c r="C26652" s="2">
        <v>29177.964272259895</v>
      </c>
      <c r="D26652" s="2">
        <v>28538.787998030533</v>
      </c>
      <c r="E26652" s="2">
        <v>56136.094151929647</v>
      </c>
    </row>
    <row r="26653" spans="2:5" x14ac:dyDescent="0.25">
      <c r="B26653" s="1">
        <v>44839.59375</v>
      </c>
      <c r="C26653" s="2">
        <v>28930.36748183726</v>
      </c>
      <c r="D26653" s="2">
        <v>28553.936653268051</v>
      </c>
      <c r="E26653" s="2">
        <v>55094.277179147277</v>
      </c>
    </row>
    <row r="26654" spans="2:5" x14ac:dyDescent="0.25">
      <c r="B26654" s="1">
        <v>44839.604166666664</v>
      </c>
      <c r="C26654" s="2">
        <v>28970.754363704549</v>
      </c>
      <c r="D26654" s="2">
        <v>28649.766519563767</v>
      </c>
      <c r="E26654" s="2">
        <v>54147.000542734226</v>
      </c>
    </row>
    <row r="26655" spans="2:5" x14ac:dyDescent="0.25">
      <c r="B26655" s="1">
        <v>44839.614583333336</v>
      </c>
      <c r="C26655" s="2">
        <v>28473.026100788578</v>
      </c>
      <c r="D26655" s="2">
        <v>28101.299078877724</v>
      </c>
      <c r="E26655" s="2">
        <v>53909.213427810013</v>
      </c>
    </row>
    <row r="26656" spans="2:5" x14ac:dyDescent="0.25">
      <c r="B26656" s="1">
        <v>44839.625</v>
      </c>
      <c r="C26656" s="2">
        <v>27867.164099596666</v>
      </c>
      <c r="D26656" s="2">
        <v>27573.800916006468</v>
      </c>
      <c r="E26656" s="2">
        <v>53386.037493244417</v>
      </c>
    </row>
    <row r="26657" spans="2:5" x14ac:dyDescent="0.25">
      <c r="B26657" s="1">
        <v>44839.635416666664</v>
      </c>
      <c r="C26657" s="2">
        <v>27345.766969225373</v>
      </c>
      <c r="D26657" s="2">
        <v>27174.068792718859</v>
      </c>
      <c r="E26657" s="2">
        <v>52430.428030559677</v>
      </c>
    </row>
    <row r="26658" spans="2:5" x14ac:dyDescent="0.25">
      <c r="B26658" s="1">
        <v>44839.645833333336</v>
      </c>
      <c r="C26658" s="2">
        <v>26919.556965462667</v>
      </c>
      <c r="D26658" s="2">
        <v>26783.443241487144</v>
      </c>
      <c r="E26658" s="2">
        <v>51739.342204846747</v>
      </c>
    </row>
    <row r="26659" spans="2:5" x14ac:dyDescent="0.25">
      <c r="B26659" s="1">
        <v>44839.65625</v>
      </c>
      <c r="C26659" s="2">
        <v>26384.662171718821</v>
      </c>
      <c r="D26659" s="2">
        <v>26406.500915550558</v>
      </c>
      <c r="E26659" s="2">
        <v>51032.693361485311</v>
      </c>
    </row>
    <row r="26660" spans="2:5" x14ac:dyDescent="0.25">
      <c r="B26660" s="1">
        <v>44839.666666666664</v>
      </c>
      <c r="C26660" s="2">
        <v>25700.060389063343</v>
      </c>
      <c r="D26660" s="2">
        <v>25874.999727958722</v>
      </c>
      <c r="E26660" s="2">
        <v>50398.492728328754</v>
      </c>
    </row>
    <row r="26661" spans="2:5" x14ac:dyDescent="0.25">
      <c r="B26661" s="1">
        <v>44839.677083333336</v>
      </c>
      <c r="C26661" s="2">
        <v>25112.51466734293</v>
      </c>
      <c r="D26661" s="2">
        <v>25340.973794879403</v>
      </c>
      <c r="E26661" s="2">
        <v>49996.200311483582</v>
      </c>
    </row>
    <row r="26662" spans="2:5" x14ac:dyDescent="0.25">
      <c r="B26662" s="1">
        <v>44839.6875</v>
      </c>
      <c r="C26662" s="2">
        <v>24490.402912410391</v>
      </c>
      <c r="D26662" s="2">
        <v>24829.566528472598</v>
      </c>
      <c r="E26662" s="2">
        <v>49600.033729576957</v>
      </c>
    </row>
    <row r="26663" spans="2:5" x14ac:dyDescent="0.25">
      <c r="B26663" s="1">
        <v>44839.697916666664</v>
      </c>
      <c r="C26663" s="2">
        <v>23382.084508534132</v>
      </c>
      <c r="D26663" s="2">
        <v>23795.397094727086</v>
      </c>
      <c r="E26663" s="2">
        <v>49318.0902911835</v>
      </c>
    </row>
    <row r="26664" spans="2:5" x14ac:dyDescent="0.25">
      <c r="B26664" s="1">
        <v>44839.708333333336</v>
      </c>
      <c r="C26664" s="2">
        <v>24301.322189031947</v>
      </c>
      <c r="D26664" s="2">
        <v>24813.709568382706</v>
      </c>
      <c r="E26664" s="2">
        <v>50569.202392766965</v>
      </c>
    </row>
    <row r="26665" spans="2:5" x14ac:dyDescent="0.25">
      <c r="B26665" s="1">
        <v>44839.71875</v>
      </c>
      <c r="C26665" s="2">
        <v>24986.261741274779</v>
      </c>
      <c r="D26665" s="2">
        <v>25559.592541287224</v>
      </c>
      <c r="E26665" s="2">
        <v>50622.801343619853</v>
      </c>
    </row>
    <row r="26666" spans="2:5" x14ac:dyDescent="0.25">
      <c r="B26666" s="1">
        <v>44839.729166666664</v>
      </c>
      <c r="C26666" s="2">
        <v>25608.14004304706</v>
      </c>
      <c r="D26666" s="2">
        <v>26268.159397122155</v>
      </c>
      <c r="E26666" s="2">
        <v>51026.676644588049</v>
      </c>
    </row>
    <row r="26667" spans="2:5" x14ac:dyDescent="0.25">
      <c r="B26667" s="1">
        <v>44839.739583333336</v>
      </c>
      <c r="C26667" s="2">
        <v>26642.684199532272</v>
      </c>
      <c r="D26667" s="2">
        <v>27407.468179154708</v>
      </c>
      <c r="E26667" s="2">
        <v>51543.08069319863</v>
      </c>
    </row>
    <row r="26668" spans="2:5" x14ac:dyDescent="0.25">
      <c r="B26668" s="1">
        <v>44839.75</v>
      </c>
      <c r="C26668" s="2">
        <v>27730.258755467861</v>
      </c>
      <c r="D26668" s="2">
        <v>28593.372650538051</v>
      </c>
      <c r="E26668" s="2">
        <v>52435.679261013662</v>
      </c>
    </row>
    <row r="26669" spans="2:5" x14ac:dyDescent="0.25">
      <c r="B26669" s="1">
        <v>44839.760416666664</v>
      </c>
      <c r="C26669" s="2">
        <v>28582.408165711087</v>
      </c>
      <c r="D26669" s="2">
        <v>29525.433090124239</v>
      </c>
      <c r="E26669" s="2">
        <v>52781.769228961843</v>
      </c>
    </row>
    <row r="26670" spans="2:5" x14ac:dyDescent="0.25">
      <c r="B26670" s="1">
        <v>44839.770833333336</v>
      </c>
      <c r="C26670" s="2">
        <v>29301.992135274191</v>
      </c>
      <c r="D26670" s="2">
        <v>30305.658967447605</v>
      </c>
      <c r="E26670" s="2">
        <v>53151.621707282851</v>
      </c>
    </row>
    <row r="26671" spans="2:5" x14ac:dyDescent="0.25">
      <c r="B26671" s="1">
        <v>44839.78125</v>
      </c>
      <c r="C26671" s="2">
        <v>30133.945159818766</v>
      </c>
      <c r="D26671" s="2">
        <v>31212.610933758515</v>
      </c>
      <c r="E26671" s="2">
        <v>53350.412343701551</v>
      </c>
    </row>
    <row r="26672" spans="2:5" x14ac:dyDescent="0.25">
      <c r="B26672" s="1">
        <v>44839.791666666664</v>
      </c>
      <c r="C26672" s="2">
        <v>30893.213109828383</v>
      </c>
      <c r="D26672" s="2">
        <v>32023.907480542719</v>
      </c>
      <c r="E26672" s="2">
        <v>53589.906204737796</v>
      </c>
    </row>
    <row r="26673" spans="2:5" x14ac:dyDescent="0.25">
      <c r="B26673" s="1">
        <v>44839.802083333336</v>
      </c>
      <c r="C26673" s="2">
        <v>31640.26340352435</v>
      </c>
      <c r="D26673" s="2">
        <v>32798.213833323476</v>
      </c>
      <c r="E26673" s="2">
        <v>53549.962021691084</v>
      </c>
    </row>
    <row r="26674" spans="2:5" x14ac:dyDescent="0.25">
      <c r="B26674" s="1">
        <v>44839.8125</v>
      </c>
      <c r="C26674" s="2">
        <v>32325.341255473511</v>
      </c>
      <c r="D26674" s="2">
        <v>33508.488123484902</v>
      </c>
      <c r="E26674" s="2">
        <v>53627.907617439661</v>
      </c>
    </row>
    <row r="26675" spans="2:5" x14ac:dyDescent="0.25">
      <c r="B26675" s="1">
        <v>44839.822916666664</v>
      </c>
      <c r="C26675" s="2">
        <v>32691.25975182511</v>
      </c>
      <c r="D26675" s="2">
        <v>33887.698159900669</v>
      </c>
      <c r="E26675" s="2">
        <v>53682.013275263074</v>
      </c>
    </row>
    <row r="26676" spans="2:5" x14ac:dyDescent="0.25">
      <c r="B26676" s="1">
        <v>44839.833333333336</v>
      </c>
      <c r="C26676" s="2">
        <v>32657.360496855516</v>
      </c>
      <c r="D26676" s="2">
        <v>33852.499710448697</v>
      </c>
      <c r="E26676" s="2">
        <v>53511.657321190622</v>
      </c>
    </row>
    <row r="26677" spans="2:5" x14ac:dyDescent="0.25">
      <c r="B26677" s="1">
        <v>44839.84375</v>
      </c>
      <c r="C26677" s="2">
        <v>32209.145383678038</v>
      </c>
      <c r="D26677" s="2">
        <v>33387.808291628571</v>
      </c>
      <c r="E26677" s="2">
        <v>52065.511625865853</v>
      </c>
    </row>
    <row r="26678" spans="2:5" x14ac:dyDescent="0.25">
      <c r="B26678" s="1">
        <v>44839.854166666664</v>
      </c>
      <c r="C26678" s="2">
        <v>31467.187237034421</v>
      </c>
      <c r="D26678" s="2">
        <v>32618.707606327614</v>
      </c>
      <c r="E26678" s="2">
        <v>50587.952339191208</v>
      </c>
    </row>
    <row r="26679" spans="2:5" x14ac:dyDescent="0.25">
      <c r="B26679" s="1">
        <v>44839.864583333336</v>
      </c>
      <c r="C26679" s="2">
        <v>30345.416480452481</v>
      </c>
      <c r="D26679" s="2">
        <v>31455.845212098578</v>
      </c>
      <c r="E26679" s="2">
        <v>49082.328026117095</v>
      </c>
    </row>
    <row r="26680" spans="2:5" x14ac:dyDescent="0.25">
      <c r="B26680" s="1">
        <v>44839.875</v>
      </c>
      <c r="C26680" s="2">
        <v>29596.689531747663</v>
      </c>
      <c r="D26680" s="2">
        <v>30679.694625507978</v>
      </c>
      <c r="E26680" s="2">
        <v>48158.868126912093</v>
      </c>
    </row>
    <row r="26681" spans="2:5" x14ac:dyDescent="0.25">
      <c r="B26681" s="1">
        <v>44839.885416666664</v>
      </c>
      <c r="C26681" s="2">
        <v>29146.406838272542</v>
      </c>
      <c r="D26681" s="2">
        <v>30212.952121937418</v>
      </c>
      <c r="E26681" s="2">
        <v>47320.599273622458</v>
      </c>
    </row>
    <row r="26682" spans="2:5" x14ac:dyDescent="0.25">
      <c r="B26682" s="1">
        <v>44839.895833333336</v>
      </c>
      <c r="C26682" s="2">
        <v>28639.746301852676</v>
      </c>
      <c r="D26682" s="2">
        <v>29687.672349738215</v>
      </c>
      <c r="E26682" s="2">
        <v>46555.989881191104</v>
      </c>
    </row>
    <row r="26683" spans="2:5" x14ac:dyDescent="0.25">
      <c r="B26683" s="1">
        <v>44839.90625</v>
      </c>
      <c r="C26683" s="2">
        <v>28197.524450091547</v>
      </c>
      <c r="D26683" s="2">
        <v>29229.286249888541</v>
      </c>
      <c r="E26683" s="2">
        <v>45574.191727514481</v>
      </c>
    </row>
    <row r="26684" spans="2:5" x14ac:dyDescent="0.25">
      <c r="B26684" s="1">
        <v>44839.916666666664</v>
      </c>
      <c r="C26684" s="2">
        <v>27810.081776772178</v>
      </c>
      <c r="D26684" s="2">
        <v>28827.638688806142</v>
      </c>
      <c r="E26684" s="2">
        <v>44350.563800471573</v>
      </c>
    </row>
    <row r="26685" spans="2:5" x14ac:dyDescent="0.25">
      <c r="B26685" s="1">
        <v>44839.927083333336</v>
      </c>
      <c r="C26685" s="2">
        <v>32178.380266100248</v>
      </c>
      <c r="D26685" s="2">
        <v>33355.833300237216</v>
      </c>
      <c r="E26685" s="2">
        <v>43669.887035219872</v>
      </c>
    </row>
    <row r="26686" spans="2:5" x14ac:dyDescent="0.25">
      <c r="B26686" s="1">
        <v>44839.9375</v>
      </c>
      <c r="C26686" s="2">
        <v>31391.362605928578</v>
      </c>
      <c r="D26686" s="2">
        <v>32540.029944458023</v>
      </c>
      <c r="E26686" s="2">
        <v>42476.001710535456</v>
      </c>
    </row>
    <row r="26687" spans="2:5" x14ac:dyDescent="0.25">
      <c r="B26687" s="1">
        <v>44839.947916666664</v>
      </c>
      <c r="C26687" s="2">
        <v>29943.229018713544</v>
      </c>
      <c r="D26687" s="2">
        <v>31039.041811412862</v>
      </c>
      <c r="E26687" s="2">
        <v>40879.381071536729</v>
      </c>
    </row>
    <row r="26688" spans="2:5" x14ac:dyDescent="0.25">
      <c r="B26688" s="1">
        <v>44839.958333333336</v>
      </c>
      <c r="C26688" s="2">
        <v>28377.247457448346</v>
      </c>
      <c r="D26688" s="2">
        <v>29415.795643911104</v>
      </c>
      <c r="E26688" s="2">
        <v>39462.3767297507</v>
      </c>
    </row>
    <row r="26689" spans="2:5" x14ac:dyDescent="0.25">
      <c r="B26689" s="1">
        <v>44839.96875</v>
      </c>
      <c r="C26689" s="2">
        <v>27026.692543381683</v>
      </c>
      <c r="D26689" s="2">
        <v>28015.815267423674</v>
      </c>
      <c r="E26689" s="2">
        <v>37722.75398612181</v>
      </c>
    </row>
    <row r="26690" spans="2:5" x14ac:dyDescent="0.25">
      <c r="B26690" s="1">
        <v>44839.979166666664</v>
      </c>
      <c r="C26690" s="2">
        <v>24957.633754621645</v>
      </c>
      <c r="D26690" s="2">
        <v>25871.003764033354</v>
      </c>
      <c r="E26690" s="2">
        <v>35934.467141866728</v>
      </c>
    </row>
    <row r="26691" spans="2:5" x14ac:dyDescent="0.25">
      <c r="B26691" s="1">
        <v>44839.989583333336</v>
      </c>
      <c r="C26691" s="2">
        <v>23077.336971331351</v>
      </c>
      <c r="D26691" s="2">
        <v>23921.902231674281</v>
      </c>
      <c r="E26691" s="2">
        <v>34421.792922269276</v>
      </c>
    </row>
    <row r="26692" spans="2:5" x14ac:dyDescent="0.25">
      <c r="B26692" s="1">
        <v>44840</v>
      </c>
      <c r="C26692" s="2">
        <v>21498.468632382166</v>
      </c>
      <c r="D26692" s="2">
        <v>22285.225206312018</v>
      </c>
      <c r="E26692" s="2">
        <v>32816.460250993543</v>
      </c>
    </row>
    <row r="26693" spans="2:5" x14ac:dyDescent="0.25">
      <c r="B26693" s="1">
        <v>44840.010416666664</v>
      </c>
      <c r="C26693" s="2">
        <v>19920.326032804493</v>
      </c>
      <c r="D26693" s="2">
        <v>20649.324417408596</v>
      </c>
      <c r="E26693" s="2">
        <v>31335.590989610828</v>
      </c>
    </row>
    <row r="26694" spans="2:5" x14ac:dyDescent="0.25">
      <c r="B26694" s="1">
        <v>44840.020833333336</v>
      </c>
      <c r="C26694" s="2">
        <v>16588.400029151671</v>
      </c>
      <c r="D26694" s="2">
        <v>17195.423724205903</v>
      </c>
      <c r="E26694" s="2">
        <v>29753.97991532601</v>
      </c>
    </row>
    <row r="26695" spans="2:5" x14ac:dyDescent="0.25">
      <c r="B26695" s="1">
        <v>44840.03125</v>
      </c>
      <c r="C26695" s="2">
        <v>14945.713232755446</v>
      </c>
      <c r="D26695" s="2">
        <v>15492.61095265089</v>
      </c>
      <c r="E26695" s="2">
        <v>28406.195244648297</v>
      </c>
    </row>
    <row r="26696" spans="2:5" x14ac:dyDescent="0.25">
      <c r="B26696" s="1">
        <v>44840.041666666664</v>
      </c>
      <c r="C26696" s="2">
        <v>13765.555332298756</v>
      </c>
      <c r="D26696" s="2">
        <v>14269.265862212442</v>
      </c>
      <c r="E26696" s="2">
        <v>27327.580312045626</v>
      </c>
    </row>
    <row r="26697" spans="2:5" x14ac:dyDescent="0.25">
      <c r="B26697" s="1">
        <v>44840.052083333336</v>
      </c>
      <c r="C26697" s="2">
        <v>13184.513333347075</v>
      </c>
      <c r="D26697" s="2">
        <v>13666.903308822957</v>
      </c>
      <c r="E26697" s="2">
        <v>26328.775316906103</v>
      </c>
    </row>
    <row r="26698" spans="2:5" x14ac:dyDescent="0.25">
      <c r="B26698" s="1">
        <v>44840.0625</v>
      </c>
      <c r="C26698" s="2">
        <v>17162.466133025013</v>
      </c>
      <c r="D26698" s="2">
        <v>17790.504050400043</v>
      </c>
      <c r="E26698" s="2">
        <v>26580.433435943523</v>
      </c>
    </row>
    <row r="26699" spans="2:5" x14ac:dyDescent="0.25">
      <c r="B26699" s="1">
        <v>44840.072916666664</v>
      </c>
      <c r="C26699" s="2">
        <v>16904.489877690572</v>
      </c>
      <c r="D26699" s="2">
        <v>17523.10561296641</v>
      </c>
      <c r="E26699" s="2">
        <v>26414.292238102884</v>
      </c>
    </row>
    <row r="26700" spans="2:5" x14ac:dyDescent="0.25">
      <c r="B26700" s="1">
        <v>44840.083333333336</v>
      </c>
      <c r="C26700" s="2">
        <v>16998.710299354319</v>
      </c>
      <c r="D26700" s="2">
        <v>17620.757200899759</v>
      </c>
      <c r="E26700" s="2">
        <v>26470.584986196889</v>
      </c>
    </row>
    <row r="26701" spans="2:5" x14ac:dyDescent="0.25">
      <c r="B26701" s="1">
        <v>44840.09375</v>
      </c>
      <c r="C26701" s="2">
        <v>17028.45337605742</v>
      </c>
      <c r="D26701" s="2">
        <v>17651.632698594509</v>
      </c>
      <c r="E26701" s="2">
        <v>26166.473798181469</v>
      </c>
    </row>
    <row r="26702" spans="2:5" x14ac:dyDescent="0.25">
      <c r="B26702" s="1">
        <v>44840.104166666664</v>
      </c>
      <c r="C26702" s="2">
        <v>16996.959683637688</v>
      </c>
      <c r="D26702" s="2">
        <v>17618.984126382504</v>
      </c>
      <c r="E26702" s="2">
        <v>25981.645955986485</v>
      </c>
    </row>
    <row r="26703" spans="2:5" x14ac:dyDescent="0.25">
      <c r="B26703" s="1">
        <v>44840.114583333336</v>
      </c>
      <c r="C26703" s="2">
        <v>16559.202722168164</v>
      </c>
      <c r="D26703" s="2">
        <v>17165.23467437076</v>
      </c>
      <c r="E26703" s="2">
        <v>25989.408082656439</v>
      </c>
    </row>
    <row r="26704" spans="2:5" x14ac:dyDescent="0.25">
      <c r="B26704" s="1">
        <v>44840.125</v>
      </c>
      <c r="C26704" s="2">
        <v>15362.876927050707</v>
      </c>
      <c r="D26704" s="2">
        <v>15925.080973189864</v>
      </c>
      <c r="E26704" s="2">
        <v>25607.390819546832</v>
      </c>
    </row>
    <row r="26705" spans="2:5" x14ac:dyDescent="0.25">
      <c r="B26705" s="1">
        <v>44840.135416666664</v>
      </c>
      <c r="C26705" s="2">
        <v>13999.164327543895</v>
      </c>
      <c r="D26705" s="2">
        <v>14511.450880594013</v>
      </c>
      <c r="E26705" s="2">
        <v>25532.847016782005</v>
      </c>
    </row>
    <row r="26706" spans="2:5" x14ac:dyDescent="0.25">
      <c r="B26706" s="1">
        <v>44840.145833333336</v>
      </c>
      <c r="C26706" s="2">
        <v>13628.805693560615</v>
      </c>
      <c r="D26706" s="2">
        <v>14127.543920695658</v>
      </c>
      <c r="E26706" s="2">
        <v>25635.108613835655</v>
      </c>
    </row>
    <row r="26707" spans="2:5" x14ac:dyDescent="0.25">
      <c r="B26707" s="1">
        <v>44840.15625</v>
      </c>
      <c r="C26707" s="2">
        <v>13280.743501168006</v>
      </c>
      <c r="D26707" s="2">
        <v>13766.736017099371</v>
      </c>
      <c r="E26707" s="2">
        <v>25580.572320464194</v>
      </c>
    </row>
    <row r="26708" spans="2:5" x14ac:dyDescent="0.25">
      <c r="B26708" s="1">
        <v>44840.166666666664</v>
      </c>
      <c r="C26708" s="2">
        <v>12692.059791204634</v>
      </c>
      <c r="D26708" s="2">
        <v>13156.541519646289</v>
      </c>
      <c r="E26708" s="2">
        <v>25581.180653000163</v>
      </c>
    </row>
    <row r="26709" spans="2:5" x14ac:dyDescent="0.25">
      <c r="B26709" s="1">
        <v>44840.177083333336</v>
      </c>
      <c r="C26709" s="2">
        <v>11799.853175120941</v>
      </c>
      <c r="D26709" s="2">
        <v>12231.657740384802</v>
      </c>
      <c r="E26709" s="2">
        <v>25587.894356361314</v>
      </c>
    </row>
    <row r="26710" spans="2:5" x14ac:dyDescent="0.25">
      <c r="B26710" s="1">
        <v>44840.1875</v>
      </c>
      <c r="C26710" s="2">
        <v>11889.046416271829</v>
      </c>
      <c r="D26710" s="2">
        <v>12324.128307491261</v>
      </c>
      <c r="E26710" s="2">
        <v>25813.300237489901</v>
      </c>
    </row>
    <row r="26711" spans="2:5" x14ac:dyDescent="0.25">
      <c r="B26711" s="1">
        <v>44840.197916666664</v>
      </c>
      <c r="C26711" s="2">
        <v>12052.145462861485</v>
      </c>
      <c r="D26711" s="2">
        <v>12493.170396760759</v>
      </c>
      <c r="E26711" s="2">
        <v>26014.851501740071</v>
      </c>
    </row>
    <row r="26712" spans="2:5" x14ac:dyDescent="0.25">
      <c r="B26712" s="1">
        <v>44840.208333333336</v>
      </c>
      <c r="C26712" s="2">
        <v>12213.763245779861</v>
      </c>
      <c r="D26712" s="2">
        <v>12660.719663475118</v>
      </c>
      <c r="E26712" s="2">
        <v>26631.41027938309</v>
      </c>
    </row>
    <row r="26713" spans="2:5" x14ac:dyDescent="0.25">
      <c r="B26713" s="1">
        <v>44840.21875</v>
      </c>
      <c r="C26713" s="2">
        <v>12479.275013920847</v>
      </c>
      <c r="D26713" s="2">
        <v>12935.909674548244</v>
      </c>
      <c r="E26713" s="2">
        <v>27651.39408679006</v>
      </c>
    </row>
    <row r="26714" spans="2:5" x14ac:dyDescent="0.25">
      <c r="B26714" s="1">
        <v>44840.229166666664</v>
      </c>
      <c r="C26714" s="2">
        <v>15571.080981514067</v>
      </c>
      <c r="D26714" s="2">
        <v>16140.861410338313</v>
      </c>
      <c r="E26714" s="2">
        <v>28920.214011636541</v>
      </c>
    </row>
    <row r="26715" spans="2:5" x14ac:dyDescent="0.25">
      <c r="B26715" s="1">
        <v>44840.239583333336</v>
      </c>
      <c r="C26715" s="2">
        <v>16725.113672232143</v>
      </c>
      <c r="D26715" s="2">
        <v>17337.16558126657</v>
      </c>
      <c r="E26715" s="2">
        <v>30696.533509429144</v>
      </c>
    </row>
    <row r="26716" spans="2:5" x14ac:dyDescent="0.25">
      <c r="B26716" s="1">
        <v>44840.25</v>
      </c>
      <c r="C26716" s="2">
        <v>18201.47834069169</v>
      </c>
      <c r="D26716" s="2">
        <v>18867.585839452931</v>
      </c>
      <c r="E26716" s="2">
        <v>32343.050328324083</v>
      </c>
    </row>
    <row r="26717" spans="2:5" x14ac:dyDescent="0.25">
      <c r="B26717" s="1">
        <v>44840.260416666664</v>
      </c>
      <c r="C26717" s="2">
        <v>19908.840856878629</v>
      </c>
      <c r="D26717" s="2">
        <v>20637.432363585162</v>
      </c>
      <c r="E26717" s="2">
        <v>36072.74031423495</v>
      </c>
    </row>
    <row r="26718" spans="2:5" x14ac:dyDescent="0.25">
      <c r="B26718" s="1">
        <v>44840.270833333336</v>
      </c>
      <c r="C26718" s="2">
        <v>22482.176173069158</v>
      </c>
      <c r="D26718" s="2">
        <v>23304.926927867109</v>
      </c>
      <c r="E26718" s="2">
        <v>39225.840834180512</v>
      </c>
    </row>
    <row r="26719" spans="2:5" x14ac:dyDescent="0.25">
      <c r="B26719" s="1">
        <v>44840.28125</v>
      </c>
      <c r="C26719" s="2">
        <v>23868.386403896246</v>
      </c>
      <c r="D26719" s="2">
        <v>24741.790142271024</v>
      </c>
      <c r="E26719" s="2">
        <v>42254.055669120484</v>
      </c>
    </row>
    <row r="26720" spans="2:5" x14ac:dyDescent="0.25">
      <c r="B26720" s="1">
        <v>44840.291666666664</v>
      </c>
      <c r="C26720" s="2">
        <v>24969.850964461169</v>
      </c>
      <c r="D26720" s="2">
        <v>25883.616111388757</v>
      </c>
      <c r="E26720" s="2">
        <v>45390.585421148928</v>
      </c>
    </row>
    <row r="26721" spans="2:5" x14ac:dyDescent="0.25">
      <c r="B26721" s="1">
        <v>44840.302083333336</v>
      </c>
      <c r="C26721" s="2">
        <v>26241.668067651353</v>
      </c>
      <c r="D26721" s="2">
        <v>27202.011351935555</v>
      </c>
      <c r="E26721" s="2">
        <v>48489.098157473039</v>
      </c>
    </row>
    <row r="26722" spans="2:5" x14ac:dyDescent="0.25">
      <c r="B26722" s="1">
        <v>44840.3125</v>
      </c>
      <c r="C26722" s="2">
        <v>24461.841182646313</v>
      </c>
      <c r="D26722" s="2">
        <v>25356.999949342196</v>
      </c>
      <c r="E26722" s="2">
        <v>51517.797825966612</v>
      </c>
    </row>
    <row r="26723" spans="2:5" x14ac:dyDescent="0.25">
      <c r="B26723" s="1">
        <v>44840.322916666664</v>
      </c>
      <c r="C26723" s="2">
        <v>24903.921673304594</v>
      </c>
      <c r="D26723" s="2">
        <v>25814.033033532825</v>
      </c>
      <c r="E26723" s="2">
        <v>53653.745488755943</v>
      </c>
    </row>
    <row r="26724" spans="2:5" x14ac:dyDescent="0.25">
      <c r="B26724" s="1">
        <v>44840.333333333336</v>
      </c>
      <c r="C26724" s="2">
        <v>26552.610970082387</v>
      </c>
      <c r="D26724" s="2">
        <v>27502.679213207091</v>
      </c>
      <c r="E26724" s="2">
        <v>55593.415217110218</v>
      </c>
    </row>
    <row r="26725" spans="2:5" x14ac:dyDescent="0.25">
      <c r="B26725" s="1">
        <v>44840.34375</v>
      </c>
      <c r="C26725" s="2">
        <v>30014.223189820495</v>
      </c>
      <c r="D26725" s="2">
        <v>31061.043929631382</v>
      </c>
      <c r="E26725" s="2">
        <v>57367.445709513908</v>
      </c>
    </row>
    <row r="26726" spans="2:5" x14ac:dyDescent="0.25">
      <c r="B26726" s="1">
        <v>44840.354166666664</v>
      </c>
      <c r="C26726" s="2">
        <v>31628.757858384408</v>
      </c>
      <c r="D26726" s="2">
        <v>32497.069412260513</v>
      </c>
      <c r="E26726" s="2">
        <v>58425.523079499253</v>
      </c>
    </row>
    <row r="26727" spans="2:5" x14ac:dyDescent="0.25">
      <c r="B26727" s="1">
        <v>44840.364583333336</v>
      </c>
      <c r="C26727" s="2">
        <v>32554.050690181444</v>
      </c>
      <c r="D26727" s="2">
        <v>33272.898766627819</v>
      </c>
      <c r="E26727" s="2">
        <v>59205.207618394918</v>
      </c>
    </row>
    <row r="26728" spans="2:5" x14ac:dyDescent="0.25">
      <c r="B26728" s="1">
        <v>44840.375</v>
      </c>
      <c r="C26728" s="2">
        <v>33227.570558746382</v>
      </c>
      <c r="D26728" s="2">
        <v>33568.734761070147</v>
      </c>
      <c r="E26728" s="2">
        <v>58896.351289566766</v>
      </c>
    </row>
    <row r="26729" spans="2:5" x14ac:dyDescent="0.25">
      <c r="B26729" s="1">
        <v>44840.385416666664</v>
      </c>
      <c r="C26729" s="2">
        <v>33063.952098961694</v>
      </c>
      <c r="D26729" s="2">
        <v>32932.472021789552</v>
      </c>
      <c r="E26729" s="2">
        <v>57748.47862615846</v>
      </c>
    </row>
    <row r="26730" spans="2:5" x14ac:dyDescent="0.25">
      <c r="B26730" s="1">
        <v>44840.395833333336</v>
      </c>
      <c r="C26730" s="2">
        <v>32906.724960487387</v>
      </c>
      <c r="D26730" s="2">
        <v>32336.805600692678</v>
      </c>
      <c r="E26730" s="2">
        <v>58179.415033148776</v>
      </c>
    </row>
    <row r="26731" spans="2:5" x14ac:dyDescent="0.25">
      <c r="B26731" s="1">
        <v>44840.40625</v>
      </c>
      <c r="C26731" s="2">
        <v>30502.182917012255</v>
      </c>
      <c r="D26731" s="2">
        <v>29389.378845331041</v>
      </c>
      <c r="E26731" s="2">
        <v>57788.566649671266</v>
      </c>
    </row>
    <row r="26732" spans="2:5" x14ac:dyDescent="0.25">
      <c r="B26732" s="1">
        <v>44840.416666666664</v>
      </c>
      <c r="C26732" s="2">
        <v>28343.837572673448</v>
      </c>
      <c r="D26732" s="2">
        <v>26625.616697703819</v>
      </c>
      <c r="E26732" s="2">
        <v>57356.731288998897</v>
      </c>
    </row>
    <row r="26733" spans="2:5" x14ac:dyDescent="0.25">
      <c r="B26733" s="1">
        <v>44840.427083333336</v>
      </c>
      <c r="C26733" s="2">
        <v>28182.263020001163</v>
      </c>
      <c r="D26733" s="2">
        <v>25910.904653817721</v>
      </c>
      <c r="E26733" s="2">
        <v>56540.48926615651</v>
      </c>
    </row>
    <row r="26734" spans="2:5" x14ac:dyDescent="0.25">
      <c r="B26734" s="1">
        <v>44840.4375</v>
      </c>
      <c r="C26734" s="2">
        <v>27964.269422476813</v>
      </c>
      <c r="D26734" s="2">
        <v>25187.288391739272</v>
      </c>
      <c r="E26734" s="2">
        <v>55025.579463023241</v>
      </c>
    </row>
    <row r="26735" spans="2:5" x14ac:dyDescent="0.25">
      <c r="B26735" s="1">
        <v>44840.447916666664</v>
      </c>
      <c r="C26735" s="2">
        <v>27860.750028286217</v>
      </c>
      <c r="D26735" s="2">
        <v>24618.638199782257</v>
      </c>
      <c r="E26735" s="2">
        <v>55460.102205828887</v>
      </c>
    </row>
    <row r="26736" spans="2:5" x14ac:dyDescent="0.25">
      <c r="B26736" s="1">
        <v>44840.458333333336</v>
      </c>
      <c r="C26736" s="2">
        <v>30045.403674168207</v>
      </c>
      <c r="D26736" s="2">
        <v>26663.135281414965</v>
      </c>
      <c r="E26736" s="2">
        <v>55843.935236778867</v>
      </c>
    </row>
    <row r="26737" spans="2:5" x14ac:dyDescent="0.25">
      <c r="B26737" s="1">
        <v>44840.46875</v>
      </c>
      <c r="C26737" s="2">
        <v>32793.078530667073</v>
      </c>
      <c r="D26737" s="2">
        <v>29491.122336553108</v>
      </c>
      <c r="E26737" s="2">
        <v>55718.921492317459</v>
      </c>
    </row>
    <row r="26738" spans="2:5" x14ac:dyDescent="0.25">
      <c r="B26738" s="1">
        <v>44840.479166666664</v>
      </c>
      <c r="C26738" s="2">
        <v>32027.171728268058</v>
      </c>
      <c r="D26738" s="2">
        <v>29014.444047123099</v>
      </c>
      <c r="E26738" s="2">
        <v>56110.867960883799</v>
      </c>
    </row>
    <row r="26739" spans="2:5" x14ac:dyDescent="0.25">
      <c r="B26739" s="1">
        <v>44840.489583333336</v>
      </c>
      <c r="C26739" s="2">
        <v>31624.422718645204</v>
      </c>
      <c r="D26739" s="2">
        <v>27493.689102621342</v>
      </c>
      <c r="E26739" s="2">
        <v>54486.511635872608</v>
      </c>
    </row>
    <row r="26740" spans="2:5" x14ac:dyDescent="0.25">
      <c r="B26740" s="1">
        <v>44840.5</v>
      </c>
      <c r="C26740" s="2">
        <v>31889.650115481971</v>
      </c>
      <c r="D26740" s="2">
        <v>27887.467619313684</v>
      </c>
      <c r="E26740" s="2">
        <v>54986.119892966977</v>
      </c>
    </row>
    <row r="26741" spans="2:5" x14ac:dyDescent="0.25">
      <c r="B26741" s="1">
        <v>44840.510416666664</v>
      </c>
      <c r="C26741" s="2">
        <v>31289.971409580798</v>
      </c>
      <c r="D26741" s="2">
        <v>28037.605976334296</v>
      </c>
      <c r="E26741" s="2">
        <v>56148.911618388156</v>
      </c>
    </row>
    <row r="26742" spans="2:5" x14ac:dyDescent="0.25">
      <c r="B26742" s="1">
        <v>44840.520833333336</v>
      </c>
      <c r="C26742" s="2">
        <v>31221.005698481153</v>
      </c>
      <c r="D26742" s="2">
        <v>27435.833223626774</v>
      </c>
      <c r="E26742" s="2">
        <v>56280.758442518549</v>
      </c>
    </row>
    <row r="26743" spans="2:5" x14ac:dyDescent="0.25">
      <c r="B26743" s="1">
        <v>44840.53125</v>
      </c>
      <c r="C26743" s="2">
        <v>31017.445061454022</v>
      </c>
      <c r="D26743" s="2">
        <v>27923.387929398119</v>
      </c>
      <c r="E26743" s="2">
        <v>57347.328718984427</v>
      </c>
    </row>
    <row r="26744" spans="2:5" x14ac:dyDescent="0.25">
      <c r="B26744" s="1">
        <v>44840.541666666664</v>
      </c>
      <c r="C26744" s="2">
        <v>30421.989081778898</v>
      </c>
      <c r="D26744" s="2">
        <v>27112.018153975019</v>
      </c>
      <c r="E26744" s="2">
        <v>56539.727168332887</v>
      </c>
    </row>
    <row r="26745" spans="2:5" x14ac:dyDescent="0.25">
      <c r="B26745" s="1">
        <v>44840.552083333336</v>
      </c>
      <c r="C26745" s="2">
        <v>29842.017102062004</v>
      </c>
      <c r="D26745" s="2">
        <v>26670.245575317069</v>
      </c>
      <c r="E26745" s="2">
        <v>56103.709303155389</v>
      </c>
    </row>
    <row r="26746" spans="2:5" x14ac:dyDescent="0.25">
      <c r="B26746" s="1">
        <v>44840.5625</v>
      </c>
      <c r="C26746" s="2">
        <v>29046.055603021035</v>
      </c>
      <c r="D26746" s="2">
        <v>25404.126298951236</v>
      </c>
      <c r="E26746" s="2">
        <v>55093.643813778697</v>
      </c>
    </row>
    <row r="26747" spans="2:5" x14ac:dyDescent="0.25">
      <c r="B26747" s="1">
        <v>44840.572916666664</v>
      </c>
      <c r="C26747" s="2">
        <v>28923.370285799781</v>
      </c>
      <c r="D26747" s="2">
        <v>25864.707549579012</v>
      </c>
      <c r="E26747" s="2">
        <v>54529.108675026982</v>
      </c>
    </row>
    <row r="26748" spans="2:5" x14ac:dyDescent="0.25">
      <c r="B26748" s="1">
        <v>44840.583333333336</v>
      </c>
      <c r="C26748" s="2">
        <v>28337.24263815437</v>
      </c>
      <c r="D26748" s="2">
        <v>25960.871783602895</v>
      </c>
      <c r="E26748" s="2">
        <v>53939.56259712184</v>
      </c>
    </row>
    <row r="26749" spans="2:5" x14ac:dyDescent="0.25">
      <c r="B26749" s="1">
        <v>44840.59375</v>
      </c>
      <c r="C26749" s="2">
        <v>28507.010314001502</v>
      </c>
      <c r="D26749" s="2">
        <v>25432.710648093183</v>
      </c>
      <c r="E26749" s="2">
        <v>52247.706975443805</v>
      </c>
    </row>
    <row r="26750" spans="2:5" x14ac:dyDescent="0.25">
      <c r="B26750" s="1">
        <v>44840.604166666664</v>
      </c>
      <c r="C26750" s="2">
        <v>28182.857112229642</v>
      </c>
      <c r="D26750" s="2">
        <v>25218.441583936652</v>
      </c>
      <c r="E26750" s="2">
        <v>51551.83942429458</v>
      </c>
    </row>
    <row r="26751" spans="2:5" x14ac:dyDescent="0.25">
      <c r="B26751" s="1">
        <v>44840.614583333336</v>
      </c>
      <c r="C26751" s="2">
        <v>28023.340260639834</v>
      </c>
      <c r="D26751" s="2">
        <v>25083.254655243443</v>
      </c>
      <c r="E26751" s="2">
        <v>50436.860955539451</v>
      </c>
    </row>
    <row r="26752" spans="2:5" x14ac:dyDescent="0.25">
      <c r="B26752" s="1">
        <v>44840.625</v>
      </c>
      <c r="C26752" s="2">
        <v>27592.647073290107</v>
      </c>
      <c r="D26752" s="2">
        <v>24747.419105445329</v>
      </c>
      <c r="E26752" s="2">
        <v>49872.479033265903</v>
      </c>
    </row>
    <row r="26753" spans="2:5" x14ac:dyDescent="0.25">
      <c r="B26753" s="1">
        <v>44840.635416666664</v>
      </c>
      <c r="C26753" s="2">
        <v>27364.886282858657</v>
      </c>
      <c r="D26753" s="2">
        <v>24813.669703574298</v>
      </c>
      <c r="E26753" s="2">
        <v>49493.321750088136</v>
      </c>
    </row>
    <row r="26754" spans="2:5" x14ac:dyDescent="0.25">
      <c r="B26754" s="1">
        <v>44840.645833333336</v>
      </c>
      <c r="C26754" s="2">
        <v>25585.042502016127</v>
      </c>
      <c r="D26754" s="2">
        <v>23444.214073674644</v>
      </c>
      <c r="E26754" s="2">
        <v>48983.492400447583</v>
      </c>
    </row>
    <row r="26755" spans="2:5" x14ac:dyDescent="0.25">
      <c r="B26755" s="1">
        <v>44840.65625</v>
      </c>
      <c r="C26755" s="2">
        <v>24518.356504769785</v>
      </c>
      <c r="D26755" s="2">
        <v>22339.443870081155</v>
      </c>
      <c r="E26755" s="2">
        <v>47932.79466255974</v>
      </c>
    </row>
    <row r="26756" spans="2:5" x14ac:dyDescent="0.25">
      <c r="B26756" s="1">
        <v>44840.666666666664</v>
      </c>
      <c r="C26756" s="2">
        <v>23825.368840002102</v>
      </c>
      <c r="D26756" s="2">
        <v>21593.935898429863</v>
      </c>
      <c r="E26756" s="2">
        <v>47317.0351987576</v>
      </c>
    </row>
    <row r="26757" spans="2:5" x14ac:dyDescent="0.25">
      <c r="B26757" s="1">
        <v>44840.677083333336</v>
      </c>
      <c r="C26757" s="2">
        <v>23482.206112306361</v>
      </c>
      <c r="D26757" s="2">
        <v>21868.276364021709</v>
      </c>
      <c r="E26757" s="2">
        <v>47314.88905947181</v>
      </c>
    </row>
    <row r="26758" spans="2:5" x14ac:dyDescent="0.25">
      <c r="B26758" s="1">
        <v>44840.6875</v>
      </c>
      <c r="C26758" s="2">
        <v>23211.975115518377</v>
      </c>
      <c r="D26758" s="2">
        <v>21810.837327426165</v>
      </c>
      <c r="E26758" s="2">
        <v>47428.764779710807</v>
      </c>
    </row>
    <row r="26759" spans="2:5" x14ac:dyDescent="0.25">
      <c r="B26759" s="1">
        <v>44840.697916666664</v>
      </c>
      <c r="C26759" s="2">
        <v>23065.206046126579</v>
      </c>
      <c r="D26759" s="2">
        <v>22409.899145857562</v>
      </c>
      <c r="E26759" s="2">
        <v>47734.304973750302</v>
      </c>
    </row>
    <row r="26760" spans="2:5" x14ac:dyDescent="0.25">
      <c r="B26760" s="1">
        <v>44840.708333333336</v>
      </c>
      <c r="C26760" s="2">
        <v>24567.055777719899</v>
      </c>
      <c r="D26760" s="2">
        <v>24200.068932939717</v>
      </c>
      <c r="E26760" s="2">
        <v>48966.641221622529</v>
      </c>
    </row>
    <row r="26761" spans="2:5" x14ac:dyDescent="0.25">
      <c r="B26761" s="1">
        <v>44840.71875</v>
      </c>
      <c r="C26761" s="2">
        <v>25308.846087061385</v>
      </c>
      <c r="D26761" s="2">
        <v>24877.618945792346</v>
      </c>
      <c r="E26761" s="2">
        <v>49064.462851877863</v>
      </c>
    </row>
    <row r="26762" spans="2:5" x14ac:dyDescent="0.25">
      <c r="B26762" s="1">
        <v>44840.729166666664</v>
      </c>
      <c r="C26762" s="2">
        <v>25936.438366273997</v>
      </c>
      <c r="D26762" s="2">
        <v>25686.357220155322</v>
      </c>
      <c r="E26762" s="2">
        <v>49692.439711386498</v>
      </c>
    </row>
    <row r="26763" spans="2:5" x14ac:dyDescent="0.25">
      <c r="B26763" s="1">
        <v>44840.739583333336</v>
      </c>
      <c r="C26763" s="2">
        <v>26640.948846399602</v>
      </c>
      <c r="D26763" s="2">
        <v>26613.560122244635</v>
      </c>
      <c r="E26763" s="2">
        <v>50440.63469138326</v>
      </c>
    </row>
    <row r="26764" spans="2:5" x14ac:dyDescent="0.25">
      <c r="B26764" s="1">
        <v>44840.75</v>
      </c>
      <c r="C26764" s="2">
        <v>27432.788741807297</v>
      </c>
      <c r="D26764" s="2">
        <v>27660.162839401419</v>
      </c>
      <c r="E26764" s="2">
        <v>50569.994440131311</v>
      </c>
    </row>
    <row r="26765" spans="2:5" x14ac:dyDescent="0.25">
      <c r="B26765" s="1">
        <v>44840.760416666664</v>
      </c>
      <c r="C26765" s="2">
        <v>28769.500420690863</v>
      </c>
      <c r="D26765" s="2">
        <v>29297.710110093474</v>
      </c>
      <c r="E26765" s="2">
        <v>50934.601197666212</v>
      </c>
    </row>
    <row r="26766" spans="2:5" x14ac:dyDescent="0.25">
      <c r="B26766" s="1">
        <v>44840.770833333336</v>
      </c>
      <c r="C26766" s="2">
        <v>29280.667656290047</v>
      </c>
      <c r="D26766" s="2">
        <v>30094.434495612091</v>
      </c>
      <c r="E26766" s="2">
        <v>52070.923243235462</v>
      </c>
    </row>
    <row r="26767" spans="2:5" x14ac:dyDescent="0.25">
      <c r="B26767" s="1">
        <v>44840.78125</v>
      </c>
      <c r="C26767" s="2">
        <v>30070.153701715906</v>
      </c>
      <c r="D26767" s="2">
        <v>31030.426495224892</v>
      </c>
      <c r="E26767" s="2">
        <v>52823.447411368186</v>
      </c>
    </row>
    <row r="26768" spans="2:5" x14ac:dyDescent="0.25">
      <c r="B26768" s="1">
        <v>44840.791666666664</v>
      </c>
      <c r="C26768" s="2">
        <v>30823.0899229592</v>
      </c>
      <c r="D26768" s="2">
        <v>31946.685645754162</v>
      </c>
      <c r="E26768" s="2">
        <v>53820.623660088495</v>
      </c>
    </row>
    <row r="26769" spans="2:5" x14ac:dyDescent="0.25">
      <c r="B26769" s="1">
        <v>44840.802083333336</v>
      </c>
      <c r="C26769" s="2">
        <v>31794.688114066128</v>
      </c>
      <c r="D26769" s="2">
        <v>32954.047287759175</v>
      </c>
      <c r="E26769" s="2">
        <v>53626.821367515164</v>
      </c>
    </row>
    <row r="26770" spans="2:5" x14ac:dyDescent="0.25">
      <c r="B26770" s="1">
        <v>44840.8125</v>
      </c>
      <c r="C26770" s="2">
        <v>31894.517062138395</v>
      </c>
      <c r="D26770" s="2">
        <v>33058.000559805601</v>
      </c>
      <c r="E26770" s="2">
        <v>53950.490291432652</v>
      </c>
    </row>
    <row r="26771" spans="2:5" x14ac:dyDescent="0.25">
      <c r="B26771" s="1">
        <v>44840.822916666664</v>
      </c>
      <c r="C26771" s="2">
        <v>31846.87376333752</v>
      </c>
      <c r="D26771" s="2">
        <v>33008.113781906133</v>
      </c>
      <c r="E26771" s="2">
        <v>53977.606979278789</v>
      </c>
    </row>
    <row r="26772" spans="2:5" x14ac:dyDescent="0.25">
      <c r="B26772" s="1">
        <v>44840.833333333336</v>
      </c>
      <c r="C26772" s="2">
        <v>31604.609954903499</v>
      </c>
      <c r="D26772" s="2">
        <v>32756.892254657192</v>
      </c>
      <c r="E26772" s="2">
        <v>53516.612799712202</v>
      </c>
    </row>
    <row r="26773" spans="2:5" x14ac:dyDescent="0.25">
      <c r="B26773" s="1">
        <v>44840.84375</v>
      </c>
      <c r="C26773" s="2">
        <v>31344.441414058267</v>
      </c>
      <c r="D26773" s="2">
        <v>32487.182247177789</v>
      </c>
      <c r="E26773" s="2">
        <v>52254.213707171686</v>
      </c>
    </row>
    <row r="26774" spans="2:5" x14ac:dyDescent="0.25">
      <c r="B26774" s="1">
        <v>44840.854166666664</v>
      </c>
      <c r="C26774" s="2">
        <v>35383.947643365354</v>
      </c>
      <c r="D26774" s="2">
        <v>36675.426021292995</v>
      </c>
      <c r="E26774" s="2">
        <v>51480.123351309041</v>
      </c>
    </row>
    <row r="26775" spans="2:5" x14ac:dyDescent="0.25">
      <c r="B26775" s="1">
        <v>44840.864583333336</v>
      </c>
      <c r="C26775" s="2">
        <v>34510.163108238216</v>
      </c>
      <c r="D26775" s="2">
        <v>35769.102883857158</v>
      </c>
      <c r="E26775" s="2">
        <v>50235.305817902052</v>
      </c>
    </row>
    <row r="26776" spans="2:5" x14ac:dyDescent="0.25">
      <c r="B26776" s="1">
        <v>44840.875</v>
      </c>
      <c r="C26776" s="2">
        <v>31204.622000105595</v>
      </c>
      <c r="D26776" s="2">
        <v>32346.420494302271</v>
      </c>
      <c r="E26776" s="2">
        <v>48605.949055083111</v>
      </c>
    </row>
    <row r="26777" spans="2:5" x14ac:dyDescent="0.25">
      <c r="B26777" s="1">
        <v>44840.885416666664</v>
      </c>
      <c r="C26777" s="2">
        <v>29086.931915216035</v>
      </c>
      <c r="D26777" s="2">
        <v>30151.429306257236</v>
      </c>
      <c r="E26777" s="2">
        <v>47523.835105704333</v>
      </c>
    </row>
    <row r="26778" spans="2:5" x14ac:dyDescent="0.25">
      <c r="B26778" s="1">
        <v>44840.895833333336</v>
      </c>
      <c r="C26778" s="2">
        <v>28845.422876072771</v>
      </c>
      <c r="D26778" s="2">
        <v>29901.024858212979</v>
      </c>
      <c r="E26778" s="2">
        <v>46864.056578091768</v>
      </c>
    </row>
    <row r="26779" spans="2:5" x14ac:dyDescent="0.25">
      <c r="B26779" s="1">
        <v>44840.90625</v>
      </c>
      <c r="C26779" s="2">
        <v>29871.775125661272</v>
      </c>
      <c r="D26779" s="2">
        <v>30964.986942689466</v>
      </c>
      <c r="E26779" s="2">
        <v>46027.305734255046</v>
      </c>
    </row>
    <row r="26780" spans="2:5" x14ac:dyDescent="0.25">
      <c r="B26780" s="1">
        <v>44840.916666666664</v>
      </c>
      <c r="C26780" s="2">
        <v>33084.610249965059</v>
      </c>
      <c r="D26780" s="2">
        <v>34295.394340318955</v>
      </c>
      <c r="E26780" s="2">
        <v>45124.471021636411</v>
      </c>
    </row>
    <row r="26781" spans="2:5" x14ac:dyDescent="0.25">
      <c r="B26781" s="1">
        <v>44840.927083333336</v>
      </c>
      <c r="C26781" s="2">
        <v>31832.80403638069</v>
      </c>
      <c r="D26781" s="2">
        <v>32997.788718880067</v>
      </c>
      <c r="E26781" s="2">
        <v>43477.880152147678</v>
      </c>
    </row>
    <row r="26782" spans="2:5" x14ac:dyDescent="0.25">
      <c r="B26782" s="1">
        <v>44840.9375</v>
      </c>
      <c r="C26782" s="2">
        <v>30125.766862942233</v>
      </c>
      <c r="D26782" s="2">
        <v>31228.276361276417</v>
      </c>
      <c r="E26782" s="2">
        <v>42014.980723576962</v>
      </c>
    </row>
    <row r="26783" spans="2:5" x14ac:dyDescent="0.25">
      <c r="B26783" s="1">
        <v>44840.947916666664</v>
      </c>
      <c r="C26783" s="2">
        <v>28836.209677715153</v>
      </c>
      <c r="D26783" s="2">
        <v>29891.528060540553</v>
      </c>
      <c r="E26783" s="2">
        <v>40640.219365399753</v>
      </c>
    </row>
    <row r="26784" spans="2:5" x14ac:dyDescent="0.25">
      <c r="B26784" s="1">
        <v>44840.958333333336</v>
      </c>
      <c r="C26784" s="2">
        <v>25895.232555957133</v>
      </c>
      <c r="D26784" s="2">
        <v>26842.982890263404</v>
      </c>
      <c r="E26784" s="2">
        <v>38803.535767691457</v>
      </c>
    </row>
    <row r="26785" spans="2:5" x14ac:dyDescent="0.25">
      <c r="B26785" s="1">
        <v>44840.96875</v>
      </c>
      <c r="C26785" s="2">
        <v>24307.538679833946</v>
      </c>
      <c r="D26785" s="2">
        <v>25197.137506801839</v>
      </c>
      <c r="E26785" s="2">
        <v>37033.973205333474</v>
      </c>
    </row>
    <row r="26786" spans="2:5" x14ac:dyDescent="0.25">
      <c r="B26786" s="1">
        <v>44840.979166666664</v>
      </c>
      <c r="C26786" s="2">
        <v>21143.624168008129</v>
      </c>
      <c r="D26786" s="2">
        <v>21917.471054070324</v>
      </c>
      <c r="E26786" s="2">
        <v>35225.208981573924</v>
      </c>
    </row>
    <row r="26787" spans="2:5" x14ac:dyDescent="0.25">
      <c r="B26787" s="1">
        <v>44840.989583333336</v>
      </c>
      <c r="C26787" s="2">
        <v>19766.06231365004</v>
      </c>
      <c r="D26787" s="2">
        <v>20489.46915905119</v>
      </c>
      <c r="E26787" s="2">
        <v>33753.272739738248</v>
      </c>
    </row>
    <row r="26788" spans="2:5" x14ac:dyDescent="0.25">
      <c r="B26788" s="1">
        <v>44841</v>
      </c>
      <c r="C26788" s="2">
        <v>18378.283872758118</v>
      </c>
      <c r="D26788" s="2">
        <v>19050.87462734088</v>
      </c>
      <c r="E26788" s="2">
        <v>32020.12727044872</v>
      </c>
    </row>
    <row r="26789" spans="2:5" x14ac:dyDescent="0.25">
      <c r="B26789" s="1">
        <v>44841.010416666664</v>
      </c>
      <c r="C26789" s="2">
        <v>17111.201166290222</v>
      </c>
      <c r="D26789" s="2">
        <v>17737.421884754978</v>
      </c>
      <c r="E26789" s="2">
        <v>30831.579177325701</v>
      </c>
    </row>
    <row r="26790" spans="2:5" x14ac:dyDescent="0.25">
      <c r="B26790" s="1">
        <v>44841.020833333336</v>
      </c>
      <c r="C26790" s="2">
        <v>17914.212882315398</v>
      </c>
      <c r="D26790" s="2">
        <v>18569.811526286692</v>
      </c>
      <c r="E26790" s="2">
        <v>29682.302958696891</v>
      </c>
    </row>
    <row r="26791" spans="2:5" x14ac:dyDescent="0.25">
      <c r="B26791" s="1">
        <v>44841.03125</v>
      </c>
      <c r="C26791" s="2">
        <v>19172.957990808685</v>
      </c>
      <c r="D26791" s="2">
        <v>19874.628764165533</v>
      </c>
      <c r="E26791" s="2">
        <v>28597.912142879963</v>
      </c>
    </row>
    <row r="26792" spans="2:5" x14ac:dyDescent="0.25">
      <c r="B26792" s="1">
        <v>44841.041666666664</v>
      </c>
      <c r="C26792" s="2">
        <v>18771.635997291007</v>
      </c>
      <c r="D26792" s="2">
        <v>19458.608409977976</v>
      </c>
      <c r="E26792" s="2">
        <v>27818.81121179977</v>
      </c>
    </row>
    <row r="26793" spans="2:5" x14ac:dyDescent="0.25">
      <c r="B26793" s="1">
        <v>44841.052083333336</v>
      </c>
      <c r="C26793" s="2">
        <v>17712.267427399078</v>
      </c>
      <c r="D26793" s="2">
        <v>18360.481320339226</v>
      </c>
      <c r="E26793" s="2">
        <v>27212.545370883752</v>
      </c>
    </row>
    <row r="26794" spans="2:5" x14ac:dyDescent="0.25">
      <c r="B26794" s="1">
        <v>44841.0625</v>
      </c>
      <c r="C26794" s="2">
        <v>15170.104622226499</v>
      </c>
      <c r="D26794" s="2">
        <v>15725.278421799634</v>
      </c>
      <c r="E26794" s="2">
        <v>26297.476624257924</v>
      </c>
    </row>
    <row r="26795" spans="2:5" x14ac:dyDescent="0.25">
      <c r="B26795" s="1">
        <v>44841.072916666664</v>
      </c>
      <c r="C26795" s="2">
        <v>14593.811183891881</v>
      </c>
      <c r="D26795" s="2">
        <v>15127.878826302329</v>
      </c>
      <c r="E26795" s="2">
        <v>26174.675593729611</v>
      </c>
    </row>
    <row r="26796" spans="2:5" x14ac:dyDescent="0.25">
      <c r="B26796" s="1">
        <v>44841.083333333336</v>
      </c>
      <c r="C26796" s="2">
        <v>13280.362409205263</v>
      </c>
      <c r="D26796" s="2">
        <v>13766.365948165761</v>
      </c>
      <c r="E26796" s="2">
        <v>25751.661247621967</v>
      </c>
    </row>
    <row r="26797" spans="2:5" x14ac:dyDescent="0.25">
      <c r="B26797" s="1">
        <v>44841.09375</v>
      </c>
      <c r="C26797" s="2">
        <v>12514.150466659657</v>
      </c>
      <c r="D26797" s="2">
        <v>12972.107495409287</v>
      </c>
      <c r="E26797" s="2">
        <v>25193.97308561725</v>
      </c>
    </row>
    <row r="26798" spans="2:5" x14ac:dyDescent="0.25">
      <c r="B26798" s="1">
        <v>44841.104166666664</v>
      </c>
      <c r="C26798" s="2">
        <v>11989.775497105653</v>
      </c>
      <c r="D26798" s="2">
        <v>12428.53512249248</v>
      </c>
      <c r="E26798" s="2">
        <v>24862.150936166421</v>
      </c>
    </row>
    <row r="26799" spans="2:5" x14ac:dyDescent="0.25">
      <c r="B26799" s="1">
        <v>44841.114583333336</v>
      </c>
      <c r="C26799" s="2">
        <v>11891.490121634899</v>
      </c>
      <c r="D26799" s="2">
        <v>12326.663543573886</v>
      </c>
      <c r="E26799" s="2">
        <v>24662.134861408587</v>
      </c>
    </row>
    <row r="26800" spans="2:5" x14ac:dyDescent="0.25">
      <c r="B26800" s="1">
        <v>44841.125</v>
      </c>
      <c r="C26800" s="2">
        <v>14251.071730436292</v>
      </c>
      <c r="D26800" s="2">
        <v>14772.612427832049</v>
      </c>
      <c r="E26800" s="2">
        <v>25040.921126167013</v>
      </c>
    </row>
    <row r="26801" spans="2:5" x14ac:dyDescent="0.25">
      <c r="B26801" s="1">
        <v>44841.135416666664</v>
      </c>
      <c r="C26801" s="2">
        <v>16360.395595217073</v>
      </c>
      <c r="D26801" s="2">
        <v>16959.138942684454</v>
      </c>
      <c r="E26801" s="2">
        <v>25444.527282060342</v>
      </c>
    </row>
    <row r="26802" spans="2:5" x14ac:dyDescent="0.25">
      <c r="B26802" s="1">
        <v>44841.145833333336</v>
      </c>
      <c r="C26802" s="2">
        <v>17015.700445982671</v>
      </c>
      <c r="D26802" s="2">
        <v>17638.405675133916</v>
      </c>
      <c r="E26802" s="2">
        <v>25455.882858161563</v>
      </c>
    </row>
    <row r="26803" spans="2:5" x14ac:dyDescent="0.25">
      <c r="B26803" s="1">
        <v>44841.15625</v>
      </c>
      <c r="C26803" s="2">
        <v>16698.617215032609</v>
      </c>
      <c r="D26803" s="2">
        <v>17309.697163648438</v>
      </c>
      <c r="E26803" s="2">
        <v>25555.573196624071</v>
      </c>
    </row>
    <row r="26804" spans="2:5" x14ac:dyDescent="0.25">
      <c r="B26804" s="1">
        <v>44841.166666666664</v>
      </c>
      <c r="C26804" s="2">
        <v>16398.096584550342</v>
      </c>
      <c r="D26804" s="2">
        <v>16998.157511966252</v>
      </c>
      <c r="E26804" s="2">
        <v>25483.800874853601</v>
      </c>
    </row>
    <row r="26805" spans="2:5" x14ac:dyDescent="0.25">
      <c r="B26805" s="1">
        <v>44841.177083333336</v>
      </c>
      <c r="C26805" s="2">
        <v>15715.565444140291</v>
      </c>
      <c r="D26805" s="2">
        <v>16290.671017200191</v>
      </c>
      <c r="E26805" s="2">
        <v>25546.586481567378</v>
      </c>
    </row>
    <row r="26806" spans="2:5" x14ac:dyDescent="0.25">
      <c r="B26806" s="1">
        <v>44841.1875</v>
      </c>
      <c r="C26806" s="2">
        <v>13982.979149916773</v>
      </c>
      <c r="D26806" s="2">
        <v>14494.66805624319</v>
      </c>
      <c r="E26806" s="2">
        <v>25518.894955633448</v>
      </c>
    </row>
    <row r="26807" spans="2:5" x14ac:dyDescent="0.25">
      <c r="B26807" s="1">
        <v>44841.197916666664</v>
      </c>
      <c r="C26807" s="2">
        <v>14051.738469653692</v>
      </c>
      <c r="D26807" s="2">
        <v>14565.995235690631</v>
      </c>
      <c r="E26807" s="2">
        <v>25967.695568897638</v>
      </c>
    </row>
    <row r="26808" spans="2:5" x14ac:dyDescent="0.25">
      <c r="B26808" s="1">
        <v>44841.208333333336</v>
      </c>
      <c r="C26808" s="2">
        <v>13206.132314005014</v>
      </c>
      <c r="D26808" s="2">
        <v>13689.395834493354</v>
      </c>
      <c r="E26808" s="2">
        <v>26366.898180692704</v>
      </c>
    </row>
    <row r="26809" spans="2:5" x14ac:dyDescent="0.25">
      <c r="B26809" s="1">
        <v>44841.21875</v>
      </c>
      <c r="C26809" s="2">
        <v>13274.052305943245</v>
      </c>
      <c r="D26809" s="2">
        <v>13759.781167171363</v>
      </c>
      <c r="E26809" s="2">
        <v>27469.986679840182</v>
      </c>
    </row>
    <row r="26810" spans="2:5" x14ac:dyDescent="0.25">
      <c r="B26810" s="1">
        <v>44841.229166666664</v>
      </c>
      <c r="C26810" s="2">
        <v>13238.614880242723</v>
      </c>
      <c r="D26810" s="2">
        <v>13723.059072139804</v>
      </c>
      <c r="E26810" s="2">
        <v>28321.206652472425</v>
      </c>
    </row>
    <row r="26811" spans="2:5" x14ac:dyDescent="0.25">
      <c r="B26811" s="1">
        <v>44841.239583333336</v>
      </c>
      <c r="C26811" s="2">
        <v>17374.710029797541</v>
      </c>
      <c r="D26811" s="2">
        <v>18010.562730252666</v>
      </c>
      <c r="E26811" s="2">
        <v>30713.426632632909</v>
      </c>
    </row>
    <row r="26812" spans="2:5" x14ac:dyDescent="0.25">
      <c r="B26812" s="1">
        <v>44841.25</v>
      </c>
      <c r="C26812" s="2">
        <v>18775.721649945601</v>
      </c>
      <c r="D26812" s="2">
        <v>19462.844654856464</v>
      </c>
      <c r="E26812" s="2">
        <v>32152.346591362548</v>
      </c>
    </row>
    <row r="26813" spans="2:5" x14ac:dyDescent="0.25">
      <c r="B26813" s="1">
        <v>44841.260416666664</v>
      </c>
      <c r="C26813" s="2">
        <v>20528.816953095949</v>
      </c>
      <c r="D26813" s="2">
        <v>21280.119825147263</v>
      </c>
      <c r="E26813" s="2">
        <v>35851.911047078858</v>
      </c>
    </row>
    <row r="26814" spans="2:5" x14ac:dyDescent="0.25">
      <c r="B26814" s="1">
        <v>44841.270833333336</v>
      </c>
      <c r="C26814" s="2">
        <v>22502.445161179756</v>
      </c>
      <c r="D26814" s="2">
        <v>23325.977420712312</v>
      </c>
      <c r="E26814" s="2">
        <v>38619.055959675825</v>
      </c>
    </row>
    <row r="26815" spans="2:5" x14ac:dyDescent="0.25">
      <c r="B26815" s="1">
        <v>44841.28125</v>
      </c>
      <c r="C26815" s="2">
        <v>24156.414660963237</v>
      </c>
      <c r="D26815" s="2">
        <v>25040.509821068881</v>
      </c>
      <c r="E26815" s="2">
        <v>41883.144773922722</v>
      </c>
    </row>
    <row r="26816" spans="2:5" x14ac:dyDescent="0.25">
      <c r="B26816" s="1">
        <v>44841.291666666664</v>
      </c>
      <c r="C26816" s="2">
        <v>25678.553819487974</v>
      </c>
      <c r="D26816" s="2">
        <v>26618.370739316677</v>
      </c>
      <c r="E26816" s="2">
        <v>44769.58450986656</v>
      </c>
    </row>
    <row r="26817" spans="2:5" x14ac:dyDescent="0.25">
      <c r="B26817" s="1">
        <v>44841.302083333336</v>
      </c>
      <c r="C26817" s="2">
        <v>26863.208722979241</v>
      </c>
      <c r="D26817" s="2">
        <v>27846.341525313637</v>
      </c>
      <c r="E26817" s="2">
        <v>47560.446138994419</v>
      </c>
    </row>
    <row r="26818" spans="2:5" x14ac:dyDescent="0.25">
      <c r="B26818" s="1">
        <v>44841.3125</v>
      </c>
      <c r="C26818" s="2">
        <v>27748.449076528479</v>
      </c>
      <c r="D26818" s="2">
        <v>28763.960079726698</v>
      </c>
      <c r="E26818" s="2">
        <v>50156.819827013613</v>
      </c>
    </row>
    <row r="26819" spans="2:5" x14ac:dyDescent="0.25">
      <c r="B26819" s="1">
        <v>44841.322916666664</v>
      </c>
      <c r="C26819" s="2">
        <v>28745.633101493469</v>
      </c>
      <c r="D26819" s="2">
        <v>29793.00897410691</v>
      </c>
      <c r="E26819" s="2">
        <v>52543.70941022125</v>
      </c>
    </row>
    <row r="26820" spans="2:5" x14ac:dyDescent="0.25">
      <c r="B26820" s="1">
        <v>44841.333333333336</v>
      </c>
      <c r="C26820" s="2">
        <v>29269.62202828603</v>
      </c>
      <c r="D26820" s="2">
        <v>30304.791231031966</v>
      </c>
      <c r="E26820" s="2">
        <v>53580.050367805547</v>
      </c>
    </row>
    <row r="26821" spans="2:5" x14ac:dyDescent="0.25">
      <c r="B26821" s="1">
        <v>44841.34375</v>
      </c>
      <c r="C26821" s="2">
        <v>29347.243062316236</v>
      </c>
      <c r="D26821" s="2">
        <v>30294.927712213939</v>
      </c>
      <c r="E26821" s="2">
        <v>55086.968614230151</v>
      </c>
    </row>
    <row r="26822" spans="2:5" x14ac:dyDescent="0.25">
      <c r="B26822" s="1">
        <v>44841.354166666664</v>
      </c>
      <c r="C26822" s="2">
        <v>29666.392960818503</v>
      </c>
      <c r="D26822" s="2">
        <v>30394.864914695205</v>
      </c>
      <c r="E26822" s="2">
        <v>56399.30477030878</v>
      </c>
    </row>
    <row r="26823" spans="2:5" x14ac:dyDescent="0.25">
      <c r="B26823" s="1">
        <v>44841.364583333336</v>
      </c>
      <c r="C26823" s="2">
        <v>28115.57024362337</v>
      </c>
      <c r="D26823" s="2">
        <v>28565.026826533591</v>
      </c>
      <c r="E26823" s="2">
        <v>56725.283235723953</v>
      </c>
    </row>
    <row r="26824" spans="2:5" x14ac:dyDescent="0.25">
      <c r="B26824" s="1">
        <v>44841.375</v>
      </c>
      <c r="C26824" s="2">
        <v>28325.426227553216</v>
      </c>
      <c r="D26824" s="2">
        <v>28477.597310113208</v>
      </c>
      <c r="E26824" s="2">
        <v>56327.384944723912</v>
      </c>
    </row>
    <row r="26825" spans="2:5" x14ac:dyDescent="0.25">
      <c r="B26825" s="1">
        <v>44841.385416666664</v>
      </c>
      <c r="C26825" s="2">
        <v>28554.873045373126</v>
      </c>
      <c r="D26825" s="2">
        <v>28330.118846902824</v>
      </c>
      <c r="E26825" s="2">
        <v>56162.103030028389</v>
      </c>
    </row>
    <row r="26826" spans="2:5" x14ac:dyDescent="0.25">
      <c r="B26826" s="1">
        <v>44841.395833333336</v>
      </c>
      <c r="C26826" s="2">
        <v>29101.161714505048</v>
      </c>
      <c r="D26826" s="2">
        <v>28554.597427616358</v>
      </c>
      <c r="E26826" s="2">
        <v>56723.363550821916</v>
      </c>
    </row>
    <row r="26827" spans="2:5" x14ac:dyDescent="0.25">
      <c r="B26827" s="1">
        <v>44841.40625</v>
      </c>
      <c r="C26827" s="2">
        <v>29321.982579254978</v>
      </c>
      <c r="D26827" s="2">
        <v>28507.988365468755</v>
      </c>
      <c r="E26827" s="2">
        <v>56443.373174023014</v>
      </c>
    </row>
    <row r="26828" spans="2:5" x14ac:dyDescent="0.25">
      <c r="B26828" s="1">
        <v>44841.416666666664</v>
      </c>
      <c r="C26828" s="2">
        <v>30785.005310906869</v>
      </c>
      <c r="D26828" s="2">
        <v>29841.296796305942</v>
      </c>
      <c r="E26828" s="2">
        <v>55819.845971718038</v>
      </c>
    </row>
    <row r="26829" spans="2:5" x14ac:dyDescent="0.25">
      <c r="B26829" s="1">
        <v>44841.427083333336</v>
      </c>
      <c r="C26829" s="2">
        <v>31272.871417795872</v>
      </c>
      <c r="D26829" s="2">
        <v>30782.438793486552</v>
      </c>
      <c r="E26829" s="2">
        <v>57298.341911048439</v>
      </c>
    </row>
    <row r="26830" spans="2:5" x14ac:dyDescent="0.25">
      <c r="B26830" s="1">
        <v>44841.4375</v>
      </c>
      <c r="C26830" s="2">
        <v>30652.522599663505</v>
      </c>
      <c r="D26830" s="2">
        <v>30230.076975730477</v>
      </c>
      <c r="E26830" s="2">
        <v>57164.807751498971</v>
      </c>
    </row>
    <row r="26831" spans="2:5" x14ac:dyDescent="0.25">
      <c r="B26831" s="1">
        <v>44841.447916666664</v>
      </c>
      <c r="C26831" s="2">
        <v>30714.953559568909</v>
      </c>
      <c r="D26831" s="2">
        <v>30179.436605203453</v>
      </c>
      <c r="E26831" s="2">
        <v>56118.805898401479</v>
      </c>
    </row>
    <row r="26832" spans="2:5" x14ac:dyDescent="0.25">
      <c r="B26832" s="1">
        <v>44841.458333333336</v>
      </c>
      <c r="C26832" s="2">
        <v>30658.282627277411</v>
      </c>
      <c r="D26832" s="2">
        <v>29939.771123269576</v>
      </c>
      <c r="E26832" s="2">
        <v>56313.81613321547</v>
      </c>
    </row>
    <row r="26833" spans="2:5" x14ac:dyDescent="0.25">
      <c r="B26833" s="1">
        <v>44841.46875</v>
      </c>
      <c r="C26833" s="2">
        <v>30216.563188748547</v>
      </c>
      <c r="D26833" s="2">
        <v>29424.948242655242</v>
      </c>
      <c r="E26833" s="2">
        <v>56199.161966559914</v>
      </c>
    </row>
    <row r="26834" spans="2:5" x14ac:dyDescent="0.25">
      <c r="B26834" s="1">
        <v>44841.479166666664</v>
      </c>
      <c r="C26834" s="2">
        <v>29649.09930563514</v>
      </c>
      <c r="D26834" s="2">
        <v>29029.418496210772</v>
      </c>
      <c r="E26834" s="2">
        <v>56373.596877140444</v>
      </c>
    </row>
    <row r="26835" spans="2:5" x14ac:dyDescent="0.25">
      <c r="B26835" s="1">
        <v>44841.489583333336</v>
      </c>
      <c r="C26835" s="2">
        <v>29755.038234123756</v>
      </c>
      <c r="D26835" s="2">
        <v>29407.201671887629</v>
      </c>
      <c r="E26835" s="2">
        <v>56975.150963939945</v>
      </c>
    </row>
    <row r="26836" spans="2:5" x14ac:dyDescent="0.25">
      <c r="B26836" s="1">
        <v>44841.5</v>
      </c>
      <c r="C26836" s="2">
        <v>30121.312958809503</v>
      </c>
      <c r="D26836" s="2">
        <v>29782.208120035466</v>
      </c>
      <c r="E26836" s="2">
        <v>56526.036660982121</v>
      </c>
    </row>
    <row r="26837" spans="2:5" x14ac:dyDescent="0.25">
      <c r="B26837" s="1">
        <v>44841.510416666664</v>
      </c>
      <c r="C26837" s="2">
        <v>30452.994933817616</v>
      </c>
      <c r="D26837" s="2">
        <v>29970.137380494823</v>
      </c>
      <c r="E26837" s="2">
        <v>56238.460461730851</v>
      </c>
    </row>
    <row r="26838" spans="2:5" x14ac:dyDescent="0.25">
      <c r="B26838" s="1">
        <v>44841.520833333336</v>
      </c>
      <c r="C26838" s="2">
        <v>30465.191469442987</v>
      </c>
      <c r="D26838" s="2">
        <v>29670.184345040303</v>
      </c>
      <c r="E26838" s="2">
        <v>56282.189871440452</v>
      </c>
    </row>
    <row r="26839" spans="2:5" x14ac:dyDescent="0.25">
      <c r="B26839" s="1">
        <v>44841.53125</v>
      </c>
      <c r="C26839" s="2">
        <v>30549.336139457726</v>
      </c>
      <c r="D26839" s="2">
        <v>29061.807670939823</v>
      </c>
      <c r="E26839" s="2">
        <v>55848.409707588595</v>
      </c>
    </row>
    <row r="26840" spans="2:5" x14ac:dyDescent="0.25">
      <c r="B26840" s="1">
        <v>44841.541666666664</v>
      </c>
      <c r="C26840" s="2">
        <v>30478.785921066559</v>
      </c>
      <c r="D26840" s="2">
        <v>28625.717858812055</v>
      </c>
      <c r="E26840" s="2">
        <v>54547.526511495962</v>
      </c>
    </row>
    <row r="26841" spans="2:5" x14ac:dyDescent="0.25">
      <c r="B26841" s="1">
        <v>44841.552083333336</v>
      </c>
      <c r="C26841" s="2">
        <v>29940.008602235652</v>
      </c>
      <c r="D26841" s="2">
        <v>28147.127137138283</v>
      </c>
      <c r="E26841" s="2">
        <v>53812.957482900427</v>
      </c>
    </row>
    <row r="26842" spans="2:5" x14ac:dyDescent="0.25">
      <c r="B26842" s="1">
        <v>44841.5625</v>
      </c>
      <c r="C26842" s="2">
        <v>29049.112159448377</v>
      </c>
      <c r="D26842" s="2">
        <v>27199.726133183613</v>
      </c>
      <c r="E26842" s="2">
        <v>53390.103980363034</v>
      </c>
    </row>
    <row r="26843" spans="2:5" x14ac:dyDescent="0.25">
      <c r="B26843" s="1">
        <v>44841.572916666664</v>
      </c>
      <c r="C26843" s="2">
        <v>28078.733597134978</v>
      </c>
      <c r="D26843" s="2">
        <v>25950.599769203011</v>
      </c>
      <c r="E26843" s="2">
        <v>51747.93184128069</v>
      </c>
    </row>
    <row r="26844" spans="2:5" x14ac:dyDescent="0.25">
      <c r="B26844" s="1">
        <v>44841.583333333336</v>
      </c>
      <c r="C26844" s="2">
        <v>27308.807239128204</v>
      </c>
      <c r="D26844" s="2">
        <v>25149.42591338011</v>
      </c>
      <c r="E26844" s="2">
        <v>50121.878136332612</v>
      </c>
    </row>
    <row r="26845" spans="2:5" x14ac:dyDescent="0.25">
      <c r="B26845" s="1">
        <v>44841.59375</v>
      </c>
      <c r="C26845" s="2">
        <v>26998.579803207376</v>
      </c>
      <c r="D26845" s="2">
        <v>25205.784391606296</v>
      </c>
      <c r="E26845" s="2">
        <v>49560.388357799049</v>
      </c>
    </row>
    <row r="26846" spans="2:5" x14ac:dyDescent="0.25">
      <c r="B26846" s="1">
        <v>44841.604166666664</v>
      </c>
      <c r="C26846" s="2">
        <v>26990.454648393574</v>
      </c>
      <c r="D26846" s="2">
        <v>25170.413291325047</v>
      </c>
      <c r="E26846" s="2">
        <v>48678.520576416355</v>
      </c>
    </row>
    <row r="26847" spans="2:5" x14ac:dyDescent="0.25">
      <c r="B26847" s="1">
        <v>44841.614583333336</v>
      </c>
      <c r="C26847" s="2">
        <v>26569.880066363727</v>
      </c>
      <c r="D26847" s="2">
        <v>25174.25990046707</v>
      </c>
      <c r="E26847" s="2">
        <v>48431.709090168471</v>
      </c>
    </row>
    <row r="26848" spans="2:5" x14ac:dyDescent="0.25">
      <c r="B26848" s="1">
        <v>44841.625</v>
      </c>
      <c r="C26848" s="2">
        <v>26058.623265074024</v>
      </c>
      <c r="D26848" s="2">
        <v>24675.197009478743</v>
      </c>
      <c r="E26848" s="2">
        <v>47505.182516996283</v>
      </c>
    </row>
    <row r="26849" spans="2:5" x14ac:dyDescent="0.25">
      <c r="B26849" s="1">
        <v>44841.635416666664</v>
      </c>
      <c r="C26849" s="2">
        <v>25729.190064009126</v>
      </c>
      <c r="D26849" s="2">
        <v>24468.315169686233</v>
      </c>
      <c r="E26849" s="2">
        <v>46901.686092859687</v>
      </c>
    </row>
    <row r="26850" spans="2:5" x14ac:dyDescent="0.25">
      <c r="B26850" s="1">
        <v>44841.645833333336</v>
      </c>
      <c r="C26850" s="2">
        <v>25361.704214105739</v>
      </c>
      <c r="D26850" s="2">
        <v>24634.043810756051</v>
      </c>
      <c r="E26850" s="2">
        <v>47265.259024605475</v>
      </c>
    </row>
    <row r="26851" spans="2:5" x14ac:dyDescent="0.25">
      <c r="B26851" s="1">
        <v>44841.65625</v>
      </c>
      <c r="C26851" s="2">
        <v>24640.348981099</v>
      </c>
      <c r="D26851" s="2">
        <v>24200.060737890337</v>
      </c>
      <c r="E26851" s="2">
        <v>46576.871139346338</v>
      </c>
    </row>
    <row r="26852" spans="2:5" x14ac:dyDescent="0.25">
      <c r="B26852" s="1">
        <v>44841.666666666664</v>
      </c>
      <c r="C26852" s="2">
        <v>24187.760939109547</v>
      </c>
      <c r="D26852" s="2">
        <v>23999.265530891142</v>
      </c>
      <c r="E26852" s="2">
        <v>46399.480970207238</v>
      </c>
    </row>
    <row r="26853" spans="2:5" x14ac:dyDescent="0.25">
      <c r="B26853" s="1">
        <v>44841.677083333336</v>
      </c>
      <c r="C26853" s="2">
        <v>23518.414774812023</v>
      </c>
      <c r="D26853" s="2">
        <v>23344.749602988319</v>
      </c>
      <c r="E26853" s="2">
        <v>45807.685855492164</v>
      </c>
    </row>
    <row r="26854" spans="2:5" x14ac:dyDescent="0.25">
      <c r="B26854" s="1">
        <v>44841.6875</v>
      </c>
      <c r="C26854" s="2">
        <v>23294.765832045159</v>
      </c>
      <c r="D26854" s="2">
        <v>23112.151989554317</v>
      </c>
      <c r="E26854" s="2">
        <v>45535.883657198559</v>
      </c>
    </row>
    <row r="26855" spans="2:5" x14ac:dyDescent="0.25">
      <c r="B26855" s="1">
        <v>44841.697916666664</v>
      </c>
      <c r="C26855" s="2">
        <v>23199.184129717298</v>
      </c>
      <c r="D26855" s="2">
        <v>23001.942992817676</v>
      </c>
      <c r="E26855" s="2">
        <v>45360.792573757295</v>
      </c>
    </row>
    <row r="26856" spans="2:5" x14ac:dyDescent="0.25">
      <c r="B26856" s="1">
        <v>44841.708333333336</v>
      </c>
      <c r="C26856" s="2">
        <v>29542.522370610703</v>
      </c>
      <c r="D26856" s="2">
        <v>29604.856428561237</v>
      </c>
      <c r="E26856" s="2">
        <v>47353.53964839346</v>
      </c>
    </row>
    <row r="26857" spans="2:5" x14ac:dyDescent="0.25">
      <c r="B26857" s="1">
        <v>44841.71875</v>
      </c>
      <c r="C26857" s="2">
        <v>29521.813372639604</v>
      </c>
      <c r="D26857" s="2">
        <v>29776.129923227327</v>
      </c>
      <c r="E26857" s="2">
        <v>47484.697842607406</v>
      </c>
    </row>
    <row r="26858" spans="2:5" x14ac:dyDescent="0.25">
      <c r="B26858" s="1">
        <v>44841.729166666664</v>
      </c>
      <c r="C26858" s="2">
        <v>29805.337034685246</v>
      </c>
      <c r="D26858" s="2">
        <v>30193.796297192672</v>
      </c>
      <c r="E26858" s="2">
        <v>48756.914003852798</v>
      </c>
    </row>
    <row r="26859" spans="2:5" x14ac:dyDescent="0.25">
      <c r="B26859" s="1">
        <v>44841.739583333336</v>
      </c>
      <c r="C26859" s="2">
        <v>29819.28438488159</v>
      </c>
      <c r="D26859" s="2">
        <v>30345.761676359481</v>
      </c>
      <c r="E26859" s="2">
        <v>49354.958040721627</v>
      </c>
    </row>
    <row r="26860" spans="2:5" x14ac:dyDescent="0.25">
      <c r="B26860" s="1">
        <v>44841.75</v>
      </c>
      <c r="C26860" s="2">
        <v>29887.914436369392</v>
      </c>
      <c r="D26860" s="2">
        <v>30557.996473312829</v>
      </c>
      <c r="E26860" s="2">
        <v>49415.160849752261</v>
      </c>
    </row>
    <row r="26861" spans="2:5" x14ac:dyDescent="0.25">
      <c r="B26861" s="1">
        <v>44841.760416666664</v>
      </c>
      <c r="C26861" s="2">
        <v>29493.053186233159</v>
      </c>
      <c r="D26861" s="2">
        <v>30258.012079320451</v>
      </c>
      <c r="E26861" s="2">
        <v>49599.61952681742</v>
      </c>
    </row>
    <row r="26862" spans="2:5" x14ac:dyDescent="0.25">
      <c r="B26862" s="1">
        <v>44841.770833333336</v>
      </c>
      <c r="C26862" s="2">
        <v>28508.270688706631</v>
      </c>
      <c r="D26862" s="2">
        <v>29365.931449265605</v>
      </c>
      <c r="E26862" s="2">
        <v>49952.971351554799</v>
      </c>
    </row>
    <row r="26863" spans="2:5" x14ac:dyDescent="0.25">
      <c r="B26863" s="1">
        <v>44841.78125</v>
      </c>
      <c r="C26863" s="2">
        <v>29085.567440050701</v>
      </c>
      <c r="D26863" s="2">
        <v>30062.848521437882</v>
      </c>
      <c r="E26863" s="2">
        <v>50671.979529767777</v>
      </c>
    </row>
    <row r="26864" spans="2:5" x14ac:dyDescent="0.25">
      <c r="B26864" s="1">
        <v>44841.791666666664</v>
      </c>
      <c r="C26864" s="2">
        <v>29896.182975666812</v>
      </c>
      <c r="D26864" s="2">
        <v>30990.320513142924</v>
      </c>
      <c r="E26864" s="2">
        <v>51469.745650256038</v>
      </c>
    </row>
    <row r="26865" spans="2:5" x14ac:dyDescent="0.25">
      <c r="B26865" s="1">
        <v>44841.802083333336</v>
      </c>
      <c r="C26865" s="2">
        <v>32590.307988329248</v>
      </c>
      <c r="D26865" s="2">
        <v>33783.11522978534</v>
      </c>
      <c r="E26865" s="2">
        <v>52448.323418040149</v>
      </c>
    </row>
    <row r="26866" spans="2:5" x14ac:dyDescent="0.25">
      <c r="B26866" s="1">
        <v>44841.8125</v>
      </c>
      <c r="C26866" s="2">
        <v>35814.635690806193</v>
      </c>
      <c r="D26866" s="2">
        <v>37125.452027590662</v>
      </c>
      <c r="E26866" s="2">
        <v>52526.446260873701</v>
      </c>
    </row>
    <row r="26867" spans="2:5" x14ac:dyDescent="0.25">
      <c r="B26867" s="1">
        <v>44841.822916666664</v>
      </c>
      <c r="C26867" s="2">
        <v>36599.830133200536</v>
      </c>
      <c r="D26867" s="2">
        <v>37939.405506706033</v>
      </c>
      <c r="E26867" s="2">
        <v>52948.515013929667</v>
      </c>
    </row>
    <row r="26868" spans="2:5" x14ac:dyDescent="0.25">
      <c r="B26868" s="1">
        <v>44841.833333333336</v>
      </c>
      <c r="C26868" s="2">
        <v>36734.222475143833</v>
      </c>
      <c r="D26868" s="2">
        <v>38078.734850314482</v>
      </c>
      <c r="E26868" s="2">
        <v>52687.394931005001</v>
      </c>
    </row>
    <row r="26869" spans="2:5" x14ac:dyDescent="0.25">
      <c r="B26869" s="1">
        <v>44841.84375</v>
      </c>
      <c r="C26869" s="2">
        <v>35960.116092113618</v>
      </c>
      <c r="D26869" s="2">
        <v>37276.27113707165</v>
      </c>
      <c r="E26869" s="2">
        <v>51214.123303069588</v>
      </c>
    </row>
    <row r="26870" spans="2:5" x14ac:dyDescent="0.25">
      <c r="B26870" s="1">
        <v>44841.854166666664</v>
      </c>
      <c r="C26870" s="2">
        <v>35255.77410442719</v>
      </c>
      <c r="D26870" s="2">
        <v>36546.114037378313</v>
      </c>
      <c r="E26870" s="2">
        <v>49718.180180841104</v>
      </c>
    </row>
    <row r="26871" spans="2:5" x14ac:dyDescent="0.25">
      <c r="B26871" s="1">
        <v>44841.864583333336</v>
      </c>
      <c r="C26871" s="2">
        <v>34306.915677586323</v>
      </c>
      <c r="D26871" s="2">
        <v>35562.511001093342</v>
      </c>
      <c r="E26871" s="2">
        <v>48506.487618074774</v>
      </c>
    </row>
    <row r="26872" spans="2:5" x14ac:dyDescent="0.25">
      <c r="B26872" s="1">
        <v>44841.875</v>
      </c>
      <c r="C26872" s="2">
        <v>33276.509090678737</v>
      </c>
      <c r="D26872" s="2">
        <v>34494.416427435128</v>
      </c>
      <c r="E26872" s="2">
        <v>47426.810300408732</v>
      </c>
    </row>
    <row r="26873" spans="2:5" x14ac:dyDescent="0.25">
      <c r="B26873" s="1">
        <v>44841.885416666664</v>
      </c>
      <c r="C26873" s="2">
        <v>32938.497146386188</v>
      </c>
      <c r="D26873" s="2">
        <v>34144.02040923731</v>
      </c>
      <c r="E26873" s="2">
        <v>46515.020593617228</v>
      </c>
    </row>
    <row r="26874" spans="2:5" x14ac:dyDescent="0.25">
      <c r="B26874" s="1">
        <v>44841.895833333336</v>
      </c>
      <c r="C26874" s="2">
        <v>32244.338718151681</v>
      </c>
      <c r="D26874" s="2">
        <v>33424.425872320011</v>
      </c>
      <c r="E26874" s="2">
        <v>45974.370045061718</v>
      </c>
    </row>
    <row r="26875" spans="2:5" x14ac:dyDescent="0.25">
      <c r="B26875" s="1">
        <v>44841.90625</v>
      </c>
      <c r="C26875" s="2">
        <v>31807.98053196066</v>
      </c>
      <c r="D26875" s="2">
        <v>32972.091018720275</v>
      </c>
      <c r="E26875" s="2">
        <v>44999.125688793465</v>
      </c>
    </row>
    <row r="26876" spans="2:5" x14ac:dyDescent="0.25">
      <c r="B26876" s="1">
        <v>44841.916666666664</v>
      </c>
      <c r="C26876" s="2">
        <v>30541.021819661317</v>
      </c>
      <c r="D26876" s="2">
        <v>31658.772011617097</v>
      </c>
      <c r="E26876" s="2">
        <v>43772.611020604352</v>
      </c>
    </row>
    <row r="26877" spans="2:5" x14ac:dyDescent="0.25">
      <c r="B26877" s="1">
        <v>44841.927083333336</v>
      </c>
      <c r="C26877" s="2">
        <v>29475.341239160025</v>
      </c>
      <c r="D26877" s="2">
        <v>30554.056082772902</v>
      </c>
      <c r="E26877" s="2">
        <v>42039.395248315028</v>
      </c>
    </row>
    <row r="26878" spans="2:5" x14ac:dyDescent="0.25">
      <c r="B26878" s="1">
        <v>44841.9375</v>
      </c>
      <c r="C26878" s="2">
        <v>27112.99379262852</v>
      </c>
      <c r="D26878" s="2">
        <v>28105.23075503052</v>
      </c>
      <c r="E26878" s="2">
        <v>40453.238185592025</v>
      </c>
    </row>
    <row r="26879" spans="2:5" x14ac:dyDescent="0.25">
      <c r="B26879" s="1">
        <v>44841.947916666664</v>
      </c>
      <c r="C26879" s="2">
        <v>25035.346462888716</v>
      </c>
      <c r="D26879" s="2">
        <v>25951.541307280266</v>
      </c>
      <c r="E26879" s="2">
        <v>38818.499682998998</v>
      </c>
    </row>
    <row r="26880" spans="2:5" x14ac:dyDescent="0.25">
      <c r="B26880" s="1">
        <v>44841.958333333336</v>
      </c>
      <c r="C26880" s="2">
        <v>23708.785955279098</v>
      </c>
      <c r="D26880" s="2">
        <v>24576.409699228167</v>
      </c>
      <c r="E26880" s="2">
        <v>37148.875202133866</v>
      </c>
    </row>
    <row r="26881" spans="2:5" x14ac:dyDescent="0.25">
      <c r="B26881" s="1">
        <v>44841.96875</v>
      </c>
      <c r="C26881" s="2">
        <v>24989.025171726582</v>
      </c>
      <c r="D26881" s="2">
        <v>25903.535911998471</v>
      </c>
      <c r="E26881" s="2">
        <v>35509.090850548746</v>
      </c>
    </row>
    <row r="26882" spans="2:5" x14ac:dyDescent="0.25">
      <c r="B26882" s="1">
        <v>44841.979166666664</v>
      </c>
      <c r="C26882" s="2">
        <v>24286.393703203688</v>
      </c>
      <c r="D26882" s="2">
        <v>25175.188361830573</v>
      </c>
      <c r="E26882" s="2">
        <v>34130.309446694184</v>
      </c>
    </row>
    <row r="26883" spans="2:5" x14ac:dyDescent="0.25">
      <c r="B26883" s="1">
        <v>44841.989583333336</v>
      </c>
      <c r="C26883" s="2">
        <v>23479.114052218472</v>
      </c>
      <c r="D26883" s="2">
        <v>24338.353750886516</v>
      </c>
      <c r="E26883" s="2">
        <v>32518.138001280284</v>
      </c>
    </row>
    <row r="26884" spans="2:5" x14ac:dyDescent="0.25">
      <c r="B26884" s="1">
        <v>44842</v>
      </c>
      <c r="C26884" s="2">
        <v>23544.876277149779</v>
      </c>
      <c r="D26884" s="2">
        <v>24406.506495499376</v>
      </c>
      <c r="E26884" s="2">
        <v>31197.687070512275</v>
      </c>
    </row>
    <row r="26885" spans="2:5" x14ac:dyDescent="0.25">
      <c r="B26885" s="1">
        <v>44842.010416666664</v>
      </c>
      <c r="C26885" s="2">
        <v>22772.015629646499</v>
      </c>
      <c r="D26885" s="2">
        <v>23605.369494628128</v>
      </c>
      <c r="E26885" s="2">
        <v>30220.425039356262</v>
      </c>
    </row>
    <row r="26886" spans="2:5" x14ac:dyDescent="0.25">
      <c r="B26886" s="1">
        <v>44842.020833333336</v>
      </c>
      <c r="C26886" s="2">
        <v>19159.12070975337</v>
      </c>
      <c r="D26886" s="2">
        <v>19860.20069927951</v>
      </c>
      <c r="E26886" s="2">
        <v>29021.248094756578</v>
      </c>
    </row>
    <row r="26887" spans="2:5" x14ac:dyDescent="0.25">
      <c r="B26887" s="1">
        <v>44842.03125</v>
      </c>
      <c r="C26887" s="2">
        <v>16325.929699387758</v>
      </c>
      <c r="D26887" s="2">
        <v>16923.289711988018</v>
      </c>
      <c r="E26887" s="2">
        <v>27828.447433497509</v>
      </c>
    </row>
    <row r="26888" spans="2:5" x14ac:dyDescent="0.25">
      <c r="B26888" s="1">
        <v>44842.041666666664</v>
      </c>
      <c r="C26888" s="2">
        <v>15820.316431086567</v>
      </c>
      <c r="D26888" s="2">
        <v>16399.165795797988</v>
      </c>
      <c r="E26888" s="2">
        <v>27642.925067435131</v>
      </c>
    </row>
    <row r="26889" spans="2:5" x14ac:dyDescent="0.25">
      <c r="B26889" s="1">
        <v>44842.052083333336</v>
      </c>
      <c r="C26889" s="2">
        <v>15245.735226862942</v>
      </c>
      <c r="D26889" s="2">
        <v>15803.574405977306</v>
      </c>
      <c r="E26889" s="2">
        <v>26774.398772558066</v>
      </c>
    </row>
    <row r="26890" spans="2:5" x14ac:dyDescent="0.25">
      <c r="B26890" s="1">
        <v>44842.0625</v>
      </c>
      <c r="C26890" s="2">
        <v>15507.529825822858</v>
      </c>
      <c r="D26890" s="2">
        <v>16074.938237790622</v>
      </c>
      <c r="E26890" s="2">
        <v>26258.640108814361</v>
      </c>
    </row>
    <row r="26891" spans="2:5" x14ac:dyDescent="0.25">
      <c r="B26891" s="1">
        <v>44842.072916666664</v>
      </c>
      <c r="C26891" s="2">
        <v>16611.334488026543</v>
      </c>
      <c r="D26891" s="2">
        <v>17219.163341380976</v>
      </c>
      <c r="E26891" s="2">
        <v>25663.44729182122</v>
      </c>
    </row>
    <row r="26892" spans="2:5" x14ac:dyDescent="0.25">
      <c r="B26892" s="1">
        <v>44842.083333333336</v>
      </c>
      <c r="C26892" s="2">
        <v>17854.547576526274</v>
      </c>
      <c r="D26892" s="2">
        <v>18507.915401215079</v>
      </c>
      <c r="E26892" s="2">
        <v>25173.770988994725</v>
      </c>
    </row>
    <row r="26893" spans="2:5" x14ac:dyDescent="0.25">
      <c r="B26893" s="1">
        <v>44842.09375</v>
      </c>
      <c r="C26893" s="2">
        <v>17504.223060557833</v>
      </c>
      <c r="D26893" s="2">
        <v>18144.761323166706</v>
      </c>
      <c r="E26893" s="2">
        <v>24656.913530889778</v>
      </c>
    </row>
    <row r="26894" spans="2:5" x14ac:dyDescent="0.25">
      <c r="B26894" s="1">
        <v>44842.104166666664</v>
      </c>
      <c r="C26894" s="2">
        <v>16594.126815911262</v>
      </c>
      <c r="D26894" s="2">
        <v>17201.341405505322</v>
      </c>
      <c r="E26894" s="2">
        <v>23985.563159701935</v>
      </c>
    </row>
    <row r="26895" spans="2:5" x14ac:dyDescent="0.25">
      <c r="B26895" s="1">
        <v>44842.114583333336</v>
      </c>
      <c r="C26895" s="2">
        <v>12606.569356012285</v>
      </c>
      <c r="D26895" s="2">
        <v>13067.851027120005</v>
      </c>
      <c r="E26895" s="2">
        <v>23301.88106472365</v>
      </c>
    </row>
    <row r="26896" spans="2:5" x14ac:dyDescent="0.25">
      <c r="B26896" s="1">
        <v>44842.125</v>
      </c>
      <c r="C26896" s="2">
        <v>12427.724603289664</v>
      </c>
      <c r="D26896" s="2">
        <v>12882.456698895798</v>
      </c>
      <c r="E26896" s="2">
        <v>23172.343007114709</v>
      </c>
    </row>
    <row r="26897" spans="2:5" x14ac:dyDescent="0.25">
      <c r="B26897" s="1">
        <v>44842.135416666664</v>
      </c>
      <c r="C26897" s="2">
        <v>12344.458032423179</v>
      </c>
      <c r="D26897" s="2">
        <v>12796.166160916962</v>
      </c>
      <c r="E26897" s="2">
        <v>22896.084048666649</v>
      </c>
    </row>
    <row r="26898" spans="2:5" x14ac:dyDescent="0.25">
      <c r="B26898" s="1">
        <v>44842.145833333336</v>
      </c>
      <c r="C26898" s="2">
        <v>12392.558186948179</v>
      </c>
      <c r="D26898" s="2">
        <v>12845.992641764771</v>
      </c>
      <c r="E26898" s="2">
        <v>22793.601438844729</v>
      </c>
    </row>
    <row r="26899" spans="2:5" x14ac:dyDescent="0.25">
      <c r="B26899" s="1">
        <v>44842.15625</v>
      </c>
      <c r="C26899" s="2">
        <v>15757.425361208525</v>
      </c>
      <c r="D26899" s="2">
        <v>16333.999707563393</v>
      </c>
      <c r="E26899" s="2">
        <v>23219.427568244279</v>
      </c>
    </row>
    <row r="26900" spans="2:5" x14ac:dyDescent="0.25">
      <c r="B26900" s="1">
        <v>44842.166666666664</v>
      </c>
      <c r="C26900" s="2">
        <v>17433.21125953205</v>
      </c>
      <c r="D26900" s="2">
        <v>18071.173089512075</v>
      </c>
      <c r="E26900" s="2">
        <v>23436.292244240172</v>
      </c>
    </row>
    <row r="26901" spans="2:5" x14ac:dyDescent="0.25">
      <c r="B26901" s="1">
        <v>44842.177083333336</v>
      </c>
      <c r="C26901" s="2">
        <v>16018.164420651621</v>
      </c>
      <c r="D26901" s="2">
        <v>16604.343239936075</v>
      </c>
      <c r="E26901" s="2">
        <v>23431.447216818269</v>
      </c>
    </row>
    <row r="26902" spans="2:5" x14ac:dyDescent="0.25">
      <c r="B26902" s="1">
        <v>44842.1875</v>
      </c>
      <c r="C26902" s="2">
        <v>15561.754892306992</v>
      </c>
      <c r="D26902" s="2">
        <v>16131.243893014036</v>
      </c>
      <c r="E26902" s="2">
        <v>23330.949502597949</v>
      </c>
    </row>
    <row r="26903" spans="2:5" x14ac:dyDescent="0.25">
      <c r="B26903" s="1">
        <v>44842.197916666664</v>
      </c>
      <c r="C26903" s="2">
        <v>15380.697092491031</v>
      </c>
      <c r="D26903" s="2">
        <v>15943.582564675924</v>
      </c>
      <c r="E26903" s="2">
        <v>23435.862703019699</v>
      </c>
    </row>
    <row r="26904" spans="2:5" x14ac:dyDescent="0.25">
      <c r="B26904" s="1">
        <v>44842.208333333336</v>
      </c>
      <c r="C26904" s="2">
        <v>15012.306817754401</v>
      </c>
      <c r="D26904" s="2">
        <v>15561.699365697337</v>
      </c>
      <c r="E26904" s="2">
        <v>23597.757611006622</v>
      </c>
    </row>
    <row r="26905" spans="2:5" x14ac:dyDescent="0.25">
      <c r="B26905" s="1">
        <v>44842.21875</v>
      </c>
      <c r="C26905" s="2">
        <v>14255.55683955056</v>
      </c>
      <c r="D26905" s="2">
        <v>14777.257548303138</v>
      </c>
      <c r="E26905" s="2">
        <v>23821.998587509675</v>
      </c>
    </row>
    <row r="26906" spans="2:5" x14ac:dyDescent="0.25">
      <c r="B26906" s="1">
        <v>44842.229166666664</v>
      </c>
      <c r="C26906" s="2">
        <v>13652.443431605683</v>
      </c>
      <c r="D26906" s="2">
        <v>14152.059383508762</v>
      </c>
      <c r="E26906" s="2">
        <v>23885.675020005423</v>
      </c>
    </row>
    <row r="26907" spans="2:5" x14ac:dyDescent="0.25">
      <c r="B26907" s="1">
        <v>44842.239583333336</v>
      </c>
      <c r="C26907" s="2">
        <v>12802.221148615736</v>
      </c>
      <c r="D26907" s="2">
        <v>13270.726911886668</v>
      </c>
      <c r="E26907" s="2">
        <v>24787.264490756548</v>
      </c>
    </row>
    <row r="26908" spans="2:5" x14ac:dyDescent="0.25">
      <c r="B26908" s="1">
        <v>44842.25</v>
      </c>
      <c r="C26908" s="2">
        <v>11686.093467773931</v>
      </c>
      <c r="D26908" s="2">
        <v>12113.747486410281</v>
      </c>
      <c r="E26908" s="2">
        <v>24182.483903600943</v>
      </c>
    </row>
    <row r="26909" spans="2:5" x14ac:dyDescent="0.25">
      <c r="B26909" s="1">
        <v>44842.260416666664</v>
      </c>
      <c r="C26909" s="2">
        <v>13782.544091915008</v>
      </c>
      <c r="D26909" s="2">
        <v>14286.943073844726</v>
      </c>
      <c r="E26909" s="2">
        <v>25717.848187011885</v>
      </c>
    </row>
    <row r="26910" spans="2:5" x14ac:dyDescent="0.25">
      <c r="B26910" s="1">
        <v>44842.270833333336</v>
      </c>
      <c r="C26910" s="2">
        <v>15298.898308356404</v>
      </c>
      <c r="D26910" s="2">
        <v>15858.791689470729</v>
      </c>
      <c r="E26910" s="2">
        <v>26867.572163199264</v>
      </c>
    </row>
    <row r="26911" spans="2:5" x14ac:dyDescent="0.25">
      <c r="B26911" s="1">
        <v>44842.28125</v>
      </c>
      <c r="C26911" s="2">
        <v>16626.094275718231</v>
      </c>
      <c r="D26911" s="2">
        <v>17234.572653005798</v>
      </c>
      <c r="E26911" s="2">
        <v>28073.450313136593</v>
      </c>
    </row>
    <row r="26912" spans="2:5" x14ac:dyDescent="0.25">
      <c r="B26912" s="1">
        <v>44842.291666666664</v>
      </c>
      <c r="C26912" s="2">
        <v>17425.491439080972</v>
      </c>
      <c r="D26912" s="2">
        <v>18063.222718037316</v>
      </c>
      <c r="E26912" s="2">
        <v>29671.783992490375</v>
      </c>
    </row>
    <row r="26913" spans="2:5" x14ac:dyDescent="0.25">
      <c r="B26913" s="1">
        <v>44842.302083333336</v>
      </c>
      <c r="C26913" s="2">
        <v>19151.62877417761</v>
      </c>
      <c r="D26913" s="2">
        <v>19852.584363410318</v>
      </c>
      <c r="E26913" s="2">
        <v>32728.999760471284</v>
      </c>
    </row>
    <row r="26914" spans="2:5" x14ac:dyDescent="0.25">
      <c r="B26914" s="1">
        <v>44842.3125</v>
      </c>
      <c r="C26914" s="2">
        <v>20898.611178326191</v>
      </c>
      <c r="D26914" s="2">
        <v>21663.447959750378</v>
      </c>
      <c r="E26914" s="2">
        <v>34791.248253407219</v>
      </c>
    </row>
    <row r="26915" spans="2:5" x14ac:dyDescent="0.25">
      <c r="B26915" s="1">
        <v>44842.322916666664</v>
      </c>
      <c r="C26915" s="2">
        <v>22781.155214403723</v>
      </c>
      <c r="D26915" s="2">
        <v>23614.32405109988</v>
      </c>
      <c r="E26915" s="2">
        <v>37641.864038869084</v>
      </c>
    </row>
    <row r="26916" spans="2:5" x14ac:dyDescent="0.25">
      <c r="B26916" s="1">
        <v>44842.333333333336</v>
      </c>
      <c r="C26916" s="2">
        <v>23024.599281438732</v>
      </c>
      <c r="D26916" s="2">
        <v>23852.248966480787</v>
      </c>
      <c r="E26916" s="2">
        <v>39963.816787688782</v>
      </c>
    </row>
    <row r="26917" spans="2:5" x14ac:dyDescent="0.25">
      <c r="B26917" s="1">
        <v>44842.34375</v>
      </c>
      <c r="C26917" s="2">
        <v>24329.699138887474</v>
      </c>
      <c r="D26917" s="2">
        <v>25165.353255628084</v>
      </c>
      <c r="E26917" s="2">
        <v>42426.925523139667</v>
      </c>
    </row>
    <row r="26918" spans="2:5" x14ac:dyDescent="0.25">
      <c r="B26918" s="1">
        <v>44842.354166666664</v>
      </c>
      <c r="C26918" s="2">
        <v>25807.5592288601</v>
      </c>
      <c r="D26918" s="2">
        <v>26502.630497520979</v>
      </c>
      <c r="E26918" s="2">
        <v>44057.779898690205</v>
      </c>
    </row>
    <row r="26919" spans="2:5" x14ac:dyDescent="0.25">
      <c r="B26919" s="1">
        <v>44842.364583333336</v>
      </c>
      <c r="C26919" s="2">
        <v>27960.117597977878</v>
      </c>
      <c r="D26919" s="2">
        <v>28498.701642049637</v>
      </c>
      <c r="E26919" s="2">
        <v>45169.936942280525</v>
      </c>
    </row>
    <row r="26920" spans="2:5" x14ac:dyDescent="0.25">
      <c r="B26920" s="1">
        <v>44842.375</v>
      </c>
      <c r="C26920" s="2">
        <v>29026.017396769854</v>
      </c>
      <c r="D26920" s="2">
        <v>29316.178411276363</v>
      </c>
      <c r="E26920" s="2">
        <v>45893.084177227305</v>
      </c>
    </row>
    <row r="26921" spans="2:5" x14ac:dyDescent="0.25">
      <c r="B26921" s="1">
        <v>44842.385416666664</v>
      </c>
      <c r="C26921" s="2">
        <v>29877.301435067391</v>
      </c>
      <c r="D26921" s="2">
        <v>30077.179151427823</v>
      </c>
      <c r="E26921" s="2">
        <v>46335.199324055211</v>
      </c>
    </row>
    <row r="26922" spans="2:5" x14ac:dyDescent="0.25">
      <c r="B26922" s="1">
        <v>44842.395833333336</v>
      </c>
      <c r="C26922" s="2">
        <v>30552.609530699436</v>
      </c>
      <c r="D26922" s="2">
        <v>31002.887028883531</v>
      </c>
      <c r="E26922" s="2">
        <v>48266.939418070848</v>
      </c>
    </row>
    <row r="26923" spans="2:5" x14ac:dyDescent="0.25">
      <c r="B26923" s="1">
        <v>44842.40625</v>
      </c>
      <c r="C26923" s="2">
        <v>31063.588832211455</v>
      </c>
      <c r="D26923" s="2">
        <v>30765.228049507969</v>
      </c>
      <c r="E26923" s="2">
        <v>48749.10487249156</v>
      </c>
    </row>
    <row r="26924" spans="2:5" x14ac:dyDescent="0.25">
      <c r="B26924" s="1">
        <v>44842.416666666664</v>
      </c>
      <c r="C26924" s="2">
        <v>31309.78525779273</v>
      </c>
      <c r="D26924" s="2">
        <v>30711.510514192454</v>
      </c>
      <c r="E26924" s="2">
        <v>49120.190772825561</v>
      </c>
    </row>
    <row r="26925" spans="2:5" x14ac:dyDescent="0.25">
      <c r="B26925" s="1">
        <v>44842.427083333336</v>
      </c>
      <c r="C26925" s="2">
        <v>30884.352637598811</v>
      </c>
      <c r="D26925" s="2">
        <v>29704.039858184668</v>
      </c>
      <c r="E26925" s="2">
        <v>49314.564928934225</v>
      </c>
    </row>
    <row r="26926" spans="2:5" x14ac:dyDescent="0.25">
      <c r="B26926" s="1">
        <v>44842.4375</v>
      </c>
      <c r="C26926" s="2">
        <v>31314.329320975223</v>
      </c>
      <c r="D26926" s="2">
        <v>31055.589386390402</v>
      </c>
      <c r="E26926" s="2">
        <v>51027.111776045291</v>
      </c>
    </row>
    <row r="26927" spans="2:5" x14ac:dyDescent="0.25">
      <c r="B26927" s="1">
        <v>44842.447916666664</v>
      </c>
      <c r="C26927" s="2">
        <v>31766.928417432151</v>
      </c>
      <c r="D26927" s="2">
        <v>30623.095399127837</v>
      </c>
      <c r="E26927" s="2">
        <v>50400.446863099947</v>
      </c>
    </row>
    <row r="26928" spans="2:5" x14ac:dyDescent="0.25">
      <c r="B26928" s="1">
        <v>44842.458333333336</v>
      </c>
      <c r="C26928" s="2">
        <v>32115.695909693302</v>
      </c>
      <c r="D26928" s="2">
        <v>29938.308961398692</v>
      </c>
      <c r="E26928" s="2">
        <v>49520.148552372775</v>
      </c>
    </row>
    <row r="26929" spans="2:5" x14ac:dyDescent="0.25">
      <c r="B26929" s="1">
        <v>44842.46875</v>
      </c>
      <c r="C26929" s="2">
        <v>32404.85363447286</v>
      </c>
      <c r="D26929" s="2">
        <v>29449.716763295994</v>
      </c>
      <c r="E26929" s="2">
        <v>49221.458995925335</v>
      </c>
    </row>
    <row r="26930" spans="2:5" x14ac:dyDescent="0.25">
      <c r="B26930" s="1">
        <v>44842.479166666664</v>
      </c>
      <c r="C26930" s="2">
        <v>32665.083967677372</v>
      </c>
      <c r="D26930" s="2">
        <v>29241.607207547226</v>
      </c>
      <c r="E26930" s="2">
        <v>48922.123234025421</v>
      </c>
    </row>
    <row r="26931" spans="2:5" x14ac:dyDescent="0.25">
      <c r="B26931" s="1">
        <v>44842.489583333336</v>
      </c>
      <c r="C26931" s="2">
        <v>33034.110025847265</v>
      </c>
      <c r="D26931" s="2">
        <v>29560.756220261203</v>
      </c>
      <c r="E26931" s="2">
        <v>49047.99290387689</v>
      </c>
    </row>
    <row r="26932" spans="2:5" x14ac:dyDescent="0.25">
      <c r="B26932" s="1">
        <v>44842.5</v>
      </c>
      <c r="C26932" s="2">
        <v>33428.042216904294</v>
      </c>
      <c r="D26932" s="2">
        <v>30243.204218301729</v>
      </c>
      <c r="E26932" s="2">
        <v>49383.605792331626</v>
      </c>
    </row>
    <row r="26933" spans="2:5" x14ac:dyDescent="0.25">
      <c r="B26933" s="1">
        <v>44842.510416666664</v>
      </c>
      <c r="C26933" s="2">
        <v>33968.010936264196</v>
      </c>
      <c r="D26933" s="2">
        <v>31605.663501556966</v>
      </c>
      <c r="E26933" s="2">
        <v>50997.107068621335</v>
      </c>
    </row>
    <row r="26934" spans="2:5" x14ac:dyDescent="0.25">
      <c r="B26934" s="1">
        <v>44842.520833333336</v>
      </c>
      <c r="C26934" s="2">
        <v>38893.867116131558</v>
      </c>
      <c r="D26934" s="2">
        <v>35427.253938854265</v>
      </c>
      <c r="E26934" s="2">
        <v>50394.962396673574</v>
      </c>
    </row>
    <row r="26935" spans="2:5" x14ac:dyDescent="0.25">
      <c r="B26935" s="1">
        <v>44842.53125</v>
      </c>
      <c r="C26935" s="2">
        <v>39214.486697585984</v>
      </c>
      <c r="D26935" s="2">
        <v>35591.090045956124</v>
      </c>
      <c r="E26935" s="2">
        <v>49742.7674299192</v>
      </c>
    </row>
    <row r="26936" spans="2:5" x14ac:dyDescent="0.25">
      <c r="B26936" s="1">
        <v>44842.541666666664</v>
      </c>
      <c r="C26936" s="2">
        <v>38724.352365885388</v>
      </c>
      <c r="D26936" s="2">
        <v>36204.282720347277</v>
      </c>
      <c r="E26936" s="2">
        <v>50432.931864076978</v>
      </c>
    </row>
    <row r="26937" spans="2:5" x14ac:dyDescent="0.25">
      <c r="B26937" s="1">
        <v>44842.552083333336</v>
      </c>
      <c r="C26937" s="2">
        <v>37972.118512812944</v>
      </c>
      <c r="D26937" s="2">
        <v>34438.838385847368</v>
      </c>
      <c r="E26937" s="2">
        <v>48146.48077409016</v>
      </c>
    </row>
    <row r="26938" spans="2:5" x14ac:dyDescent="0.25">
      <c r="B26938" s="1">
        <v>44842.5625</v>
      </c>
      <c r="C26938" s="2">
        <v>37164.96454593572</v>
      </c>
      <c r="D26938" s="2">
        <v>33322.284504601877</v>
      </c>
      <c r="E26938" s="2">
        <v>47481.356961498823</v>
      </c>
    </row>
    <row r="26939" spans="2:5" x14ac:dyDescent="0.25">
      <c r="B26939" s="1">
        <v>44842.572916666664</v>
      </c>
      <c r="C26939" s="2">
        <v>35400.268257021133</v>
      </c>
      <c r="D26939" s="2">
        <v>32917.995553731031</v>
      </c>
      <c r="E26939" s="2">
        <v>48247.696964803225</v>
      </c>
    </row>
    <row r="26940" spans="2:5" x14ac:dyDescent="0.25">
      <c r="B26940" s="1">
        <v>44842.583333333336</v>
      </c>
      <c r="C26940" s="2">
        <v>34099.878754151847</v>
      </c>
      <c r="D26940" s="2">
        <v>32002.770013362184</v>
      </c>
      <c r="E26940" s="2">
        <v>47943.384945202459</v>
      </c>
    </row>
    <row r="26941" spans="2:5" x14ac:dyDescent="0.25">
      <c r="B26941" s="1">
        <v>44842.59375</v>
      </c>
      <c r="C26941" s="2">
        <v>32062.985498530434</v>
      </c>
      <c r="D26941" s="2">
        <v>29507.116390189603</v>
      </c>
      <c r="E26941" s="2">
        <v>45681.697650469403</v>
      </c>
    </row>
    <row r="26942" spans="2:5" x14ac:dyDescent="0.25">
      <c r="B26942" s="1">
        <v>44842.604166666664</v>
      </c>
      <c r="C26942" s="2">
        <v>30229.674535929229</v>
      </c>
      <c r="D26942" s="2">
        <v>27125.320385328519</v>
      </c>
      <c r="E26942" s="2">
        <v>43968.13613934454</v>
      </c>
    </row>
    <row r="26943" spans="2:5" x14ac:dyDescent="0.25">
      <c r="B26943" s="1">
        <v>44842.614583333336</v>
      </c>
      <c r="C26943" s="2">
        <v>28738.05511328021</v>
      </c>
      <c r="D26943" s="2">
        <v>26162.705794333226</v>
      </c>
      <c r="E26943" s="2">
        <v>43343.279486199041</v>
      </c>
    </row>
    <row r="26944" spans="2:5" x14ac:dyDescent="0.25">
      <c r="B26944" s="1">
        <v>44842.625</v>
      </c>
      <c r="C26944" s="2">
        <v>27944.437694032331</v>
      </c>
      <c r="D26944" s="2">
        <v>26356.125159736399</v>
      </c>
      <c r="E26944" s="2">
        <v>43818.541706798424</v>
      </c>
    </row>
    <row r="26945" spans="2:5" x14ac:dyDescent="0.25">
      <c r="B26945" s="1">
        <v>44842.635416666664</v>
      </c>
      <c r="C26945" s="2">
        <v>27238.640351915103</v>
      </c>
      <c r="D26945" s="2">
        <v>25032.982742463679</v>
      </c>
      <c r="E26945" s="2">
        <v>42410.292905339767</v>
      </c>
    </row>
    <row r="26946" spans="2:5" x14ac:dyDescent="0.25">
      <c r="B26946" s="1">
        <v>44842.645833333336</v>
      </c>
      <c r="C26946" s="2">
        <v>27811.615563382798</v>
      </c>
      <c r="D26946" s="2">
        <v>25357.348959516523</v>
      </c>
      <c r="E26946" s="2">
        <v>41426.809645908579</v>
      </c>
    </row>
    <row r="26947" spans="2:5" x14ac:dyDescent="0.25">
      <c r="B26947" s="1">
        <v>44842.65625</v>
      </c>
      <c r="C26947" s="2">
        <v>27734.88307866787</v>
      </c>
      <c r="D26947" s="2">
        <v>25701.457045873871</v>
      </c>
      <c r="E26947" s="2">
        <v>41279.979560251326</v>
      </c>
    </row>
    <row r="26948" spans="2:5" x14ac:dyDescent="0.25">
      <c r="B26948" s="1">
        <v>44842.666666666664</v>
      </c>
      <c r="C26948" s="2">
        <v>28959.715712561323</v>
      </c>
      <c r="D26948" s="2">
        <v>26585.008645381509</v>
      </c>
      <c r="E26948" s="2">
        <v>40825.41672261856</v>
      </c>
    </row>
    <row r="26949" spans="2:5" x14ac:dyDescent="0.25">
      <c r="B26949" s="1">
        <v>44842.677083333336</v>
      </c>
      <c r="C26949" s="2">
        <v>29446.316008148591</v>
      </c>
      <c r="D26949" s="2">
        <v>27379.464935264783</v>
      </c>
      <c r="E26949" s="2">
        <v>40948.966242270923</v>
      </c>
    </row>
    <row r="26950" spans="2:5" x14ac:dyDescent="0.25">
      <c r="B26950" s="1">
        <v>44842.6875</v>
      </c>
      <c r="C26950" s="2">
        <v>30327.937905452403</v>
      </c>
      <c r="D26950" s="2">
        <v>28890.287098696037</v>
      </c>
      <c r="E26950" s="2">
        <v>41596.941887039939</v>
      </c>
    </row>
    <row r="26951" spans="2:5" x14ac:dyDescent="0.25">
      <c r="B26951" s="1">
        <v>44842.697916666664</v>
      </c>
      <c r="C26951" s="2">
        <v>30446.645785930596</v>
      </c>
      <c r="D26951" s="2">
        <v>29686.295321829959</v>
      </c>
      <c r="E26951" s="2">
        <v>42290.905944824932</v>
      </c>
    </row>
    <row r="26952" spans="2:5" x14ac:dyDescent="0.25">
      <c r="B26952" s="1">
        <v>44842.708333333336</v>
      </c>
      <c r="C26952" s="2">
        <v>32581.666798315327</v>
      </c>
      <c r="D26952" s="2">
        <v>32506.962855234935</v>
      </c>
      <c r="E26952" s="2">
        <v>44685.19463112361</v>
      </c>
    </row>
    <row r="26953" spans="2:5" x14ac:dyDescent="0.25">
      <c r="B26953" s="1">
        <v>44842.71875</v>
      </c>
      <c r="C26953" s="2">
        <v>32990.700267682492</v>
      </c>
      <c r="D26953" s="2">
        <v>33113.607736688908</v>
      </c>
      <c r="E26953" s="2">
        <v>45530.601131495263</v>
      </c>
    </row>
    <row r="26954" spans="2:5" x14ac:dyDescent="0.25">
      <c r="B26954" s="1">
        <v>44842.729166666664</v>
      </c>
      <c r="C26954" s="2">
        <v>33575.780961751239</v>
      </c>
      <c r="D26954" s="2">
        <v>33912.069620855116</v>
      </c>
      <c r="E26954" s="2">
        <v>47713.184335639467</v>
      </c>
    </row>
    <row r="26955" spans="2:5" x14ac:dyDescent="0.25">
      <c r="B26955" s="1">
        <v>44842.739583333336</v>
      </c>
      <c r="C26955" s="2">
        <v>34470.232185362212</v>
      </c>
      <c r="D26955" s="2">
        <v>34896.208272593249</v>
      </c>
      <c r="E26955" s="2">
        <v>47889.880747926145</v>
      </c>
    </row>
    <row r="26956" spans="2:5" x14ac:dyDescent="0.25">
      <c r="B26956" s="1">
        <v>44842.75</v>
      </c>
      <c r="C26956" s="2">
        <v>35329.565745033899</v>
      </c>
      <c r="D26956" s="2">
        <v>35982.155812583296</v>
      </c>
      <c r="E26956" s="2">
        <v>48341.149043278696</v>
      </c>
    </row>
    <row r="26957" spans="2:5" x14ac:dyDescent="0.25">
      <c r="B26957" s="1">
        <v>44842.760416666664</v>
      </c>
      <c r="C26957" s="2">
        <v>35256.326800775656</v>
      </c>
      <c r="D26957" s="2">
        <v>36173.266748635251</v>
      </c>
      <c r="E26957" s="2">
        <v>49596.179455611964</v>
      </c>
    </row>
    <row r="26958" spans="2:5" x14ac:dyDescent="0.25">
      <c r="B26958" s="1">
        <v>44842.770833333336</v>
      </c>
      <c r="C26958" s="2">
        <v>36356.514706587332</v>
      </c>
      <c r="D26958" s="2">
        <v>37411.508645528025</v>
      </c>
      <c r="E26958" s="2">
        <v>50353.123383961472</v>
      </c>
    </row>
    <row r="26959" spans="2:5" x14ac:dyDescent="0.25">
      <c r="B26959" s="1">
        <v>44842.78125</v>
      </c>
      <c r="C26959" s="2">
        <v>37104.325853822811</v>
      </c>
      <c r="D26959" s="2">
        <v>38373.677045287724</v>
      </c>
      <c r="E26959" s="2">
        <v>51206.205709081143</v>
      </c>
    </row>
    <row r="26960" spans="2:5" x14ac:dyDescent="0.25">
      <c r="B26960" s="1">
        <v>44842.791666666664</v>
      </c>
      <c r="C26960" s="2">
        <v>37493.402884558374</v>
      </c>
      <c r="D26960" s="2">
        <v>38861.238894107744</v>
      </c>
      <c r="E26960" s="2">
        <v>52289.158441842097</v>
      </c>
    </row>
    <row r="26961" spans="2:5" x14ac:dyDescent="0.25">
      <c r="B26961" s="1">
        <v>44842.802083333336</v>
      </c>
      <c r="C26961" s="2">
        <v>36172.854760306334</v>
      </c>
      <c r="D26961" s="2">
        <v>37495.241652842087</v>
      </c>
      <c r="E26961" s="2">
        <v>52869.824102090875</v>
      </c>
    </row>
    <row r="26962" spans="2:5" x14ac:dyDescent="0.25">
      <c r="B26962" s="1">
        <v>44842.8125</v>
      </c>
      <c r="C26962" s="2">
        <v>36028.739986196138</v>
      </c>
      <c r="D26962" s="2">
        <v>37347.460014775374</v>
      </c>
      <c r="E26962" s="2">
        <v>53010.454598447213</v>
      </c>
    </row>
    <row r="26963" spans="2:5" x14ac:dyDescent="0.25">
      <c r="B26963" s="1">
        <v>44842.822916666664</v>
      </c>
      <c r="C26963" s="2">
        <v>35122.877260095294</v>
      </c>
      <c r="D26963" s="2">
        <v>36408.433782477594</v>
      </c>
      <c r="E26963" s="2">
        <v>52796.573244515443</v>
      </c>
    </row>
    <row r="26964" spans="2:5" x14ac:dyDescent="0.25">
      <c r="B26964" s="1">
        <v>44842.833333333336</v>
      </c>
      <c r="C26964" s="2">
        <v>34530.873804880699</v>
      </c>
      <c r="D26964" s="2">
        <v>35794.722065222508</v>
      </c>
      <c r="E26964" s="2">
        <v>52658.269214294087</v>
      </c>
    </row>
    <row r="26965" spans="2:5" x14ac:dyDescent="0.25">
      <c r="B26965" s="1">
        <v>44842.84375</v>
      </c>
      <c r="C26965" s="2">
        <v>38803.898560009766</v>
      </c>
      <c r="D26965" s="2">
        <v>40224.119651886504</v>
      </c>
      <c r="E26965" s="2">
        <v>51108.709679426378</v>
      </c>
    </row>
    <row r="26966" spans="2:5" x14ac:dyDescent="0.25">
      <c r="B26966" s="1">
        <v>44842.854166666664</v>
      </c>
      <c r="C26966" s="2">
        <v>37852.86027375461</v>
      </c>
      <c r="D26966" s="2">
        <v>39238.262166979468</v>
      </c>
      <c r="E26966" s="2">
        <v>49690.448878735864</v>
      </c>
    </row>
    <row r="26967" spans="2:5" x14ac:dyDescent="0.25">
      <c r="B26967" s="1">
        <v>44842.864583333336</v>
      </c>
      <c r="C26967" s="2">
        <v>37173.63526916613</v>
      </c>
      <c r="D26967" s="2">
        <v>38534.24132557978</v>
      </c>
      <c r="E26967" s="2">
        <v>48903.731524289804</v>
      </c>
    </row>
    <row r="26968" spans="2:5" x14ac:dyDescent="0.25">
      <c r="B26968" s="1">
        <v>44842.875</v>
      </c>
      <c r="C26968" s="2">
        <v>34951.975843942317</v>
      </c>
      <c r="D26968" s="2">
        <v>36231.207996651377</v>
      </c>
      <c r="E26968" s="2">
        <v>46113.942747544061</v>
      </c>
    </row>
    <row r="26969" spans="2:5" x14ac:dyDescent="0.25">
      <c r="B26969" s="1">
        <v>44842.885416666664</v>
      </c>
      <c r="C26969" s="2">
        <v>33529.922365485465</v>
      </c>
      <c r="D26969" s="2">
        <v>34757.142089266927</v>
      </c>
      <c r="E26969" s="2">
        <v>44319.156648635944</v>
      </c>
    </row>
    <row r="26970" spans="2:5" x14ac:dyDescent="0.25">
      <c r="B26970" s="1">
        <v>44842.895833333336</v>
      </c>
      <c r="C26970" s="2">
        <v>31815.648352082415</v>
      </c>
      <c r="D26970" s="2">
        <v>32980.132119201764</v>
      </c>
      <c r="E26970" s="2">
        <v>43465.447192457665</v>
      </c>
    </row>
    <row r="26971" spans="2:5" x14ac:dyDescent="0.25">
      <c r="B26971" s="1">
        <v>44842.90625</v>
      </c>
      <c r="C26971" s="2">
        <v>28845.968826889977</v>
      </c>
      <c r="D26971" s="2">
        <v>29901.699116918688</v>
      </c>
      <c r="E26971" s="2">
        <v>40732.894826279211</v>
      </c>
    </row>
    <row r="26972" spans="2:5" x14ac:dyDescent="0.25">
      <c r="B26972" s="1">
        <v>44842.916666666664</v>
      </c>
      <c r="C26972" s="2">
        <v>26223.058153015518</v>
      </c>
      <c r="D26972" s="2">
        <v>27182.774956490313</v>
      </c>
      <c r="E26972" s="2">
        <v>39462.653871861141</v>
      </c>
    </row>
    <row r="26973" spans="2:5" x14ac:dyDescent="0.25">
      <c r="B26973" s="1">
        <v>44842.927083333336</v>
      </c>
      <c r="C26973" s="2">
        <v>26026.104407792336</v>
      </c>
      <c r="D26973" s="2">
        <v>26978.616055782222</v>
      </c>
      <c r="E26973" s="2">
        <v>38812.055561994377</v>
      </c>
    </row>
    <row r="26974" spans="2:5" x14ac:dyDescent="0.25">
      <c r="B26974" s="1">
        <v>44842.9375</v>
      </c>
      <c r="C26974" s="2">
        <v>30788.115525626312</v>
      </c>
      <c r="D26974" s="2">
        <v>31914.924931388443</v>
      </c>
      <c r="E26974" s="2">
        <v>39412.01942020531</v>
      </c>
    </row>
    <row r="26975" spans="2:5" x14ac:dyDescent="0.25">
      <c r="B26975" s="1">
        <v>44842.947916666664</v>
      </c>
      <c r="C26975" s="2">
        <v>30855.369691936568</v>
      </c>
      <c r="D26975" s="2">
        <v>31984.651282184535</v>
      </c>
      <c r="E26975" s="2">
        <v>39261.893335830879</v>
      </c>
    </row>
    <row r="26976" spans="2:5" x14ac:dyDescent="0.25">
      <c r="B26976" s="1">
        <v>44842.958333333336</v>
      </c>
      <c r="C26976" s="2">
        <v>28935.215159238662</v>
      </c>
      <c r="D26976" s="2">
        <v>29994.226799626202</v>
      </c>
      <c r="E26976" s="2">
        <v>38282.361931387728</v>
      </c>
    </row>
    <row r="26977" spans="2:5" x14ac:dyDescent="0.25">
      <c r="B26977" s="1">
        <v>44842.96875</v>
      </c>
      <c r="C26977" s="2">
        <v>27543.168962567514</v>
      </c>
      <c r="D26977" s="2">
        <v>28551.229105181847</v>
      </c>
      <c r="E26977" s="2">
        <v>36992.54486013305</v>
      </c>
    </row>
    <row r="26978" spans="2:5" x14ac:dyDescent="0.25">
      <c r="B26978" s="1">
        <v>44842.979166666664</v>
      </c>
      <c r="C26978" s="2">
        <v>25273.115119200345</v>
      </c>
      <c r="D26978" s="2">
        <v>26198.08090890339</v>
      </c>
      <c r="E26978" s="2">
        <v>35356.861785392684</v>
      </c>
    </row>
    <row r="26979" spans="2:5" x14ac:dyDescent="0.25">
      <c r="B26979" s="1">
        <v>44842.989583333336</v>
      </c>
      <c r="C26979" s="2">
        <v>21996.770946410743</v>
      </c>
      <c r="D26979" s="2">
        <v>22801.822583390451</v>
      </c>
      <c r="E26979" s="2">
        <v>33380.013046659966</v>
      </c>
    </row>
    <row r="26980" spans="2:5" x14ac:dyDescent="0.25">
      <c r="B26980" s="1">
        <v>44843</v>
      </c>
      <c r="C26980" s="2">
        <v>20506.602925015653</v>
      </c>
      <c r="D26980" s="2">
        <v>21257.109320599604</v>
      </c>
      <c r="E26980" s="2">
        <v>31455.872616550871</v>
      </c>
    </row>
    <row r="26981" spans="2:5" x14ac:dyDescent="0.25">
      <c r="B26981" s="1">
        <v>44843.010416666664</v>
      </c>
      <c r="C26981" s="2">
        <v>19458.631553199244</v>
      </c>
      <c r="D26981" s="2">
        <v>20170.777883965231</v>
      </c>
      <c r="E26981" s="2">
        <v>30277.00436105128</v>
      </c>
    </row>
    <row r="26982" spans="2:5" x14ac:dyDescent="0.25">
      <c r="B26982" s="1">
        <v>44843.020833333336</v>
      </c>
      <c r="C26982" s="2">
        <v>18700.505377158144</v>
      </c>
      <c r="D26982" s="2">
        <v>19384.882440619425</v>
      </c>
      <c r="E26982" s="2">
        <v>29278.514722363252</v>
      </c>
    </row>
    <row r="26983" spans="2:5" x14ac:dyDescent="0.25">
      <c r="B26983" s="1">
        <v>44843.03125</v>
      </c>
      <c r="C26983" s="2">
        <v>21409.446510223348</v>
      </c>
      <c r="D26983" s="2">
        <v>22193.002777452773</v>
      </c>
      <c r="E26983" s="2">
        <v>28710.994826642742</v>
      </c>
    </row>
    <row r="26984" spans="2:5" x14ac:dyDescent="0.25">
      <c r="B26984" s="1">
        <v>44843.041666666664</v>
      </c>
      <c r="C26984" s="2">
        <v>21490.205144833613</v>
      </c>
      <c r="D26984" s="2">
        <v>22276.72479409181</v>
      </c>
      <c r="E26984" s="2">
        <v>28056.394621997471</v>
      </c>
    </row>
    <row r="26985" spans="2:5" x14ac:dyDescent="0.25">
      <c r="B26985" s="1">
        <v>44843.052083333336</v>
      </c>
      <c r="C26985" s="2">
        <v>20944.916157531312</v>
      </c>
      <c r="D26985" s="2">
        <v>21711.466621170988</v>
      </c>
      <c r="E26985" s="2">
        <v>27131.490884753865</v>
      </c>
    </row>
    <row r="26986" spans="2:5" x14ac:dyDescent="0.25">
      <c r="B26986" s="1">
        <v>44843.0625</v>
      </c>
      <c r="C26986" s="2">
        <v>18940.395874965558</v>
      </c>
      <c r="D26986" s="2">
        <v>19633.572647265868</v>
      </c>
      <c r="E26986" s="2">
        <v>25842.429094656254</v>
      </c>
    </row>
    <row r="26987" spans="2:5" x14ac:dyDescent="0.25">
      <c r="B26987" s="1">
        <v>44843.072916666664</v>
      </c>
      <c r="C26987" s="2">
        <v>17891.733577767955</v>
      </c>
      <c r="D26987" s="2">
        <v>18546.536440296208</v>
      </c>
      <c r="E26987" s="2">
        <v>24841.205522277563</v>
      </c>
    </row>
    <row r="26988" spans="2:5" x14ac:dyDescent="0.25">
      <c r="B26988" s="1">
        <v>44843.083333333336</v>
      </c>
      <c r="C26988" s="2">
        <v>16970.96730691598</v>
      </c>
      <c r="D26988" s="2">
        <v>17592.051767467161</v>
      </c>
      <c r="E26988" s="2">
        <v>24063.607246781634</v>
      </c>
    </row>
    <row r="26989" spans="2:5" x14ac:dyDescent="0.25">
      <c r="B26989" s="1">
        <v>44843.09375</v>
      </c>
      <c r="C26989" s="2">
        <v>16069.545139939053</v>
      </c>
      <c r="D26989" s="2">
        <v>16657.641123312638</v>
      </c>
      <c r="E26989" s="2">
        <v>23421.505280472535</v>
      </c>
    </row>
    <row r="26990" spans="2:5" x14ac:dyDescent="0.25">
      <c r="B26990" s="1">
        <v>44843.104166666664</v>
      </c>
      <c r="C26990" s="2">
        <v>15661.441029164391</v>
      </c>
      <c r="D26990" s="2">
        <v>16234.608087365701</v>
      </c>
      <c r="E26990" s="2">
        <v>22994.330573358013</v>
      </c>
    </row>
    <row r="26991" spans="2:5" x14ac:dyDescent="0.25">
      <c r="B26991" s="1">
        <v>44843.114583333336</v>
      </c>
      <c r="C26991" s="2">
        <v>14024.46578988952</v>
      </c>
      <c r="D26991" s="2">
        <v>14537.706574715658</v>
      </c>
      <c r="E26991" s="2">
        <v>22408.423607481855</v>
      </c>
    </row>
    <row r="26992" spans="2:5" x14ac:dyDescent="0.25">
      <c r="B26992" s="1">
        <v>44843.125</v>
      </c>
      <c r="C26992" s="2">
        <v>12132.054813947187</v>
      </c>
      <c r="D26992" s="2">
        <v>12576.031812549159</v>
      </c>
      <c r="E26992" s="2">
        <v>21826.260248842678</v>
      </c>
    </row>
    <row r="26993" spans="2:5" x14ac:dyDescent="0.25">
      <c r="B26993" s="1">
        <v>44843.135416666664</v>
      </c>
      <c r="C26993" s="2">
        <v>11930.306748037492</v>
      </c>
      <c r="D26993" s="2">
        <v>12366.911423475593</v>
      </c>
      <c r="E26993" s="2">
        <v>21794.806244078434</v>
      </c>
    </row>
    <row r="26994" spans="2:5" x14ac:dyDescent="0.25">
      <c r="B26994" s="1">
        <v>44843.145833333336</v>
      </c>
      <c r="C26994" s="2">
        <v>11730.478339561296</v>
      </c>
      <c r="D26994" s="2">
        <v>12159.766391868805</v>
      </c>
      <c r="E26994" s="2">
        <v>21506.022283086895</v>
      </c>
    </row>
    <row r="26995" spans="2:5" x14ac:dyDescent="0.25">
      <c r="B26995" s="1">
        <v>44843.15625</v>
      </c>
      <c r="C26995" s="2">
        <v>11598.991564978103</v>
      </c>
      <c r="D26995" s="2">
        <v>12023.468741288718</v>
      </c>
      <c r="E26995" s="2">
        <v>21245.870811258144</v>
      </c>
    </row>
    <row r="26996" spans="2:5" x14ac:dyDescent="0.25">
      <c r="B26996" s="1">
        <v>44843.166666666664</v>
      </c>
      <c r="C26996" s="2">
        <v>11538.875381278722</v>
      </c>
      <c r="D26996" s="2">
        <v>11961.165584681041</v>
      </c>
      <c r="E26996" s="2">
        <v>21096.388754585838</v>
      </c>
    </row>
    <row r="26997" spans="2:5" x14ac:dyDescent="0.25">
      <c r="B26997" s="1">
        <v>44843.177083333336</v>
      </c>
      <c r="C26997" s="2">
        <v>12357.529823198085</v>
      </c>
      <c r="D26997" s="2">
        <v>12809.799674904698</v>
      </c>
      <c r="E26997" s="2">
        <v>21084.363179510787</v>
      </c>
    </row>
    <row r="26998" spans="2:5" x14ac:dyDescent="0.25">
      <c r="B26998" s="1">
        <v>44843.1875</v>
      </c>
      <c r="C26998" s="2">
        <v>14250.118417921785</v>
      </c>
      <c r="D26998" s="2">
        <v>14771.659597954365</v>
      </c>
      <c r="E26998" s="2">
        <v>21391.176405411585</v>
      </c>
    </row>
    <row r="26999" spans="2:5" x14ac:dyDescent="0.25">
      <c r="B26999" s="1">
        <v>44843.197916666664</v>
      </c>
      <c r="C26999" s="2">
        <v>13838.869926875035</v>
      </c>
      <c r="D26999" s="2">
        <v>14345.379570759254</v>
      </c>
      <c r="E26999" s="2">
        <v>21436.290737011019</v>
      </c>
    </row>
    <row r="27000" spans="2:5" x14ac:dyDescent="0.25">
      <c r="B27000" s="1">
        <v>44843.208333333336</v>
      </c>
      <c r="C27000" s="2">
        <v>12003.704233040793</v>
      </c>
      <c r="D27000" s="2">
        <v>12443.039260460855</v>
      </c>
      <c r="E27000" s="2">
        <v>21262.244096618386</v>
      </c>
    </row>
    <row r="27001" spans="2:5" x14ac:dyDescent="0.25">
      <c r="B27001" s="1">
        <v>44843.21875</v>
      </c>
      <c r="C27001" s="2">
        <v>11983.445297526348</v>
      </c>
      <c r="D27001" s="2">
        <v>12422.049169771737</v>
      </c>
      <c r="E27001" s="2">
        <v>21285.61531507683</v>
      </c>
    </row>
    <row r="27002" spans="2:5" x14ac:dyDescent="0.25">
      <c r="B27002" s="1">
        <v>44843.229166666664</v>
      </c>
      <c r="C27002" s="2">
        <v>11711.590768933966</v>
      </c>
      <c r="D27002" s="2">
        <v>12140.257173502803</v>
      </c>
      <c r="E27002" s="2">
        <v>21611.984426041367</v>
      </c>
    </row>
    <row r="27003" spans="2:5" x14ac:dyDescent="0.25">
      <c r="B27003" s="1">
        <v>44843.239583333336</v>
      </c>
      <c r="C27003" s="2">
        <v>11648.246585296911</v>
      </c>
      <c r="D27003" s="2">
        <v>12074.596413117722</v>
      </c>
      <c r="E27003" s="2">
        <v>21631.646544439216</v>
      </c>
    </row>
    <row r="27004" spans="2:5" x14ac:dyDescent="0.25">
      <c r="B27004" s="1">
        <v>44843.25</v>
      </c>
      <c r="C27004" s="2">
        <v>11712.135322890008</v>
      </c>
      <c r="D27004" s="2">
        <v>12140.828944038862</v>
      </c>
      <c r="E27004" s="2">
        <v>21756.571510172871</v>
      </c>
    </row>
    <row r="27005" spans="2:5" x14ac:dyDescent="0.25">
      <c r="B27005" s="1">
        <v>44843.260416666664</v>
      </c>
      <c r="C27005" s="2">
        <v>10844.500318853832</v>
      </c>
      <c r="D27005" s="2">
        <v>11241.432847318365</v>
      </c>
      <c r="E27005" s="2">
        <v>20808.560970723436</v>
      </c>
    </row>
    <row r="27006" spans="2:5" x14ac:dyDescent="0.25">
      <c r="B27006" s="1">
        <v>44843.270833333336</v>
      </c>
      <c r="C27006" s="2">
        <v>11543.146449953507</v>
      </c>
      <c r="D27006" s="2">
        <v>11965.66478816493</v>
      </c>
      <c r="E27006" s="2">
        <v>21229.364911987057</v>
      </c>
    </row>
    <row r="27007" spans="2:5" x14ac:dyDescent="0.25">
      <c r="B27007" s="1">
        <v>44843.28125</v>
      </c>
      <c r="C27007" s="2">
        <v>11827.355352280898</v>
      </c>
      <c r="D27007" s="2">
        <v>12260.282108510693</v>
      </c>
      <c r="E27007" s="2">
        <v>21603.85055521307</v>
      </c>
    </row>
    <row r="27008" spans="2:5" x14ac:dyDescent="0.25">
      <c r="B27008" s="1">
        <v>44843.291666666664</v>
      </c>
      <c r="C27008" s="2">
        <v>11170.833515242575</v>
      </c>
      <c r="D27008" s="2">
        <v>11579.715343714463</v>
      </c>
      <c r="E27008" s="2">
        <v>21943.423644318285</v>
      </c>
    </row>
    <row r="27009" spans="2:5" x14ac:dyDescent="0.25">
      <c r="B27009" s="1">
        <v>44843.302083333336</v>
      </c>
      <c r="C27009" s="2">
        <v>11857.906844598499</v>
      </c>
      <c r="D27009" s="2">
        <v>12291.953992219491</v>
      </c>
      <c r="E27009" s="2">
        <v>23001.545788281335</v>
      </c>
    </row>
    <row r="27010" spans="2:5" x14ac:dyDescent="0.25">
      <c r="B27010" s="1">
        <v>44843.3125</v>
      </c>
      <c r="C27010" s="2">
        <v>13804.18815197818</v>
      </c>
      <c r="D27010" s="2">
        <v>14309.453774770252</v>
      </c>
      <c r="E27010" s="2">
        <v>24186.120822031255</v>
      </c>
    </row>
    <row r="27011" spans="2:5" x14ac:dyDescent="0.25">
      <c r="B27011" s="1">
        <v>44843.322916666664</v>
      </c>
      <c r="C27011" s="2">
        <v>17251.774153217237</v>
      </c>
      <c r="D27011" s="2">
        <v>17882.040691745497</v>
      </c>
      <c r="E27011" s="2">
        <v>25571.526104400793</v>
      </c>
    </row>
    <row r="27012" spans="2:5" x14ac:dyDescent="0.25">
      <c r="B27012" s="1">
        <v>44843.333333333336</v>
      </c>
      <c r="C27012" s="2">
        <v>20325.025799566083</v>
      </c>
      <c r="D27012" s="2">
        <v>21048.530987477498</v>
      </c>
      <c r="E27012" s="2">
        <v>27428.033731006617</v>
      </c>
    </row>
    <row r="27013" spans="2:5" x14ac:dyDescent="0.25">
      <c r="B27013" s="1">
        <v>44843.34375</v>
      </c>
      <c r="C27013" s="2">
        <v>22387.809312189893</v>
      </c>
      <c r="D27013" s="2">
        <v>23092.105858460822</v>
      </c>
      <c r="E27013" s="2">
        <v>29194.941230453049</v>
      </c>
    </row>
    <row r="27014" spans="2:5" x14ac:dyDescent="0.25">
      <c r="B27014" s="1">
        <v>44843.354166666664</v>
      </c>
      <c r="C27014" s="2">
        <v>24267.155749769292</v>
      </c>
      <c r="D27014" s="2">
        <v>24932.019628513572</v>
      </c>
      <c r="E27014" s="2">
        <v>31284.388693038669</v>
      </c>
    </row>
    <row r="27015" spans="2:5" x14ac:dyDescent="0.25">
      <c r="B27015" s="1">
        <v>44843.364583333336</v>
      </c>
      <c r="C27015" s="2">
        <v>26015.203660532472</v>
      </c>
      <c r="D27015" s="2">
        <v>26501.315017670608</v>
      </c>
      <c r="E27015" s="2">
        <v>33288.162713645055</v>
      </c>
    </row>
    <row r="27016" spans="2:5" x14ac:dyDescent="0.25">
      <c r="B27016" s="1">
        <v>44843.375</v>
      </c>
      <c r="C27016" s="2">
        <v>27903.26196407339</v>
      </c>
      <c r="D27016" s="2">
        <v>28192.459841034506</v>
      </c>
      <c r="E27016" s="2">
        <v>35219.276561789062</v>
      </c>
    </row>
    <row r="27017" spans="2:5" x14ac:dyDescent="0.25">
      <c r="B27017" s="1">
        <v>44843.385416666664</v>
      </c>
      <c r="C27017" s="2">
        <v>29554.34322483759</v>
      </c>
      <c r="D27017" s="2">
        <v>29698.636089813514</v>
      </c>
      <c r="E27017" s="2">
        <v>37191.993442111459</v>
      </c>
    </row>
    <row r="27018" spans="2:5" x14ac:dyDescent="0.25">
      <c r="B27018" s="1">
        <v>44843.395833333336</v>
      </c>
      <c r="C27018" s="2">
        <v>30906.318616067358</v>
      </c>
      <c r="D27018" s="2">
        <v>30707.056786135254</v>
      </c>
      <c r="E27018" s="2">
        <v>38279.960922863116</v>
      </c>
    </row>
    <row r="27019" spans="2:5" x14ac:dyDescent="0.25">
      <c r="B27019" s="1">
        <v>44843.40625</v>
      </c>
      <c r="C27019" s="2">
        <v>32126.062183840659</v>
      </c>
      <c r="D27019" s="2">
        <v>31716.937114195989</v>
      </c>
      <c r="E27019" s="2">
        <v>39535.267393641298</v>
      </c>
    </row>
    <row r="27020" spans="2:5" x14ac:dyDescent="0.25">
      <c r="B27020" s="1">
        <v>44843.416666666664</v>
      </c>
      <c r="C27020" s="2">
        <v>32941.823645896016</v>
      </c>
      <c r="D27020" s="2">
        <v>32044.745196714961</v>
      </c>
      <c r="E27020" s="2">
        <v>40335.0642375155</v>
      </c>
    </row>
    <row r="27021" spans="2:5" x14ac:dyDescent="0.25">
      <c r="B27021" s="1">
        <v>44843.427083333336</v>
      </c>
      <c r="C27021" s="2">
        <v>33472.71220145085</v>
      </c>
      <c r="D27021" s="2">
        <v>32001.598695564775</v>
      </c>
      <c r="E27021" s="2">
        <v>40925.064718624133</v>
      </c>
    </row>
    <row r="27022" spans="2:5" x14ac:dyDescent="0.25">
      <c r="B27022" s="1">
        <v>44843.4375</v>
      </c>
      <c r="C27022" s="2">
        <v>33846.448757915292</v>
      </c>
      <c r="D27022" s="2">
        <v>31764.378709419616</v>
      </c>
      <c r="E27022" s="2">
        <v>40915.591776100482</v>
      </c>
    </row>
    <row r="27023" spans="2:5" x14ac:dyDescent="0.25">
      <c r="B27023" s="1">
        <v>44843.447916666664</v>
      </c>
      <c r="C27023" s="2">
        <v>34211.81619705561</v>
      </c>
      <c r="D27023" s="2">
        <v>31760.663242926355</v>
      </c>
      <c r="E27023" s="2">
        <v>41322.349068662421</v>
      </c>
    </row>
    <row r="27024" spans="2:5" x14ac:dyDescent="0.25">
      <c r="B27024" s="1">
        <v>44843.458333333336</v>
      </c>
      <c r="C27024" s="2">
        <v>34634.393269679771</v>
      </c>
      <c r="D27024" s="2">
        <v>31712.131784128069</v>
      </c>
      <c r="E27024" s="2">
        <v>41452.406123688939</v>
      </c>
    </row>
    <row r="27025" spans="2:5" x14ac:dyDescent="0.25">
      <c r="B27025" s="1">
        <v>44843.46875</v>
      </c>
      <c r="C27025" s="2">
        <v>35109.491280144699</v>
      </c>
      <c r="D27025" s="2">
        <v>31690.661231230555</v>
      </c>
      <c r="E27025" s="2">
        <v>41890.490280806465</v>
      </c>
    </row>
    <row r="27026" spans="2:5" x14ac:dyDescent="0.25">
      <c r="B27026" s="1">
        <v>44843.479166666664</v>
      </c>
      <c r="C27026" s="2">
        <v>34552.569935018655</v>
      </c>
      <c r="D27026" s="2">
        <v>30894.586875640136</v>
      </c>
      <c r="E27026" s="2">
        <v>42550.871998172821</v>
      </c>
    </row>
    <row r="27027" spans="2:5" x14ac:dyDescent="0.25">
      <c r="B27027" s="1">
        <v>44843.489583333336</v>
      </c>
      <c r="C27027" s="2">
        <v>34635.40859097067</v>
      </c>
      <c r="D27027" s="2">
        <v>31061.203091745454</v>
      </c>
      <c r="E27027" s="2">
        <v>43223.077168418487</v>
      </c>
    </row>
    <row r="27028" spans="2:5" x14ac:dyDescent="0.25">
      <c r="B27028" s="1">
        <v>44843.5</v>
      </c>
      <c r="C27028" s="2">
        <v>38444.950869158958</v>
      </c>
      <c r="D27028" s="2">
        <v>34914.236703344868</v>
      </c>
      <c r="E27028" s="2">
        <v>44065.759713298517</v>
      </c>
    </row>
    <row r="27029" spans="2:5" x14ac:dyDescent="0.25">
      <c r="B27029" s="1">
        <v>44843.510416666664</v>
      </c>
      <c r="C27029" s="2">
        <v>38907.575916513524</v>
      </c>
      <c r="D27029" s="2">
        <v>35853.009523080829</v>
      </c>
      <c r="E27029" s="2">
        <v>44790.673814475747</v>
      </c>
    </row>
    <row r="27030" spans="2:5" x14ac:dyDescent="0.25">
      <c r="B27030" s="1">
        <v>44843.520833333336</v>
      </c>
      <c r="C27030" s="2">
        <v>39827.400815212444</v>
      </c>
      <c r="D27030" s="2">
        <v>36686.105204401931</v>
      </c>
      <c r="E27030" s="2">
        <v>44916.628031786924</v>
      </c>
    </row>
    <row r="27031" spans="2:5" x14ac:dyDescent="0.25">
      <c r="B27031" s="1">
        <v>44843.53125</v>
      </c>
      <c r="C27031" s="2">
        <v>39435.966836754065</v>
      </c>
      <c r="D27031" s="2">
        <v>36536.219671626604</v>
      </c>
      <c r="E27031" s="2">
        <v>44418.549249039846</v>
      </c>
    </row>
    <row r="27032" spans="2:5" x14ac:dyDescent="0.25">
      <c r="B27032" s="1">
        <v>44843.541666666664</v>
      </c>
      <c r="C27032" s="2">
        <v>38062.633615350816</v>
      </c>
      <c r="D27032" s="2">
        <v>35310.750497855159</v>
      </c>
      <c r="E27032" s="2">
        <v>43191.233857309271</v>
      </c>
    </row>
    <row r="27033" spans="2:5" x14ac:dyDescent="0.25">
      <c r="B27033" s="1">
        <v>44843.552083333336</v>
      </c>
      <c r="C27033" s="2">
        <v>35247.650161773694</v>
      </c>
      <c r="D27033" s="2">
        <v>32959.366385642308</v>
      </c>
      <c r="E27033" s="2">
        <v>42025.74187197673</v>
      </c>
    </row>
    <row r="27034" spans="2:5" x14ac:dyDescent="0.25">
      <c r="B27034" s="1">
        <v>44843.5625</v>
      </c>
      <c r="C27034" s="2">
        <v>33184.306111059064</v>
      </c>
      <c r="D27034" s="2">
        <v>30433.06802101052</v>
      </c>
      <c r="E27034" s="2">
        <v>39591.916837766039</v>
      </c>
    </row>
    <row r="27035" spans="2:5" x14ac:dyDescent="0.25">
      <c r="B27035" s="1">
        <v>44843.572916666664</v>
      </c>
      <c r="C27035" s="2">
        <v>31214.913389235509</v>
      </c>
      <c r="D27035" s="2">
        <v>27530.240566922697</v>
      </c>
      <c r="E27035" s="2">
        <v>36485.012976144397</v>
      </c>
    </row>
    <row r="27036" spans="2:5" x14ac:dyDescent="0.25">
      <c r="B27036" s="1">
        <v>44843.583333333336</v>
      </c>
      <c r="C27036" s="2">
        <v>26827.728312098548</v>
      </c>
      <c r="D27036" s="2">
        <v>23093.311011701349</v>
      </c>
      <c r="E27036" s="2">
        <v>34284.007920105207</v>
      </c>
    </row>
    <row r="27037" spans="2:5" x14ac:dyDescent="0.25">
      <c r="B27037" s="1">
        <v>44843.59375</v>
      </c>
      <c r="C27037" s="2">
        <v>25364.782261305627</v>
      </c>
      <c r="D27037" s="2">
        <v>22091.75965949714</v>
      </c>
      <c r="E27037" s="2">
        <v>33574.984421158049</v>
      </c>
    </row>
    <row r="27038" spans="2:5" x14ac:dyDescent="0.25">
      <c r="B27038" s="1">
        <v>44843.604166666664</v>
      </c>
      <c r="C27038" s="2">
        <v>24530.466507785408</v>
      </c>
      <c r="D27038" s="2">
        <v>21278.054386315438</v>
      </c>
      <c r="E27038" s="2">
        <v>32958.12196925364</v>
      </c>
    </row>
    <row r="27039" spans="2:5" x14ac:dyDescent="0.25">
      <c r="B27039" s="1">
        <v>44843.614583333336</v>
      </c>
      <c r="C27039" s="2">
        <v>23901.305316287562</v>
      </c>
      <c r="D27039" s="2">
        <v>20666.707242715413</v>
      </c>
      <c r="E27039" s="2">
        <v>32139.425632568335</v>
      </c>
    </row>
    <row r="27040" spans="2:5" x14ac:dyDescent="0.25">
      <c r="B27040" s="1">
        <v>44843.625</v>
      </c>
      <c r="C27040" s="2">
        <v>27940.186232216143</v>
      </c>
      <c r="D27040" s="2">
        <v>24770.900934883663</v>
      </c>
      <c r="E27040" s="2">
        <v>32182.554499360805</v>
      </c>
    </row>
    <row r="27041" spans="2:5" x14ac:dyDescent="0.25">
      <c r="B27041" s="1">
        <v>44843.635416666664</v>
      </c>
      <c r="C27041" s="2">
        <v>27339.629406675365</v>
      </c>
      <c r="D27041" s="2">
        <v>24368.982941936811</v>
      </c>
      <c r="E27041" s="2">
        <v>31852.413845359893</v>
      </c>
    </row>
    <row r="27042" spans="2:5" x14ac:dyDescent="0.25">
      <c r="B27042" s="1">
        <v>44843.645833333336</v>
      </c>
      <c r="C27042" s="2">
        <v>25929.319049258549</v>
      </c>
      <c r="D27042" s="2">
        <v>22913.696591921835</v>
      </c>
      <c r="E27042" s="2">
        <v>31094.854437316808</v>
      </c>
    </row>
    <row r="27043" spans="2:5" x14ac:dyDescent="0.25">
      <c r="B27043" s="1">
        <v>44843.65625</v>
      </c>
      <c r="C27043" s="2">
        <v>24878.096614842296</v>
      </c>
      <c r="D27043" s="2">
        <v>22080.488976580498</v>
      </c>
      <c r="E27043" s="2">
        <v>30789.562582717728</v>
      </c>
    </row>
    <row r="27044" spans="2:5" x14ac:dyDescent="0.25">
      <c r="B27044" s="1">
        <v>44843.666666666664</v>
      </c>
      <c r="C27044" s="2">
        <v>23285.585208205503</v>
      </c>
      <c r="D27044" s="2">
        <v>20911.151921154295</v>
      </c>
      <c r="E27044" s="2">
        <v>30306.725783142847</v>
      </c>
    </row>
    <row r="27045" spans="2:5" x14ac:dyDescent="0.25">
      <c r="B27045" s="1">
        <v>44843.677083333336</v>
      </c>
      <c r="C27045" s="2">
        <v>22308.746891869352</v>
      </c>
      <c r="D27045" s="2">
        <v>20501.106109229808</v>
      </c>
      <c r="E27045" s="2">
        <v>30297.723430635815</v>
      </c>
    </row>
    <row r="27046" spans="2:5" x14ac:dyDescent="0.25">
      <c r="B27046" s="1">
        <v>44843.6875</v>
      </c>
      <c r="C27046" s="2">
        <v>20455.887010320497</v>
      </c>
      <c r="D27046" s="2">
        <v>18872.208528371626</v>
      </c>
      <c r="E27046" s="2">
        <v>30029.827990546983</v>
      </c>
    </row>
    <row r="27047" spans="2:5" x14ac:dyDescent="0.25">
      <c r="B27047" s="1">
        <v>44843.697916666664</v>
      </c>
      <c r="C27047" s="2">
        <v>19971.760777579468</v>
      </c>
      <c r="D27047" s="2">
        <v>18664.841225477343</v>
      </c>
      <c r="E27047" s="2">
        <v>29770.430811341128</v>
      </c>
    </row>
    <row r="27048" spans="2:5" x14ac:dyDescent="0.25">
      <c r="B27048" s="1">
        <v>44843.708333333336</v>
      </c>
      <c r="C27048" s="2">
        <v>20756.462713225679</v>
      </c>
      <c r="D27048" s="2">
        <v>19903.661715915041</v>
      </c>
      <c r="E27048" s="2">
        <v>31590.432723663369</v>
      </c>
    </row>
    <row r="27049" spans="2:5" x14ac:dyDescent="0.25">
      <c r="B27049" s="1">
        <v>44843.71875</v>
      </c>
      <c r="C27049" s="2">
        <v>20971.698473457935</v>
      </c>
      <c r="D27049" s="2">
        <v>20464.281015937639</v>
      </c>
      <c r="E27049" s="2">
        <v>32241.911717636067</v>
      </c>
    </row>
    <row r="27050" spans="2:5" x14ac:dyDescent="0.25">
      <c r="B27050" s="1">
        <v>44843.729166666664</v>
      </c>
      <c r="C27050" s="2">
        <v>26888.967703326249</v>
      </c>
      <c r="D27050" s="2">
        <v>26775.33186649028</v>
      </c>
      <c r="E27050" s="2">
        <v>33695.617595514253</v>
      </c>
    </row>
    <row r="27051" spans="2:5" x14ac:dyDescent="0.25">
      <c r="B27051" s="1">
        <v>44843.739583333336</v>
      </c>
      <c r="C27051" s="2">
        <v>27602.709650714263</v>
      </c>
      <c r="D27051" s="2">
        <v>27734.430201739971</v>
      </c>
      <c r="E27051" s="2">
        <v>34553.794465327053</v>
      </c>
    </row>
    <row r="27052" spans="2:5" x14ac:dyDescent="0.25">
      <c r="B27052" s="1">
        <v>44843.75</v>
      </c>
      <c r="C27052" s="2">
        <v>28341.557155975061</v>
      </c>
      <c r="D27052" s="2">
        <v>28755.917561029008</v>
      </c>
      <c r="E27052" s="2">
        <v>36119.388467552897</v>
      </c>
    </row>
    <row r="27053" spans="2:5" x14ac:dyDescent="0.25">
      <c r="B27053" s="1">
        <v>44843.760416666664</v>
      </c>
      <c r="C27053" s="2">
        <v>29228.16919812523</v>
      </c>
      <c r="D27053" s="2">
        <v>29903.363502508793</v>
      </c>
      <c r="E27053" s="2">
        <v>37553.257398064059</v>
      </c>
    </row>
    <row r="27054" spans="2:5" x14ac:dyDescent="0.25">
      <c r="B27054" s="1">
        <v>44843.770833333336</v>
      </c>
      <c r="C27054" s="2">
        <v>29451.817263807905</v>
      </c>
      <c r="D27054" s="2">
        <v>30265.860888455285</v>
      </c>
      <c r="E27054" s="2">
        <v>38790.169663864232</v>
      </c>
    </row>
    <row r="27055" spans="2:5" x14ac:dyDescent="0.25">
      <c r="B27055" s="1">
        <v>44843.78125</v>
      </c>
      <c r="C27055" s="2">
        <v>30440.529878753892</v>
      </c>
      <c r="D27055" s="2">
        <v>31480.161042311585</v>
      </c>
      <c r="E27055" s="2">
        <v>40200.306530770365</v>
      </c>
    </row>
    <row r="27056" spans="2:5" x14ac:dyDescent="0.25">
      <c r="B27056" s="1">
        <v>44843.791666666664</v>
      </c>
      <c r="C27056" s="2">
        <v>31400.830709746231</v>
      </c>
      <c r="D27056" s="2">
        <v>32545.866933700185</v>
      </c>
      <c r="E27056" s="2">
        <v>41503.522491241376</v>
      </c>
    </row>
    <row r="27057" spans="2:5" x14ac:dyDescent="0.25">
      <c r="B27057" s="1">
        <v>44843.802083333336</v>
      </c>
      <c r="C27057" s="2">
        <v>31472.008331634985</v>
      </c>
      <c r="D27057" s="2">
        <v>32622.035850574826</v>
      </c>
      <c r="E27057" s="2">
        <v>42215.267076449032</v>
      </c>
    </row>
    <row r="27058" spans="2:5" x14ac:dyDescent="0.25">
      <c r="B27058" s="1">
        <v>44843.8125</v>
      </c>
      <c r="C27058" s="2">
        <v>29281.04652435883</v>
      </c>
      <c r="D27058" s="2">
        <v>30351.401794210284</v>
      </c>
      <c r="E27058" s="2">
        <v>42447.475258502636</v>
      </c>
    </row>
    <row r="27059" spans="2:5" x14ac:dyDescent="0.25">
      <c r="B27059" s="1">
        <v>44843.822916666664</v>
      </c>
      <c r="C27059" s="2">
        <v>29789.29890181476</v>
      </c>
      <c r="D27059" s="2">
        <v>30878.461202316488</v>
      </c>
      <c r="E27059" s="2">
        <v>43032.088613360742</v>
      </c>
    </row>
    <row r="27060" spans="2:5" x14ac:dyDescent="0.25">
      <c r="B27060" s="1">
        <v>44843.833333333336</v>
      </c>
      <c r="C27060" s="2">
        <v>33275.597325563293</v>
      </c>
      <c r="D27060" s="2">
        <v>34492.305901679843</v>
      </c>
      <c r="E27060" s="2">
        <v>43479.211981609318</v>
      </c>
    </row>
    <row r="27061" spans="2:5" x14ac:dyDescent="0.25">
      <c r="B27061" s="1">
        <v>44843.84375</v>
      </c>
      <c r="C27061" s="2">
        <v>32507.413581407582</v>
      </c>
      <c r="D27061" s="2">
        <v>33696.943063951876</v>
      </c>
      <c r="E27061" s="2">
        <v>43078.865515262485</v>
      </c>
    </row>
    <row r="27062" spans="2:5" x14ac:dyDescent="0.25">
      <c r="B27062" s="1">
        <v>44843.854166666664</v>
      </c>
      <c r="C27062" s="2">
        <v>30021.761726401572</v>
      </c>
      <c r="D27062" s="2">
        <v>31120.525672555417</v>
      </c>
      <c r="E27062" s="2">
        <v>42141.846610603578</v>
      </c>
    </row>
    <row r="27063" spans="2:5" x14ac:dyDescent="0.25">
      <c r="B27063" s="1">
        <v>44843.864583333336</v>
      </c>
      <c r="C27063" s="2">
        <v>28433.136020993996</v>
      </c>
      <c r="D27063" s="2">
        <v>29473.729958875017</v>
      </c>
      <c r="E27063" s="2">
        <v>40849.990107386126</v>
      </c>
    </row>
    <row r="27064" spans="2:5" x14ac:dyDescent="0.25">
      <c r="B27064" s="1">
        <v>44843.875</v>
      </c>
      <c r="C27064" s="2">
        <v>27734.781286935719</v>
      </c>
      <c r="D27064" s="2">
        <v>28749.798000353789</v>
      </c>
      <c r="E27064" s="2">
        <v>40046.622949276658</v>
      </c>
    </row>
    <row r="27065" spans="2:5" x14ac:dyDescent="0.25">
      <c r="B27065" s="1">
        <v>44843.885416666664</v>
      </c>
      <c r="C27065" s="2">
        <v>27374.794741219801</v>
      </c>
      <c r="D27065" s="2">
        <v>28376.650073500849</v>
      </c>
      <c r="E27065" s="2">
        <v>39362.047309930524</v>
      </c>
    </row>
    <row r="27066" spans="2:5" x14ac:dyDescent="0.25">
      <c r="B27066" s="1">
        <v>44843.895833333336</v>
      </c>
      <c r="C27066" s="2">
        <v>27204.484478203161</v>
      </c>
      <c r="D27066" s="2">
        <v>28200.119280802472</v>
      </c>
      <c r="E27066" s="2">
        <v>39104.180341770305</v>
      </c>
    </row>
    <row r="27067" spans="2:5" x14ac:dyDescent="0.25">
      <c r="B27067" s="1">
        <v>44843.90625</v>
      </c>
      <c r="C27067" s="2">
        <v>28123.304162889832</v>
      </c>
      <c r="D27067" s="2">
        <v>29152.560101315266</v>
      </c>
      <c r="E27067" s="2">
        <v>38906.846877457763</v>
      </c>
    </row>
    <row r="27068" spans="2:5" x14ac:dyDescent="0.25">
      <c r="B27068" s="1">
        <v>44843.916666666664</v>
      </c>
      <c r="C27068" s="2">
        <v>28438.932665170763</v>
      </c>
      <c r="D27068" s="2">
        <v>29479.716933090156</v>
      </c>
      <c r="E27068" s="2">
        <v>38734.904300200746</v>
      </c>
    </row>
    <row r="27069" spans="2:5" x14ac:dyDescent="0.25">
      <c r="B27069" s="1">
        <v>44843.927083333336</v>
      </c>
      <c r="C27069" s="2">
        <v>28812.321162963475</v>
      </c>
      <c r="D27069" s="2">
        <v>29866.783391704292</v>
      </c>
      <c r="E27069" s="2">
        <v>38251.099081827364</v>
      </c>
    </row>
    <row r="27070" spans="2:5" x14ac:dyDescent="0.25">
      <c r="B27070" s="1">
        <v>44843.9375</v>
      </c>
      <c r="C27070" s="2">
        <v>27908.342871553054</v>
      </c>
      <c r="D27070" s="2">
        <v>28929.7116126849</v>
      </c>
      <c r="E27070" s="2">
        <v>37148.074169626707</v>
      </c>
    </row>
    <row r="27071" spans="2:5" x14ac:dyDescent="0.25">
      <c r="B27071" s="1">
        <v>44843.947916666664</v>
      </c>
      <c r="C27071" s="2">
        <v>26260.157602039089</v>
      </c>
      <c r="D27071" s="2">
        <v>27221.188696034053</v>
      </c>
      <c r="E27071" s="2">
        <v>36222.256329177137</v>
      </c>
    </row>
    <row r="27072" spans="2:5" x14ac:dyDescent="0.25">
      <c r="B27072" s="1">
        <v>44843.958333333336</v>
      </c>
      <c r="C27072" s="2">
        <v>25086.415564752082</v>
      </c>
      <c r="D27072" s="2">
        <v>26004.47142424354</v>
      </c>
      <c r="E27072" s="2">
        <v>34969.953158927463</v>
      </c>
    </row>
    <row r="27073" spans="2:5" x14ac:dyDescent="0.25">
      <c r="B27073" s="1">
        <v>44843.96875</v>
      </c>
      <c r="C27073" s="2">
        <v>23883.169355963251</v>
      </c>
      <c r="D27073" s="2">
        <v>24757.189776804633</v>
      </c>
      <c r="E27073" s="2">
        <v>33588.819698451487</v>
      </c>
    </row>
    <row r="27074" spans="2:5" x14ac:dyDescent="0.25">
      <c r="B27074" s="1">
        <v>44843.979166666664</v>
      </c>
      <c r="C27074" s="2">
        <v>22656.005871212394</v>
      </c>
      <c r="D27074" s="2">
        <v>23485.090410115929</v>
      </c>
      <c r="E27074" s="2">
        <v>32023.448680765927</v>
      </c>
    </row>
    <row r="27075" spans="2:5" x14ac:dyDescent="0.25">
      <c r="B27075" s="1">
        <v>44843.989583333336</v>
      </c>
      <c r="C27075" s="2">
        <v>21469.450852998325</v>
      </c>
      <c r="D27075" s="2">
        <v>22255.100514279689</v>
      </c>
      <c r="E27075" s="2">
        <v>30740.141090445373</v>
      </c>
    </row>
    <row r="27076" spans="2:5" x14ac:dyDescent="0.25">
      <c r="B27076" s="1">
        <v>44844</v>
      </c>
      <c r="C27076" s="2">
        <v>17598.751000823522</v>
      </c>
      <c r="D27076" s="2">
        <v>18242.710875678964</v>
      </c>
      <c r="E27076" s="2">
        <v>28902.595454652721</v>
      </c>
    </row>
    <row r="27077" spans="2:5" x14ac:dyDescent="0.25">
      <c r="B27077" s="1">
        <v>44844.010416666664</v>
      </c>
      <c r="C27077" s="2">
        <v>17252.485195240391</v>
      </c>
      <c r="D27077" s="2">
        <v>17883.790086605106</v>
      </c>
      <c r="E27077" s="2">
        <v>28838.312205412032</v>
      </c>
    </row>
    <row r="27078" spans="2:5" x14ac:dyDescent="0.25">
      <c r="B27078" s="1">
        <v>44844.020833333336</v>
      </c>
      <c r="C27078" s="2">
        <v>15984.420252701791</v>
      </c>
      <c r="D27078" s="2">
        <v>16569.275452080547</v>
      </c>
      <c r="E27078" s="2">
        <v>27390.576091801082</v>
      </c>
    </row>
    <row r="27079" spans="2:5" x14ac:dyDescent="0.25">
      <c r="B27079" s="1">
        <v>44844.03125</v>
      </c>
      <c r="C27079" s="2">
        <v>15357.914704085229</v>
      </c>
      <c r="D27079" s="2">
        <v>15919.859073183199</v>
      </c>
      <c r="E27079" s="2">
        <v>26327.94762263295</v>
      </c>
    </row>
    <row r="27080" spans="2:5" x14ac:dyDescent="0.25">
      <c r="B27080" s="1">
        <v>44844.041666666664</v>
      </c>
      <c r="C27080" s="2">
        <v>14988.303323765131</v>
      </c>
      <c r="D27080" s="2">
        <v>15536.712152178636</v>
      </c>
      <c r="E27080" s="2">
        <v>25489.579127240431</v>
      </c>
    </row>
    <row r="27081" spans="2:5" x14ac:dyDescent="0.25">
      <c r="B27081" s="1">
        <v>44844.052083333336</v>
      </c>
      <c r="C27081" s="2">
        <v>14329.315786900303</v>
      </c>
      <c r="D27081" s="2">
        <v>14853.619607975987</v>
      </c>
      <c r="E27081" s="2">
        <v>24996.803955360694</v>
      </c>
    </row>
    <row r="27082" spans="2:5" x14ac:dyDescent="0.25">
      <c r="B27082" s="1">
        <v>44844.0625</v>
      </c>
      <c r="C27082" s="2">
        <v>13806.656161992511</v>
      </c>
      <c r="D27082" s="2">
        <v>14311.857624605942</v>
      </c>
      <c r="E27082" s="2">
        <v>24627.766806464613</v>
      </c>
    </row>
    <row r="27083" spans="2:5" x14ac:dyDescent="0.25">
      <c r="B27083" s="1">
        <v>44844.072916666664</v>
      </c>
      <c r="C27083" s="2">
        <v>13482.968200301661</v>
      </c>
      <c r="D27083" s="2">
        <v>13976.391066549597</v>
      </c>
      <c r="E27083" s="2">
        <v>24827.673649537341</v>
      </c>
    </row>
    <row r="27084" spans="2:5" x14ac:dyDescent="0.25">
      <c r="B27084" s="1">
        <v>44844.083333333336</v>
      </c>
      <c r="C27084" s="2">
        <v>13274.522435882076</v>
      </c>
      <c r="D27084" s="2">
        <v>13760.259141089417</v>
      </c>
      <c r="E27084" s="2">
        <v>24587.28731832268</v>
      </c>
    </row>
    <row r="27085" spans="2:5" x14ac:dyDescent="0.25">
      <c r="B27085" s="1">
        <v>44844.09375</v>
      </c>
      <c r="C27085" s="2">
        <v>13459.866327040352</v>
      </c>
      <c r="D27085" s="2">
        <v>13952.469582744854</v>
      </c>
      <c r="E27085" s="2">
        <v>25003.729264277754</v>
      </c>
    </row>
    <row r="27086" spans="2:5" x14ac:dyDescent="0.25">
      <c r="B27086" s="1">
        <v>44844.104166666664</v>
      </c>
      <c r="C27086" s="2">
        <v>12990.913427542129</v>
      </c>
      <c r="D27086" s="2">
        <v>13466.284483789086</v>
      </c>
      <c r="E27086" s="2">
        <v>24074.021484421355</v>
      </c>
    </row>
    <row r="27087" spans="2:5" x14ac:dyDescent="0.25">
      <c r="B27087" s="1">
        <v>44844.114583333336</v>
      </c>
      <c r="C27087" s="2">
        <v>12736.895007441348</v>
      </c>
      <c r="D27087" s="2">
        <v>13202.976268364317</v>
      </c>
      <c r="E27087" s="2">
        <v>23890.633098935039</v>
      </c>
    </row>
    <row r="27088" spans="2:5" x14ac:dyDescent="0.25">
      <c r="B27088" s="1">
        <v>44844.125</v>
      </c>
      <c r="C27088" s="2">
        <v>12384.39582183208</v>
      </c>
      <c r="D27088" s="2">
        <v>12837.578324051752</v>
      </c>
      <c r="E27088" s="2">
        <v>23755.348798245417</v>
      </c>
    </row>
    <row r="27089" spans="2:5" x14ac:dyDescent="0.25">
      <c r="B27089" s="1">
        <v>44844.135416666664</v>
      </c>
      <c r="C27089" s="2">
        <v>16676.92537776399</v>
      </c>
      <c r="D27089" s="2">
        <v>17287.220680580802</v>
      </c>
      <c r="E27089" s="2">
        <v>24680.987250512117</v>
      </c>
    </row>
    <row r="27090" spans="2:5" x14ac:dyDescent="0.25">
      <c r="B27090" s="1">
        <v>44844.145833333336</v>
      </c>
      <c r="C27090" s="2">
        <v>16566.954745622013</v>
      </c>
      <c r="D27090" s="2">
        <v>17173.214265516843</v>
      </c>
      <c r="E27090" s="2">
        <v>24918.94357348614</v>
      </c>
    </row>
    <row r="27091" spans="2:5" x14ac:dyDescent="0.25">
      <c r="B27091" s="1">
        <v>44844.15625</v>
      </c>
      <c r="C27091" s="2">
        <v>16166.963678695858</v>
      </c>
      <c r="D27091" s="2">
        <v>16758.590203686577</v>
      </c>
      <c r="E27091" s="2">
        <v>24752.888817497707</v>
      </c>
    </row>
    <row r="27092" spans="2:5" x14ac:dyDescent="0.25">
      <c r="B27092" s="1">
        <v>44844.166666666664</v>
      </c>
      <c r="C27092" s="2">
        <v>16113.618251033222</v>
      </c>
      <c r="D27092" s="2">
        <v>16703.275465469007</v>
      </c>
      <c r="E27092" s="2">
        <v>25003.741304201238</v>
      </c>
    </row>
    <row r="27093" spans="2:5" x14ac:dyDescent="0.25">
      <c r="B27093" s="1">
        <v>44844.177083333336</v>
      </c>
      <c r="C27093" s="2">
        <v>15642.698049372226</v>
      </c>
      <c r="D27093" s="2">
        <v>16215.135335396404</v>
      </c>
      <c r="E27093" s="2">
        <v>25152.380054443853</v>
      </c>
    </row>
    <row r="27094" spans="2:5" x14ac:dyDescent="0.25">
      <c r="B27094" s="1">
        <v>44844.1875</v>
      </c>
      <c r="C27094" s="2">
        <v>15795.629456701383</v>
      </c>
      <c r="D27094" s="2">
        <v>16373.670904717608</v>
      </c>
      <c r="E27094" s="2">
        <v>25471.902188992157</v>
      </c>
    </row>
    <row r="27095" spans="2:5" x14ac:dyDescent="0.25">
      <c r="B27095" s="1">
        <v>44844.197916666664</v>
      </c>
      <c r="C27095" s="2">
        <v>12727.677554118825</v>
      </c>
      <c r="D27095" s="2">
        <v>13193.404769943054</v>
      </c>
      <c r="E27095" s="2">
        <v>25433.485156854775</v>
      </c>
    </row>
    <row r="27096" spans="2:5" x14ac:dyDescent="0.25">
      <c r="B27096" s="1">
        <v>44844.208333333336</v>
      </c>
      <c r="C27096" s="2">
        <v>12599.918352598073</v>
      </c>
      <c r="D27096" s="2">
        <v>13060.986744791218</v>
      </c>
      <c r="E27096" s="2">
        <v>25963.628441586439</v>
      </c>
    </row>
    <row r="27097" spans="2:5" x14ac:dyDescent="0.25">
      <c r="B27097" s="1">
        <v>44844.21875</v>
      </c>
      <c r="C27097" s="2">
        <v>14846.082587881432</v>
      </c>
      <c r="D27097" s="2">
        <v>15389.369834496067</v>
      </c>
      <c r="E27097" s="2">
        <v>27045.969636382837</v>
      </c>
    </row>
    <row r="27098" spans="2:5" x14ac:dyDescent="0.25">
      <c r="B27098" s="1">
        <v>44844.229166666664</v>
      </c>
      <c r="C27098" s="2">
        <v>17116.12353205515</v>
      </c>
      <c r="D27098" s="2">
        <v>17742.512983605258</v>
      </c>
      <c r="E27098" s="2">
        <v>28386.458491759506</v>
      </c>
    </row>
    <row r="27099" spans="2:5" x14ac:dyDescent="0.25">
      <c r="B27099" s="1">
        <v>44844.239583333336</v>
      </c>
      <c r="C27099" s="2">
        <v>16902.833766615549</v>
      </c>
      <c r="D27099" s="2">
        <v>17521.413853974056</v>
      </c>
      <c r="E27099" s="2">
        <v>30302.356140132295</v>
      </c>
    </row>
    <row r="27100" spans="2:5" x14ac:dyDescent="0.25">
      <c r="B27100" s="1">
        <v>44844.25</v>
      </c>
      <c r="C27100" s="2">
        <v>17790.762917648914</v>
      </c>
      <c r="D27100" s="2">
        <v>18441.862554838292</v>
      </c>
      <c r="E27100" s="2">
        <v>32985.457559562463</v>
      </c>
    </row>
    <row r="27101" spans="2:5" x14ac:dyDescent="0.25">
      <c r="B27101" s="1">
        <v>44844.260416666664</v>
      </c>
      <c r="C27101" s="2">
        <v>18119.620956709819</v>
      </c>
      <c r="D27101" s="2">
        <v>18782.722773646783</v>
      </c>
      <c r="E27101" s="2">
        <v>35422.108076022996</v>
      </c>
    </row>
    <row r="27102" spans="2:5" x14ac:dyDescent="0.25">
      <c r="B27102" s="1">
        <v>44844.270833333336</v>
      </c>
      <c r="C27102" s="2">
        <v>19008.132941664015</v>
      </c>
      <c r="D27102" s="2">
        <v>19703.771480457955</v>
      </c>
      <c r="E27102" s="2">
        <v>38250.87847189563</v>
      </c>
    </row>
    <row r="27103" spans="2:5" x14ac:dyDescent="0.25">
      <c r="B27103" s="1">
        <v>44844.28125</v>
      </c>
      <c r="C27103" s="2">
        <v>20570.914929252085</v>
      </c>
      <c r="D27103" s="2">
        <v>21323.56450227652</v>
      </c>
      <c r="E27103" s="2">
        <v>41313.730507391883</v>
      </c>
    </row>
    <row r="27104" spans="2:5" x14ac:dyDescent="0.25">
      <c r="B27104" s="1">
        <v>44844.291666666664</v>
      </c>
      <c r="C27104" s="2">
        <v>21995.519986801668</v>
      </c>
      <c r="D27104" s="2">
        <v>22800.3930391348</v>
      </c>
      <c r="E27104" s="2">
        <v>44105.332681597589</v>
      </c>
    </row>
    <row r="27105" spans="2:5" x14ac:dyDescent="0.25">
      <c r="B27105" s="1">
        <v>44844.302083333336</v>
      </c>
      <c r="C27105" s="2">
        <v>22957.074602979494</v>
      </c>
      <c r="D27105" s="2">
        <v>23796.15188833046</v>
      </c>
      <c r="E27105" s="2">
        <v>47367.2331247447</v>
      </c>
    </row>
    <row r="27106" spans="2:5" x14ac:dyDescent="0.25">
      <c r="B27106" s="1">
        <v>44844.3125</v>
      </c>
      <c r="C27106" s="2">
        <v>24209.204568710182</v>
      </c>
      <c r="D27106" s="2">
        <v>25093.679214221076</v>
      </c>
      <c r="E27106" s="2">
        <v>50057.494836107915</v>
      </c>
    </row>
    <row r="27107" spans="2:5" x14ac:dyDescent="0.25">
      <c r="B27107" s="1">
        <v>44844.322916666664</v>
      </c>
      <c r="C27107" s="2">
        <v>25282.685298972607</v>
      </c>
      <c r="D27107" s="2">
        <v>26202.441800479141</v>
      </c>
      <c r="E27107" s="2">
        <v>51432.199099952959</v>
      </c>
    </row>
    <row r="27108" spans="2:5" x14ac:dyDescent="0.25">
      <c r="B27108" s="1">
        <v>44844.333333333336</v>
      </c>
      <c r="C27108" s="2">
        <v>27061.535621732393</v>
      </c>
      <c r="D27108" s="2">
        <v>28027.377006570168</v>
      </c>
      <c r="E27108" s="2">
        <v>52531.557135743991</v>
      </c>
    </row>
    <row r="27109" spans="2:5" x14ac:dyDescent="0.25">
      <c r="B27109" s="1">
        <v>44844.34375</v>
      </c>
      <c r="C27109" s="2">
        <v>28942.462131222477</v>
      </c>
      <c r="D27109" s="2">
        <v>29934.145180383814</v>
      </c>
      <c r="E27109" s="2">
        <v>54507.769262047674</v>
      </c>
    </row>
    <row r="27110" spans="2:5" x14ac:dyDescent="0.25">
      <c r="B27110" s="1">
        <v>44844.354166666664</v>
      </c>
      <c r="C27110" s="2">
        <v>30219.240534750552</v>
      </c>
      <c r="D27110" s="2">
        <v>31141.675343369687</v>
      </c>
      <c r="E27110" s="2">
        <v>56193.147302678946</v>
      </c>
    </row>
    <row r="27111" spans="2:5" x14ac:dyDescent="0.25">
      <c r="B27111" s="1">
        <v>44844.364583333336</v>
      </c>
      <c r="C27111" s="2">
        <v>31481.446844407816</v>
      </c>
      <c r="D27111" s="2">
        <v>32182.747355724401</v>
      </c>
      <c r="E27111" s="2">
        <v>56151.268245376617</v>
      </c>
    </row>
    <row r="27112" spans="2:5" x14ac:dyDescent="0.25">
      <c r="B27112" s="1">
        <v>44844.375</v>
      </c>
      <c r="C27112" s="2">
        <v>33597.562559843413</v>
      </c>
      <c r="D27112" s="2">
        <v>34185.96996560986</v>
      </c>
      <c r="E27112" s="2">
        <v>56816.856958776705</v>
      </c>
    </row>
    <row r="27113" spans="2:5" x14ac:dyDescent="0.25">
      <c r="B27113" s="1">
        <v>44844.385416666664</v>
      </c>
      <c r="C27113" s="2">
        <v>33950.350479045104</v>
      </c>
      <c r="D27113" s="2">
        <v>34197.231395455485</v>
      </c>
      <c r="E27113" s="2">
        <v>56876.42205718426</v>
      </c>
    </row>
    <row r="27114" spans="2:5" x14ac:dyDescent="0.25">
      <c r="B27114" s="1">
        <v>44844.395833333336</v>
      </c>
      <c r="C27114" s="2">
        <v>33442.561466978645</v>
      </c>
      <c r="D27114" s="2">
        <v>33242.607019871612</v>
      </c>
      <c r="E27114" s="2">
        <v>57498.476722779931</v>
      </c>
    </row>
    <row r="27115" spans="2:5" x14ac:dyDescent="0.25">
      <c r="B27115" s="1">
        <v>44844.40625</v>
      </c>
      <c r="C27115" s="2">
        <v>33141.103157711106</v>
      </c>
      <c r="D27115" s="2">
        <v>32416.881824763714</v>
      </c>
      <c r="E27115" s="2">
        <v>57326.335874998695</v>
      </c>
    </row>
    <row r="27116" spans="2:5" x14ac:dyDescent="0.25">
      <c r="B27116" s="1">
        <v>44844.416666666664</v>
      </c>
      <c r="C27116" s="2">
        <v>32906.24773818651</v>
      </c>
      <c r="D27116" s="2">
        <v>31710.445734700279</v>
      </c>
      <c r="E27116" s="2">
        <v>57191.409629654911</v>
      </c>
    </row>
    <row r="27117" spans="2:5" x14ac:dyDescent="0.25">
      <c r="B27117" s="1">
        <v>44844.427083333336</v>
      </c>
      <c r="C27117" s="2">
        <v>32045.574956428234</v>
      </c>
      <c r="D27117" s="2">
        <v>30406.217630578907</v>
      </c>
      <c r="E27117" s="2">
        <v>57017.110266495096</v>
      </c>
    </row>
    <row r="27118" spans="2:5" x14ac:dyDescent="0.25">
      <c r="B27118" s="1">
        <v>44844.4375</v>
      </c>
      <c r="C27118" s="2">
        <v>30203.656029464637</v>
      </c>
      <c r="D27118" s="2">
        <v>27989.764608362137</v>
      </c>
      <c r="E27118" s="2">
        <v>56381.959899062451</v>
      </c>
    </row>
    <row r="27119" spans="2:5" x14ac:dyDescent="0.25">
      <c r="B27119" s="1">
        <v>44844.447916666664</v>
      </c>
      <c r="C27119" s="2">
        <v>29837.363132247938</v>
      </c>
      <c r="D27119" s="2">
        <v>27064.723590709003</v>
      </c>
      <c r="E27119" s="2">
        <v>54885.547701203206</v>
      </c>
    </row>
    <row r="27120" spans="2:5" x14ac:dyDescent="0.25">
      <c r="B27120" s="1">
        <v>44844.458333333336</v>
      </c>
      <c r="C27120" s="2">
        <v>28705.053249262739</v>
      </c>
      <c r="D27120" s="2">
        <v>25301.682806142417</v>
      </c>
      <c r="E27120" s="2">
        <v>54048.209686799004</v>
      </c>
    </row>
    <row r="27121" spans="2:5" x14ac:dyDescent="0.25">
      <c r="B27121" s="1">
        <v>44844.46875</v>
      </c>
      <c r="C27121" s="2">
        <v>28650.223547717254</v>
      </c>
      <c r="D27121" s="2">
        <v>24931.816484306837</v>
      </c>
      <c r="E27121" s="2">
        <v>53587.172186631113</v>
      </c>
    </row>
    <row r="27122" spans="2:5" x14ac:dyDescent="0.25">
      <c r="B27122" s="1">
        <v>44844.479166666664</v>
      </c>
      <c r="C27122" s="2">
        <v>28397.443046278277</v>
      </c>
      <c r="D27122" s="2">
        <v>24293.939853088341</v>
      </c>
      <c r="E27122" s="2">
        <v>52948.439018551871</v>
      </c>
    </row>
    <row r="27123" spans="2:5" x14ac:dyDescent="0.25">
      <c r="B27123" s="1">
        <v>44844.489583333336</v>
      </c>
      <c r="C27123" s="2">
        <v>28703.249731519158</v>
      </c>
      <c r="D27123" s="2">
        <v>24382.010884251995</v>
      </c>
      <c r="E27123" s="2">
        <v>52707.9010316973</v>
      </c>
    </row>
    <row r="27124" spans="2:5" x14ac:dyDescent="0.25">
      <c r="B27124" s="1">
        <v>44844.5</v>
      </c>
      <c r="C27124" s="2">
        <v>29201.85084643291</v>
      </c>
      <c r="D27124" s="2">
        <v>25067.450698629837</v>
      </c>
      <c r="E27124" s="2">
        <v>53568.542329345815</v>
      </c>
    </row>
    <row r="27125" spans="2:5" x14ac:dyDescent="0.25">
      <c r="B27125" s="1">
        <v>44844.510416666664</v>
      </c>
      <c r="C27125" s="2">
        <v>33802.949890012314</v>
      </c>
      <c r="D27125" s="2">
        <v>29939.546614907813</v>
      </c>
      <c r="E27125" s="2">
        <v>54712.266305182799</v>
      </c>
    </row>
    <row r="27126" spans="2:5" x14ac:dyDescent="0.25">
      <c r="B27126" s="1">
        <v>44844.520833333336</v>
      </c>
      <c r="C27126" s="2">
        <v>35379.828543892145</v>
      </c>
      <c r="D27126" s="2">
        <v>31570.085115456994</v>
      </c>
      <c r="E27126" s="2">
        <v>56372.552780015874</v>
      </c>
    </row>
    <row r="27127" spans="2:5" x14ac:dyDescent="0.25">
      <c r="B27127" s="1">
        <v>44844.53125</v>
      </c>
      <c r="C27127" s="2">
        <v>35852.648640376909</v>
      </c>
      <c r="D27127" s="2">
        <v>32833.843035599108</v>
      </c>
      <c r="E27127" s="2">
        <v>57098.55780136121</v>
      </c>
    </row>
    <row r="27128" spans="2:5" x14ac:dyDescent="0.25">
      <c r="B27128" s="1">
        <v>44844.541666666664</v>
      </c>
      <c r="C27128" s="2">
        <v>35238.800210598572</v>
      </c>
      <c r="D27128" s="2">
        <v>31684.483412963429</v>
      </c>
      <c r="E27128" s="2">
        <v>56684.199647452675</v>
      </c>
    </row>
    <row r="27129" spans="2:5" x14ac:dyDescent="0.25">
      <c r="B27129" s="1">
        <v>44844.552083333336</v>
      </c>
      <c r="C27129" s="2">
        <v>34514.574972894392</v>
      </c>
      <c r="D27129" s="2">
        <v>30314.800258726304</v>
      </c>
      <c r="E27129" s="2">
        <v>54833.44656018143</v>
      </c>
    </row>
    <row r="27130" spans="2:5" x14ac:dyDescent="0.25">
      <c r="B27130" s="1">
        <v>44844.5625</v>
      </c>
      <c r="C27130" s="2">
        <v>31313.406556423921</v>
      </c>
      <c r="D27130" s="2">
        <v>27359.91669457261</v>
      </c>
      <c r="E27130" s="2">
        <v>54408.930643491934</v>
      </c>
    </row>
    <row r="27131" spans="2:5" x14ac:dyDescent="0.25">
      <c r="B27131" s="1">
        <v>44844.572916666664</v>
      </c>
      <c r="C27131" s="2">
        <v>30135.207283966211</v>
      </c>
      <c r="D27131" s="2">
        <v>26510.791259312711</v>
      </c>
      <c r="E27131" s="2">
        <v>53215.073749801864</v>
      </c>
    </row>
    <row r="27132" spans="2:5" x14ac:dyDescent="0.25">
      <c r="B27132" s="1">
        <v>44844.583333333336</v>
      </c>
      <c r="C27132" s="2">
        <v>28967.701594649632</v>
      </c>
      <c r="D27132" s="2">
        <v>25277.130520311428</v>
      </c>
      <c r="E27132" s="2">
        <v>51720.849324092269</v>
      </c>
    </row>
    <row r="27133" spans="2:5" x14ac:dyDescent="0.25">
      <c r="B27133" s="1">
        <v>44844.59375</v>
      </c>
      <c r="C27133" s="2">
        <v>26849.779023682062</v>
      </c>
      <c r="D27133" s="2">
        <v>23293.121627380373</v>
      </c>
      <c r="E27133" s="2">
        <v>50916.237698096636</v>
      </c>
    </row>
    <row r="27134" spans="2:5" x14ac:dyDescent="0.25">
      <c r="B27134" s="1">
        <v>44844.604166666664</v>
      </c>
      <c r="C27134" s="2">
        <v>26240.832995882774</v>
      </c>
      <c r="D27134" s="2">
        <v>22825.296725034827</v>
      </c>
      <c r="E27134" s="2">
        <v>49559.670333249305</v>
      </c>
    </row>
    <row r="27135" spans="2:5" x14ac:dyDescent="0.25">
      <c r="B27135" s="1">
        <v>44844.614583333336</v>
      </c>
      <c r="C27135" s="2">
        <v>25725.831870759368</v>
      </c>
      <c r="D27135" s="2">
        <v>22554.265525700866</v>
      </c>
      <c r="E27135" s="2">
        <v>48986.232891411848</v>
      </c>
    </row>
    <row r="27136" spans="2:5" x14ac:dyDescent="0.25">
      <c r="B27136" s="1">
        <v>44844.625</v>
      </c>
      <c r="C27136" s="2">
        <v>25290.993890377678</v>
      </c>
      <c r="D27136" s="2">
        <v>22486.988660504328</v>
      </c>
      <c r="E27136" s="2">
        <v>48624.081879667632</v>
      </c>
    </row>
    <row r="27137" spans="2:5" x14ac:dyDescent="0.25">
      <c r="B27137" s="1">
        <v>44844.635416666664</v>
      </c>
      <c r="C27137" s="2">
        <v>24936.01272281009</v>
      </c>
      <c r="D27137" s="2">
        <v>22906.670459771583</v>
      </c>
      <c r="E27137" s="2">
        <v>48859.271918578714</v>
      </c>
    </row>
    <row r="27138" spans="2:5" x14ac:dyDescent="0.25">
      <c r="B27138" s="1">
        <v>44844.645833333336</v>
      </c>
      <c r="C27138" s="2">
        <v>24618.728584574565</v>
      </c>
      <c r="D27138" s="2">
        <v>22668.191823003985</v>
      </c>
      <c r="E27138" s="2">
        <v>48185.753877561139</v>
      </c>
    </row>
    <row r="27139" spans="2:5" x14ac:dyDescent="0.25">
      <c r="B27139" s="1">
        <v>44844.65625</v>
      </c>
      <c r="C27139" s="2">
        <v>27131.500932714476</v>
      </c>
      <c r="D27139" s="2">
        <v>26062.764136810853</v>
      </c>
      <c r="E27139" s="2">
        <v>48722.50424204614</v>
      </c>
    </row>
    <row r="27140" spans="2:5" x14ac:dyDescent="0.25">
      <c r="B27140" s="1">
        <v>44844.666666666664</v>
      </c>
      <c r="C27140" s="2">
        <v>28644.746048636334</v>
      </c>
      <c r="D27140" s="2">
        <v>28293.915465543945</v>
      </c>
      <c r="E27140" s="2">
        <v>49595.389005450779</v>
      </c>
    </row>
    <row r="27141" spans="2:5" x14ac:dyDescent="0.25">
      <c r="B27141" s="1">
        <v>44844.677083333336</v>
      </c>
      <c r="C27141" s="2">
        <v>27761.173005309323</v>
      </c>
      <c r="D27141" s="2">
        <v>27846.849180705882</v>
      </c>
      <c r="E27141" s="2">
        <v>48921.334473471172</v>
      </c>
    </row>
    <row r="27142" spans="2:5" x14ac:dyDescent="0.25">
      <c r="B27142" s="1">
        <v>44844.6875</v>
      </c>
      <c r="C27142" s="2">
        <v>27305.307978017991</v>
      </c>
      <c r="D27142" s="2">
        <v>27714.331894310235</v>
      </c>
      <c r="E27142" s="2">
        <v>48754.747740700754</v>
      </c>
    </row>
    <row r="27143" spans="2:5" x14ac:dyDescent="0.25">
      <c r="B27143" s="1">
        <v>44844.697916666664</v>
      </c>
      <c r="C27143" s="2">
        <v>27100.616667338683</v>
      </c>
      <c r="D27143" s="2">
        <v>27681.845763840083</v>
      </c>
      <c r="E27143" s="2">
        <v>48755.283617354013</v>
      </c>
    </row>
    <row r="27144" spans="2:5" x14ac:dyDescent="0.25">
      <c r="B27144" s="1">
        <v>44844.708333333336</v>
      </c>
      <c r="C27144" s="2">
        <v>28267.663588337371</v>
      </c>
      <c r="D27144" s="2">
        <v>28994.611605291469</v>
      </c>
      <c r="E27144" s="2">
        <v>50006.845364671703</v>
      </c>
    </row>
    <row r="27145" spans="2:5" x14ac:dyDescent="0.25">
      <c r="B27145" s="1">
        <v>44844.71875</v>
      </c>
      <c r="C27145" s="2">
        <v>28532.303015607566</v>
      </c>
      <c r="D27145" s="2">
        <v>29322.188842852098</v>
      </c>
      <c r="E27145" s="2">
        <v>49870.129858198212</v>
      </c>
    </row>
    <row r="27146" spans="2:5" x14ac:dyDescent="0.25">
      <c r="B27146" s="1">
        <v>44844.729166666664</v>
      </c>
      <c r="C27146" s="2">
        <v>28950.898242651005</v>
      </c>
      <c r="D27146" s="2">
        <v>29861.580758494565</v>
      </c>
      <c r="E27146" s="2">
        <v>50570.738267764005</v>
      </c>
    </row>
    <row r="27147" spans="2:5" x14ac:dyDescent="0.25">
      <c r="B27147" s="1">
        <v>44844.739583333336</v>
      </c>
      <c r="C27147" s="2">
        <v>27949.007241634361</v>
      </c>
      <c r="D27147" s="2">
        <v>28823.027915871015</v>
      </c>
      <c r="E27147" s="2">
        <v>51003.147993136066</v>
      </c>
    </row>
    <row r="27148" spans="2:5" x14ac:dyDescent="0.25">
      <c r="B27148" s="1">
        <v>44844.75</v>
      </c>
      <c r="C27148" s="2">
        <v>28288.701164915146</v>
      </c>
      <c r="D27148" s="2">
        <v>29205.844961514507</v>
      </c>
      <c r="E27148" s="2">
        <v>51823.645852995563</v>
      </c>
    </row>
    <row r="27149" spans="2:5" x14ac:dyDescent="0.25">
      <c r="B27149" s="1">
        <v>44844.760416666664</v>
      </c>
      <c r="C27149" s="2">
        <v>28228.309156086994</v>
      </c>
      <c r="D27149" s="2">
        <v>29204.969255480552</v>
      </c>
      <c r="E27149" s="2">
        <v>52078.55827095791</v>
      </c>
    </row>
    <row r="27150" spans="2:5" x14ac:dyDescent="0.25">
      <c r="B27150" s="1">
        <v>44844.770833333336</v>
      </c>
      <c r="C27150" s="2">
        <v>28987.25481287784</v>
      </c>
      <c r="D27150" s="2">
        <v>30021.929168068011</v>
      </c>
      <c r="E27150" s="2">
        <v>52439.264825753096</v>
      </c>
    </row>
    <row r="27151" spans="2:5" x14ac:dyDescent="0.25">
      <c r="B27151" s="1">
        <v>44844.78125</v>
      </c>
      <c r="C27151" s="2">
        <v>29435.220830371851</v>
      </c>
      <c r="D27151" s="2">
        <v>30499.771788094553</v>
      </c>
      <c r="E27151" s="2">
        <v>52478.579502146837</v>
      </c>
    </row>
    <row r="27152" spans="2:5" x14ac:dyDescent="0.25">
      <c r="B27152" s="1">
        <v>44844.791666666664</v>
      </c>
      <c r="C27152" s="2">
        <v>30197.685397407553</v>
      </c>
      <c r="D27152" s="2">
        <v>31297.32561765589</v>
      </c>
      <c r="E27152" s="2">
        <v>53080.838391976817</v>
      </c>
    </row>
    <row r="27153" spans="2:5" x14ac:dyDescent="0.25">
      <c r="B27153" s="1">
        <v>44844.802083333336</v>
      </c>
      <c r="C27153" s="2">
        <v>30957.749768936956</v>
      </c>
      <c r="D27153" s="2">
        <v>32085.240843231815</v>
      </c>
      <c r="E27153" s="2">
        <v>53567.957114217046</v>
      </c>
    </row>
    <row r="27154" spans="2:5" x14ac:dyDescent="0.25">
      <c r="B27154" s="1">
        <v>44844.8125</v>
      </c>
      <c r="C27154" s="2">
        <v>32845.119692131171</v>
      </c>
      <c r="D27154" s="2">
        <v>34041.470478922871</v>
      </c>
      <c r="E27154" s="2">
        <v>53803.558145142277</v>
      </c>
    </row>
    <row r="27155" spans="2:5" x14ac:dyDescent="0.25">
      <c r="B27155" s="1">
        <v>44844.822916666664</v>
      </c>
      <c r="C27155" s="2">
        <v>33868.737681570914</v>
      </c>
      <c r="D27155" s="2">
        <v>35102.647624708348</v>
      </c>
      <c r="E27155" s="2">
        <v>53847.985445287843</v>
      </c>
    </row>
    <row r="27156" spans="2:5" x14ac:dyDescent="0.25">
      <c r="B27156" s="1">
        <v>44844.833333333336</v>
      </c>
      <c r="C27156" s="2">
        <v>34932.954097782247</v>
      </c>
      <c r="D27156" s="2">
        <v>36205.916550420086</v>
      </c>
      <c r="E27156" s="2">
        <v>54051.38553980006</v>
      </c>
    </row>
    <row r="27157" spans="2:5" x14ac:dyDescent="0.25">
      <c r="B27157" s="1">
        <v>44844.84375</v>
      </c>
      <c r="C27157" s="2">
        <v>34369.223241730746</v>
      </c>
      <c r="D27157" s="2">
        <v>35622.574700265955</v>
      </c>
      <c r="E27157" s="2">
        <v>52707.857188840571</v>
      </c>
    </row>
    <row r="27158" spans="2:5" x14ac:dyDescent="0.25">
      <c r="B27158" s="1">
        <v>44844.854166666664</v>
      </c>
      <c r="C27158" s="2">
        <v>33621.434351675132</v>
      </c>
      <c r="D27158" s="2">
        <v>34847.643615221612</v>
      </c>
      <c r="E27158" s="2">
        <v>51384.871155337605</v>
      </c>
    </row>
    <row r="27159" spans="2:5" x14ac:dyDescent="0.25">
      <c r="B27159" s="1">
        <v>44844.864583333336</v>
      </c>
      <c r="C27159" s="2">
        <v>32924.297530955111</v>
      </c>
      <c r="D27159" s="2">
        <v>34124.958542826746</v>
      </c>
      <c r="E27159" s="2">
        <v>50084.915944320092</v>
      </c>
    </row>
    <row r="27160" spans="2:5" x14ac:dyDescent="0.25">
      <c r="B27160" s="1">
        <v>44844.875</v>
      </c>
      <c r="C27160" s="2">
        <v>32244.983483443779</v>
      </c>
      <c r="D27160" s="2">
        <v>33425.073355271634</v>
      </c>
      <c r="E27160" s="2">
        <v>49253.502628812326</v>
      </c>
    </row>
    <row r="27161" spans="2:5" x14ac:dyDescent="0.25">
      <c r="B27161" s="1">
        <v>44844.885416666664</v>
      </c>
      <c r="C27161" s="2">
        <v>31584.190025258835</v>
      </c>
      <c r="D27161" s="2">
        <v>32740.1536010401</v>
      </c>
      <c r="E27161" s="2">
        <v>48264.844847150925</v>
      </c>
    </row>
    <row r="27162" spans="2:5" x14ac:dyDescent="0.25">
      <c r="B27162" s="1">
        <v>44844.895833333336</v>
      </c>
      <c r="C27162" s="2">
        <v>30782.854310963496</v>
      </c>
      <c r="D27162" s="2">
        <v>31909.463850953751</v>
      </c>
      <c r="E27162" s="2">
        <v>47408.189707465011</v>
      </c>
    </row>
    <row r="27163" spans="2:5" x14ac:dyDescent="0.25">
      <c r="B27163" s="1">
        <v>44844.90625</v>
      </c>
      <c r="C27163" s="2">
        <v>29198.315712450945</v>
      </c>
      <c r="D27163" s="2">
        <v>30266.94230794485</v>
      </c>
      <c r="E27163" s="2">
        <v>46035.972533404878</v>
      </c>
    </row>
    <row r="27164" spans="2:5" x14ac:dyDescent="0.25">
      <c r="B27164" s="1">
        <v>44844.916666666664</v>
      </c>
      <c r="C27164" s="2">
        <v>28272.439562054362</v>
      </c>
      <c r="D27164" s="2">
        <v>29307.149267193545</v>
      </c>
      <c r="E27164" s="2">
        <v>44780.310302697595</v>
      </c>
    </row>
    <row r="27165" spans="2:5" x14ac:dyDescent="0.25">
      <c r="B27165" s="1">
        <v>44844.927083333336</v>
      </c>
      <c r="C27165" s="2">
        <v>27423.874413836278</v>
      </c>
      <c r="D27165" s="2">
        <v>28427.527304631123</v>
      </c>
      <c r="E27165" s="2">
        <v>43214.744763441609</v>
      </c>
    </row>
    <row r="27166" spans="2:5" x14ac:dyDescent="0.25">
      <c r="B27166" s="1">
        <v>44844.9375</v>
      </c>
      <c r="C27166" s="2">
        <v>26945.379130823236</v>
      </c>
      <c r="D27166" s="2">
        <v>27931.531692485623</v>
      </c>
      <c r="E27166" s="2">
        <v>41755.655923078266</v>
      </c>
    </row>
    <row r="27167" spans="2:5" x14ac:dyDescent="0.25">
      <c r="B27167" s="1">
        <v>44844.947916666664</v>
      </c>
      <c r="C27167" s="2">
        <v>26342.642181545918</v>
      </c>
      <c r="D27167" s="2">
        <v>27306.722725771771</v>
      </c>
      <c r="E27167" s="2">
        <v>40293.61295585781</v>
      </c>
    </row>
    <row r="27168" spans="2:5" x14ac:dyDescent="0.25">
      <c r="B27168" s="1">
        <v>44844.958333333336</v>
      </c>
      <c r="C27168" s="2">
        <v>25040.381850137015</v>
      </c>
      <c r="D27168" s="2">
        <v>25956.800550315264</v>
      </c>
      <c r="E27168" s="2">
        <v>38833.10648341506</v>
      </c>
    </row>
    <row r="27169" spans="2:5" x14ac:dyDescent="0.25">
      <c r="B27169" s="1">
        <v>44844.96875</v>
      </c>
      <c r="C27169" s="2">
        <v>23637.562111477589</v>
      </c>
      <c r="D27169" s="2">
        <v>24502.644322621822</v>
      </c>
      <c r="E27169" s="2">
        <v>36834.392407182182</v>
      </c>
    </row>
    <row r="27170" spans="2:5" x14ac:dyDescent="0.25">
      <c r="B27170" s="1">
        <v>44844.979166666664</v>
      </c>
      <c r="C27170" s="2">
        <v>22299.91245462478</v>
      </c>
      <c r="D27170" s="2">
        <v>23116.02598101793</v>
      </c>
      <c r="E27170" s="2">
        <v>35253.665207328275</v>
      </c>
    </row>
    <row r="27171" spans="2:5" x14ac:dyDescent="0.25">
      <c r="B27171" s="1">
        <v>44844.989583333336</v>
      </c>
      <c r="C27171" s="2">
        <v>20997.400473602716</v>
      </c>
      <c r="D27171" s="2">
        <v>21765.823174590932</v>
      </c>
      <c r="E27171" s="2">
        <v>33845.052198401361</v>
      </c>
    </row>
    <row r="27172" spans="2:5" x14ac:dyDescent="0.25">
      <c r="B27172" s="1">
        <v>44845</v>
      </c>
      <c r="C27172" s="2">
        <v>19882.95627560544</v>
      </c>
      <c r="D27172" s="2">
        <v>20610.576368077429</v>
      </c>
      <c r="E27172" s="2">
        <v>32240.230044884687</v>
      </c>
    </row>
    <row r="27173" spans="2:5" x14ac:dyDescent="0.25">
      <c r="B27173" s="1">
        <v>44845.010416666664</v>
      </c>
      <c r="C27173" s="2">
        <v>18453.217789191167</v>
      </c>
      <c r="D27173" s="2">
        <v>19128.522298826152</v>
      </c>
      <c r="E27173" s="2">
        <v>30846.527371774668</v>
      </c>
    </row>
    <row r="27174" spans="2:5" x14ac:dyDescent="0.25">
      <c r="B27174" s="1">
        <v>44845.020833333336</v>
      </c>
      <c r="C27174" s="2">
        <v>16569.887921418635</v>
      </c>
      <c r="D27174" s="2">
        <v>17176.254807618217</v>
      </c>
      <c r="E27174" s="2">
        <v>29168.264852574939</v>
      </c>
    </row>
    <row r="27175" spans="2:5" x14ac:dyDescent="0.25">
      <c r="B27175" s="1">
        <v>44845.03125</v>
      </c>
      <c r="C27175" s="2">
        <v>15042.158175273056</v>
      </c>
      <c r="D27175" s="2">
        <v>15592.60490637709</v>
      </c>
      <c r="E27175" s="2">
        <v>27920.948899440846</v>
      </c>
    </row>
    <row r="27176" spans="2:5" x14ac:dyDescent="0.25">
      <c r="B27176" s="1">
        <v>44845.041666666664</v>
      </c>
      <c r="C27176" s="2">
        <v>14112.198195667848</v>
      </c>
      <c r="D27176" s="2">
        <v>14628.628496588841</v>
      </c>
      <c r="E27176" s="2">
        <v>26802.340642943702</v>
      </c>
    </row>
    <row r="27177" spans="2:5" x14ac:dyDescent="0.25">
      <c r="B27177" s="1">
        <v>44845.052083333336</v>
      </c>
      <c r="C27177" s="2">
        <v>13583.308940285084</v>
      </c>
      <c r="D27177" s="2">
        <v>14080.295435574233</v>
      </c>
      <c r="E27177" s="2">
        <v>26131.631403756648</v>
      </c>
    </row>
    <row r="27178" spans="2:5" x14ac:dyDescent="0.25">
      <c r="B27178" s="1">
        <v>44845.0625</v>
      </c>
      <c r="C27178" s="2">
        <v>13427.453682598672</v>
      </c>
      <c r="D27178" s="2">
        <v>13918.740436698627</v>
      </c>
      <c r="E27178" s="2">
        <v>25786.300586044988</v>
      </c>
    </row>
    <row r="27179" spans="2:5" x14ac:dyDescent="0.25">
      <c r="B27179" s="1">
        <v>44845.072916666664</v>
      </c>
      <c r="C27179" s="2">
        <v>14544.590910850311</v>
      </c>
      <c r="D27179" s="2">
        <v>15076.791335737775</v>
      </c>
      <c r="E27179" s="2">
        <v>25919.325100555383</v>
      </c>
    </row>
    <row r="27180" spans="2:5" x14ac:dyDescent="0.25">
      <c r="B27180" s="1">
        <v>44845.083333333336</v>
      </c>
      <c r="C27180" s="2">
        <v>17006.679390535483</v>
      </c>
      <c r="D27180" s="2">
        <v>17628.98781843196</v>
      </c>
      <c r="E27180" s="2">
        <v>25964.347710029109</v>
      </c>
    </row>
    <row r="27181" spans="2:5" x14ac:dyDescent="0.25">
      <c r="B27181" s="1">
        <v>44845.09375</v>
      </c>
      <c r="C27181" s="2">
        <v>16816.810575556308</v>
      </c>
      <c r="D27181" s="2">
        <v>17432.160699289074</v>
      </c>
      <c r="E27181" s="2">
        <v>25868.688542701995</v>
      </c>
    </row>
    <row r="27182" spans="2:5" x14ac:dyDescent="0.25">
      <c r="B27182" s="1">
        <v>44845.104166666664</v>
      </c>
      <c r="C27182" s="2">
        <v>16748.022640100851</v>
      </c>
      <c r="D27182" s="2">
        <v>17360.866288078138</v>
      </c>
      <c r="E27182" s="2">
        <v>25933.901178013159</v>
      </c>
    </row>
    <row r="27183" spans="2:5" x14ac:dyDescent="0.25">
      <c r="B27183" s="1">
        <v>44845.114583333336</v>
      </c>
      <c r="C27183" s="2">
        <v>16854.156151272386</v>
      </c>
      <c r="D27183" s="2">
        <v>17470.863912049575</v>
      </c>
      <c r="E27183" s="2">
        <v>25704.416298713502</v>
      </c>
    </row>
    <row r="27184" spans="2:5" x14ac:dyDescent="0.25">
      <c r="B27184" s="1">
        <v>44845.125</v>
      </c>
      <c r="C27184" s="2">
        <v>16833.832041067137</v>
      </c>
      <c r="D27184" s="2">
        <v>17449.810423101633</v>
      </c>
      <c r="E27184" s="2">
        <v>25624.100634675404</v>
      </c>
    </row>
    <row r="27185" spans="2:5" x14ac:dyDescent="0.25">
      <c r="B27185" s="1">
        <v>44845.135416666664</v>
      </c>
      <c r="C27185" s="2">
        <v>16057.012092269848</v>
      </c>
      <c r="D27185" s="2">
        <v>16644.557748457559</v>
      </c>
      <c r="E27185" s="2">
        <v>25506.086235170245</v>
      </c>
    </row>
    <row r="27186" spans="2:5" x14ac:dyDescent="0.25">
      <c r="B27186" s="1">
        <v>44845.145833333336</v>
      </c>
      <c r="C27186" s="2">
        <v>14829.865622219324</v>
      </c>
      <c r="D27186" s="2">
        <v>15372.507234981289</v>
      </c>
      <c r="E27186" s="2">
        <v>25441.235451270819</v>
      </c>
    </row>
    <row r="27187" spans="2:5" x14ac:dyDescent="0.25">
      <c r="B27187" s="1">
        <v>44845.15625</v>
      </c>
      <c r="C27187" s="2">
        <v>12764.570905371631</v>
      </c>
      <c r="D27187" s="2">
        <v>13231.596543501733</v>
      </c>
      <c r="E27187" s="2">
        <v>24982.584190957496</v>
      </c>
    </row>
    <row r="27188" spans="2:5" x14ac:dyDescent="0.25">
      <c r="B27188" s="1">
        <v>44845.166666666664</v>
      </c>
      <c r="C27188" s="2">
        <v>12078.161271380042</v>
      </c>
      <c r="D27188" s="2">
        <v>12520.031317014058</v>
      </c>
      <c r="E27188" s="2">
        <v>25123.01946021595</v>
      </c>
    </row>
    <row r="27189" spans="2:5" x14ac:dyDescent="0.25">
      <c r="B27189" s="1">
        <v>44845.177083333336</v>
      </c>
      <c r="C27189" s="2">
        <v>12107.651284889129</v>
      </c>
      <c r="D27189" s="2">
        <v>12550.659055689041</v>
      </c>
      <c r="E27189" s="2">
        <v>25281.261475068721</v>
      </c>
    </row>
    <row r="27190" spans="2:5" x14ac:dyDescent="0.25">
      <c r="B27190" s="1">
        <v>44845.1875</v>
      </c>
      <c r="C27190" s="2">
        <v>12242.192886648118</v>
      </c>
      <c r="D27190" s="2">
        <v>12690.044272907182</v>
      </c>
      <c r="E27190" s="2">
        <v>25521.366223389581</v>
      </c>
    </row>
    <row r="27191" spans="2:5" x14ac:dyDescent="0.25">
      <c r="B27191" s="1">
        <v>44845.197916666664</v>
      </c>
      <c r="C27191" s="2">
        <v>12433.359372298552</v>
      </c>
      <c r="D27191" s="2">
        <v>12888.263386364146</v>
      </c>
      <c r="E27191" s="2">
        <v>25921.060558861864</v>
      </c>
    </row>
    <row r="27192" spans="2:5" x14ac:dyDescent="0.25">
      <c r="B27192" s="1">
        <v>44845.208333333336</v>
      </c>
      <c r="C27192" s="2">
        <v>14011.912813973857</v>
      </c>
      <c r="D27192" s="2">
        <v>14524.600461111353</v>
      </c>
      <c r="E27192" s="2">
        <v>26669.232850220367</v>
      </c>
    </row>
    <row r="27193" spans="2:5" x14ac:dyDescent="0.25">
      <c r="B27193" s="1">
        <v>44845.21875</v>
      </c>
      <c r="C27193" s="2">
        <v>14776.092343176006</v>
      </c>
      <c r="D27193" s="2">
        <v>15316.744822167939</v>
      </c>
      <c r="E27193" s="2">
        <v>27795.275973080967</v>
      </c>
    </row>
    <row r="27194" spans="2:5" x14ac:dyDescent="0.25">
      <c r="B27194" s="1">
        <v>44845.229166666664</v>
      </c>
      <c r="C27194" s="2">
        <v>15545.859281212654</v>
      </c>
      <c r="D27194" s="2">
        <v>16114.699843638089</v>
      </c>
      <c r="E27194" s="2">
        <v>29113.188765140865</v>
      </c>
    </row>
    <row r="27195" spans="2:5" x14ac:dyDescent="0.25">
      <c r="B27195" s="1">
        <v>44845.239583333336</v>
      </c>
      <c r="C27195" s="2">
        <v>18156.005136549167</v>
      </c>
      <c r="D27195" s="2">
        <v>18820.407548492298</v>
      </c>
      <c r="E27195" s="2">
        <v>31422.969324791527</v>
      </c>
    </row>
    <row r="27196" spans="2:5" x14ac:dyDescent="0.25">
      <c r="B27196" s="1">
        <v>44845.25</v>
      </c>
      <c r="C27196" s="2">
        <v>19914.743739858794</v>
      </c>
      <c r="D27196" s="2">
        <v>20643.528424857628</v>
      </c>
      <c r="E27196" s="2">
        <v>33925.442116652019</v>
      </c>
    </row>
    <row r="27197" spans="2:5" x14ac:dyDescent="0.25">
      <c r="B27197" s="1">
        <v>44845.260416666664</v>
      </c>
      <c r="C27197" s="2">
        <v>20223.23978473428</v>
      </c>
      <c r="D27197" s="2">
        <v>20961.158648824501</v>
      </c>
      <c r="E27197" s="2">
        <v>36663.983481841977</v>
      </c>
    </row>
    <row r="27198" spans="2:5" x14ac:dyDescent="0.25">
      <c r="B27198" s="1">
        <v>44845.270833333336</v>
      </c>
      <c r="C27198" s="2">
        <v>22189.752445489561</v>
      </c>
      <c r="D27198" s="2">
        <v>22999.80984407225</v>
      </c>
      <c r="E27198" s="2">
        <v>40113.792720047808</v>
      </c>
    </row>
    <row r="27199" spans="2:5" x14ac:dyDescent="0.25">
      <c r="B27199" s="1">
        <v>44845.28125</v>
      </c>
      <c r="C27199" s="2">
        <v>24103.681667183038</v>
      </c>
      <c r="D27199" s="2">
        <v>24984.390351882179</v>
      </c>
      <c r="E27199" s="2">
        <v>43025.36598426319</v>
      </c>
    </row>
    <row r="27200" spans="2:5" x14ac:dyDescent="0.25">
      <c r="B27200" s="1">
        <v>44845.291666666664</v>
      </c>
      <c r="C27200" s="2">
        <v>25722.434728161381</v>
      </c>
      <c r="D27200" s="2">
        <v>26662.164399647925</v>
      </c>
      <c r="E27200" s="2">
        <v>46047.515584831592</v>
      </c>
    </row>
    <row r="27201" spans="2:5" x14ac:dyDescent="0.25">
      <c r="B27201" s="1">
        <v>44845.302083333336</v>
      </c>
      <c r="C27201" s="2">
        <v>25811.909790008802</v>
      </c>
      <c r="D27201" s="2">
        <v>26755.019709836841</v>
      </c>
      <c r="E27201" s="2">
        <v>49091.283095842635</v>
      </c>
    </row>
    <row r="27202" spans="2:5" x14ac:dyDescent="0.25">
      <c r="B27202" s="1">
        <v>44845.3125</v>
      </c>
      <c r="C27202" s="2">
        <v>26914.491951714848</v>
      </c>
      <c r="D27202" s="2">
        <v>27898.167441679943</v>
      </c>
      <c r="E27202" s="2">
        <v>51561.825558021934</v>
      </c>
    </row>
    <row r="27203" spans="2:5" x14ac:dyDescent="0.25">
      <c r="B27203" s="1">
        <v>44845.322916666664</v>
      </c>
      <c r="C27203" s="2">
        <v>27786.783687410691</v>
      </c>
      <c r="D27203" s="2">
        <v>28801.776070640804</v>
      </c>
      <c r="E27203" s="2">
        <v>52783.245888525416</v>
      </c>
    </row>
    <row r="27204" spans="2:5" x14ac:dyDescent="0.25">
      <c r="B27204" s="1">
        <v>44845.333333333336</v>
      </c>
      <c r="C27204" s="2">
        <v>26905.07569245026</v>
      </c>
      <c r="D27204" s="2">
        <v>27874.173241737913</v>
      </c>
      <c r="E27204" s="2">
        <v>53924.482298175833</v>
      </c>
    </row>
    <row r="27205" spans="2:5" x14ac:dyDescent="0.25">
      <c r="B27205" s="1">
        <v>44845.34375</v>
      </c>
      <c r="C27205" s="2">
        <v>26924.289489094914</v>
      </c>
      <c r="D27205" s="2">
        <v>27858.075373262833</v>
      </c>
      <c r="E27205" s="2">
        <v>55598.536729229134</v>
      </c>
    </row>
    <row r="27206" spans="2:5" x14ac:dyDescent="0.25">
      <c r="B27206" s="1">
        <v>44845.354166666664</v>
      </c>
      <c r="C27206" s="2">
        <v>27622.924300657611</v>
      </c>
      <c r="D27206" s="2">
        <v>28387.21076308547</v>
      </c>
      <c r="E27206" s="2">
        <v>56549.353716730227</v>
      </c>
    </row>
    <row r="27207" spans="2:5" x14ac:dyDescent="0.25">
      <c r="B27207" s="1">
        <v>44845.364583333336</v>
      </c>
      <c r="C27207" s="2">
        <v>28182.790437502525</v>
      </c>
      <c r="D27207" s="2">
        <v>28829.217966706605</v>
      </c>
      <c r="E27207" s="2">
        <v>57101.443429415674</v>
      </c>
    </row>
    <row r="27208" spans="2:5" x14ac:dyDescent="0.25">
      <c r="B27208" s="1">
        <v>44845.375</v>
      </c>
      <c r="C27208" s="2">
        <v>28737.090784327305</v>
      </c>
      <c r="D27208" s="2">
        <v>29323.317970492721</v>
      </c>
      <c r="E27208" s="2">
        <v>57184.681842208141</v>
      </c>
    </row>
    <row r="27209" spans="2:5" x14ac:dyDescent="0.25">
      <c r="B27209" s="1">
        <v>44845.385416666664</v>
      </c>
      <c r="C27209" s="2">
        <v>29234.95609162352</v>
      </c>
      <c r="D27209" s="2">
        <v>29309.162487794387</v>
      </c>
      <c r="E27209" s="2">
        <v>56381.294729567104</v>
      </c>
    </row>
    <row r="27210" spans="2:5" x14ac:dyDescent="0.25">
      <c r="B27210" s="1">
        <v>44845.395833333336</v>
      </c>
      <c r="C27210" s="2">
        <v>31229.118516233495</v>
      </c>
      <c r="D27210" s="2">
        <v>31497.175825437269</v>
      </c>
      <c r="E27210" s="2">
        <v>58063.553785395663</v>
      </c>
    </row>
    <row r="27211" spans="2:5" x14ac:dyDescent="0.25">
      <c r="B27211" s="1">
        <v>44845.40625</v>
      </c>
      <c r="C27211" s="2">
        <v>31793.677935005777</v>
      </c>
      <c r="D27211" s="2">
        <v>31834.653010990201</v>
      </c>
      <c r="E27211" s="2">
        <v>58403.947843103073</v>
      </c>
    </row>
    <row r="27212" spans="2:5" x14ac:dyDescent="0.25">
      <c r="B27212" s="1">
        <v>44845.416666666664</v>
      </c>
      <c r="C27212" s="2">
        <v>31986.531775440177</v>
      </c>
      <c r="D27212" s="2">
        <v>31608.985648243466</v>
      </c>
      <c r="E27212" s="2">
        <v>58012.44332229266</v>
      </c>
    </row>
    <row r="27213" spans="2:5" x14ac:dyDescent="0.25">
      <c r="B27213" s="1">
        <v>44845.427083333336</v>
      </c>
      <c r="C27213" s="2">
        <v>32008.661037486214</v>
      </c>
      <c r="D27213" s="2">
        <v>30655.322176686932</v>
      </c>
      <c r="E27213" s="2">
        <v>56751.152859985275</v>
      </c>
    </row>
    <row r="27214" spans="2:5" x14ac:dyDescent="0.25">
      <c r="B27214" s="1">
        <v>44845.4375</v>
      </c>
      <c r="C27214" s="2">
        <v>33057.415154149268</v>
      </c>
      <c r="D27214" s="2">
        <v>31072.774906126328</v>
      </c>
      <c r="E27214" s="2">
        <v>56085.763941175595</v>
      </c>
    </row>
    <row r="27215" spans="2:5" x14ac:dyDescent="0.25">
      <c r="B27215" s="1">
        <v>44845.447916666664</v>
      </c>
      <c r="C27215" s="2">
        <v>33016.670959656491</v>
      </c>
      <c r="D27215" s="2">
        <v>30705.365240422529</v>
      </c>
      <c r="E27215" s="2">
        <v>55888.138379894066</v>
      </c>
    </row>
    <row r="27216" spans="2:5" x14ac:dyDescent="0.25">
      <c r="B27216" s="1">
        <v>44845.458333333336</v>
      </c>
      <c r="C27216" s="2">
        <v>32274.861985505951</v>
      </c>
      <c r="D27216" s="2">
        <v>30445.996069231354</v>
      </c>
      <c r="E27216" s="2">
        <v>56396.48097018477</v>
      </c>
    </row>
    <row r="27217" spans="2:5" x14ac:dyDescent="0.25">
      <c r="B27217" s="1">
        <v>44845.46875</v>
      </c>
      <c r="C27217" s="2">
        <v>31999.708706734953</v>
      </c>
      <c r="D27217" s="2">
        <v>30834.77588960635</v>
      </c>
      <c r="E27217" s="2">
        <v>56734.948148415278</v>
      </c>
    </row>
    <row r="27218" spans="2:5" x14ac:dyDescent="0.25">
      <c r="B27218" s="1">
        <v>44845.479166666664</v>
      </c>
      <c r="C27218" s="2">
        <v>32021.181508920363</v>
      </c>
      <c r="D27218" s="2">
        <v>30344.841104661067</v>
      </c>
      <c r="E27218" s="2">
        <v>55962.993345006835</v>
      </c>
    </row>
    <row r="27219" spans="2:5" x14ac:dyDescent="0.25">
      <c r="B27219" s="1">
        <v>44845.489583333336</v>
      </c>
      <c r="C27219" s="2">
        <v>32042.35996616289</v>
      </c>
      <c r="D27219" s="2">
        <v>28880.616635964168</v>
      </c>
      <c r="E27219" s="2">
        <v>53974.468166870894</v>
      </c>
    </row>
    <row r="27220" spans="2:5" x14ac:dyDescent="0.25">
      <c r="B27220" s="1">
        <v>44845.5</v>
      </c>
      <c r="C27220" s="2">
        <v>32408.038907807531</v>
      </c>
      <c r="D27220" s="2">
        <v>28193.340942513511</v>
      </c>
      <c r="E27220" s="2">
        <v>53223.200876447023</v>
      </c>
    </row>
    <row r="27221" spans="2:5" x14ac:dyDescent="0.25">
      <c r="B27221" s="1">
        <v>44845.510416666664</v>
      </c>
      <c r="C27221" s="2">
        <v>32734.913717749398</v>
      </c>
      <c r="D27221" s="2">
        <v>28109.676741671796</v>
      </c>
      <c r="E27221" s="2">
        <v>53720.019279330358</v>
      </c>
    </row>
    <row r="27222" spans="2:5" x14ac:dyDescent="0.25">
      <c r="B27222" s="1">
        <v>44845.520833333336</v>
      </c>
      <c r="C27222" s="2">
        <v>33267.519610481722</v>
      </c>
      <c r="D27222" s="2">
        <v>28500.879368777256</v>
      </c>
      <c r="E27222" s="2">
        <v>54380.746524538758</v>
      </c>
    </row>
    <row r="27223" spans="2:5" x14ac:dyDescent="0.25">
      <c r="B27223" s="1">
        <v>44845.53125</v>
      </c>
      <c r="C27223" s="2">
        <v>31033.193734825953</v>
      </c>
      <c r="D27223" s="2">
        <v>26430.291416187698</v>
      </c>
      <c r="E27223" s="2">
        <v>54430.851799286087</v>
      </c>
    </row>
    <row r="27224" spans="2:5" x14ac:dyDescent="0.25">
      <c r="B27224" s="1">
        <v>44845.541666666664</v>
      </c>
      <c r="C27224" s="2">
        <v>30868.819264134196</v>
      </c>
      <c r="D27224" s="2">
        <v>26700.478251784825</v>
      </c>
      <c r="E27224" s="2">
        <v>54863.87202110856</v>
      </c>
    </row>
    <row r="27225" spans="2:5" x14ac:dyDescent="0.25">
      <c r="B27225" s="1">
        <v>44845.552083333336</v>
      </c>
      <c r="C27225" s="2">
        <v>30380.781422189037</v>
      </c>
      <c r="D27225" s="2">
        <v>27033.155739455829</v>
      </c>
      <c r="E27225" s="2">
        <v>54817.283412612524</v>
      </c>
    </row>
    <row r="27226" spans="2:5" x14ac:dyDescent="0.25">
      <c r="B27226" s="1">
        <v>44845.5625</v>
      </c>
      <c r="C27226" s="2">
        <v>29517.228738531336</v>
      </c>
      <c r="D27226" s="2">
        <v>26752.73174027713</v>
      </c>
      <c r="E27226" s="2">
        <v>55164.496511620404</v>
      </c>
    </row>
    <row r="27227" spans="2:5" x14ac:dyDescent="0.25">
      <c r="B27227" s="1">
        <v>44845.572916666664</v>
      </c>
      <c r="C27227" s="2">
        <v>31750.168365512229</v>
      </c>
      <c r="D27227" s="2">
        <v>30017.46564497997</v>
      </c>
      <c r="E27227" s="2">
        <v>56130.621186602701</v>
      </c>
    </row>
    <row r="27228" spans="2:5" x14ac:dyDescent="0.25">
      <c r="B27228" s="1">
        <v>44845.583333333336</v>
      </c>
      <c r="C27228" s="2">
        <v>31519.728560021686</v>
      </c>
      <c r="D27228" s="2">
        <v>30326.775459113942</v>
      </c>
      <c r="E27228" s="2">
        <v>55139.810488161937</v>
      </c>
    </row>
    <row r="27229" spans="2:5" x14ac:dyDescent="0.25">
      <c r="B27229" s="1">
        <v>44845.59375</v>
      </c>
      <c r="C27229" s="2">
        <v>31248.616154202322</v>
      </c>
      <c r="D27229" s="2">
        <v>30196.420754590119</v>
      </c>
      <c r="E27229" s="2">
        <v>54568.615856796532</v>
      </c>
    </row>
    <row r="27230" spans="2:5" x14ac:dyDescent="0.25">
      <c r="B27230" s="1">
        <v>44845.604166666664</v>
      </c>
      <c r="C27230" s="2">
        <v>30913.781802806316</v>
      </c>
      <c r="D27230" s="2">
        <v>29332.446476247449</v>
      </c>
      <c r="E27230" s="2">
        <v>52715.464340685387</v>
      </c>
    </row>
    <row r="27231" spans="2:5" x14ac:dyDescent="0.25">
      <c r="B27231" s="1">
        <v>44845.614583333336</v>
      </c>
      <c r="C27231" s="2">
        <v>30042.024948159065</v>
      </c>
      <c r="D27231" s="2">
        <v>28991.969772085016</v>
      </c>
      <c r="E27231" s="2">
        <v>52745.217110390957</v>
      </c>
    </row>
    <row r="27232" spans="2:5" x14ac:dyDescent="0.25">
      <c r="B27232" s="1">
        <v>44845.625</v>
      </c>
      <c r="C27232" s="2">
        <v>28945.076970504313</v>
      </c>
      <c r="D27232" s="2">
        <v>28054.396728743177</v>
      </c>
      <c r="E27232" s="2">
        <v>52490.55786494146</v>
      </c>
    </row>
    <row r="27233" spans="2:5" x14ac:dyDescent="0.25">
      <c r="B27233" s="1">
        <v>44845.635416666664</v>
      </c>
      <c r="C27233" s="2">
        <v>28282.626835936906</v>
      </c>
      <c r="D27233" s="2">
        <v>27236.845232464049</v>
      </c>
      <c r="E27233" s="2">
        <v>51850.207486128871</v>
      </c>
    </row>
    <row r="27234" spans="2:5" x14ac:dyDescent="0.25">
      <c r="B27234" s="1">
        <v>44845.645833333336</v>
      </c>
      <c r="C27234" s="2">
        <v>26707.566861054205</v>
      </c>
      <c r="D27234" s="2">
        <v>24709.791735381485</v>
      </c>
      <c r="E27234" s="2">
        <v>49469.984163948015</v>
      </c>
    </row>
    <row r="27235" spans="2:5" x14ac:dyDescent="0.25">
      <c r="B27235" s="1">
        <v>44845.65625</v>
      </c>
      <c r="C27235" s="2">
        <v>24455.273875962357</v>
      </c>
      <c r="D27235" s="2">
        <v>22201.011813604568</v>
      </c>
      <c r="E27235" s="2">
        <v>47681.675903495256</v>
      </c>
    </row>
    <row r="27236" spans="2:5" x14ac:dyDescent="0.25">
      <c r="B27236" s="1">
        <v>44845.666666666664</v>
      </c>
      <c r="C27236" s="2">
        <v>24031.757869456418</v>
      </c>
      <c r="D27236" s="2">
        <v>22870.407509959874</v>
      </c>
      <c r="E27236" s="2">
        <v>48218.793351602144</v>
      </c>
    </row>
    <row r="27237" spans="2:5" x14ac:dyDescent="0.25">
      <c r="B27237" s="1">
        <v>44845.677083333336</v>
      </c>
      <c r="C27237" s="2">
        <v>26040.486009165077</v>
      </c>
      <c r="D27237" s="2">
        <v>25453.985028982279</v>
      </c>
      <c r="E27237" s="2">
        <v>48227.661217458452</v>
      </c>
    </row>
    <row r="27238" spans="2:5" x14ac:dyDescent="0.25">
      <c r="B27238" s="1">
        <v>44845.6875</v>
      </c>
      <c r="C27238" s="2">
        <v>27116.60933063881</v>
      </c>
      <c r="D27238" s="2">
        <v>27039.090065988363</v>
      </c>
      <c r="E27238" s="2">
        <v>48888.93901623784</v>
      </c>
    </row>
    <row r="27239" spans="2:5" x14ac:dyDescent="0.25">
      <c r="B27239" s="1">
        <v>44845.697916666664</v>
      </c>
      <c r="C27239" s="2">
        <v>28144.81160376047</v>
      </c>
      <c r="D27239" s="2">
        <v>28487.172976206799</v>
      </c>
      <c r="E27239" s="2">
        <v>50299.565578780835</v>
      </c>
    </row>
    <row r="27240" spans="2:5" x14ac:dyDescent="0.25">
      <c r="B27240" s="1">
        <v>44845.708333333336</v>
      </c>
      <c r="C27240" s="2">
        <v>28169.94129263992</v>
      </c>
      <c r="D27240" s="2">
        <v>28397.123201409933</v>
      </c>
      <c r="E27240" s="2">
        <v>49653.996866298039</v>
      </c>
    </row>
    <row r="27241" spans="2:5" x14ac:dyDescent="0.25">
      <c r="B27241" s="1">
        <v>44845.71875</v>
      </c>
      <c r="C27241" s="2">
        <v>28353.600731023354</v>
      </c>
      <c r="D27241" s="2">
        <v>28558.996038036938</v>
      </c>
      <c r="E27241" s="2">
        <v>49917.074186687954</v>
      </c>
    </row>
    <row r="27242" spans="2:5" x14ac:dyDescent="0.25">
      <c r="B27242" s="1">
        <v>44845.729166666664</v>
      </c>
      <c r="C27242" s="2">
        <v>28827.897308145606</v>
      </c>
      <c r="D27242" s="2">
        <v>28981.021926663972</v>
      </c>
      <c r="E27242" s="2">
        <v>50540.077171328368</v>
      </c>
    </row>
    <row r="27243" spans="2:5" x14ac:dyDescent="0.25">
      <c r="B27243" s="1">
        <v>44845.739583333336</v>
      </c>
      <c r="C27243" s="2">
        <v>27706.005744838938</v>
      </c>
      <c r="D27243" s="2">
        <v>28101.538041767028</v>
      </c>
      <c r="E27243" s="2">
        <v>51107.084005315046</v>
      </c>
    </row>
    <row r="27244" spans="2:5" x14ac:dyDescent="0.25">
      <c r="B27244" s="1">
        <v>44845.75</v>
      </c>
      <c r="C27244" s="2">
        <v>27894.28796806543</v>
      </c>
      <c r="D27244" s="2">
        <v>28411.304375281805</v>
      </c>
      <c r="E27244" s="2">
        <v>50818.829492289384</v>
      </c>
    </row>
    <row r="27245" spans="2:5" x14ac:dyDescent="0.25">
      <c r="B27245" s="1">
        <v>44845.760416666664</v>
      </c>
      <c r="C27245" s="2">
        <v>28477.333864680881</v>
      </c>
      <c r="D27245" s="2">
        <v>29171.49819613999</v>
      </c>
      <c r="E27245" s="2">
        <v>51356.61383155291</v>
      </c>
    </row>
    <row r="27246" spans="2:5" x14ac:dyDescent="0.25">
      <c r="B27246" s="1">
        <v>44845.770833333336</v>
      </c>
      <c r="C27246" s="2">
        <v>28978.539686587919</v>
      </c>
      <c r="D27246" s="2">
        <v>29803.272697295663</v>
      </c>
      <c r="E27246" s="2">
        <v>52459.774560335885</v>
      </c>
    </row>
    <row r="27247" spans="2:5" x14ac:dyDescent="0.25">
      <c r="B27247" s="1">
        <v>44845.78125</v>
      </c>
      <c r="C27247" s="2">
        <v>29433.622071883699</v>
      </c>
      <c r="D27247" s="2">
        <v>30505.021378064528</v>
      </c>
      <c r="E27247" s="2">
        <v>53024.211545881531</v>
      </c>
    </row>
    <row r="27248" spans="2:5" x14ac:dyDescent="0.25">
      <c r="B27248" s="1">
        <v>44845.791666666664</v>
      </c>
      <c r="C27248" s="2">
        <v>30206.969157561769</v>
      </c>
      <c r="D27248" s="2">
        <v>31307.746525838811</v>
      </c>
      <c r="E27248" s="2">
        <v>53705.920237928287</v>
      </c>
    </row>
    <row r="27249" spans="2:5" x14ac:dyDescent="0.25">
      <c r="B27249" s="1">
        <v>44845.802083333336</v>
      </c>
      <c r="C27249" s="2">
        <v>30913.058987609362</v>
      </c>
      <c r="D27249" s="2">
        <v>32039.807733012247</v>
      </c>
      <c r="E27249" s="2">
        <v>54163.004049158772</v>
      </c>
    </row>
    <row r="27250" spans="2:5" x14ac:dyDescent="0.25">
      <c r="B27250" s="1">
        <v>44845.8125</v>
      </c>
      <c r="C27250" s="2">
        <v>31692.401596487485</v>
      </c>
      <c r="D27250" s="2">
        <v>32847.780887383393</v>
      </c>
      <c r="E27250" s="2">
        <v>54221.937066858954</v>
      </c>
    </row>
    <row r="27251" spans="2:5" x14ac:dyDescent="0.25">
      <c r="B27251" s="1">
        <v>44845.822916666664</v>
      </c>
      <c r="C27251" s="2">
        <v>32523.978401499629</v>
      </c>
      <c r="D27251" s="2">
        <v>33711.27536200847</v>
      </c>
      <c r="E27251" s="2">
        <v>54466.610809712744</v>
      </c>
    </row>
    <row r="27252" spans="2:5" x14ac:dyDescent="0.25">
      <c r="B27252" s="1">
        <v>44845.833333333336</v>
      </c>
      <c r="C27252" s="2">
        <v>34806.528458121611</v>
      </c>
      <c r="D27252" s="2">
        <v>36079.993694660254</v>
      </c>
      <c r="E27252" s="2">
        <v>54422.961948137672</v>
      </c>
    </row>
    <row r="27253" spans="2:5" x14ac:dyDescent="0.25">
      <c r="B27253" s="1">
        <v>44845.84375</v>
      </c>
      <c r="C27253" s="2">
        <v>34174.420884380757</v>
      </c>
      <c r="D27253" s="2">
        <v>35424.629224302123</v>
      </c>
      <c r="E27253" s="2">
        <v>53142.059101998035</v>
      </c>
    </row>
    <row r="27254" spans="2:5" x14ac:dyDescent="0.25">
      <c r="B27254" s="1">
        <v>44845.854166666664</v>
      </c>
      <c r="C27254" s="2">
        <v>33542.99693921479</v>
      </c>
      <c r="D27254" s="2">
        <v>34770.089981233519</v>
      </c>
      <c r="E27254" s="2">
        <v>51847.939297151635</v>
      </c>
    </row>
    <row r="27255" spans="2:5" x14ac:dyDescent="0.25">
      <c r="B27255" s="1">
        <v>44845.864583333336</v>
      </c>
      <c r="C27255" s="2">
        <v>32866.647450816177</v>
      </c>
      <c r="D27255" s="2">
        <v>34069.008829306098</v>
      </c>
      <c r="E27255" s="2">
        <v>50531.543543830972</v>
      </c>
    </row>
    <row r="27256" spans="2:5" x14ac:dyDescent="0.25">
      <c r="B27256" s="1">
        <v>44845.875</v>
      </c>
      <c r="C27256" s="2">
        <v>32391.547243608267</v>
      </c>
      <c r="D27256" s="2">
        <v>33576.439421627663</v>
      </c>
      <c r="E27256" s="2">
        <v>49637.742984813587</v>
      </c>
    </row>
    <row r="27257" spans="2:5" x14ac:dyDescent="0.25">
      <c r="B27257" s="1">
        <v>44845.885416666664</v>
      </c>
      <c r="C27257" s="2">
        <v>32004.670344029571</v>
      </c>
      <c r="D27257" s="2">
        <v>33175.083856098332</v>
      </c>
      <c r="E27257" s="2">
        <v>48818.458207386371</v>
      </c>
    </row>
    <row r="27258" spans="2:5" x14ac:dyDescent="0.25">
      <c r="B27258" s="1">
        <v>44845.895833333336</v>
      </c>
      <c r="C27258" s="2">
        <v>31511.712439092902</v>
      </c>
      <c r="D27258" s="2">
        <v>32664.488600525183</v>
      </c>
      <c r="E27258" s="2">
        <v>48065.619613204632</v>
      </c>
    </row>
    <row r="27259" spans="2:5" x14ac:dyDescent="0.25">
      <c r="B27259" s="1">
        <v>44845.90625</v>
      </c>
      <c r="C27259" s="2">
        <v>30149.204572253966</v>
      </c>
      <c r="D27259" s="2">
        <v>31252.071386010313</v>
      </c>
      <c r="E27259" s="2">
        <v>46975.505304215716</v>
      </c>
    </row>
    <row r="27260" spans="2:5" x14ac:dyDescent="0.25">
      <c r="B27260" s="1">
        <v>44845.916666666664</v>
      </c>
      <c r="C27260" s="2">
        <v>28615.663916798814</v>
      </c>
      <c r="D27260" s="2">
        <v>29662.431707512096</v>
      </c>
      <c r="E27260" s="2">
        <v>45532.142965891078</v>
      </c>
    </row>
    <row r="27261" spans="2:5" x14ac:dyDescent="0.25">
      <c r="B27261" s="1">
        <v>44845.927083333336</v>
      </c>
      <c r="C27261" s="2">
        <v>27664.5366613074</v>
      </c>
      <c r="D27261" s="2">
        <v>28676.572093176299</v>
      </c>
      <c r="E27261" s="2">
        <v>44002.082400787651</v>
      </c>
    </row>
    <row r="27262" spans="2:5" x14ac:dyDescent="0.25">
      <c r="B27262" s="1">
        <v>44845.9375</v>
      </c>
      <c r="C27262" s="2">
        <v>26910.090625952154</v>
      </c>
      <c r="D27262" s="2">
        <v>27894.550881581778</v>
      </c>
      <c r="E27262" s="2">
        <v>42538.739697879464</v>
      </c>
    </row>
    <row r="27263" spans="2:5" x14ac:dyDescent="0.25">
      <c r="B27263" s="1">
        <v>44845.947916666664</v>
      </c>
      <c r="C27263" s="2">
        <v>26018.593787398568</v>
      </c>
      <c r="D27263" s="2">
        <v>26970.412225340086</v>
      </c>
      <c r="E27263" s="2">
        <v>40995.678744625402</v>
      </c>
    </row>
    <row r="27264" spans="2:5" x14ac:dyDescent="0.25">
      <c r="B27264" s="1">
        <v>44845.958333333336</v>
      </c>
      <c r="C27264" s="2">
        <v>24761.037554109866</v>
      </c>
      <c r="D27264" s="2">
        <v>25666.813853585689</v>
      </c>
      <c r="E27264" s="2">
        <v>39469.896378035177</v>
      </c>
    </row>
    <row r="27265" spans="2:5" x14ac:dyDescent="0.25">
      <c r="B27265" s="1">
        <v>44845.96875</v>
      </c>
      <c r="C27265" s="2">
        <v>23585.442761784976</v>
      </c>
      <c r="D27265" s="2">
        <v>24448.096928514864</v>
      </c>
      <c r="E27265" s="2">
        <v>37693.809609927761</v>
      </c>
    </row>
    <row r="27266" spans="2:5" x14ac:dyDescent="0.25">
      <c r="B27266" s="1">
        <v>44845.979166666664</v>
      </c>
      <c r="C27266" s="2">
        <v>22286.93084787851</v>
      </c>
      <c r="D27266" s="2">
        <v>23102.021878698532</v>
      </c>
      <c r="E27266" s="2">
        <v>36029.565126072564</v>
      </c>
    </row>
    <row r="27267" spans="2:5" x14ac:dyDescent="0.25">
      <c r="B27267" s="1">
        <v>44845.989583333336</v>
      </c>
      <c r="C27267" s="2">
        <v>20806.716980586898</v>
      </c>
      <c r="D27267" s="2">
        <v>21567.771765776761</v>
      </c>
      <c r="E27267" s="2">
        <v>34261.875904641813</v>
      </c>
    </row>
    <row r="27268" spans="2:5" x14ac:dyDescent="0.25">
      <c r="B27268" s="1">
        <v>44846</v>
      </c>
      <c r="C27268" s="2">
        <v>19495.039427763568</v>
      </c>
      <c r="D27268" s="2">
        <v>20207.992972212713</v>
      </c>
      <c r="E27268" s="2">
        <v>32831.302473554679</v>
      </c>
    </row>
    <row r="27269" spans="2:5" x14ac:dyDescent="0.25">
      <c r="B27269" s="1">
        <v>44846.010416666664</v>
      </c>
      <c r="C27269" s="2">
        <v>18378.835948982305</v>
      </c>
      <c r="D27269" s="2">
        <v>19050.948501085448</v>
      </c>
      <c r="E27269" s="2">
        <v>31553.417578772751</v>
      </c>
    </row>
    <row r="27270" spans="2:5" x14ac:dyDescent="0.25">
      <c r="B27270" s="1">
        <v>44846.020833333336</v>
      </c>
      <c r="C27270" s="2">
        <v>17222.256986054825</v>
      </c>
      <c r="D27270" s="2">
        <v>17852.003813383039</v>
      </c>
      <c r="E27270" s="2">
        <v>30030.809650325158</v>
      </c>
    </row>
    <row r="27271" spans="2:5" x14ac:dyDescent="0.25">
      <c r="B27271" s="1">
        <v>44846.03125</v>
      </c>
      <c r="C27271" s="2">
        <v>15433.361436733263</v>
      </c>
      <c r="D27271" s="2">
        <v>15997.643973672772</v>
      </c>
      <c r="E27271" s="2">
        <v>28792.908593729313</v>
      </c>
    </row>
    <row r="27272" spans="2:5" x14ac:dyDescent="0.25">
      <c r="B27272" s="1">
        <v>44846.041666666664</v>
      </c>
      <c r="C27272" s="2">
        <v>14150.100006761331</v>
      </c>
      <c r="D27272" s="2">
        <v>14667.415097106596</v>
      </c>
      <c r="E27272" s="2">
        <v>27729.741581692393</v>
      </c>
    </row>
    <row r="27273" spans="2:5" x14ac:dyDescent="0.25">
      <c r="B27273" s="1">
        <v>44846.052083333336</v>
      </c>
      <c r="C27273" s="2">
        <v>13366.518572489364</v>
      </c>
      <c r="D27273" s="2">
        <v>13855.136790419123</v>
      </c>
      <c r="E27273" s="2">
        <v>26985.013102779194</v>
      </c>
    </row>
    <row r="27274" spans="2:5" x14ac:dyDescent="0.25">
      <c r="B27274" s="1">
        <v>44846.0625</v>
      </c>
      <c r="C27274" s="2">
        <v>12891.689960935082</v>
      </c>
      <c r="D27274" s="2">
        <v>13362.678812559368</v>
      </c>
      <c r="E27274" s="2">
        <v>26440.938290543745</v>
      </c>
    </row>
    <row r="27275" spans="2:5" x14ac:dyDescent="0.25">
      <c r="B27275" s="1">
        <v>44846.072916666664</v>
      </c>
      <c r="C27275" s="2">
        <v>14953.310633745408</v>
      </c>
      <c r="D27275" s="2">
        <v>15499.882946170266</v>
      </c>
      <c r="E27275" s="2">
        <v>26636.815579902286</v>
      </c>
    </row>
    <row r="27276" spans="2:5" x14ac:dyDescent="0.25">
      <c r="B27276" s="1">
        <v>44846.083333333336</v>
      </c>
      <c r="C27276" s="2">
        <v>15538.521494145283</v>
      </c>
      <c r="D27276" s="2">
        <v>16106.382785838745</v>
      </c>
      <c r="E27276" s="2">
        <v>26643.240904953767</v>
      </c>
    </row>
    <row r="27277" spans="2:5" x14ac:dyDescent="0.25">
      <c r="B27277" s="1">
        <v>44846.09375</v>
      </c>
      <c r="C27277" s="2">
        <v>15653.634830919054</v>
      </c>
      <c r="D27277" s="2">
        <v>16225.612975770031</v>
      </c>
      <c r="E27277" s="2">
        <v>26244.000587254617</v>
      </c>
    </row>
    <row r="27278" spans="2:5" x14ac:dyDescent="0.25">
      <c r="B27278" s="1">
        <v>44846.104166666664</v>
      </c>
      <c r="C27278" s="2">
        <v>16249.422322390656</v>
      </c>
      <c r="D27278" s="2">
        <v>16843.410602765722</v>
      </c>
      <c r="E27278" s="2">
        <v>26228.87083594569</v>
      </c>
    </row>
    <row r="27279" spans="2:5" x14ac:dyDescent="0.25">
      <c r="B27279" s="1">
        <v>44846.114583333336</v>
      </c>
      <c r="C27279" s="2">
        <v>16572.154444825581</v>
      </c>
      <c r="D27279" s="2">
        <v>17177.945643753603</v>
      </c>
      <c r="E27279" s="2">
        <v>26165.622981832345</v>
      </c>
    </row>
    <row r="27280" spans="2:5" x14ac:dyDescent="0.25">
      <c r="B27280" s="1">
        <v>44846.125</v>
      </c>
      <c r="C27280" s="2">
        <v>16368.700129620185</v>
      </c>
      <c r="D27280" s="2">
        <v>16966.881741695881</v>
      </c>
      <c r="E27280" s="2">
        <v>26075.454161046699</v>
      </c>
    </row>
    <row r="27281" spans="2:5" x14ac:dyDescent="0.25">
      <c r="B27281" s="1">
        <v>44846.135416666664</v>
      </c>
      <c r="C27281" s="2">
        <v>15927.001637383011</v>
      </c>
      <c r="D27281" s="2">
        <v>16509.126602977274</v>
      </c>
      <c r="E27281" s="2">
        <v>25942.869865872777</v>
      </c>
    </row>
    <row r="27282" spans="2:5" x14ac:dyDescent="0.25">
      <c r="B27282" s="1">
        <v>44846.145833333336</v>
      </c>
      <c r="C27282" s="2">
        <v>15304.928288098283</v>
      </c>
      <c r="D27282" s="2">
        <v>15864.294254911998</v>
      </c>
      <c r="E27282" s="2">
        <v>25947.682577661697</v>
      </c>
    </row>
    <row r="27283" spans="2:5" x14ac:dyDescent="0.25">
      <c r="B27283" s="1">
        <v>44846.15625</v>
      </c>
      <c r="C27283" s="2">
        <v>15091.679117539763</v>
      </c>
      <c r="D27283" s="2">
        <v>15643.1643694588</v>
      </c>
      <c r="E27283" s="2">
        <v>26038.450247801578</v>
      </c>
    </row>
    <row r="27284" spans="2:5" x14ac:dyDescent="0.25">
      <c r="B27284" s="1">
        <v>44846.166666666664</v>
      </c>
      <c r="C27284" s="2">
        <v>14703.53807227073</v>
      </c>
      <c r="D27284" s="2">
        <v>15240.872993446503</v>
      </c>
      <c r="E27284" s="2">
        <v>26122.93406517919</v>
      </c>
    </row>
    <row r="27285" spans="2:5" x14ac:dyDescent="0.25">
      <c r="B27285" s="1">
        <v>44846.177083333336</v>
      </c>
      <c r="C27285" s="2">
        <v>13506.201567346985</v>
      </c>
      <c r="D27285" s="2">
        <v>13999.603952295698</v>
      </c>
      <c r="E27285" s="2">
        <v>26185.066284424342</v>
      </c>
    </row>
    <row r="27286" spans="2:5" x14ac:dyDescent="0.25">
      <c r="B27286" s="1">
        <v>44846.1875</v>
      </c>
      <c r="C27286" s="2">
        <v>12149.304844241831</v>
      </c>
      <c r="D27286" s="2">
        <v>12592.93101078578</v>
      </c>
      <c r="E27286" s="2">
        <v>26308.056433924714</v>
      </c>
    </row>
    <row r="27287" spans="2:5" x14ac:dyDescent="0.25">
      <c r="B27287" s="1">
        <v>44846.197916666664</v>
      </c>
      <c r="C27287" s="2">
        <v>12396.173221599307</v>
      </c>
      <c r="D27287" s="2">
        <v>12849.036607696127</v>
      </c>
      <c r="E27287" s="2">
        <v>26678.364067723734</v>
      </c>
    </row>
    <row r="27288" spans="2:5" x14ac:dyDescent="0.25">
      <c r="B27288" s="1">
        <v>44846.208333333336</v>
      </c>
      <c r="C27288" s="2">
        <v>14691.649338857689</v>
      </c>
      <c r="D27288" s="2">
        <v>15228.340978772389</v>
      </c>
      <c r="E27288" s="2">
        <v>27553.235610337564</v>
      </c>
    </row>
    <row r="27289" spans="2:5" x14ac:dyDescent="0.25">
      <c r="B27289" s="1">
        <v>44846.21875</v>
      </c>
      <c r="C27289" s="2">
        <v>16262.51214065848</v>
      </c>
      <c r="D27289" s="2">
        <v>16856.859902050481</v>
      </c>
      <c r="E27289" s="2">
        <v>28575.746817191197</v>
      </c>
    </row>
    <row r="27290" spans="2:5" x14ac:dyDescent="0.25">
      <c r="B27290" s="1">
        <v>44846.229166666664</v>
      </c>
      <c r="C27290" s="2">
        <v>17318.177037278183</v>
      </c>
      <c r="D27290" s="2">
        <v>17951.031210105448</v>
      </c>
      <c r="E27290" s="2">
        <v>29510.193728681108</v>
      </c>
    </row>
    <row r="27291" spans="2:5" x14ac:dyDescent="0.25">
      <c r="B27291" s="1">
        <v>44846.239583333336</v>
      </c>
      <c r="C27291" s="2">
        <v>18818.868486283689</v>
      </c>
      <c r="D27291" s="2">
        <v>19506.765477797813</v>
      </c>
      <c r="E27291" s="2">
        <v>31578.067291060062</v>
      </c>
    </row>
    <row r="27292" spans="2:5" x14ac:dyDescent="0.25">
      <c r="B27292" s="1">
        <v>44846.25</v>
      </c>
      <c r="C27292" s="2">
        <v>20235.408934504281</v>
      </c>
      <c r="D27292" s="2">
        <v>20975.040597138959</v>
      </c>
      <c r="E27292" s="2">
        <v>34436.61355631538</v>
      </c>
    </row>
    <row r="27293" spans="2:5" x14ac:dyDescent="0.25">
      <c r="B27293" s="1">
        <v>44846.260416666664</v>
      </c>
      <c r="C27293" s="2">
        <v>20361.480100301556</v>
      </c>
      <c r="D27293" s="2">
        <v>21105.787877296832</v>
      </c>
      <c r="E27293" s="2">
        <v>37146.05350951857</v>
      </c>
    </row>
    <row r="27294" spans="2:5" x14ac:dyDescent="0.25">
      <c r="B27294" s="1">
        <v>44846.270833333336</v>
      </c>
      <c r="C27294" s="2">
        <v>21996.025086332149</v>
      </c>
      <c r="D27294" s="2">
        <v>22800.187868331846</v>
      </c>
      <c r="E27294" s="2">
        <v>40524.46582261048</v>
      </c>
    </row>
    <row r="27295" spans="2:5" x14ac:dyDescent="0.25">
      <c r="B27295" s="1">
        <v>44846.28125</v>
      </c>
      <c r="C27295" s="2">
        <v>23955.763842565066</v>
      </c>
      <c r="D27295" s="2">
        <v>24831.629912051452</v>
      </c>
      <c r="E27295" s="2">
        <v>43328.26050399107</v>
      </c>
    </row>
    <row r="27296" spans="2:5" x14ac:dyDescent="0.25">
      <c r="B27296" s="1">
        <v>44846.291666666664</v>
      </c>
      <c r="C27296" s="2">
        <v>24680.320468240694</v>
      </c>
      <c r="D27296" s="2">
        <v>25582.791533798107</v>
      </c>
      <c r="E27296" s="2">
        <v>46259.03711063294</v>
      </c>
    </row>
    <row r="27297" spans="2:5" x14ac:dyDescent="0.25">
      <c r="B27297" s="1">
        <v>44846.302083333336</v>
      </c>
      <c r="C27297" s="2">
        <v>26068.981833778766</v>
      </c>
      <c r="D27297" s="2">
        <v>27022.250323180084</v>
      </c>
      <c r="E27297" s="2">
        <v>49398.670012564071</v>
      </c>
    </row>
    <row r="27298" spans="2:5" x14ac:dyDescent="0.25">
      <c r="B27298" s="1">
        <v>44846.3125</v>
      </c>
      <c r="C27298" s="2">
        <v>25563.425633321818</v>
      </c>
      <c r="D27298" s="2">
        <v>26498.232387308315</v>
      </c>
      <c r="E27298" s="2">
        <v>51963.901106533092</v>
      </c>
    </row>
    <row r="27299" spans="2:5" x14ac:dyDescent="0.25">
      <c r="B27299" s="1">
        <v>44846.322916666664</v>
      </c>
      <c r="C27299" s="2">
        <v>25378.137300866176</v>
      </c>
      <c r="D27299" s="2">
        <v>26306.251224404936</v>
      </c>
      <c r="E27299" s="2">
        <v>53736.736033446155</v>
      </c>
    </row>
    <row r="27300" spans="2:5" x14ac:dyDescent="0.25">
      <c r="B27300" s="1">
        <v>44846.333333333336</v>
      </c>
      <c r="C27300" s="2">
        <v>26273.050910521557</v>
      </c>
      <c r="D27300" s="2">
        <v>27232.62708820933</v>
      </c>
      <c r="E27300" s="2">
        <v>55400.488826175133</v>
      </c>
    </row>
    <row r="27301" spans="2:5" x14ac:dyDescent="0.25">
      <c r="B27301" s="1">
        <v>44846.34375</v>
      </c>
      <c r="C27301" s="2">
        <v>27036.032044735999</v>
      </c>
      <c r="D27301" s="2">
        <v>28009.658934847452</v>
      </c>
      <c r="E27301" s="2">
        <v>57493.648184126905</v>
      </c>
    </row>
    <row r="27302" spans="2:5" x14ac:dyDescent="0.25">
      <c r="B27302" s="1">
        <v>44846.354166666664</v>
      </c>
      <c r="C27302" s="2">
        <v>32076.953556493645</v>
      </c>
      <c r="D27302" s="2">
        <v>33113.141584357043</v>
      </c>
      <c r="E27302" s="2">
        <v>59110.863142038164</v>
      </c>
    </row>
    <row r="27303" spans="2:5" x14ac:dyDescent="0.25">
      <c r="B27303" s="1">
        <v>44846.364583333336</v>
      </c>
      <c r="C27303" s="2">
        <v>33012.962313178679</v>
      </c>
      <c r="D27303" s="2">
        <v>33822.130146479576</v>
      </c>
      <c r="E27303" s="2">
        <v>58959.786364643165</v>
      </c>
    </row>
    <row r="27304" spans="2:5" x14ac:dyDescent="0.25">
      <c r="B27304" s="1">
        <v>44846.375</v>
      </c>
      <c r="C27304" s="2">
        <v>33484.689026141845</v>
      </c>
      <c r="D27304" s="2">
        <v>34123.843916357582</v>
      </c>
      <c r="E27304" s="2">
        <v>58638.067534986905</v>
      </c>
    </row>
    <row r="27305" spans="2:5" x14ac:dyDescent="0.25">
      <c r="B27305" s="1">
        <v>44846.385416666664</v>
      </c>
      <c r="C27305" s="2">
        <v>33931.335880937229</v>
      </c>
      <c r="D27305" s="2">
        <v>34293.920634415103</v>
      </c>
      <c r="E27305" s="2">
        <v>58362.356900988161</v>
      </c>
    </row>
    <row r="27306" spans="2:5" x14ac:dyDescent="0.25">
      <c r="B27306" s="1">
        <v>44846.395833333336</v>
      </c>
      <c r="C27306" s="2">
        <v>33602.967706190298</v>
      </c>
      <c r="D27306" s="2">
        <v>33635.159912526062</v>
      </c>
      <c r="E27306" s="2">
        <v>58779.711685083035</v>
      </c>
    </row>
    <row r="27307" spans="2:5" x14ac:dyDescent="0.25">
      <c r="B27307" s="1">
        <v>44846.40625</v>
      </c>
      <c r="C27307" s="2">
        <v>33109.785336943147</v>
      </c>
      <c r="D27307" s="2">
        <v>32775.929252968876</v>
      </c>
      <c r="E27307" s="2">
        <v>58847.255345271027</v>
      </c>
    </row>
    <row r="27308" spans="2:5" x14ac:dyDescent="0.25">
      <c r="B27308" s="1">
        <v>44846.416666666664</v>
      </c>
      <c r="C27308" s="2">
        <v>32218.538200265932</v>
      </c>
      <c r="D27308" s="2">
        <v>31466.725148632289</v>
      </c>
      <c r="E27308" s="2">
        <v>58333.755503630542</v>
      </c>
    </row>
    <row r="27309" spans="2:5" x14ac:dyDescent="0.25">
      <c r="B27309" s="1">
        <v>44846.427083333336</v>
      </c>
      <c r="C27309" s="2">
        <v>31228.599581118924</v>
      </c>
      <c r="D27309" s="2">
        <v>29979.144590254658</v>
      </c>
      <c r="E27309" s="2">
        <v>57919.902278648668</v>
      </c>
    </row>
    <row r="27310" spans="2:5" x14ac:dyDescent="0.25">
      <c r="B27310" s="1">
        <v>44846.4375</v>
      </c>
      <c r="C27310" s="2">
        <v>29250.623879198389</v>
      </c>
      <c r="D27310" s="2">
        <v>27437.153268389513</v>
      </c>
      <c r="E27310" s="2">
        <v>56981.225146681609</v>
      </c>
    </row>
    <row r="27311" spans="2:5" x14ac:dyDescent="0.25">
      <c r="B27311" s="1">
        <v>44846.447916666664</v>
      </c>
      <c r="C27311" s="2">
        <v>28749.364662086653</v>
      </c>
      <c r="D27311" s="2">
        <v>26173.509914393155</v>
      </c>
      <c r="E27311" s="2">
        <v>56030.154401271153</v>
      </c>
    </row>
    <row r="27312" spans="2:5" x14ac:dyDescent="0.25">
      <c r="B27312" s="1">
        <v>44846.458333333336</v>
      </c>
      <c r="C27312" s="2">
        <v>28275.47335510733</v>
      </c>
      <c r="D27312" s="2">
        <v>25375.404966614497</v>
      </c>
      <c r="E27312" s="2">
        <v>55647.909443807621</v>
      </c>
    </row>
    <row r="27313" spans="2:5" x14ac:dyDescent="0.25">
      <c r="B27313" s="1">
        <v>44846.46875</v>
      </c>
      <c r="C27313" s="2">
        <v>28325.096611727644</v>
      </c>
      <c r="D27313" s="2">
        <v>25377.488333013891</v>
      </c>
      <c r="E27313" s="2">
        <v>55881.962340956525</v>
      </c>
    </row>
    <row r="27314" spans="2:5" x14ac:dyDescent="0.25">
      <c r="B27314" s="1">
        <v>44846.479166666664</v>
      </c>
      <c r="C27314" s="2">
        <v>28434.083392824035</v>
      </c>
      <c r="D27314" s="2">
        <v>25485.472430293597</v>
      </c>
      <c r="E27314" s="2">
        <v>55987.441101448043</v>
      </c>
    </row>
    <row r="27315" spans="2:5" x14ac:dyDescent="0.25">
      <c r="B27315" s="1">
        <v>44846.489583333336</v>
      </c>
      <c r="C27315" s="2">
        <v>28771.939139559479</v>
      </c>
      <c r="D27315" s="2">
        <v>26012.155722131873</v>
      </c>
      <c r="E27315" s="2">
        <v>56073.574820102091</v>
      </c>
    </row>
    <row r="27316" spans="2:5" x14ac:dyDescent="0.25">
      <c r="B27316" s="1">
        <v>44846.5</v>
      </c>
      <c r="C27316" s="2">
        <v>29616.018208626694</v>
      </c>
      <c r="D27316" s="2">
        <v>26716.66711749665</v>
      </c>
      <c r="E27316" s="2">
        <v>55521.409410822438</v>
      </c>
    </row>
    <row r="27317" spans="2:5" x14ac:dyDescent="0.25">
      <c r="B27317" s="1">
        <v>44846.510416666664</v>
      </c>
      <c r="C27317" s="2">
        <v>31344.860343765111</v>
      </c>
      <c r="D27317" s="2">
        <v>28215.169119305981</v>
      </c>
      <c r="E27317" s="2">
        <v>55690.337445183701</v>
      </c>
    </row>
    <row r="27318" spans="2:5" x14ac:dyDescent="0.25">
      <c r="B27318" s="1">
        <v>44846.520833333336</v>
      </c>
      <c r="C27318" s="2">
        <v>35869.751295140872</v>
      </c>
      <c r="D27318" s="2">
        <v>33629.496948188265</v>
      </c>
      <c r="E27318" s="2">
        <v>58306.445739015777</v>
      </c>
    </row>
    <row r="27319" spans="2:5" x14ac:dyDescent="0.25">
      <c r="B27319" s="1">
        <v>44846.53125</v>
      </c>
      <c r="C27319" s="2">
        <v>36214.805851852856</v>
      </c>
      <c r="D27319" s="2">
        <v>34145.671137295772</v>
      </c>
      <c r="E27319" s="2">
        <v>59650.897861477461</v>
      </c>
    </row>
    <row r="27320" spans="2:5" x14ac:dyDescent="0.25">
      <c r="B27320" s="1">
        <v>44846.541666666664</v>
      </c>
      <c r="C27320" s="2">
        <v>36232.837935017305</v>
      </c>
      <c r="D27320" s="2">
        <v>33692.449331792879</v>
      </c>
      <c r="E27320" s="2">
        <v>58963.923545585414</v>
      </c>
    </row>
    <row r="27321" spans="2:5" x14ac:dyDescent="0.25">
      <c r="B27321" s="1">
        <v>44846.552083333336</v>
      </c>
      <c r="C27321" s="2">
        <v>35322.237703559513</v>
      </c>
      <c r="D27321" s="2">
        <v>32079.497808774839</v>
      </c>
      <c r="E27321" s="2">
        <v>57543.476693990393</v>
      </c>
    </row>
    <row r="27322" spans="2:5" x14ac:dyDescent="0.25">
      <c r="B27322" s="1">
        <v>44846.5625</v>
      </c>
      <c r="C27322" s="2">
        <v>33787.687921776174</v>
      </c>
      <c r="D27322" s="2">
        <v>30022.4860317153</v>
      </c>
      <c r="E27322" s="2">
        <v>55837.394119443125</v>
      </c>
    </row>
    <row r="27323" spans="2:5" x14ac:dyDescent="0.25">
      <c r="B27323" s="1">
        <v>44846.572916666664</v>
      </c>
      <c r="C27323" s="2">
        <v>31750.560164476792</v>
      </c>
      <c r="D27323" s="2">
        <v>28242.76325148774</v>
      </c>
      <c r="E27323" s="2">
        <v>54591.26090161645</v>
      </c>
    </row>
    <row r="27324" spans="2:5" x14ac:dyDescent="0.25">
      <c r="B27324" s="1">
        <v>44846.583333333336</v>
      </c>
      <c r="C27324" s="2">
        <v>30455.377260955025</v>
      </c>
      <c r="D27324" s="2">
        <v>27469.431695316005</v>
      </c>
      <c r="E27324" s="2">
        <v>54148.839077584278</v>
      </c>
    </row>
    <row r="27325" spans="2:5" x14ac:dyDescent="0.25">
      <c r="B27325" s="1">
        <v>44846.59375</v>
      </c>
      <c r="C27325" s="2">
        <v>28786.485601253302</v>
      </c>
      <c r="D27325" s="2">
        <v>26706.264869614763</v>
      </c>
      <c r="E27325" s="2">
        <v>54022.343785061035</v>
      </c>
    </row>
    <row r="27326" spans="2:5" x14ac:dyDescent="0.25">
      <c r="B27326" s="1">
        <v>44846.604166666664</v>
      </c>
      <c r="C27326" s="2">
        <v>27998.53376457097</v>
      </c>
      <c r="D27326" s="2">
        <v>25564.511423024996</v>
      </c>
      <c r="E27326" s="2">
        <v>52472.830040410219</v>
      </c>
    </row>
    <row r="27327" spans="2:5" x14ac:dyDescent="0.25">
      <c r="B27327" s="1">
        <v>44846.614583333336</v>
      </c>
      <c r="C27327" s="2">
        <v>26708.284149773881</v>
      </c>
      <c r="D27327" s="2">
        <v>24024.421697540587</v>
      </c>
      <c r="E27327" s="2">
        <v>51284.979143495118</v>
      </c>
    </row>
    <row r="27328" spans="2:5" x14ac:dyDescent="0.25">
      <c r="B27328" s="1">
        <v>44846.625</v>
      </c>
      <c r="C27328" s="2">
        <v>25968.925732276643</v>
      </c>
      <c r="D27328" s="2">
        <v>23581.91111946087</v>
      </c>
      <c r="E27328" s="2">
        <v>51089.108616729805</v>
      </c>
    </row>
    <row r="27329" spans="2:5" x14ac:dyDescent="0.25">
      <c r="B27329" s="1">
        <v>44846.635416666664</v>
      </c>
      <c r="C27329" s="2">
        <v>26513.728716649279</v>
      </c>
      <c r="D27329" s="2">
        <v>24518.316750285499</v>
      </c>
      <c r="E27329" s="2">
        <v>50914.726165368134</v>
      </c>
    </row>
    <row r="27330" spans="2:5" x14ac:dyDescent="0.25">
      <c r="B27330" s="1">
        <v>44846.645833333336</v>
      </c>
      <c r="C27330" s="2">
        <v>26840.634628851723</v>
      </c>
      <c r="D27330" s="2">
        <v>25135.225473624228</v>
      </c>
      <c r="E27330" s="2">
        <v>50541.167305883719</v>
      </c>
    </row>
    <row r="27331" spans="2:5" x14ac:dyDescent="0.25">
      <c r="B27331" s="1">
        <v>44846.65625</v>
      </c>
      <c r="C27331" s="2">
        <v>26794.867548356633</v>
      </c>
      <c r="D27331" s="2">
        <v>25076.404186016913</v>
      </c>
      <c r="E27331" s="2">
        <v>49739.997387171308</v>
      </c>
    </row>
    <row r="27332" spans="2:5" x14ac:dyDescent="0.25">
      <c r="B27332" s="1">
        <v>44846.666666666664</v>
      </c>
      <c r="C27332" s="2">
        <v>28339.273996464472</v>
      </c>
      <c r="D27332" s="2">
        <v>26979.649793201497</v>
      </c>
      <c r="E27332" s="2">
        <v>49561.382959104056</v>
      </c>
    </row>
    <row r="27333" spans="2:5" x14ac:dyDescent="0.25">
      <c r="B27333" s="1">
        <v>44846.677083333336</v>
      </c>
      <c r="C27333" s="2">
        <v>28175.682031682307</v>
      </c>
      <c r="D27333" s="2">
        <v>27319.722671022919</v>
      </c>
      <c r="E27333" s="2">
        <v>49366.752366180255</v>
      </c>
    </row>
    <row r="27334" spans="2:5" x14ac:dyDescent="0.25">
      <c r="B27334" s="1">
        <v>44846.6875</v>
      </c>
      <c r="C27334" s="2">
        <v>26888.444624031792</v>
      </c>
      <c r="D27334" s="2">
        <v>26372.297431880441</v>
      </c>
      <c r="E27334" s="2">
        <v>49244.042757189673</v>
      </c>
    </row>
    <row r="27335" spans="2:5" x14ac:dyDescent="0.25">
      <c r="B27335" s="1">
        <v>44846.697916666664</v>
      </c>
      <c r="C27335" s="2">
        <v>27943.357545965231</v>
      </c>
      <c r="D27335" s="2">
        <v>27927.176653047507</v>
      </c>
      <c r="E27335" s="2">
        <v>50586.599692605407</v>
      </c>
    </row>
    <row r="27336" spans="2:5" x14ac:dyDescent="0.25">
      <c r="B27336" s="1">
        <v>44846.708333333336</v>
      </c>
      <c r="C27336" s="2">
        <v>27987.217503063304</v>
      </c>
      <c r="D27336" s="2">
        <v>28117.407631170237</v>
      </c>
      <c r="E27336" s="2">
        <v>50570.955689283466</v>
      </c>
    </row>
    <row r="27337" spans="2:5" x14ac:dyDescent="0.25">
      <c r="B27337" s="1">
        <v>44846.71875</v>
      </c>
      <c r="C27337" s="2">
        <v>27630.373407566458</v>
      </c>
      <c r="D27337" s="2">
        <v>27761.153275264965</v>
      </c>
      <c r="E27337" s="2">
        <v>50695.203290307138</v>
      </c>
    </row>
    <row r="27338" spans="2:5" x14ac:dyDescent="0.25">
      <c r="B27338" s="1">
        <v>44846.729166666664</v>
      </c>
      <c r="C27338" s="2">
        <v>27634.452422984265</v>
      </c>
      <c r="D27338" s="2">
        <v>27827.780412344229</v>
      </c>
      <c r="E27338" s="2">
        <v>50710.100672948727</v>
      </c>
    </row>
    <row r="27339" spans="2:5" x14ac:dyDescent="0.25">
      <c r="B27339" s="1">
        <v>44846.739583333336</v>
      </c>
      <c r="C27339" s="2">
        <v>27632.066673265253</v>
      </c>
      <c r="D27339" s="2">
        <v>28047.033659864257</v>
      </c>
      <c r="E27339" s="2">
        <v>51194.166546555716</v>
      </c>
    </row>
    <row r="27340" spans="2:5" x14ac:dyDescent="0.25">
      <c r="B27340" s="1">
        <v>44846.75</v>
      </c>
      <c r="C27340" s="2">
        <v>27151.512168333538</v>
      </c>
      <c r="D27340" s="2">
        <v>27744.421866633536</v>
      </c>
      <c r="E27340" s="2">
        <v>51482.563397757753</v>
      </c>
    </row>
    <row r="27341" spans="2:5" x14ac:dyDescent="0.25">
      <c r="B27341" s="1">
        <v>44846.760416666664</v>
      </c>
      <c r="C27341" s="2">
        <v>27940.504447878684</v>
      </c>
      <c r="D27341" s="2">
        <v>28697.897184640013</v>
      </c>
      <c r="E27341" s="2">
        <v>52457.379185046302</v>
      </c>
    </row>
    <row r="27342" spans="2:5" x14ac:dyDescent="0.25">
      <c r="B27342" s="1">
        <v>44846.770833333336</v>
      </c>
      <c r="C27342" s="2">
        <v>28731.375352807543</v>
      </c>
      <c r="D27342" s="2">
        <v>29613.812071533528</v>
      </c>
      <c r="E27342" s="2">
        <v>53112.143513621137</v>
      </c>
    </row>
    <row r="27343" spans="2:5" x14ac:dyDescent="0.25">
      <c r="B27343" s="1">
        <v>44846.78125</v>
      </c>
      <c r="C27343" s="2">
        <v>29586.623518314133</v>
      </c>
      <c r="D27343" s="2">
        <v>30665.245104875175</v>
      </c>
      <c r="E27343" s="2">
        <v>53937.307620641077</v>
      </c>
    </row>
    <row r="27344" spans="2:5" x14ac:dyDescent="0.25">
      <c r="B27344" s="1">
        <v>44846.791666666664</v>
      </c>
      <c r="C27344" s="2">
        <v>31976.222242987817</v>
      </c>
      <c r="D27344" s="2">
        <v>33142.893361573144</v>
      </c>
      <c r="E27344" s="2">
        <v>54521.937690676241</v>
      </c>
    </row>
    <row r="27345" spans="2:5" x14ac:dyDescent="0.25">
      <c r="B27345" s="1">
        <v>44846.802083333336</v>
      </c>
      <c r="C27345" s="2">
        <v>33978.637949310723</v>
      </c>
      <c r="D27345" s="2">
        <v>35218.221410844999</v>
      </c>
      <c r="E27345" s="2">
        <v>54441.354250468299</v>
      </c>
    </row>
    <row r="27346" spans="2:5" x14ac:dyDescent="0.25">
      <c r="B27346" s="1">
        <v>44846.8125</v>
      </c>
      <c r="C27346" s="2">
        <v>34040.964198571281</v>
      </c>
      <c r="D27346" s="2">
        <v>35282.306276927469</v>
      </c>
      <c r="E27346" s="2">
        <v>54470.680052283569</v>
      </c>
    </row>
    <row r="27347" spans="2:5" x14ac:dyDescent="0.25">
      <c r="B27347" s="1">
        <v>44846.822916666664</v>
      </c>
      <c r="C27347" s="2">
        <v>33573.941520844615</v>
      </c>
      <c r="D27347" s="2">
        <v>34797.465559100805</v>
      </c>
      <c r="E27347" s="2">
        <v>54493.670293526171</v>
      </c>
    </row>
    <row r="27348" spans="2:5" x14ac:dyDescent="0.25">
      <c r="B27348" s="1">
        <v>44846.833333333336</v>
      </c>
      <c r="C27348" s="2">
        <v>32317.146798047186</v>
      </c>
      <c r="D27348" s="2">
        <v>33494.838501220314</v>
      </c>
      <c r="E27348" s="2">
        <v>53898.109922539821</v>
      </c>
    </row>
    <row r="27349" spans="2:5" x14ac:dyDescent="0.25">
      <c r="B27349" s="1">
        <v>44846.84375</v>
      </c>
      <c r="C27349" s="2">
        <v>31960.149479446423</v>
      </c>
      <c r="D27349" s="2">
        <v>33124.440927360134</v>
      </c>
      <c r="E27349" s="2">
        <v>52764.353759452308</v>
      </c>
    </row>
    <row r="27350" spans="2:5" x14ac:dyDescent="0.25">
      <c r="B27350" s="1">
        <v>44846.854166666664</v>
      </c>
      <c r="C27350" s="2">
        <v>31293.972984924108</v>
      </c>
      <c r="D27350" s="2">
        <v>32434.189387990937</v>
      </c>
      <c r="E27350" s="2">
        <v>51480.921134345306</v>
      </c>
    </row>
    <row r="27351" spans="2:5" x14ac:dyDescent="0.25">
      <c r="B27351" s="1">
        <v>44846.864583333336</v>
      </c>
      <c r="C27351" s="2">
        <v>30486.834849441173</v>
      </c>
      <c r="D27351" s="2">
        <v>31598.12066550738</v>
      </c>
      <c r="E27351" s="2">
        <v>50474.779359850545</v>
      </c>
    </row>
    <row r="27352" spans="2:5" x14ac:dyDescent="0.25">
      <c r="B27352" s="1">
        <v>44846.875</v>
      </c>
      <c r="C27352" s="2">
        <v>29915.994374183949</v>
      </c>
      <c r="D27352" s="2">
        <v>31005.878675680633</v>
      </c>
      <c r="E27352" s="2">
        <v>49586.782882519503</v>
      </c>
    </row>
    <row r="27353" spans="2:5" x14ac:dyDescent="0.25">
      <c r="B27353" s="1">
        <v>44846.885416666664</v>
      </c>
      <c r="C27353" s="2">
        <v>29788.814122518419</v>
      </c>
      <c r="D27353" s="2">
        <v>30874.051197635064</v>
      </c>
      <c r="E27353" s="2">
        <v>48710.111543257903</v>
      </c>
    </row>
    <row r="27354" spans="2:5" x14ac:dyDescent="0.25">
      <c r="B27354" s="1">
        <v>44846.895833333336</v>
      </c>
      <c r="C27354" s="2">
        <v>29473.662899965977</v>
      </c>
      <c r="D27354" s="2">
        <v>30548.861759865133</v>
      </c>
      <c r="E27354" s="2">
        <v>47914.570397742835</v>
      </c>
    </row>
    <row r="27355" spans="2:5" x14ac:dyDescent="0.25">
      <c r="B27355" s="1">
        <v>44846.90625</v>
      </c>
      <c r="C27355" s="2">
        <v>29716.338381915033</v>
      </c>
      <c r="D27355" s="2">
        <v>30802.902681448923</v>
      </c>
      <c r="E27355" s="2">
        <v>46991.232730895703</v>
      </c>
    </row>
    <row r="27356" spans="2:5" x14ac:dyDescent="0.25">
      <c r="B27356" s="1">
        <v>44846.916666666664</v>
      </c>
      <c r="C27356" s="2">
        <v>29268.939743610121</v>
      </c>
      <c r="D27356" s="2">
        <v>30339.122711259017</v>
      </c>
      <c r="E27356" s="2">
        <v>45817.272457526953</v>
      </c>
    </row>
    <row r="27357" spans="2:5" x14ac:dyDescent="0.25">
      <c r="B27357" s="1">
        <v>44846.927083333336</v>
      </c>
      <c r="C27357" s="2">
        <v>27727.686136324293</v>
      </c>
      <c r="D27357" s="2">
        <v>28741.337381278092</v>
      </c>
      <c r="E27357" s="2">
        <v>44205.033190813418</v>
      </c>
    </row>
    <row r="27358" spans="2:5" x14ac:dyDescent="0.25">
      <c r="B27358" s="1">
        <v>44846.9375</v>
      </c>
      <c r="C27358" s="2">
        <v>26566.555119613506</v>
      </c>
      <c r="D27358" s="2">
        <v>27537.885278622438</v>
      </c>
      <c r="E27358" s="2">
        <v>42794.897800940555</v>
      </c>
    </row>
    <row r="27359" spans="2:5" x14ac:dyDescent="0.25">
      <c r="B27359" s="1">
        <v>44846.947916666664</v>
      </c>
      <c r="C27359" s="2">
        <v>25401.543307362943</v>
      </c>
      <c r="D27359" s="2">
        <v>26330.400570001784</v>
      </c>
      <c r="E27359" s="2">
        <v>41568.736817041696</v>
      </c>
    </row>
    <row r="27360" spans="2:5" x14ac:dyDescent="0.25">
      <c r="B27360" s="1">
        <v>44846.958333333336</v>
      </c>
      <c r="C27360" s="2">
        <v>24089.179063145213</v>
      </c>
      <c r="D27360" s="2">
        <v>24969.92035454711</v>
      </c>
      <c r="E27360" s="2">
        <v>39803.739373540957</v>
      </c>
    </row>
    <row r="27361" spans="2:5" x14ac:dyDescent="0.25">
      <c r="B27361" s="1">
        <v>44846.96875</v>
      </c>
      <c r="C27361" s="2">
        <v>27405.041083266879</v>
      </c>
      <c r="D27361" s="2">
        <v>28407.237730863846</v>
      </c>
      <c r="E27361" s="2">
        <v>38712.110473823654</v>
      </c>
    </row>
    <row r="27362" spans="2:5" x14ac:dyDescent="0.25">
      <c r="B27362" s="1">
        <v>44846.979166666664</v>
      </c>
      <c r="C27362" s="2">
        <v>25982.747108012598</v>
      </c>
      <c r="D27362" s="2">
        <v>26932.853848960578</v>
      </c>
      <c r="E27362" s="2">
        <v>36904.383397381476</v>
      </c>
    </row>
    <row r="27363" spans="2:5" x14ac:dyDescent="0.25">
      <c r="B27363" s="1">
        <v>44846.989583333336</v>
      </c>
      <c r="C27363" s="2">
        <v>24471.328261969596</v>
      </c>
      <c r="D27363" s="2">
        <v>25366.091083418996</v>
      </c>
      <c r="E27363" s="2">
        <v>35402.88348769951</v>
      </c>
    </row>
    <row r="27364" spans="2:5" x14ac:dyDescent="0.25">
      <c r="B27364" s="1">
        <v>44847</v>
      </c>
      <c r="C27364" s="2">
        <v>22653.039159387441</v>
      </c>
      <c r="D27364" s="2">
        <v>23481.244076539548</v>
      </c>
      <c r="E27364" s="2">
        <v>33790.720256738423</v>
      </c>
    </row>
    <row r="27365" spans="2:5" x14ac:dyDescent="0.25">
      <c r="B27365" s="1">
        <v>44847.010416666664</v>
      </c>
      <c r="C27365" s="2">
        <v>21008.112549575548</v>
      </c>
      <c r="D27365" s="2">
        <v>21776.11782936833</v>
      </c>
      <c r="E27365" s="2">
        <v>32086.807530950791</v>
      </c>
    </row>
    <row r="27366" spans="2:5" x14ac:dyDescent="0.25">
      <c r="B27366" s="1">
        <v>44847.020833333336</v>
      </c>
      <c r="C27366" s="2">
        <v>19480.446654905012</v>
      </c>
      <c r="D27366" s="2">
        <v>20192.52163054737</v>
      </c>
      <c r="E27366" s="2">
        <v>30628.897174289508</v>
      </c>
    </row>
    <row r="27367" spans="2:5" x14ac:dyDescent="0.25">
      <c r="B27367" s="1">
        <v>44847.03125</v>
      </c>
      <c r="C27367" s="2">
        <v>15693.304683139584</v>
      </c>
      <c r="D27367" s="2">
        <v>16266.836879131019</v>
      </c>
      <c r="E27367" s="2">
        <v>28946.893374269341</v>
      </c>
    </row>
    <row r="27368" spans="2:5" x14ac:dyDescent="0.25">
      <c r="B27368" s="1">
        <v>44847.041666666664</v>
      </c>
      <c r="C27368" s="2">
        <v>14045.419349732658</v>
      </c>
      <c r="D27368" s="2">
        <v>14558.467758439303</v>
      </c>
      <c r="E27368" s="2">
        <v>27897.964771957439</v>
      </c>
    </row>
    <row r="27369" spans="2:5" x14ac:dyDescent="0.25">
      <c r="B27369" s="1">
        <v>44847.052083333336</v>
      </c>
      <c r="C27369" s="2">
        <v>13372.533067366847</v>
      </c>
      <c r="D27369" s="2">
        <v>13861.100904458195</v>
      </c>
      <c r="E27369" s="2">
        <v>27225.536864336093</v>
      </c>
    </row>
    <row r="27370" spans="2:5" x14ac:dyDescent="0.25">
      <c r="B27370" s="1">
        <v>44847.0625</v>
      </c>
      <c r="C27370" s="2">
        <v>13173.530726485014</v>
      </c>
      <c r="D27370" s="2">
        <v>13654.801772684472</v>
      </c>
      <c r="E27370" s="2">
        <v>26811.282536298459</v>
      </c>
    </row>
    <row r="27371" spans="2:5" x14ac:dyDescent="0.25">
      <c r="B27371" s="1">
        <v>44847.072916666664</v>
      </c>
      <c r="C27371" s="2">
        <v>16902.557240270889</v>
      </c>
      <c r="D27371" s="2">
        <v>17520.233395967934</v>
      </c>
      <c r="E27371" s="2">
        <v>26967.830192578302</v>
      </c>
    </row>
    <row r="27372" spans="2:5" x14ac:dyDescent="0.25">
      <c r="B27372" s="1">
        <v>44847.083333333336</v>
      </c>
      <c r="C27372" s="2">
        <v>16835.855979832198</v>
      </c>
      <c r="D27372" s="2">
        <v>17451.132215847039</v>
      </c>
      <c r="E27372" s="2">
        <v>26932.87720078617</v>
      </c>
    </row>
    <row r="27373" spans="2:5" x14ac:dyDescent="0.25">
      <c r="B27373" s="1">
        <v>44847.09375</v>
      </c>
      <c r="C27373" s="2">
        <v>16763.422088980427</v>
      </c>
      <c r="D27373" s="2">
        <v>17376.102094254125</v>
      </c>
      <c r="E27373" s="2">
        <v>26389.031004033066</v>
      </c>
    </row>
    <row r="27374" spans="2:5" x14ac:dyDescent="0.25">
      <c r="B27374" s="1">
        <v>44847.104166666664</v>
      </c>
      <c r="C27374" s="2">
        <v>16564.250525996278</v>
      </c>
      <c r="D27374" s="2">
        <v>17169.586965737493</v>
      </c>
      <c r="E27374" s="2">
        <v>26122.938312345366</v>
      </c>
    </row>
    <row r="27375" spans="2:5" x14ac:dyDescent="0.25">
      <c r="B27375" s="1">
        <v>44847.114583333336</v>
      </c>
      <c r="C27375" s="2">
        <v>16298.00630655894</v>
      </c>
      <c r="D27375" s="2">
        <v>16893.547167094643</v>
      </c>
      <c r="E27375" s="2">
        <v>25927.225050096895</v>
      </c>
    </row>
    <row r="27376" spans="2:5" x14ac:dyDescent="0.25">
      <c r="B27376" s="1">
        <v>44847.125</v>
      </c>
      <c r="C27376" s="2">
        <v>16112.330036103021</v>
      </c>
      <c r="D27376" s="2">
        <v>16701.015071207767</v>
      </c>
      <c r="E27376" s="2">
        <v>25663.668923509147</v>
      </c>
    </row>
    <row r="27377" spans="2:5" x14ac:dyDescent="0.25">
      <c r="B27377" s="1">
        <v>44847.135416666664</v>
      </c>
      <c r="C27377" s="2">
        <v>14987.907388418986</v>
      </c>
      <c r="D27377" s="2">
        <v>15535.466183624407</v>
      </c>
      <c r="E27377" s="2">
        <v>25513.59764686109</v>
      </c>
    </row>
    <row r="27378" spans="2:5" x14ac:dyDescent="0.25">
      <c r="B27378" s="1">
        <v>44847.145833333336</v>
      </c>
      <c r="C27378" s="2">
        <v>12849.577189985266</v>
      </c>
      <c r="D27378" s="2">
        <v>13318.883029698714</v>
      </c>
      <c r="E27378" s="2">
        <v>25316.425344512012</v>
      </c>
    </row>
    <row r="27379" spans="2:5" x14ac:dyDescent="0.25">
      <c r="B27379" s="1">
        <v>44847.15625</v>
      </c>
      <c r="C27379" s="2">
        <v>11925.557471955708</v>
      </c>
      <c r="D27379" s="2">
        <v>12361.014374378656</v>
      </c>
      <c r="E27379" s="2">
        <v>25249.721571540911</v>
      </c>
    </row>
    <row r="27380" spans="2:5" x14ac:dyDescent="0.25">
      <c r="B27380" s="1">
        <v>44847.166666666664</v>
      </c>
      <c r="C27380" s="2">
        <v>12906.711968019597</v>
      </c>
      <c r="D27380" s="2">
        <v>13378.105013636141</v>
      </c>
      <c r="E27380" s="2">
        <v>25496.832582437928</v>
      </c>
    </row>
    <row r="27381" spans="2:5" x14ac:dyDescent="0.25">
      <c r="B27381" s="1">
        <v>44847.177083333336</v>
      </c>
      <c r="C27381" s="2">
        <v>16270.34755721916</v>
      </c>
      <c r="D27381" s="2">
        <v>16864.893682606766</v>
      </c>
      <c r="E27381" s="2">
        <v>25997.346265778076</v>
      </c>
    </row>
    <row r="27382" spans="2:5" x14ac:dyDescent="0.25">
      <c r="B27382" s="1">
        <v>44847.1875</v>
      </c>
      <c r="C27382" s="2">
        <v>16595.083180744878</v>
      </c>
      <c r="D27382" s="2">
        <v>17201.400468199863</v>
      </c>
      <c r="E27382" s="2">
        <v>26297.503699518005</v>
      </c>
    </row>
    <row r="27383" spans="2:5" x14ac:dyDescent="0.25">
      <c r="B27383" s="1">
        <v>44847.197916666664</v>
      </c>
      <c r="C27383" s="2">
        <v>16676.691976960607</v>
      </c>
      <c r="D27383" s="2">
        <v>17286.033941038288</v>
      </c>
      <c r="E27383" s="2">
        <v>26877.495504162343</v>
      </c>
    </row>
    <row r="27384" spans="2:5" x14ac:dyDescent="0.25">
      <c r="B27384" s="1">
        <v>44847.208333333336</v>
      </c>
      <c r="C27384" s="2">
        <v>16951.518241931757</v>
      </c>
      <c r="D27384" s="2">
        <v>17570.955356069746</v>
      </c>
      <c r="E27384" s="2">
        <v>27457.323150100179</v>
      </c>
    </row>
    <row r="27385" spans="2:5" x14ac:dyDescent="0.25">
      <c r="B27385" s="1">
        <v>44847.21875</v>
      </c>
      <c r="C27385" s="2">
        <v>17178.088456457386</v>
      </c>
      <c r="D27385" s="2">
        <v>17805.809608117044</v>
      </c>
      <c r="E27385" s="2">
        <v>28506.629372102838</v>
      </c>
    </row>
    <row r="27386" spans="2:5" x14ac:dyDescent="0.25">
      <c r="B27386" s="1">
        <v>44847.229166666664</v>
      </c>
      <c r="C27386" s="2">
        <v>16918.634425122236</v>
      </c>
      <c r="D27386" s="2">
        <v>17536.858491530369</v>
      </c>
      <c r="E27386" s="2">
        <v>29356.748066441374</v>
      </c>
    </row>
    <row r="27387" spans="2:5" x14ac:dyDescent="0.25">
      <c r="B27387" s="1">
        <v>44847.239583333336</v>
      </c>
      <c r="C27387" s="2">
        <v>17600.04829415667</v>
      </c>
      <c r="D27387" s="2">
        <v>18243.145197251943</v>
      </c>
      <c r="E27387" s="2">
        <v>31569.072547380376</v>
      </c>
    </row>
    <row r="27388" spans="2:5" x14ac:dyDescent="0.25">
      <c r="B27388" s="1">
        <v>44847.25</v>
      </c>
      <c r="C27388" s="2">
        <v>15488.037765545956</v>
      </c>
      <c r="D27388" s="2">
        <v>16053.881539696817</v>
      </c>
      <c r="E27388" s="2">
        <v>33722.654202623409</v>
      </c>
    </row>
    <row r="27389" spans="2:5" x14ac:dyDescent="0.25">
      <c r="B27389" s="1">
        <v>44847.260416666664</v>
      </c>
      <c r="C27389" s="2">
        <v>15691.241853000294</v>
      </c>
      <c r="D27389" s="2">
        <v>16264.546624493301</v>
      </c>
      <c r="E27389" s="2">
        <v>36433.720263424373</v>
      </c>
    </row>
    <row r="27390" spans="2:5" x14ac:dyDescent="0.25">
      <c r="B27390" s="1">
        <v>44847.270833333336</v>
      </c>
      <c r="C27390" s="2">
        <v>17589.076904151847</v>
      </c>
      <c r="D27390" s="2">
        <v>18231.871058952995</v>
      </c>
      <c r="E27390" s="2">
        <v>39946.950113398132</v>
      </c>
    </row>
    <row r="27391" spans="2:5" x14ac:dyDescent="0.25">
      <c r="B27391" s="1">
        <v>44847.28125</v>
      </c>
      <c r="C27391" s="2">
        <v>19525.5962257711</v>
      </c>
      <c r="D27391" s="2">
        <v>20239.163584425387</v>
      </c>
      <c r="E27391" s="2">
        <v>42952.823676028631</v>
      </c>
    </row>
    <row r="27392" spans="2:5" x14ac:dyDescent="0.25">
      <c r="B27392" s="1">
        <v>44847.291666666664</v>
      </c>
      <c r="C27392" s="2">
        <v>21422.007878479286</v>
      </c>
      <c r="D27392" s="2">
        <v>22205.079148170156</v>
      </c>
      <c r="E27392" s="2">
        <v>45723.939580964216</v>
      </c>
    </row>
    <row r="27393" spans="2:5" x14ac:dyDescent="0.25">
      <c r="B27393" s="1">
        <v>44847.302083333336</v>
      </c>
      <c r="C27393" s="2">
        <v>23204.641540670917</v>
      </c>
      <c r="D27393" s="2">
        <v>24052.972862475868</v>
      </c>
      <c r="E27393" s="2">
        <v>49724.725308341338</v>
      </c>
    </row>
    <row r="27394" spans="2:5" x14ac:dyDescent="0.25">
      <c r="B27394" s="1">
        <v>44847.3125</v>
      </c>
      <c r="C27394" s="2">
        <v>25786.477889183028</v>
      </c>
      <c r="D27394" s="2">
        <v>26729.277587265926</v>
      </c>
      <c r="E27394" s="2">
        <v>52884.481913033509</v>
      </c>
    </row>
    <row r="27395" spans="2:5" x14ac:dyDescent="0.25">
      <c r="B27395" s="1">
        <v>44847.322916666664</v>
      </c>
      <c r="C27395" s="2">
        <v>29311.696218073503</v>
      </c>
      <c r="D27395" s="2">
        <v>30383.517806112475</v>
      </c>
      <c r="E27395" s="2">
        <v>54850.130851848997</v>
      </c>
    </row>
    <row r="27396" spans="2:5" x14ac:dyDescent="0.25">
      <c r="B27396" s="1">
        <v>44847.333333333336</v>
      </c>
      <c r="C27396" s="2">
        <v>30797.793932226898</v>
      </c>
      <c r="D27396" s="2">
        <v>31922.876930576866</v>
      </c>
      <c r="E27396" s="2">
        <v>55788.447374154377</v>
      </c>
    </row>
    <row r="27397" spans="2:5" x14ac:dyDescent="0.25">
      <c r="B27397" s="1">
        <v>44847.34375</v>
      </c>
      <c r="C27397" s="2">
        <v>31772.355177825899</v>
      </c>
      <c r="D27397" s="2">
        <v>32921.831616323696</v>
      </c>
      <c r="E27397" s="2">
        <v>57773.234957934386</v>
      </c>
    </row>
    <row r="27398" spans="2:5" x14ac:dyDescent="0.25">
      <c r="B27398" s="1">
        <v>44847.354166666664</v>
      </c>
      <c r="C27398" s="2">
        <v>29785.02499561516</v>
      </c>
      <c r="D27398" s="2">
        <v>30813.718087988462</v>
      </c>
      <c r="E27398" s="2">
        <v>58841.777215012575</v>
      </c>
    </row>
    <row r="27399" spans="2:5" x14ac:dyDescent="0.25">
      <c r="B27399" s="1">
        <v>44847.364583333336</v>
      </c>
      <c r="C27399" s="2">
        <v>28366.351467817371</v>
      </c>
      <c r="D27399" s="2">
        <v>29268.842842970233</v>
      </c>
      <c r="E27399" s="2">
        <v>59653.367910476933</v>
      </c>
    </row>
    <row r="27400" spans="2:5" x14ac:dyDescent="0.25">
      <c r="B27400" s="1">
        <v>44847.375</v>
      </c>
      <c r="C27400" s="2">
        <v>28602.054160095358</v>
      </c>
      <c r="D27400" s="2">
        <v>29456.061146847613</v>
      </c>
      <c r="E27400" s="2">
        <v>59759.799739471346</v>
      </c>
    </row>
    <row r="27401" spans="2:5" x14ac:dyDescent="0.25">
      <c r="B27401" s="1">
        <v>44847.385416666664</v>
      </c>
      <c r="C27401" s="2">
        <v>28899.456254645222</v>
      </c>
      <c r="D27401" s="2">
        <v>29703.407009822822</v>
      </c>
      <c r="E27401" s="2">
        <v>59905.044732323535</v>
      </c>
    </row>
    <row r="27402" spans="2:5" x14ac:dyDescent="0.25">
      <c r="B27402" s="1">
        <v>44847.395833333336</v>
      </c>
      <c r="C27402" s="2">
        <v>29027.027723657757</v>
      </c>
      <c r="D27402" s="2">
        <v>29743.184039966818</v>
      </c>
      <c r="E27402" s="2">
        <v>60324.739419605714</v>
      </c>
    </row>
    <row r="27403" spans="2:5" x14ac:dyDescent="0.25">
      <c r="B27403" s="1">
        <v>44847.40625</v>
      </c>
      <c r="C27403" s="2">
        <v>28985.482633045831</v>
      </c>
      <c r="D27403" s="2">
        <v>29616.231301281092</v>
      </c>
      <c r="E27403" s="2">
        <v>60155.105764974971</v>
      </c>
    </row>
    <row r="27404" spans="2:5" x14ac:dyDescent="0.25">
      <c r="B27404" s="1">
        <v>44847.416666666664</v>
      </c>
      <c r="C27404" s="2">
        <v>32968.475076979834</v>
      </c>
      <c r="D27404" s="2">
        <v>33587.707676283644</v>
      </c>
      <c r="E27404" s="2">
        <v>60615.558934176996</v>
      </c>
    </row>
    <row r="27405" spans="2:5" x14ac:dyDescent="0.25">
      <c r="B27405" s="1">
        <v>44847.427083333336</v>
      </c>
      <c r="C27405" s="2">
        <v>31549.200723823229</v>
      </c>
      <c r="D27405" s="2">
        <v>31946.851186657081</v>
      </c>
      <c r="E27405" s="2">
        <v>60399.829959429684</v>
      </c>
    </row>
    <row r="27406" spans="2:5" x14ac:dyDescent="0.25">
      <c r="B27406" s="1">
        <v>44847.4375</v>
      </c>
      <c r="C27406" s="2">
        <v>31120.554435344609</v>
      </c>
      <c r="D27406" s="2">
        <v>31354.720424480893</v>
      </c>
      <c r="E27406" s="2">
        <v>60138.487510113817</v>
      </c>
    </row>
    <row r="27407" spans="2:5" x14ac:dyDescent="0.25">
      <c r="B27407" s="1">
        <v>44847.447916666664</v>
      </c>
      <c r="C27407" s="2">
        <v>30633.95205864339</v>
      </c>
      <c r="D27407" s="2">
        <v>30742.139889922059</v>
      </c>
      <c r="E27407" s="2">
        <v>59566.456224418536</v>
      </c>
    </row>
    <row r="27408" spans="2:5" x14ac:dyDescent="0.25">
      <c r="B27408" s="1">
        <v>44847.458333333336</v>
      </c>
      <c r="C27408" s="2">
        <v>28357.666008877197</v>
      </c>
      <c r="D27408" s="2">
        <v>28230.161673759696</v>
      </c>
      <c r="E27408" s="2">
        <v>59208.353437184196</v>
      </c>
    </row>
    <row r="27409" spans="2:5" x14ac:dyDescent="0.25">
      <c r="B27409" s="1">
        <v>44847.46875</v>
      </c>
      <c r="C27409" s="2">
        <v>28259.172981278141</v>
      </c>
      <c r="D27409" s="2">
        <v>27790.283040632738</v>
      </c>
      <c r="E27409" s="2">
        <v>58151.268481556341</v>
      </c>
    </row>
    <row r="27410" spans="2:5" x14ac:dyDescent="0.25">
      <c r="B27410" s="1">
        <v>44847.479166666664</v>
      </c>
      <c r="C27410" s="2">
        <v>28395.130247187892</v>
      </c>
      <c r="D27410" s="2">
        <v>27756.118129271199</v>
      </c>
      <c r="E27410" s="2">
        <v>57962.360928805647</v>
      </c>
    </row>
    <row r="27411" spans="2:5" x14ac:dyDescent="0.25">
      <c r="B27411" s="1">
        <v>44847.489583333336</v>
      </c>
      <c r="C27411" s="2">
        <v>28749.214958846802</v>
      </c>
      <c r="D27411" s="2">
        <v>28134.650845419605</v>
      </c>
      <c r="E27411" s="2">
        <v>57778.300739791237</v>
      </c>
    </row>
    <row r="27412" spans="2:5" x14ac:dyDescent="0.25">
      <c r="B27412" s="1">
        <v>44847.5</v>
      </c>
      <c r="C27412" s="2">
        <v>32164.470154604656</v>
      </c>
      <c r="D27412" s="2">
        <v>31942.235643606</v>
      </c>
      <c r="E27412" s="2">
        <v>59219.393193209951</v>
      </c>
    </row>
    <row r="27413" spans="2:5" x14ac:dyDescent="0.25">
      <c r="B27413" s="1">
        <v>44847.510416666664</v>
      </c>
      <c r="C27413" s="2">
        <v>32797.293921075761</v>
      </c>
      <c r="D27413" s="2">
        <v>32730.749648783432</v>
      </c>
      <c r="E27413" s="2">
        <v>60616.970902488669</v>
      </c>
    </row>
    <row r="27414" spans="2:5" x14ac:dyDescent="0.25">
      <c r="B27414" s="1">
        <v>44847.520833333336</v>
      </c>
      <c r="C27414" s="2">
        <v>33534.498601504267</v>
      </c>
      <c r="D27414" s="2">
        <v>33639.841461839511</v>
      </c>
      <c r="E27414" s="2">
        <v>61784.379151764828</v>
      </c>
    </row>
    <row r="27415" spans="2:5" x14ac:dyDescent="0.25">
      <c r="B27415" s="1">
        <v>44847.53125</v>
      </c>
      <c r="C27415" s="2">
        <v>33928.482801617705</v>
      </c>
      <c r="D27415" s="2">
        <v>34121.071972468824</v>
      </c>
      <c r="E27415" s="2">
        <v>62490.54807214722</v>
      </c>
    </row>
    <row r="27416" spans="2:5" x14ac:dyDescent="0.25">
      <c r="B27416" s="1">
        <v>44847.541666666664</v>
      </c>
      <c r="C27416" s="2">
        <v>33449.150859802096</v>
      </c>
      <c r="D27416" s="2">
        <v>33734.723719928268</v>
      </c>
      <c r="E27416" s="2">
        <v>62383.677198294768</v>
      </c>
    </row>
    <row r="27417" spans="2:5" x14ac:dyDescent="0.25">
      <c r="B27417" s="1">
        <v>44847.552083333336</v>
      </c>
      <c r="C27417" s="2">
        <v>31542.479906342538</v>
      </c>
      <c r="D27417" s="2">
        <v>31871.98275081634</v>
      </c>
      <c r="E27417" s="2">
        <v>61428.996679616692</v>
      </c>
    </row>
    <row r="27418" spans="2:5" x14ac:dyDescent="0.25">
      <c r="B27418" s="1">
        <v>44847.5625</v>
      </c>
      <c r="C27418" s="2">
        <v>29604.233832237631</v>
      </c>
      <c r="D27418" s="2">
        <v>29717.111531461796</v>
      </c>
      <c r="E27418" s="2">
        <v>60385.971361023301</v>
      </c>
    </row>
    <row r="27419" spans="2:5" x14ac:dyDescent="0.25">
      <c r="B27419" s="1">
        <v>44847.572916666664</v>
      </c>
      <c r="C27419" s="2">
        <v>29455.568454368386</v>
      </c>
      <c r="D27419" s="2">
        <v>29700.780601211311</v>
      </c>
      <c r="E27419" s="2">
        <v>59518.953583076596</v>
      </c>
    </row>
    <row r="27420" spans="2:5" x14ac:dyDescent="0.25">
      <c r="B27420" s="1">
        <v>44847.583333333336</v>
      </c>
      <c r="C27420" s="2">
        <v>28438.862197274953</v>
      </c>
      <c r="D27420" s="2">
        <v>28767.21220139568</v>
      </c>
      <c r="E27420" s="2">
        <v>58582.062891900714</v>
      </c>
    </row>
    <row r="27421" spans="2:5" x14ac:dyDescent="0.25">
      <c r="B27421" s="1">
        <v>44847.59375</v>
      </c>
      <c r="C27421" s="2">
        <v>27739.702667080735</v>
      </c>
      <c r="D27421" s="2">
        <v>28147.326091945786</v>
      </c>
      <c r="E27421" s="2">
        <v>57464.346054133741</v>
      </c>
    </row>
    <row r="27422" spans="2:5" x14ac:dyDescent="0.25">
      <c r="B27422" s="1">
        <v>44847.604166666664</v>
      </c>
      <c r="C27422" s="2">
        <v>27107.36599581156</v>
      </c>
      <c r="D27422" s="2">
        <v>27490.334136027122</v>
      </c>
      <c r="E27422" s="2">
        <v>56520.622078297674</v>
      </c>
    </row>
    <row r="27423" spans="2:5" x14ac:dyDescent="0.25">
      <c r="B27423" s="1">
        <v>44847.614583333336</v>
      </c>
      <c r="C27423" s="2">
        <v>26851.236361253559</v>
      </c>
      <c r="D27423" s="2">
        <v>27051.970507385729</v>
      </c>
      <c r="E27423" s="2">
        <v>55371.348005844346</v>
      </c>
    </row>
    <row r="27424" spans="2:5" x14ac:dyDescent="0.25">
      <c r="B27424" s="1">
        <v>44847.625</v>
      </c>
      <c r="C27424" s="2">
        <v>25509.00895537615</v>
      </c>
      <c r="D27424" s="2">
        <v>25446.265385203315</v>
      </c>
      <c r="E27424" s="2">
        <v>53739.429199458784</v>
      </c>
    </row>
    <row r="27425" spans="2:5" x14ac:dyDescent="0.25">
      <c r="B27425" s="1">
        <v>44847.635416666664</v>
      </c>
      <c r="C27425" s="2">
        <v>25069.4086538995</v>
      </c>
      <c r="D27425" s="2">
        <v>24986.377159179967</v>
      </c>
      <c r="E27425" s="2">
        <v>52656.901755152692</v>
      </c>
    </row>
    <row r="27426" spans="2:5" x14ac:dyDescent="0.25">
      <c r="B27426" s="1">
        <v>44847.645833333336</v>
      </c>
      <c r="C27426" s="2">
        <v>24630.831955417099</v>
      </c>
      <c r="D27426" s="2">
        <v>24566.710066545977</v>
      </c>
      <c r="E27426" s="2">
        <v>53270.426838237712</v>
      </c>
    </row>
    <row r="27427" spans="2:5" x14ac:dyDescent="0.25">
      <c r="B27427" s="1">
        <v>44847.65625</v>
      </c>
      <c r="C27427" s="2">
        <v>26797.955575584096</v>
      </c>
      <c r="D27427" s="2">
        <v>26922.059484055299</v>
      </c>
      <c r="E27427" s="2">
        <v>53252.787742346409</v>
      </c>
    </row>
    <row r="27428" spans="2:5" x14ac:dyDescent="0.25">
      <c r="B27428" s="1">
        <v>44847.666666666664</v>
      </c>
      <c r="C27428" s="2">
        <v>28409.431615415651</v>
      </c>
      <c r="D27428" s="2">
        <v>28789.833362861911</v>
      </c>
      <c r="E27428" s="2">
        <v>53338.362631113239</v>
      </c>
    </row>
    <row r="27429" spans="2:5" x14ac:dyDescent="0.25">
      <c r="B27429" s="1">
        <v>44847.677083333336</v>
      </c>
      <c r="C27429" s="2">
        <v>29108.859741786961</v>
      </c>
      <c r="D27429" s="2">
        <v>29732.570675595216</v>
      </c>
      <c r="E27429" s="2">
        <v>52803.906771725888</v>
      </c>
    </row>
    <row r="27430" spans="2:5" x14ac:dyDescent="0.25">
      <c r="B27430" s="1">
        <v>44847.6875</v>
      </c>
      <c r="C27430" s="2">
        <v>28778.662485706907</v>
      </c>
      <c r="D27430" s="2">
        <v>29317.512879373535</v>
      </c>
      <c r="E27430" s="2">
        <v>52599.723779964843</v>
      </c>
    </row>
    <row r="27431" spans="2:5" x14ac:dyDescent="0.25">
      <c r="B27431" s="1">
        <v>44847.697916666664</v>
      </c>
      <c r="C27431" s="2">
        <v>29671.777977632068</v>
      </c>
      <c r="D27431" s="2">
        <v>30332.073882933353</v>
      </c>
      <c r="E27431" s="2">
        <v>53372.782539625987</v>
      </c>
    </row>
    <row r="27432" spans="2:5" x14ac:dyDescent="0.25">
      <c r="B27432" s="1">
        <v>44847.708333333336</v>
      </c>
      <c r="C27432" s="2">
        <v>25380.508429194171</v>
      </c>
      <c r="D27432" s="2">
        <v>25963.430841336965</v>
      </c>
      <c r="E27432" s="2">
        <v>52155.314168950004</v>
      </c>
    </row>
    <row r="27433" spans="2:5" x14ac:dyDescent="0.25">
      <c r="B27433" s="1">
        <v>44847.71875</v>
      </c>
      <c r="C27433" s="2">
        <v>25307.352822949128</v>
      </c>
      <c r="D27433" s="2">
        <v>25955.19032232196</v>
      </c>
      <c r="E27433" s="2">
        <v>51178.112526855854</v>
      </c>
    </row>
    <row r="27434" spans="2:5" x14ac:dyDescent="0.25">
      <c r="B27434" s="1">
        <v>44847.729166666664</v>
      </c>
      <c r="C27434" s="2">
        <v>25729.125361664894</v>
      </c>
      <c r="D27434" s="2">
        <v>26484.434185591977</v>
      </c>
      <c r="E27434" s="2">
        <v>51017.858262021968</v>
      </c>
    </row>
    <row r="27435" spans="2:5" x14ac:dyDescent="0.25">
      <c r="B27435" s="1">
        <v>44847.739583333336</v>
      </c>
      <c r="C27435" s="2">
        <v>26397.441549242827</v>
      </c>
      <c r="D27435" s="2">
        <v>27243.466466215046</v>
      </c>
      <c r="E27435" s="2">
        <v>51198.857075194988</v>
      </c>
    </row>
    <row r="27436" spans="2:5" x14ac:dyDescent="0.25">
      <c r="B27436" s="1">
        <v>44847.75</v>
      </c>
      <c r="C27436" s="2">
        <v>27245.506750474884</v>
      </c>
      <c r="D27436" s="2">
        <v>28202.992591119288</v>
      </c>
      <c r="E27436" s="2">
        <v>51650.398077790785</v>
      </c>
    </row>
    <row r="27437" spans="2:5" x14ac:dyDescent="0.25">
      <c r="B27437" s="1">
        <v>44847.760416666664</v>
      </c>
      <c r="C27437" s="2">
        <v>30254.360599464788</v>
      </c>
      <c r="D27437" s="2">
        <v>31353.249460153784</v>
      </c>
      <c r="E27437" s="2">
        <v>52920.004327232877</v>
      </c>
    </row>
    <row r="27438" spans="2:5" x14ac:dyDescent="0.25">
      <c r="B27438" s="1">
        <v>44847.770833333336</v>
      </c>
      <c r="C27438" s="2">
        <v>33190.847304830575</v>
      </c>
      <c r="D27438" s="2">
        <v>34402.600874825235</v>
      </c>
      <c r="E27438" s="2">
        <v>53873.748146067148</v>
      </c>
    </row>
    <row r="27439" spans="2:5" x14ac:dyDescent="0.25">
      <c r="B27439" s="1">
        <v>44847.78125</v>
      </c>
      <c r="C27439" s="2">
        <v>33663.986482908695</v>
      </c>
      <c r="D27439" s="2">
        <v>34894.488092438223</v>
      </c>
      <c r="E27439" s="2">
        <v>54626.849616265303</v>
      </c>
    </row>
    <row r="27440" spans="2:5" x14ac:dyDescent="0.25">
      <c r="B27440" s="1">
        <v>44847.791666666664</v>
      </c>
      <c r="C27440" s="2">
        <v>33973.246257807303</v>
      </c>
      <c r="D27440" s="2">
        <v>35215.557099384649</v>
      </c>
      <c r="E27440" s="2">
        <v>55092.997626603108</v>
      </c>
    </row>
    <row r="27441" spans="2:5" x14ac:dyDescent="0.25">
      <c r="B27441" s="1">
        <v>44847.802083333336</v>
      </c>
      <c r="C27441" s="2">
        <v>34445.181703183953</v>
      </c>
      <c r="D27441" s="2">
        <v>35704.328186799095</v>
      </c>
      <c r="E27441" s="2">
        <v>54819.575913165027</v>
      </c>
    </row>
    <row r="27442" spans="2:5" x14ac:dyDescent="0.25">
      <c r="B27442" s="1">
        <v>44847.8125</v>
      </c>
      <c r="C27442" s="2">
        <v>34494.665394830707</v>
      </c>
      <c r="D27442" s="2">
        <v>35755.899425942604</v>
      </c>
      <c r="E27442" s="2">
        <v>54843.937231598757</v>
      </c>
    </row>
    <row r="27443" spans="2:5" x14ac:dyDescent="0.25">
      <c r="B27443" s="1">
        <v>44847.822916666664</v>
      </c>
      <c r="C27443" s="2">
        <v>33347.737587605225</v>
      </c>
      <c r="D27443" s="2">
        <v>34566.890491408391</v>
      </c>
      <c r="E27443" s="2">
        <v>54308.260250098385</v>
      </c>
    </row>
    <row r="27444" spans="2:5" x14ac:dyDescent="0.25">
      <c r="B27444" s="1">
        <v>44847.833333333336</v>
      </c>
      <c r="C27444" s="2">
        <v>32768.983463822595</v>
      </c>
      <c r="D27444" s="2">
        <v>33966.788688384237</v>
      </c>
      <c r="E27444" s="2">
        <v>54009.254954783275</v>
      </c>
    </row>
    <row r="27445" spans="2:5" x14ac:dyDescent="0.25">
      <c r="B27445" s="1">
        <v>44847.84375</v>
      </c>
      <c r="C27445" s="2">
        <v>31918.12390220847</v>
      </c>
      <c r="D27445" s="2">
        <v>33085.423585264456</v>
      </c>
      <c r="E27445" s="2">
        <v>52703.070143592435</v>
      </c>
    </row>
    <row r="27446" spans="2:5" x14ac:dyDescent="0.25">
      <c r="B27446" s="1">
        <v>44847.854166666664</v>
      </c>
      <c r="C27446" s="2">
        <v>33523.241446222193</v>
      </c>
      <c r="D27446" s="2">
        <v>34750.062477523745</v>
      </c>
      <c r="E27446" s="2">
        <v>52123.72145170853</v>
      </c>
    </row>
    <row r="27447" spans="2:5" x14ac:dyDescent="0.25">
      <c r="B27447" s="1">
        <v>44847.864583333336</v>
      </c>
      <c r="C27447" s="2">
        <v>34662.423425011926</v>
      </c>
      <c r="D27447" s="2">
        <v>35930.545651797329</v>
      </c>
      <c r="E27447" s="2">
        <v>50991.572791304949</v>
      </c>
    </row>
    <row r="27448" spans="2:5" x14ac:dyDescent="0.25">
      <c r="B27448" s="1">
        <v>44847.875</v>
      </c>
      <c r="C27448" s="2">
        <v>34618.417630086347</v>
      </c>
      <c r="D27448" s="2">
        <v>35885.356216802196</v>
      </c>
      <c r="E27448" s="2">
        <v>50216.95844140515</v>
      </c>
    </row>
    <row r="27449" spans="2:5" x14ac:dyDescent="0.25">
      <c r="B27449" s="1">
        <v>44847.885416666664</v>
      </c>
      <c r="C27449" s="2">
        <v>34285.943687943211</v>
      </c>
      <c r="D27449" s="2">
        <v>35540.540673808318</v>
      </c>
      <c r="E27449" s="2">
        <v>49312.007556082637</v>
      </c>
    </row>
    <row r="27450" spans="2:5" x14ac:dyDescent="0.25">
      <c r="B27450" s="1">
        <v>44847.895833333336</v>
      </c>
      <c r="C27450" s="2">
        <v>34092.097920697444</v>
      </c>
      <c r="D27450" s="2">
        <v>35339.47083088581</v>
      </c>
      <c r="E27450" s="2">
        <v>48562.229404602498</v>
      </c>
    </row>
    <row r="27451" spans="2:5" x14ac:dyDescent="0.25">
      <c r="B27451" s="1">
        <v>44847.90625</v>
      </c>
      <c r="C27451" s="2">
        <v>33556.871964276281</v>
      </c>
      <c r="D27451" s="2">
        <v>34784.506688089925</v>
      </c>
      <c r="E27451" s="2">
        <v>47690.446429002994</v>
      </c>
    </row>
    <row r="27452" spans="2:5" x14ac:dyDescent="0.25">
      <c r="B27452" s="1">
        <v>44847.916666666664</v>
      </c>
      <c r="C27452" s="2">
        <v>32991.967535340751</v>
      </c>
      <c r="D27452" s="2">
        <v>34198.621676499672</v>
      </c>
      <c r="E27452" s="2">
        <v>46300.736035315007</v>
      </c>
    </row>
    <row r="27453" spans="2:5" x14ac:dyDescent="0.25">
      <c r="B27453" s="1">
        <v>44847.927083333336</v>
      </c>
      <c r="C27453" s="2">
        <v>28033.475170665679</v>
      </c>
      <c r="D27453" s="2">
        <v>29059.219103430627</v>
      </c>
      <c r="E27453" s="2">
        <v>44119.503533177027</v>
      </c>
    </row>
    <row r="27454" spans="2:5" x14ac:dyDescent="0.25">
      <c r="B27454" s="1">
        <v>44847.9375</v>
      </c>
      <c r="C27454" s="2">
        <v>26768.013968740033</v>
      </c>
      <c r="D27454" s="2">
        <v>27747.204959493236</v>
      </c>
      <c r="E27454" s="2">
        <v>42457.759883681094</v>
      </c>
    </row>
    <row r="27455" spans="2:5" x14ac:dyDescent="0.25">
      <c r="B27455" s="1">
        <v>44847.947916666664</v>
      </c>
      <c r="C27455" s="2">
        <v>25568.88320718817</v>
      </c>
      <c r="D27455" s="2">
        <v>26504.06661982679</v>
      </c>
      <c r="E27455" s="2">
        <v>40922.014053073508</v>
      </c>
    </row>
    <row r="27456" spans="2:5" x14ac:dyDescent="0.25">
      <c r="B27456" s="1">
        <v>44847.958333333336</v>
      </c>
      <c r="C27456" s="2">
        <v>24256.583743236341</v>
      </c>
      <c r="D27456" s="2">
        <v>25144.086413625151</v>
      </c>
      <c r="E27456" s="2">
        <v>39361.535958004417</v>
      </c>
    </row>
    <row r="27457" spans="2:5" x14ac:dyDescent="0.25">
      <c r="B27457" s="1">
        <v>44847.96875</v>
      </c>
      <c r="C27457" s="2">
        <v>27456.968459712924</v>
      </c>
      <c r="D27457" s="2">
        <v>28461.482072366569</v>
      </c>
      <c r="E27457" s="2">
        <v>38260.924859378334</v>
      </c>
    </row>
    <row r="27458" spans="2:5" x14ac:dyDescent="0.25">
      <c r="B27458" s="1">
        <v>44847.979166666664</v>
      </c>
      <c r="C27458" s="2">
        <v>26583.892001313856</v>
      </c>
      <c r="D27458" s="2">
        <v>27556.31111413343</v>
      </c>
      <c r="E27458" s="2">
        <v>36612.129282773341</v>
      </c>
    </row>
    <row r="27459" spans="2:5" x14ac:dyDescent="0.25">
      <c r="B27459" s="1">
        <v>44847.989583333336</v>
      </c>
      <c r="C27459" s="2">
        <v>25263.164060735657</v>
      </c>
      <c r="D27459" s="2">
        <v>26187.47529470066</v>
      </c>
      <c r="E27459" s="2">
        <v>35130.325032707835</v>
      </c>
    </row>
    <row r="27460" spans="2:5" x14ac:dyDescent="0.25">
      <c r="B27460" s="1">
        <v>44848</v>
      </c>
      <c r="C27460" s="2">
        <v>22412.011843968168</v>
      </c>
      <c r="D27460" s="2">
        <v>23231.962295314559</v>
      </c>
      <c r="E27460" s="2">
        <v>33313.860655909193</v>
      </c>
    </row>
    <row r="27461" spans="2:5" x14ac:dyDescent="0.25">
      <c r="B27461" s="1">
        <v>44848.010416666664</v>
      </c>
      <c r="C27461" s="2">
        <v>20774.703450868587</v>
      </c>
      <c r="D27461" s="2">
        <v>21534.700866710267</v>
      </c>
      <c r="E27461" s="2">
        <v>31616.56551029969</v>
      </c>
    </row>
    <row r="27462" spans="2:5" x14ac:dyDescent="0.25">
      <c r="B27462" s="1">
        <v>44848.020833333336</v>
      </c>
      <c r="C27462" s="2">
        <v>19240.475596141096</v>
      </c>
      <c r="D27462" s="2">
        <v>19944.180771844716</v>
      </c>
      <c r="E27462" s="2">
        <v>30326.246588623384</v>
      </c>
    </row>
    <row r="27463" spans="2:5" x14ac:dyDescent="0.25">
      <c r="B27463" s="1">
        <v>44848.03125</v>
      </c>
      <c r="C27463" s="2">
        <v>17063.612865395891</v>
      </c>
      <c r="D27463" s="2">
        <v>17687.92413193424</v>
      </c>
      <c r="E27463" s="2">
        <v>28732.294479005745</v>
      </c>
    </row>
    <row r="27464" spans="2:5" x14ac:dyDescent="0.25">
      <c r="B27464" s="1">
        <v>44848.041666666664</v>
      </c>
      <c r="C27464" s="2">
        <v>15126.771400008354</v>
      </c>
      <c r="D27464" s="2">
        <v>15679.751359618027</v>
      </c>
      <c r="E27464" s="2">
        <v>27781.894935239328</v>
      </c>
    </row>
    <row r="27465" spans="2:5" x14ac:dyDescent="0.25">
      <c r="B27465" s="1">
        <v>44848.052083333336</v>
      </c>
      <c r="C27465" s="2">
        <v>14013.420528562652</v>
      </c>
      <c r="D27465" s="2">
        <v>14525.483902433829</v>
      </c>
      <c r="E27465" s="2">
        <v>26876.321395763895</v>
      </c>
    </row>
    <row r="27466" spans="2:5" x14ac:dyDescent="0.25">
      <c r="B27466" s="1">
        <v>44848.0625</v>
      </c>
      <c r="C27466" s="2">
        <v>13339.088997764127</v>
      </c>
      <c r="D27466" s="2">
        <v>13827.102741392651</v>
      </c>
      <c r="E27466" s="2">
        <v>26360.482562593101</v>
      </c>
    </row>
    <row r="27467" spans="2:5" x14ac:dyDescent="0.25">
      <c r="B27467" s="1">
        <v>44848.072916666664</v>
      </c>
      <c r="C27467" s="2">
        <v>12755.300691238692</v>
      </c>
      <c r="D27467" s="2">
        <v>13221.474023312881</v>
      </c>
      <c r="E27467" s="2">
        <v>25844.448148873231</v>
      </c>
    </row>
    <row r="27468" spans="2:5" x14ac:dyDescent="0.25">
      <c r="B27468" s="1">
        <v>44848.083333333336</v>
      </c>
      <c r="C27468" s="2">
        <v>12500.27982227999</v>
      </c>
      <c r="D27468" s="2">
        <v>12957.259852280666</v>
      </c>
      <c r="E27468" s="2">
        <v>25359.982615780777</v>
      </c>
    </row>
    <row r="27469" spans="2:5" x14ac:dyDescent="0.25">
      <c r="B27469" s="1">
        <v>44848.09375</v>
      </c>
      <c r="C27469" s="2">
        <v>12359.946677331243</v>
      </c>
      <c r="D27469" s="2">
        <v>12811.967866241228</v>
      </c>
      <c r="E27469" s="2">
        <v>25179.174597566154</v>
      </c>
    </row>
    <row r="27470" spans="2:5" x14ac:dyDescent="0.25">
      <c r="B27470" s="1">
        <v>44848.104166666664</v>
      </c>
      <c r="C27470" s="2">
        <v>12361.35918296459</v>
      </c>
      <c r="D27470" s="2">
        <v>12813.056446421431</v>
      </c>
      <c r="E27470" s="2">
        <v>24905.026027971646</v>
      </c>
    </row>
    <row r="27471" spans="2:5" x14ac:dyDescent="0.25">
      <c r="B27471" s="1">
        <v>44848.114583333336</v>
      </c>
      <c r="C27471" s="2">
        <v>13543.890644373074</v>
      </c>
      <c r="D27471" s="2">
        <v>14039.295878196473</v>
      </c>
      <c r="E27471" s="2">
        <v>25035.327332790475</v>
      </c>
    </row>
    <row r="27472" spans="2:5" x14ac:dyDescent="0.25">
      <c r="B27472" s="1">
        <v>44848.125</v>
      </c>
      <c r="C27472" s="2">
        <v>14316.956385217507</v>
      </c>
      <c r="D27472" s="2">
        <v>14840.284418025652</v>
      </c>
      <c r="E27472" s="2">
        <v>24719.83923407118</v>
      </c>
    </row>
    <row r="27473" spans="2:5" x14ac:dyDescent="0.25">
      <c r="B27473" s="1">
        <v>44848.135416666664</v>
      </c>
      <c r="C27473" s="2">
        <v>14522.070970190654</v>
      </c>
      <c r="D27473" s="2">
        <v>15052.784259126644</v>
      </c>
      <c r="E27473" s="2">
        <v>24888.164339500072</v>
      </c>
    </row>
    <row r="27474" spans="2:5" x14ac:dyDescent="0.25">
      <c r="B27474" s="1">
        <v>44848.145833333336</v>
      </c>
      <c r="C27474" s="2">
        <v>16269.086131961214</v>
      </c>
      <c r="D27474" s="2">
        <v>16863.784823975813</v>
      </c>
      <c r="E27474" s="2">
        <v>25163.070363466642</v>
      </c>
    </row>
    <row r="27475" spans="2:5" x14ac:dyDescent="0.25">
      <c r="B27475" s="1">
        <v>44848.15625</v>
      </c>
      <c r="C27475" s="2">
        <v>16591.375024783258</v>
      </c>
      <c r="D27475" s="2">
        <v>17197.971747334112</v>
      </c>
      <c r="E27475" s="2">
        <v>25090.293045574101</v>
      </c>
    </row>
    <row r="27476" spans="2:5" x14ac:dyDescent="0.25">
      <c r="B27476" s="1">
        <v>44848.166666666664</v>
      </c>
      <c r="C27476" s="2">
        <v>17099.281345997115</v>
      </c>
      <c r="D27476" s="2">
        <v>17724.303046284444</v>
      </c>
      <c r="E27476" s="2">
        <v>25619.046524130841</v>
      </c>
    </row>
    <row r="27477" spans="2:5" x14ac:dyDescent="0.25">
      <c r="B27477" s="1">
        <v>44848.177083333336</v>
      </c>
      <c r="C27477" s="2">
        <v>16752.68976759975</v>
      </c>
      <c r="D27477" s="2">
        <v>17365.320298489838</v>
      </c>
      <c r="E27477" s="2">
        <v>25747.630452165886</v>
      </c>
    </row>
    <row r="27478" spans="2:5" x14ac:dyDescent="0.25">
      <c r="B27478" s="1">
        <v>44848.1875</v>
      </c>
      <c r="C27478" s="2">
        <v>16496.671879573889</v>
      </c>
      <c r="D27478" s="2">
        <v>17099.900927017399</v>
      </c>
      <c r="E27478" s="2">
        <v>25931.390976053386</v>
      </c>
    </row>
    <row r="27479" spans="2:5" x14ac:dyDescent="0.25">
      <c r="B27479" s="1">
        <v>44848.197916666664</v>
      </c>
      <c r="C27479" s="2">
        <v>15865.146156806495</v>
      </c>
      <c r="D27479" s="2">
        <v>16445.282695983224</v>
      </c>
      <c r="E27479" s="2">
        <v>26332.781276975838</v>
      </c>
    </row>
    <row r="27480" spans="2:5" x14ac:dyDescent="0.25">
      <c r="B27480" s="1">
        <v>44848.208333333336</v>
      </c>
      <c r="C27480" s="2">
        <v>15828.270810066157</v>
      </c>
      <c r="D27480" s="2">
        <v>16406.956629026416</v>
      </c>
      <c r="E27480" s="2">
        <v>26925.518318867646</v>
      </c>
    </row>
    <row r="27481" spans="2:5" x14ac:dyDescent="0.25">
      <c r="B27481" s="1">
        <v>44848.21875</v>
      </c>
      <c r="C27481" s="2">
        <v>15861.138419300029</v>
      </c>
      <c r="D27481" s="2">
        <v>16440.808818086614</v>
      </c>
      <c r="E27481" s="2">
        <v>27872.73944071255</v>
      </c>
    </row>
    <row r="27482" spans="2:5" x14ac:dyDescent="0.25">
      <c r="B27482" s="1">
        <v>44848.229166666664</v>
      </c>
      <c r="C27482" s="2">
        <v>14307.301439300132</v>
      </c>
      <c r="D27482" s="2">
        <v>14830.40508626576</v>
      </c>
      <c r="E27482" s="2">
        <v>28809.657932574606</v>
      </c>
    </row>
    <row r="27483" spans="2:5" x14ac:dyDescent="0.25">
      <c r="B27483" s="1">
        <v>44848.239583333336</v>
      </c>
      <c r="C27483" s="2">
        <v>14292.57719029194</v>
      </c>
      <c r="D27483" s="2">
        <v>14814.860927814225</v>
      </c>
      <c r="E27483" s="2">
        <v>30736.536571110122</v>
      </c>
    </row>
    <row r="27484" spans="2:5" x14ac:dyDescent="0.25">
      <c r="B27484" s="1">
        <v>44848.25</v>
      </c>
      <c r="C27484" s="2">
        <v>15126.51850050036</v>
      </c>
      <c r="D27484" s="2">
        <v>15678.630771085942</v>
      </c>
      <c r="E27484" s="2">
        <v>33353.89090160669</v>
      </c>
    </row>
    <row r="27485" spans="2:5" x14ac:dyDescent="0.25">
      <c r="B27485" s="1">
        <v>44848.260416666664</v>
      </c>
      <c r="C27485" s="2">
        <v>15495.520087733614</v>
      </c>
      <c r="D27485" s="2">
        <v>16061.910362816479</v>
      </c>
      <c r="E27485" s="2">
        <v>35828.540061853695</v>
      </c>
    </row>
    <row r="27486" spans="2:5" x14ac:dyDescent="0.25">
      <c r="B27486" s="1">
        <v>44848.270833333336</v>
      </c>
      <c r="C27486" s="2">
        <v>17534.47373346032</v>
      </c>
      <c r="D27486" s="2">
        <v>18175.029867113593</v>
      </c>
      <c r="E27486" s="2">
        <v>38927.383546377765</v>
      </c>
    </row>
    <row r="27487" spans="2:5" x14ac:dyDescent="0.25">
      <c r="B27487" s="1">
        <v>44848.28125</v>
      </c>
      <c r="C27487" s="2">
        <v>19969.523904379777</v>
      </c>
      <c r="D27487" s="2">
        <v>20699.451174876056</v>
      </c>
      <c r="E27487" s="2">
        <v>41808.626538267672</v>
      </c>
    </row>
    <row r="27488" spans="2:5" x14ac:dyDescent="0.25">
      <c r="B27488" s="1">
        <v>44848.291666666664</v>
      </c>
      <c r="C27488" s="2">
        <v>23959.496422007844</v>
      </c>
      <c r="D27488" s="2">
        <v>24835.937179642307</v>
      </c>
      <c r="E27488" s="2">
        <v>45071.607924201526</v>
      </c>
    </row>
    <row r="27489" spans="2:5" x14ac:dyDescent="0.25">
      <c r="B27489" s="1">
        <v>44848.302083333336</v>
      </c>
      <c r="C27489" s="2">
        <v>25570.041346914975</v>
      </c>
      <c r="D27489" s="2">
        <v>26505.561620375105</v>
      </c>
      <c r="E27489" s="2">
        <v>48654.906527588435</v>
      </c>
    </row>
    <row r="27490" spans="2:5" x14ac:dyDescent="0.25">
      <c r="B27490" s="1">
        <v>44848.3125</v>
      </c>
      <c r="C27490" s="2">
        <v>26830.245057545293</v>
      </c>
      <c r="D27490" s="2">
        <v>27812.209753441133</v>
      </c>
      <c r="E27490" s="2">
        <v>51656.104062698963</v>
      </c>
    </row>
    <row r="27491" spans="2:5" x14ac:dyDescent="0.25">
      <c r="B27491" s="1">
        <v>44848.322916666664</v>
      </c>
      <c r="C27491" s="2">
        <v>26772.453492034012</v>
      </c>
      <c r="D27491" s="2">
        <v>27751.184754575235</v>
      </c>
      <c r="E27491" s="2">
        <v>53240.14600633891</v>
      </c>
    </row>
    <row r="27492" spans="2:5" x14ac:dyDescent="0.25">
      <c r="B27492" s="1">
        <v>44848.333333333336</v>
      </c>
      <c r="C27492" s="2">
        <v>26579.085939374381</v>
      </c>
      <c r="D27492" s="2">
        <v>27551.165235460554</v>
      </c>
      <c r="E27492" s="2">
        <v>53787.572168604907</v>
      </c>
    </row>
    <row r="27493" spans="2:5" x14ac:dyDescent="0.25">
      <c r="B27493" s="1">
        <v>44848.34375</v>
      </c>
      <c r="C27493" s="2">
        <v>27360.893321824613</v>
      </c>
      <c r="D27493" s="2">
        <v>28355.252613015087</v>
      </c>
      <c r="E27493" s="2">
        <v>55044.732175800957</v>
      </c>
    </row>
    <row r="27494" spans="2:5" x14ac:dyDescent="0.25">
      <c r="B27494" s="1">
        <v>44848.354166666664</v>
      </c>
      <c r="C27494" s="2">
        <v>27913.73432152675</v>
      </c>
      <c r="D27494" s="2">
        <v>28851.147548720259</v>
      </c>
      <c r="E27494" s="2">
        <v>56072.167950670206</v>
      </c>
    </row>
    <row r="27495" spans="2:5" x14ac:dyDescent="0.25">
      <c r="B27495" s="1">
        <v>44848.364583333336</v>
      </c>
      <c r="C27495" s="2">
        <v>28452.525246578538</v>
      </c>
      <c r="D27495" s="2">
        <v>29254.008928353516</v>
      </c>
      <c r="E27495" s="2">
        <v>57112.335721533476</v>
      </c>
    </row>
    <row r="27496" spans="2:5" x14ac:dyDescent="0.25">
      <c r="B27496" s="1">
        <v>44848.375</v>
      </c>
      <c r="C27496" s="2">
        <v>28816.436836511843</v>
      </c>
      <c r="D27496" s="2">
        <v>29544.564987990529</v>
      </c>
      <c r="E27496" s="2">
        <v>56897.318067820765</v>
      </c>
    </row>
    <row r="27497" spans="2:5" x14ac:dyDescent="0.25">
      <c r="B27497" s="1">
        <v>44848.385416666664</v>
      </c>
      <c r="C27497" s="2">
        <v>29497.603692617857</v>
      </c>
      <c r="D27497" s="2">
        <v>30113.601455197193</v>
      </c>
      <c r="E27497" s="2">
        <v>58136.811610286728</v>
      </c>
    </row>
    <row r="27498" spans="2:5" x14ac:dyDescent="0.25">
      <c r="B27498" s="1">
        <v>44848.395833333336</v>
      </c>
      <c r="C27498" s="2">
        <v>29863.956501651439</v>
      </c>
      <c r="D27498" s="2">
        <v>30386.98082571962</v>
      </c>
      <c r="E27498" s="2">
        <v>58754.58010071121</v>
      </c>
    </row>
    <row r="27499" spans="2:5" x14ac:dyDescent="0.25">
      <c r="B27499" s="1">
        <v>44848.40625</v>
      </c>
      <c r="C27499" s="2">
        <v>30137.894559756707</v>
      </c>
      <c r="D27499" s="2">
        <v>30634.737099054957</v>
      </c>
      <c r="E27499" s="2">
        <v>59139.800543305391</v>
      </c>
    </row>
    <row r="27500" spans="2:5" x14ac:dyDescent="0.25">
      <c r="B27500" s="1">
        <v>44848.416666666664</v>
      </c>
      <c r="C27500" s="2">
        <v>30371.550706870381</v>
      </c>
      <c r="D27500" s="2">
        <v>30835.516931318238</v>
      </c>
      <c r="E27500" s="2">
        <v>59432.825889998814</v>
      </c>
    </row>
    <row r="27501" spans="2:5" x14ac:dyDescent="0.25">
      <c r="B27501" s="1">
        <v>44848.427083333336</v>
      </c>
      <c r="C27501" s="2">
        <v>30124.748627075762</v>
      </c>
      <c r="D27501" s="2">
        <v>30463.590466888279</v>
      </c>
      <c r="E27501" s="2">
        <v>58947.453665903391</v>
      </c>
    </row>
    <row r="27502" spans="2:5" x14ac:dyDescent="0.25">
      <c r="B27502" s="1">
        <v>44848.4375</v>
      </c>
      <c r="C27502" s="2">
        <v>29670.235333882301</v>
      </c>
      <c r="D27502" s="2">
        <v>29844.150731728576</v>
      </c>
      <c r="E27502" s="2">
        <v>58542.712975491202</v>
      </c>
    </row>
    <row r="27503" spans="2:5" x14ac:dyDescent="0.25">
      <c r="B27503" s="1">
        <v>44848.447916666664</v>
      </c>
      <c r="C27503" s="2">
        <v>29233.767012799468</v>
      </c>
      <c r="D27503" s="2">
        <v>29092.090007638781</v>
      </c>
      <c r="E27503" s="2">
        <v>57741.294718240883</v>
      </c>
    </row>
    <row r="27504" spans="2:5" x14ac:dyDescent="0.25">
      <c r="B27504" s="1">
        <v>44848.458333333336</v>
      </c>
      <c r="C27504" s="2">
        <v>28328.931235586941</v>
      </c>
      <c r="D27504" s="2">
        <v>27844.04524749373</v>
      </c>
      <c r="E27504" s="2">
        <v>57357.314415827626</v>
      </c>
    </row>
    <row r="27505" spans="2:5" x14ac:dyDescent="0.25">
      <c r="B27505" s="1">
        <v>44848.46875</v>
      </c>
      <c r="C27505" s="2">
        <v>28394.907371561469</v>
      </c>
      <c r="D27505" s="2">
        <v>27487.066708620092</v>
      </c>
      <c r="E27505" s="2">
        <v>56998.084494354509</v>
      </c>
    </row>
    <row r="27506" spans="2:5" x14ac:dyDescent="0.25">
      <c r="B27506" s="1">
        <v>44848.479166666664</v>
      </c>
      <c r="C27506" s="2">
        <v>30823.36382055944</v>
      </c>
      <c r="D27506" s="2">
        <v>29785.355929048506</v>
      </c>
      <c r="E27506" s="2">
        <v>56788.706350163404</v>
      </c>
    </row>
    <row r="27507" spans="2:5" x14ac:dyDescent="0.25">
      <c r="B27507" s="1">
        <v>44848.489583333336</v>
      </c>
      <c r="C27507" s="2">
        <v>34035.249890480576</v>
      </c>
      <c r="D27507" s="2">
        <v>32745.287832071892</v>
      </c>
      <c r="E27507" s="2">
        <v>56148.609450510477</v>
      </c>
    </row>
    <row r="27508" spans="2:5" x14ac:dyDescent="0.25">
      <c r="B27508" s="1">
        <v>44848.5</v>
      </c>
      <c r="C27508" s="2">
        <v>34217.125181351345</v>
      </c>
      <c r="D27508" s="2">
        <v>32418.146674650088</v>
      </c>
      <c r="E27508" s="2">
        <v>56195.60303033435</v>
      </c>
    </row>
    <row r="27509" spans="2:5" x14ac:dyDescent="0.25">
      <c r="B27509" s="1">
        <v>44848.510416666664</v>
      </c>
      <c r="C27509" s="2">
        <v>34781.272349093146</v>
      </c>
      <c r="D27509" s="2">
        <v>32483.082790921973</v>
      </c>
      <c r="E27509" s="2">
        <v>55855.666325092228</v>
      </c>
    </row>
    <row r="27510" spans="2:5" x14ac:dyDescent="0.25">
      <c r="B27510" s="1">
        <v>44848.520833333336</v>
      </c>
      <c r="C27510" s="2">
        <v>35346.838769871625</v>
      </c>
      <c r="D27510" s="2">
        <v>32805.245679973224</v>
      </c>
      <c r="E27510" s="2">
        <v>55679.137013369502</v>
      </c>
    </row>
    <row r="27511" spans="2:5" x14ac:dyDescent="0.25">
      <c r="B27511" s="1">
        <v>44848.53125</v>
      </c>
      <c r="C27511" s="2">
        <v>35618.534469402104</v>
      </c>
      <c r="D27511" s="2">
        <v>33383.693775798791</v>
      </c>
      <c r="E27511" s="2">
        <v>56241.072791122278</v>
      </c>
    </row>
    <row r="27512" spans="2:5" x14ac:dyDescent="0.25">
      <c r="B27512" s="1">
        <v>44848.541666666664</v>
      </c>
      <c r="C27512" s="2">
        <v>31739.454278626559</v>
      </c>
      <c r="D27512" s="2">
        <v>29532.851623674447</v>
      </c>
      <c r="E27512" s="2">
        <v>55048.439900978265</v>
      </c>
    </row>
    <row r="27513" spans="2:5" x14ac:dyDescent="0.25">
      <c r="B27513" s="1">
        <v>44848.552083333336</v>
      </c>
      <c r="C27513" s="2">
        <v>30750.698036524278</v>
      </c>
      <c r="D27513" s="2">
        <v>28134.943890527422</v>
      </c>
      <c r="E27513" s="2">
        <v>53933.694448723894</v>
      </c>
    </row>
    <row r="27514" spans="2:5" x14ac:dyDescent="0.25">
      <c r="B27514" s="1">
        <v>44848.5625</v>
      </c>
      <c r="C27514" s="2">
        <v>29794.242680044725</v>
      </c>
      <c r="D27514" s="2">
        <v>27042.772814946507</v>
      </c>
      <c r="E27514" s="2">
        <v>52696.541413681683</v>
      </c>
    </row>
    <row r="27515" spans="2:5" x14ac:dyDescent="0.25">
      <c r="B27515" s="1">
        <v>44848.572916666664</v>
      </c>
      <c r="C27515" s="2">
        <v>28740.503080876751</v>
      </c>
      <c r="D27515" s="2">
        <v>25480.776934773552</v>
      </c>
      <c r="E27515" s="2">
        <v>51013.874555351445</v>
      </c>
    </row>
    <row r="27516" spans="2:5" x14ac:dyDescent="0.25">
      <c r="B27516" s="1">
        <v>44848.583333333336</v>
      </c>
      <c r="C27516" s="2">
        <v>27811.443500310568</v>
      </c>
      <c r="D27516" s="2">
        <v>24706.955011719674</v>
      </c>
      <c r="E27516" s="2">
        <v>49626.94674628487</v>
      </c>
    </row>
    <row r="27517" spans="2:5" x14ac:dyDescent="0.25">
      <c r="B27517" s="1">
        <v>44848.59375</v>
      </c>
      <c r="C27517" s="2">
        <v>31442.009774127902</v>
      </c>
      <c r="D27517" s="2">
        <v>29252.54190287157</v>
      </c>
      <c r="E27517" s="2">
        <v>49486.231498217865</v>
      </c>
    </row>
    <row r="27518" spans="2:5" x14ac:dyDescent="0.25">
      <c r="B27518" s="1">
        <v>44848.604166666664</v>
      </c>
      <c r="C27518" s="2">
        <v>30953.519223845251</v>
      </c>
      <c r="D27518" s="2">
        <v>28728.116809230385</v>
      </c>
      <c r="E27518" s="2">
        <v>48550.588215406213</v>
      </c>
    </row>
    <row r="27519" spans="2:5" x14ac:dyDescent="0.25">
      <c r="B27519" s="1">
        <v>44848.614583333336</v>
      </c>
      <c r="C27519" s="2">
        <v>30342.170955646983</v>
      </c>
      <c r="D27519" s="2">
        <v>27808.723658471856</v>
      </c>
      <c r="E27519" s="2">
        <v>47073.11821558747</v>
      </c>
    </row>
    <row r="27520" spans="2:5" x14ac:dyDescent="0.25">
      <c r="B27520" s="1">
        <v>44848.625</v>
      </c>
      <c r="C27520" s="2">
        <v>29651.337453719549</v>
      </c>
      <c r="D27520" s="2">
        <v>27041.531053196224</v>
      </c>
      <c r="E27520" s="2">
        <v>46390.38257048752</v>
      </c>
    </row>
    <row r="27521" spans="2:5" x14ac:dyDescent="0.25">
      <c r="B27521" s="1">
        <v>44848.635416666664</v>
      </c>
      <c r="C27521" s="2">
        <v>28809.313653185211</v>
      </c>
      <c r="D27521" s="2">
        <v>26019.878683258001</v>
      </c>
      <c r="E27521" s="2">
        <v>45635.553399764482</v>
      </c>
    </row>
    <row r="27522" spans="2:5" x14ac:dyDescent="0.25">
      <c r="B27522" s="1">
        <v>44848.645833333336</v>
      </c>
      <c r="C27522" s="2">
        <v>28048.095945891968</v>
      </c>
      <c r="D27522" s="2">
        <v>25474.631928711169</v>
      </c>
      <c r="E27522" s="2">
        <v>45032.505672609361</v>
      </c>
    </row>
    <row r="27523" spans="2:5" x14ac:dyDescent="0.25">
      <c r="B27523" s="1">
        <v>44848.65625</v>
      </c>
      <c r="C27523" s="2">
        <v>25482.700856243791</v>
      </c>
      <c r="D27523" s="2">
        <v>23417.68849633382</v>
      </c>
      <c r="E27523" s="2">
        <v>44907.955284183736</v>
      </c>
    </row>
    <row r="27524" spans="2:5" x14ac:dyDescent="0.25">
      <c r="B27524" s="1">
        <v>44848.666666666664</v>
      </c>
      <c r="C27524" s="2">
        <v>25860.127423177273</v>
      </c>
      <c r="D27524" s="2">
        <v>24366.791395142427</v>
      </c>
      <c r="E27524" s="2">
        <v>45155.903438870184</v>
      </c>
    </row>
    <row r="27525" spans="2:5" x14ac:dyDescent="0.25">
      <c r="B27525" s="1">
        <v>44848.677083333336</v>
      </c>
      <c r="C27525" s="2">
        <v>26803.988681067789</v>
      </c>
      <c r="D27525" s="2">
        <v>25997.635584365893</v>
      </c>
      <c r="E27525" s="2">
        <v>45741.070314499506</v>
      </c>
    </row>
    <row r="27526" spans="2:5" x14ac:dyDescent="0.25">
      <c r="B27526" s="1">
        <v>44848.6875</v>
      </c>
      <c r="C27526" s="2">
        <v>27270.38573200383</v>
      </c>
      <c r="D27526" s="2">
        <v>26471.173501830512</v>
      </c>
      <c r="E27526" s="2">
        <v>45635.919245619109</v>
      </c>
    </row>
    <row r="27527" spans="2:5" x14ac:dyDescent="0.25">
      <c r="B27527" s="1">
        <v>44848.697916666664</v>
      </c>
      <c r="C27527" s="2">
        <v>28735.165316207582</v>
      </c>
      <c r="D27527" s="2">
        <v>28321.304400228051</v>
      </c>
      <c r="E27527" s="2">
        <v>46538.419439707955</v>
      </c>
    </row>
    <row r="27528" spans="2:5" x14ac:dyDescent="0.25">
      <c r="B27528" s="1">
        <v>44848.708333333336</v>
      </c>
      <c r="C27528" s="2">
        <v>30081.029299463604</v>
      </c>
      <c r="D27528" s="2">
        <v>29935.463799309306</v>
      </c>
      <c r="E27528" s="2">
        <v>46704.276483115093</v>
      </c>
    </row>
    <row r="27529" spans="2:5" x14ac:dyDescent="0.25">
      <c r="B27529" s="1">
        <v>44848.71875</v>
      </c>
      <c r="C27529" s="2">
        <v>30225.619048680088</v>
      </c>
      <c r="D27529" s="2">
        <v>30393.599650831777</v>
      </c>
      <c r="E27529" s="2">
        <v>47556.963137997751</v>
      </c>
    </row>
    <row r="27530" spans="2:5" x14ac:dyDescent="0.25">
      <c r="B27530" s="1">
        <v>44848.729166666664</v>
      </c>
      <c r="C27530" s="2">
        <v>30823.223285428983</v>
      </c>
      <c r="D27530" s="2">
        <v>31161.114362381115</v>
      </c>
      <c r="E27530" s="2">
        <v>48223.655698448958</v>
      </c>
    </row>
    <row r="27531" spans="2:5" x14ac:dyDescent="0.25">
      <c r="B27531" s="1">
        <v>44848.739583333336</v>
      </c>
      <c r="C27531" s="2">
        <v>31038.487049987558</v>
      </c>
      <c r="D27531" s="2">
        <v>31586.367356097318</v>
      </c>
      <c r="E27531" s="2">
        <v>49029.372706238668</v>
      </c>
    </row>
    <row r="27532" spans="2:5" x14ac:dyDescent="0.25">
      <c r="B27532" s="1">
        <v>44848.75</v>
      </c>
      <c r="C27532" s="2">
        <v>30799.565438927748</v>
      </c>
      <c r="D27532" s="2">
        <v>31571.505610712225</v>
      </c>
      <c r="E27532" s="2">
        <v>49504.480636412743</v>
      </c>
    </row>
    <row r="27533" spans="2:5" x14ac:dyDescent="0.25">
      <c r="B27533" s="1">
        <v>44848.760416666664</v>
      </c>
      <c r="C27533" s="2">
        <v>29212.429289282856</v>
      </c>
      <c r="D27533" s="2">
        <v>30038.416757806281</v>
      </c>
      <c r="E27533" s="2">
        <v>49502.664581764198</v>
      </c>
    </row>
    <row r="27534" spans="2:5" x14ac:dyDescent="0.25">
      <c r="B27534" s="1">
        <v>44848.770833333336</v>
      </c>
      <c r="C27534" s="2">
        <v>28991.778696407324</v>
      </c>
      <c r="D27534" s="2">
        <v>29942.869907948574</v>
      </c>
      <c r="E27534" s="2">
        <v>50343.649099893679</v>
      </c>
    </row>
    <row r="27535" spans="2:5" x14ac:dyDescent="0.25">
      <c r="B27535" s="1">
        <v>44848.78125</v>
      </c>
      <c r="C27535" s="2">
        <v>29777.198209736958</v>
      </c>
      <c r="D27535" s="2">
        <v>30865.503042714376</v>
      </c>
      <c r="E27535" s="2">
        <v>51197.9119997136</v>
      </c>
    </row>
    <row r="27536" spans="2:5" x14ac:dyDescent="0.25">
      <c r="B27536" s="1">
        <v>44848.791666666664</v>
      </c>
      <c r="C27536" s="2">
        <v>35157.466185890422</v>
      </c>
      <c r="D27536" s="2">
        <v>36444.163942480896</v>
      </c>
      <c r="E27536" s="2">
        <v>52658.997445601497</v>
      </c>
    </row>
    <row r="27537" spans="2:5" x14ac:dyDescent="0.25">
      <c r="B27537" s="1">
        <v>44848.802083333336</v>
      </c>
      <c r="C27537" s="2">
        <v>36333.642286247457</v>
      </c>
      <c r="D27537" s="2">
        <v>37663.568776774446</v>
      </c>
      <c r="E27537" s="2">
        <v>53418.134450792866</v>
      </c>
    </row>
    <row r="27538" spans="2:5" x14ac:dyDescent="0.25">
      <c r="B27538" s="1">
        <v>44848.8125</v>
      </c>
      <c r="C27538" s="2">
        <v>36965.653697246729</v>
      </c>
      <c r="D27538" s="2">
        <v>38318.685271611153</v>
      </c>
      <c r="E27538" s="2">
        <v>53542.78458812544</v>
      </c>
    </row>
    <row r="27539" spans="2:5" x14ac:dyDescent="0.25">
      <c r="B27539" s="1">
        <v>44848.822916666664</v>
      </c>
      <c r="C27539" s="2">
        <v>36880.397221567539</v>
      </c>
      <c r="D27539" s="2">
        <v>38230.198803110667</v>
      </c>
      <c r="E27539" s="2">
        <v>53650.907207971242</v>
      </c>
    </row>
    <row r="27540" spans="2:5" x14ac:dyDescent="0.25">
      <c r="B27540" s="1">
        <v>44848.833333333336</v>
      </c>
      <c r="C27540" s="2">
        <v>36947.723233630386</v>
      </c>
      <c r="D27540" s="2">
        <v>38300.054777253368</v>
      </c>
      <c r="E27540" s="2">
        <v>53347.478147676753</v>
      </c>
    </row>
    <row r="27541" spans="2:5" x14ac:dyDescent="0.25">
      <c r="B27541" s="1">
        <v>44848.84375</v>
      </c>
      <c r="C27541" s="2">
        <v>36253.607598626739</v>
      </c>
      <c r="D27541" s="2">
        <v>37580.592003946622</v>
      </c>
      <c r="E27541" s="2">
        <v>51908.277119099715</v>
      </c>
    </row>
    <row r="27542" spans="2:5" x14ac:dyDescent="0.25">
      <c r="B27542" s="1">
        <v>44848.854166666664</v>
      </c>
      <c r="C27542" s="2">
        <v>35616.826448553722</v>
      </c>
      <c r="D27542" s="2">
        <v>36920.543664239274</v>
      </c>
      <c r="E27542" s="2">
        <v>50711.830422324347</v>
      </c>
    </row>
    <row r="27543" spans="2:5" x14ac:dyDescent="0.25">
      <c r="B27543" s="1">
        <v>44848.864583333336</v>
      </c>
      <c r="C27543" s="2">
        <v>32691.229429982865</v>
      </c>
      <c r="D27543" s="2">
        <v>33887.625718644878</v>
      </c>
      <c r="E27543" s="2">
        <v>48808.484597258423</v>
      </c>
    </row>
    <row r="27544" spans="2:5" x14ac:dyDescent="0.25">
      <c r="B27544" s="1">
        <v>44848.875</v>
      </c>
      <c r="C27544" s="2">
        <v>30646.686673551536</v>
      </c>
      <c r="D27544" s="2">
        <v>31768.481522981085</v>
      </c>
      <c r="E27544" s="2">
        <v>48034.825164776536</v>
      </c>
    </row>
    <row r="27545" spans="2:5" x14ac:dyDescent="0.25">
      <c r="B27545" s="1">
        <v>44848.885416666664</v>
      </c>
      <c r="C27545" s="2">
        <v>30038.451873241902</v>
      </c>
      <c r="D27545" s="2">
        <v>31137.785126514627</v>
      </c>
      <c r="E27545" s="2">
        <v>46898.349689093389</v>
      </c>
    </row>
    <row r="27546" spans="2:5" x14ac:dyDescent="0.25">
      <c r="B27546" s="1">
        <v>44848.895833333336</v>
      </c>
      <c r="C27546" s="2">
        <v>29386.65853460041</v>
      </c>
      <c r="D27546" s="2">
        <v>30462.32908783239</v>
      </c>
      <c r="E27546" s="2">
        <v>46258.722942307882</v>
      </c>
    </row>
    <row r="27547" spans="2:5" x14ac:dyDescent="0.25">
      <c r="B27547" s="1">
        <v>44848.90625</v>
      </c>
      <c r="C27547" s="2">
        <v>31536.304050768984</v>
      </c>
      <c r="D27547" s="2">
        <v>32690.627179358245</v>
      </c>
      <c r="E27547" s="2">
        <v>45275.68623282748</v>
      </c>
    </row>
    <row r="27548" spans="2:5" x14ac:dyDescent="0.25">
      <c r="B27548" s="1">
        <v>44848.916666666664</v>
      </c>
      <c r="C27548" s="2">
        <v>31625.025827027377</v>
      </c>
      <c r="D27548" s="2">
        <v>32782.538268421129</v>
      </c>
      <c r="E27548" s="2">
        <v>44503.116658231782</v>
      </c>
    </row>
    <row r="27549" spans="2:5" x14ac:dyDescent="0.25">
      <c r="B27549" s="1">
        <v>44848.927083333336</v>
      </c>
      <c r="C27549" s="2">
        <v>31318.782419435251</v>
      </c>
      <c r="D27549" s="2">
        <v>32465.098618664018</v>
      </c>
      <c r="E27549" s="2">
        <v>43048.225127466038</v>
      </c>
    </row>
    <row r="27550" spans="2:5" x14ac:dyDescent="0.25">
      <c r="B27550" s="1">
        <v>44848.9375</v>
      </c>
      <c r="C27550" s="2">
        <v>31358.124068381392</v>
      </c>
      <c r="D27550" s="2">
        <v>32505.603554617683</v>
      </c>
      <c r="E27550" s="2">
        <v>41673.1396613654</v>
      </c>
    </row>
    <row r="27551" spans="2:5" x14ac:dyDescent="0.25">
      <c r="B27551" s="1">
        <v>44848.947916666664</v>
      </c>
      <c r="C27551" s="2">
        <v>29347.745559339492</v>
      </c>
      <c r="D27551" s="2">
        <v>30421.495407847939</v>
      </c>
      <c r="E27551" s="2">
        <v>40041.983817784407</v>
      </c>
    </row>
    <row r="27552" spans="2:5" x14ac:dyDescent="0.25">
      <c r="B27552" s="1">
        <v>44848.958333333336</v>
      </c>
      <c r="C27552" s="2">
        <v>25844.07786114293</v>
      </c>
      <c r="D27552" s="2">
        <v>26789.565526806695</v>
      </c>
      <c r="E27552" s="2">
        <v>38103.961887716461</v>
      </c>
    </row>
    <row r="27553" spans="2:5" x14ac:dyDescent="0.25">
      <c r="B27553" s="1">
        <v>44848.96875</v>
      </c>
      <c r="C27553" s="2">
        <v>23129.617768721619</v>
      </c>
      <c r="D27553" s="2">
        <v>23975.723173469731</v>
      </c>
      <c r="E27553" s="2">
        <v>36197.84455904238</v>
      </c>
    </row>
    <row r="27554" spans="2:5" x14ac:dyDescent="0.25">
      <c r="B27554" s="1">
        <v>44848.979166666664</v>
      </c>
      <c r="C27554" s="2">
        <v>21551.722387101352</v>
      </c>
      <c r="D27554" s="2">
        <v>22340.355430960881</v>
      </c>
      <c r="E27554" s="2">
        <v>34720.204408399455</v>
      </c>
    </row>
    <row r="27555" spans="2:5" x14ac:dyDescent="0.25">
      <c r="B27555" s="1">
        <v>44848.989583333336</v>
      </c>
      <c r="C27555" s="2">
        <v>20147.526745270217</v>
      </c>
      <c r="D27555" s="2">
        <v>20884.719869680644</v>
      </c>
      <c r="E27555" s="2">
        <v>33074.523529057929</v>
      </c>
    </row>
    <row r="27556" spans="2:5" x14ac:dyDescent="0.25">
      <c r="B27556" s="1">
        <v>44849</v>
      </c>
      <c r="C27556" s="2">
        <v>18807.259586220858</v>
      </c>
      <c r="D27556" s="2">
        <v>19495.120799996916</v>
      </c>
      <c r="E27556" s="2">
        <v>31416.159806604242</v>
      </c>
    </row>
    <row r="27557" spans="2:5" x14ac:dyDescent="0.25">
      <c r="B27557" s="1">
        <v>44849.010416666664</v>
      </c>
      <c r="C27557" s="2">
        <v>19419.025775863895</v>
      </c>
      <c r="D27557" s="2">
        <v>20129.371715784975</v>
      </c>
      <c r="E27557" s="2">
        <v>30795.599591029626</v>
      </c>
    </row>
    <row r="27558" spans="2:5" x14ac:dyDescent="0.25">
      <c r="B27558" s="1">
        <v>44849.020833333336</v>
      </c>
      <c r="C27558" s="2">
        <v>19050.988913742971</v>
      </c>
      <c r="D27558" s="2">
        <v>19748.006782204568</v>
      </c>
      <c r="E27558" s="2">
        <v>29886.237742195983</v>
      </c>
    </row>
    <row r="27559" spans="2:5" x14ac:dyDescent="0.25">
      <c r="B27559" s="1">
        <v>44849.03125</v>
      </c>
      <c r="C27559" s="2">
        <v>19469.540130648144</v>
      </c>
      <c r="D27559" s="2">
        <v>20182.095124950931</v>
      </c>
      <c r="E27559" s="2">
        <v>29165.754942903928</v>
      </c>
    </row>
    <row r="27560" spans="2:5" x14ac:dyDescent="0.25">
      <c r="B27560" s="1">
        <v>44849.041666666664</v>
      </c>
      <c r="C27560" s="2">
        <v>16173.612551969343</v>
      </c>
      <c r="D27560" s="2">
        <v>16765.462683137401</v>
      </c>
      <c r="E27560" s="2">
        <v>28218.352981719054</v>
      </c>
    </row>
    <row r="27561" spans="2:5" x14ac:dyDescent="0.25">
      <c r="B27561" s="1">
        <v>44849.052083333336</v>
      </c>
      <c r="C27561" s="2">
        <v>15319.639025122997</v>
      </c>
      <c r="D27561" s="2">
        <v>15880.372762653662</v>
      </c>
      <c r="E27561" s="2">
        <v>27145.081630506415</v>
      </c>
    </row>
    <row r="27562" spans="2:5" x14ac:dyDescent="0.25">
      <c r="B27562" s="1">
        <v>44849.0625</v>
      </c>
      <c r="C27562" s="2">
        <v>15198.758464291204</v>
      </c>
      <c r="D27562" s="2">
        <v>15755.09036736431</v>
      </c>
      <c r="E27562" s="2">
        <v>26482.34739718699</v>
      </c>
    </row>
    <row r="27563" spans="2:5" x14ac:dyDescent="0.25">
      <c r="B27563" s="1">
        <v>44849.072916666664</v>
      </c>
      <c r="C27563" s="2">
        <v>15087.547126682732</v>
      </c>
      <c r="D27563" s="2">
        <v>15639.799912954968</v>
      </c>
      <c r="E27563" s="2">
        <v>26058.204782191111</v>
      </c>
    </row>
    <row r="27564" spans="2:5" x14ac:dyDescent="0.25">
      <c r="B27564" s="1">
        <v>44849.083333333336</v>
      </c>
      <c r="C27564" s="2">
        <v>14580.834984536123</v>
      </c>
      <c r="D27564" s="2">
        <v>15114.52857542695</v>
      </c>
      <c r="E27564" s="2">
        <v>25460.673383082139</v>
      </c>
    </row>
    <row r="27565" spans="2:5" x14ac:dyDescent="0.25">
      <c r="B27565" s="1">
        <v>44849.09375</v>
      </c>
      <c r="C27565" s="2">
        <v>14285.770572898458</v>
      </c>
      <c r="D27565" s="2">
        <v>14808.672956786144</v>
      </c>
      <c r="E27565" s="2">
        <v>25041.738004499472</v>
      </c>
    </row>
    <row r="27566" spans="2:5" x14ac:dyDescent="0.25">
      <c r="B27566" s="1">
        <v>44849.104166666664</v>
      </c>
      <c r="C27566" s="2">
        <v>13909.86830224155</v>
      </c>
      <c r="D27566" s="2">
        <v>14419.018399775274</v>
      </c>
      <c r="E27566" s="2">
        <v>24661.253620005846</v>
      </c>
    </row>
    <row r="27567" spans="2:5" x14ac:dyDescent="0.25">
      <c r="B27567" s="1">
        <v>44849.114583333336</v>
      </c>
      <c r="C27567" s="2">
        <v>13686.571337208221</v>
      </c>
      <c r="D27567" s="2">
        <v>14187.550968480951</v>
      </c>
      <c r="E27567" s="2">
        <v>24249.45306769733</v>
      </c>
    </row>
    <row r="27568" spans="2:5" x14ac:dyDescent="0.25">
      <c r="B27568" s="1">
        <v>44849.125</v>
      </c>
      <c r="C27568" s="2">
        <v>12701.885949100451</v>
      </c>
      <c r="D27568" s="2">
        <v>13166.81892142289</v>
      </c>
      <c r="E27568" s="2">
        <v>23832.833496522904</v>
      </c>
    </row>
    <row r="27569" spans="2:5" x14ac:dyDescent="0.25">
      <c r="B27569" s="1">
        <v>44849.135416666664</v>
      </c>
      <c r="C27569" s="2">
        <v>12501.378206447476</v>
      </c>
      <c r="D27569" s="2">
        <v>12958.978013400605</v>
      </c>
      <c r="E27569" s="2">
        <v>23771.979259171072</v>
      </c>
    </row>
    <row r="27570" spans="2:5" x14ac:dyDescent="0.25">
      <c r="B27570" s="1">
        <v>44849.145833333336</v>
      </c>
      <c r="C27570" s="2">
        <v>12373.347099624358</v>
      </c>
      <c r="D27570" s="2">
        <v>12826.2614817179</v>
      </c>
      <c r="E27570" s="2">
        <v>23598.700350477422</v>
      </c>
    </row>
    <row r="27571" spans="2:5" x14ac:dyDescent="0.25">
      <c r="B27571" s="1">
        <v>44849.15625</v>
      </c>
      <c r="C27571" s="2">
        <v>12309.833491497979</v>
      </c>
      <c r="D27571" s="2">
        <v>12760.424054686502</v>
      </c>
      <c r="E27571" s="2">
        <v>23636.859891972723</v>
      </c>
    </row>
    <row r="27572" spans="2:5" x14ac:dyDescent="0.25">
      <c r="B27572" s="1">
        <v>44849.166666666664</v>
      </c>
      <c r="C27572" s="2">
        <v>12352.045103478173</v>
      </c>
      <c r="D27572" s="2">
        <v>12804.180785374305</v>
      </c>
      <c r="E27572" s="2">
        <v>23727.878807867033</v>
      </c>
    </row>
    <row r="27573" spans="2:5" x14ac:dyDescent="0.25">
      <c r="B27573" s="1">
        <v>44849.177083333336</v>
      </c>
      <c r="C27573" s="2">
        <v>15471.018075758835</v>
      </c>
      <c r="D27573" s="2">
        <v>16037.321003631152</v>
      </c>
      <c r="E27573" s="2">
        <v>24026.092577682073</v>
      </c>
    </row>
    <row r="27574" spans="2:5" x14ac:dyDescent="0.25">
      <c r="B27574" s="1">
        <v>44849.1875</v>
      </c>
      <c r="C27574" s="2">
        <v>15724.191517518429</v>
      </c>
      <c r="D27574" s="2">
        <v>16299.761635217938</v>
      </c>
      <c r="E27574" s="2">
        <v>24020.025896968167</v>
      </c>
    </row>
    <row r="27575" spans="2:5" x14ac:dyDescent="0.25">
      <c r="B27575" s="1">
        <v>44849.197916666664</v>
      </c>
      <c r="C27575" s="2">
        <v>16604.443179200673</v>
      </c>
      <c r="D27575" s="2">
        <v>17212.234130127454</v>
      </c>
      <c r="E27575" s="2">
        <v>24299.736971829308</v>
      </c>
    </row>
    <row r="27576" spans="2:5" x14ac:dyDescent="0.25">
      <c r="B27576" s="1">
        <v>44849.208333333336</v>
      </c>
      <c r="C27576" s="2">
        <v>16847.0343775941</v>
      </c>
      <c r="D27576" s="2">
        <v>17463.705164692845</v>
      </c>
      <c r="E27576" s="2">
        <v>24443.148221296513</v>
      </c>
    </row>
    <row r="27577" spans="2:5" x14ac:dyDescent="0.25">
      <c r="B27577" s="1">
        <v>44849.21875</v>
      </c>
      <c r="C27577" s="2">
        <v>16969.373468153677</v>
      </c>
      <c r="D27577" s="2">
        <v>17590.52236941646</v>
      </c>
      <c r="E27577" s="2">
        <v>24785.039204335691</v>
      </c>
    </row>
    <row r="27578" spans="2:5" x14ac:dyDescent="0.25">
      <c r="B27578" s="1">
        <v>44849.229166666664</v>
      </c>
      <c r="C27578" s="2">
        <v>17085.519601051979</v>
      </c>
      <c r="D27578" s="2">
        <v>17710.919928743147</v>
      </c>
      <c r="E27578" s="2">
        <v>25384.82775919075</v>
      </c>
    </row>
    <row r="27579" spans="2:5" x14ac:dyDescent="0.25">
      <c r="B27579" s="1">
        <v>44849.239583333336</v>
      </c>
      <c r="C27579" s="2">
        <v>17073.955375771009</v>
      </c>
      <c r="D27579" s="2">
        <v>17698.932405227821</v>
      </c>
      <c r="E27579" s="2">
        <v>26502.394422831239</v>
      </c>
    </row>
    <row r="27580" spans="2:5" x14ac:dyDescent="0.25">
      <c r="B27580" s="1">
        <v>44849.25</v>
      </c>
      <c r="C27580" s="2">
        <v>16987.271751037126</v>
      </c>
      <c r="D27580" s="2">
        <v>17609.075803108415</v>
      </c>
      <c r="E27580" s="2">
        <v>27441.195264435875</v>
      </c>
    </row>
    <row r="27581" spans="2:5" x14ac:dyDescent="0.25">
      <c r="B27581" s="1">
        <v>44849.260416666664</v>
      </c>
      <c r="C27581" s="2">
        <v>15717.988391164243</v>
      </c>
      <c r="D27581" s="2">
        <v>16293.331448912095</v>
      </c>
      <c r="E27581" s="2">
        <v>27453.891223441864</v>
      </c>
    </row>
    <row r="27582" spans="2:5" x14ac:dyDescent="0.25">
      <c r="B27582" s="1">
        <v>44849.270833333336</v>
      </c>
      <c r="C27582" s="2">
        <v>16188.277693810953</v>
      </c>
      <c r="D27582" s="2">
        <v>16780.83527536918</v>
      </c>
      <c r="E27582" s="2">
        <v>28247.268359388872</v>
      </c>
    </row>
    <row r="27583" spans="2:5" x14ac:dyDescent="0.25">
      <c r="B27583" s="1">
        <v>44849.28125</v>
      </c>
      <c r="C27583" s="2">
        <v>16809.593749015228</v>
      </c>
      <c r="D27583" s="2">
        <v>17424.894055032393</v>
      </c>
      <c r="E27583" s="2">
        <v>29787.384016063123</v>
      </c>
    </row>
    <row r="27584" spans="2:5" x14ac:dyDescent="0.25">
      <c r="B27584" s="1">
        <v>44849.291666666664</v>
      </c>
      <c r="C27584" s="2">
        <v>15345.887126995829</v>
      </c>
      <c r="D27584" s="2">
        <v>15907.609747204815</v>
      </c>
      <c r="E27584" s="2">
        <v>30902.954364452278</v>
      </c>
    </row>
    <row r="27585" spans="2:5" x14ac:dyDescent="0.25">
      <c r="B27585" s="1">
        <v>44849.302083333336</v>
      </c>
      <c r="C27585" s="2">
        <v>16760.742364683985</v>
      </c>
      <c r="D27585" s="2">
        <v>17373.365901959573</v>
      </c>
      <c r="E27585" s="2">
        <v>32551.842819697649</v>
      </c>
    </row>
    <row r="27586" spans="2:5" x14ac:dyDescent="0.25">
      <c r="B27586" s="1">
        <v>44849.3125</v>
      </c>
      <c r="C27586" s="2">
        <v>18615.842937755293</v>
      </c>
      <c r="D27586" s="2">
        <v>19297.228181448983</v>
      </c>
      <c r="E27586" s="2">
        <v>34863.625162103264</v>
      </c>
    </row>
    <row r="27587" spans="2:5" x14ac:dyDescent="0.25">
      <c r="B27587" s="1">
        <v>44849.322916666664</v>
      </c>
      <c r="C27587" s="2">
        <v>20660.441065397339</v>
      </c>
      <c r="D27587" s="2">
        <v>21416.205022068509</v>
      </c>
      <c r="E27587" s="2">
        <v>37435.799185250915</v>
      </c>
    </row>
    <row r="27588" spans="2:5" x14ac:dyDescent="0.25">
      <c r="B27588" s="1">
        <v>44849.333333333336</v>
      </c>
      <c r="C27588" s="2">
        <v>25373.491671493706</v>
      </c>
      <c r="D27588" s="2">
        <v>26302.022182313496</v>
      </c>
      <c r="E27588" s="2">
        <v>40855.422831288168</v>
      </c>
    </row>
    <row r="27589" spans="2:5" x14ac:dyDescent="0.25">
      <c r="B27589" s="1">
        <v>44849.34375</v>
      </c>
      <c r="C27589" s="2">
        <v>25063.629914726418</v>
      </c>
      <c r="D27589" s="2">
        <v>25978.32504536616</v>
      </c>
      <c r="E27589" s="2">
        <v>43444.93534797147</v>
      </c>
    </row>
    <row r="27590" spans="2:5" x14ac:dyDescent="0.25">
      <c r="B27590" s="1">
        <v>44849.354166666664</v>
      </c>
      <c r="C27590" s="2">
        <v>26270.899358664159</v>
      </c>
      <c r="D27590" s="2">
        <v>27198.972618489377</v>
      </c>
      <c r="E27590" s="2">
        <v>45081.120185608233</v>
      </c>
    </row>
    <row r="27591" spans="2:5" x14ac:dyDescent="0.25">
      <c r="B27591" s="1">
        <v>44849.364583333336</v>
      </c>
      <c r="C27591" s="2">
        <v>27391.460797699277</v>
      </c>
      <c r="D27591" s="2">
        <v>28284.418727360186</v>
      </c>
      <c r="E27591" s="2">
        <v>46644.881843259427</v>
      </c>
    </row>
    <row r="27592" spans="2:5" x14ac:dyDescent="0.25">
      <c r="B27592" s="1">
        <v>44849.375</v>
      </c>
      <c r="C27592" s="2">
        <v>28519.444187034114</v>
      </c>
      <c r="D27592" s="2">
        <v>29335.741154208314</v>
      </c>
      <c r="E27592" s="2">
        <v>47503.405180163958</v>
      </c>
    </row>
    <row r="27593" spans="2:5" x14ac:dyDescent="0.25">
      <c r="B27593" s="1">
        <v>44849.385416666664</v>
      </c>
      <c r="C27593" s="2">
        <v>31353.214577628816</v>
      </c>
      <c r="D27593" s="2">
        <v>32117.944950746802</v>
      </c>
      <c r="E27593" s="2">
        <v>48550.742461873502</v>
      </c>
    </row>
    <row r="27594" spans="2:5" x14ac:dyDescent="0.25">
      <c r="B27594" s="1">
        <v>44849.395833333336</v>
      </c>
      <c r="C27594" s="2">
        <v>32165.517079908379</v>
      </c>
      <c r="D27594" s="2">
        <v>32683.771938643527</v>
      </c>
      <c r="E27594" s="2">
        <v>49489.472115361757</v>
      </c>
    </row>
    <row r="27595" spans="2:5" x14ac:dyDescent="0.25">
      <c r="B27595" s="1">
        <v>44849.40625</v>
      </c>
      <c r="C27595" s="2">
        <v>33216.13343795808</v>
      </c>
      <c r="D27595" s="2">
        <v>33631.253080259761</v>
      </c>
      <c r="E27595" s="2">
        <v>50845.998407681815</v>
      </c>
    </row>
    <row r="27596" spans="2:5" x14ac:dyDescent="0.25">
      <c r="B27596" s="1">
        <v>44849.416666666664</v>
      </c>
      <c r="C27596" s="2">
        <v>35506.004477000781</v>
      </c>
      <c r="D27596" s="2">
        <v>35895.013871410236</v>
      </c>
      <c r="E27596" s="2">
        <v>52029.434277676264</v>
      </c>
    </row>
    <row r="27597" spans="2:5" x14ac:dyDescent="0.25">
      <c r="B27597" s="1">
        <v>44849.427083333336</v>
      </c>
      <c r="C27597" s="2">
        <v>35972.683065350975</v>
      </c>
      <c r="D27597" s="2">
        <v>36290.216753467612</v>
      </c>
      <c r="E27597" s="2">
        <v>52594.956431264567</v>
      </c>
    </row>
    <row r="27598" spans="2:5" x14ac:dyDescent="0.25">
      <c r="B27598" s="1">
        <v>44849.4375</v>
      </c>
      <c r="C27598" s="2">
        <v>36170.471363383789</v>
      </c>
      <c r="D27598" s="2">
        <v>36429.127678433491</v>
      </c>
      <c r="E27598" s="2">
        <v>53237.237241019167</v>
      </c>
    </row>
    <row r="27599" spans="2:5" x14ac:dyDescent="0.25">
      <c r="B27599" s="1">
        <v>44849.447916666664</v>
      </c>
      <c r="C27599" s="2">
        <v>36654.257395940083</v>
      </c>
      <c r="D27599" s="2">
        <v>36937.373167831029</v>
      </c>
      <c r="E27599" s="2">
        <v>53742.31826728645</v>
      </c>
    </row>
    <row r="27600" spans="2:5" x14ac:dyDescent="0.25">
      <c r="B27600" s="1">
        <v>44849.458333333336</v>
      </c>
      <c r="C27600" s="2">
        <v>36681.908467277652</v>
      </c>
      <c r="D27600" s="2">
        <v>36856.698681571943</v>
      </c>
      <c r="E27600" s="2">
        <v>53871.807108006593</v>
      </c>
    </row>
    <row r="27601" spans="2:5" x14ac:dyDescent="0.25">
      <c r="B27601" s="1">
        <v>44849.46875</v>
      </c>
      <c r="C27601" s="2">
        <v>37020.666441616835</v>
      </c>
      <c r="D27601" s="2">
        <v>37200.643580334334</v>
      </c>
      <c r="E27601" s="2">
        <v>54580.048844470053</v>
      </c>
    </row>
    <row r="27602" spans="2:5" x14ac:dyDescent="0.25">
      <c r="B27602" s="1">
        <v>44849.479166666664</v>
      </c>
      <c r="C27602" s="2">
        <v>37172.209591421575</v>
      </c>
      <c r="D27602" s="2">
        <v>37226.819667266485</v>
      </c>
      <c r="E27602" s="2">
        <v>54944.522327364612</v>
      </c>
    </row>
    <row r="27603" spans="2:5" x14ac:dyDescent="0.25">
      <c r="B27603" s="1">
        <v>44849.489583333336</v>
      </c>
      <c r="C27603" s="2">
        <v>36555.935185846436</v>
      </c>
      <c r="D27603" s="2">
        <v>36722.719345600039</v>
      </c>
      <c r="E27603" s="2">
        <v>55017.578269691658</v>
      </c>
    </row>
    <row r="27604" spans="2:5" x14ac:dyDescent="0.25">
      <c r="B27604" s="1">
        <v>44849.5</v>
      </c>
      <c r="C27604" s="2">
        <v>36414.490905272076</v>
      </c>
      <c r="D27604" s="2">
        <v>36548.714681936384</v>
      </c>
      <c r="E27604" s="2">
        <v>54933.913286404706</v>
      </c>
    </row>
    <row r="27605" spans="2:5" x14ac:dyDescent="0.25">
      <c r="B27605" s="1">
        <v>44849.510416666664</v>
      </c>
      <c r="C27605" s="2">
        <v>36240.338268005733</v>
      </c>
      <c r="D27605" s="2">
        <v>36452.661723115038</v>
      </c>
      <c r="E27605" s="2">
        <v>55481.100132278712</v>
      </c>
    </row>
    <row r="27606" spans="2:5" x14ac:dyDescent="0.25">
      <c r="B27606" s="1">
        <v>44849.520833333336</v>
      </c>
      <c r="C27606" s="2">
        <v>34805.195800489892</v>
      </c>
      <c r="D27606" s="2">
        <v>34838.23523517901</v>
      </c>
      <c r="E27606" s="2">
        <v>55198.26442276813</v>
      </c>
    </row>
    <row r="27607" spans="2:5" x14ac:dyDescent="0.25">
      <c r="B27607" s="1">
        <v>44849.53125</v>
      </c>
      <c r="C27607" s="2">
        <v>34940.680644908338</v>
      </c>
      <c r="D27607" s="2">
        <v>35085.891394400271</v>
      </c>
      <c r="E27607" s="2">
        <v>55396.422037689168</v>
      </c>
    </row>
    <row r="27608" spans="2:5" x14ac:dyDescent="0.25">
      <c r="B27608" s="1">
        <v>44849.541666666664</v>
      </c>
      <c r="C27608" s="2">
        <v>35299.967262739156</v>
      </c>
      <c r="D27608" s="2">
        <v>35623.797541422478</v>
      </c>
      <c r="E27608" s="2">
        <v>55050.346305337633</v>
      </c>
    </row>
    <row r="27609" spans="2:5" x14ac:dyDescent="0.25">
      <c r="B27609" s="1">
        <v>44849.552083333336</v>
      </c>
      <c r="C27609" s="2">
        <v>39054.424832098579</v>
      </c>
      <c r="D27609" s="2">
        <v>39552.637817062903</v>
      </c>
      <c r="E27609" s="2">
        <v>55162.640022250103</v>
      </c>
    </row>
    <row r="27610" spans="2:5" x14ac:dyDescent="0.25">
      <c r="B27610" s="1">
        <v>44849.5625</v>
      </c>
      <c r="C27610" s="2">
        <v>38328.479363817503</v>
      </c>
      <c r="D27610" s="2">
        <v>38782.666923627476</v>
      </c>
      <c r="E27610" s="2">
        <v>54295.672026836255</v>
      </c>
    </row>
    <row r="27611" spans="2:5" x14ac:dyDescent="0.25">
      <c r="B27611" s="1">
        <v>44849.572916666664</v>
      </c>
      <c r="C27611" s="2">
        <v>37019.017183881464</v>
      </c>
      <c r="D27611" s="2">
        <v>37380.55179375752</v>
      </c>
      <c r="E27611" s="2">
        <v>53293.280177605724</v>
      </c>
    </row>
    <row r="27612" spans="2:5" x14ac:dyDescent="0.25">
      <c r="B27612" s="1">
        <v>44849.583333333336</v>
      </c>
      <c r="C27612" s="2">
        <v>35308.080069741409</v>
      </c>
      <c r="D27612" s="2">
        <v>35675.356656152057</v>
      </c>
      <c r="E27612" s="2">
        <v>51789.256590572244</v>
      </c>
    </row>
    <row r="27613" spans="2:5" x14ac:dyDescent="0.25">
      <c r="B27613" s="1">
        <v>44849.59375</v>
      </c>
      <c r="C27613" s="2">
        <v>34027.437611454239</v>
      </c>
      <c r="D27613" s="2">
        <v>34199.255449345874</v>
      </c>
      <c r="E27613" s="2">
        <v>50099.644392179485</v>
      </c>
    </row>
    <row r="27614" spans="2:5" x14ac:dyDescent="0.25">
      <c r="B27614" s="1">
        <v>44849.604166666664</v>
      </c>
      <c r="C27614" s="2">
        <v>32760.095356115024</v>
      </c>
      <c r="D27614" s="2">
        <v>32811.081859152713</v>
      </c>
      <c r="E27614" s="2">
        <v>48737.493815533504</v>
      </c>
    </row>
    <row r="27615" spans="2:5" x14ac:dyDescent="0.25">
      <c r="B27615" s="1">
        <v>44849.614583333336</v>
      </c>
      <c r="C27615" s="2">
        <v>30950.041359371913</v>
      </c>
      <c r="D27615" s="2">
        <v>30930.261509635166</v>
      </c>
      <c r="E27615" s="2">
        <v>48016.11549899992</v>
      </c>
    </row>
    <row r="27616" spans="2:5" x14ac:dyDescent="0.25">
      <c r="B27616" s="1">
        <v>44849.625</v>
      </c>
      <c r="C27616" s="2">
        <v>28753.284899123595</v>
      </c>
      <c r="D27616" s="2">
        <v>28723.800012551525</v>
      </c>
      <c r="E27616" s="2">
        <v>46343.225860110804</v>
      </c>
    </row>
    <row r="27617" spans="2:5" x14ac:dyDescent="0.25">
      <c r="B27617" s="1">
        <v>44849.635416666664</v>
      </c>
      <c r="C27617" s="2">
        <v>27782.523063268807</v>
      </c>
      <c r="D27617" s="2">
        <v>27612.229124459649</v>
      </c>
      <c r="E27617" s="2">
        <v>45589.403383255558</v>
      </c>
    </row>
    <row r="27618" spans="2:5" x14ac:dyDescent="0.25">
      <c r="B27618" s="1">
        <v>44849.645833333336</v>
      </c>
      <c r="C27618" s="2">
        <v>27267.542413183022</v>
      </c>
      <c r="D27618" s="2">
        <v>27322.726207010412</v>
      </c>
      <c r="E27618" s="2">
        <v>45463.26352303254</v>
      </c>
    </row>
    <row r="27619" spans="2:5" x14ac:dyDescent="0.25">
      <c r="B27619" s="1">
        <v>44849.65625</v>
      </c>
      <c r="C27619" s="2">
        <v>27206.824276832031</v>
      </c>
      <c r="D27619" s="2">
        <v>27433.973755555755</v>
      </c>
      <c r="E27619" s="2">
        <v>45400.270834992007</v>
      </c>
    </row>
    <row r="27620" spans="2:5" x14ac:dyDescent="0.25">
      <c r="B27620" s="1">
        <v>44849.666666666664</v>
      </c>
      <c r="C27620" s="2">
        <v>26866.568976420745</v>
      </c>
      <c r="D27620" s="2">
        <v>27001.043724220919</v>
      </c>
      <c r="E27620" s="2">
        <v>44376.662566730702</v>
      </c>
    </row>
    <row r="27621" spans="2:5" x14ac:dyDescent="0.25">
      <c r="B27621" s="1">
        <v>44849.677083333336</v>
      </c>
      <c r="C27621" s="2">
        <v>26654.206710114177</v>
      </c>
      <c r="D27621" s="2">
        <v>26744.836748486563</v>
      </c>
      <c r="E27621" s="2">
        <v>44631.217502126703</v>
      </c>
    </row>
    <row r="27622" spans="2:5" x14ac:dyDescent="0.25">
      <c r="B27622" s="1">
        <v>44849.6875</v>
      </c>
      <c r="C27622" s="2">
        <v>27438.93515757233</v>
      </c>
      <c r="D27622" s="2">
        <v>27769.778513658286</v>
      </c>
      <c r="E27622" s="2">
        <v>44512.583226704126</v>
      </c>
    </row>
    <row r="27623" spans="2:5" x14ac:dyDescent="0.25">
      <c r="B27623" s="1">
        <v>44849.697916666664</v>
      </c>
      <c r="C27623" s="2">
        <v>28131.897214228702</v>
      </c>
      <c r="D27623" s="2">
        <v>28681.609114087456</v>
      </c>
      <c r="E27623" s="2">
        <v>45935.103282160751</v>
      </c>
    </row>
    <row r="27624" spans="2:5" x14ac:dyDescent="0.25">
      <c r="B27624" s="1">
        <v>44849.708333333336</v>
      </c>
      <c r="C27624" s="2">
        <v>28394.843216958048</v>
      </c>
      <c r="D27624" s="2">
        <v>28901.300841315282</v>
      </c>
      <c r="E27624" s="2">
        <v>46136.685079279865</v>
      </c>
    </row>
    <row r="27625" spans="2:5" x14ac:dyDescent="0.25">
      <c r="B27625" s="1">
        <v>44849.71875</v>
      </c>
      <c r="C27625" s="2">
        <v>28673.874595570705</v>
      </c>
      <c r="D27625" s="2">
        <v>29344.357348569378</v>
      </c>
      <c r="E27625" s="2">
        <v>46709.583543039182</v>
      </c>
    </row>
    <row r="27626" spans="2:5" x14ac:dyDescent="0.25">
      <c r="B27626" s="1">
        <v>44849.729166666664</v>
      </c>
      <c r="C27626" s="2">
        <v>29003.771429340366</v>
      </c>
      <c r="D27626" s="2">
        <v>29797.181447504234</v>
      </c>
      <c r="E27626" s="2">
        <v>47954.350020254846</v>
      </c>
    </row>
    <row r="27627" spans="2:5" x14ac:dyDescent="0.25">
      <c r="B27627" s="1">
        <v>44849.739583333336</v>
      </c>
      <c r="C27627" s="2">
        <v>30043.175676224084</v>
      </c>
      <c r="D27627" s="2">
        <v>30969.615793484951</v>
      </c>
      <c r="E27627" s="2">
        <v>48429.456828049661</v>
      </c>
    </row>
    <row r="27628" spans="2:5" x14ac:dyDescent="0.25">
      <c r="B27628" s="1">
        <v>44849.75</v>
      </c>
      <c r="C27628" s="2">
        <v>32740.987908861051</v>
      </c>
      <c r="D27628" s="2">
        <v>33858.359702177797</v>
      </c>
      <c r="E27628" s="2">
        <v>49697.334644844297</v>
      </c>
    </row>
    <row r="27629" spans="2:5" x14ac:dyDescent="0.25">
      <c r="B27629" s="1">
        <v>44849.760416666664</v>
      </c>
      <c r="C27629" s="2">
        <v>34351.696378760491</v>
      </c>
      <c r="D27629" s="2">
        <v>35564.414927837264</v>
      </c>
      <c r="E27629" s="2">
        <v>51246.771704471365</v>
      </c>
    </row>
    <row r="27630" spans="2:5" x14ac:dyDescent="0.25">
      <c r="B27630" s="1">
        <v>44849.770833333336</v>
      </c>
      <c r="C27630" s="2">
        <v>35574.590765878827</v>
      </c>
      <c r="D27630" s="2">
        <v>36869.523015307153</v>
      </c>
      <c r="E27630" s="2">
        <v>51610.63980616015</v>
      </c>
    </row>
    <row r="27631" spans="2:5" x14ac:dyDescent="0.25">
      <c r="B27631" s="1">
        <v>44849.78125</v>
      </c>
      <c r="C27631" s="2">
        <v>36461.509253200951</v>
      </c>
      <c r="D27631" s="2">
        <v>37796.129727721389</v>
      </c>
      <c r="E27631" s="2">
        <v>52764.104055755066</v>
      </c>
    </row>
    <row r="27632" spans="2:5" x14ac:dyDescent="0.25">
      <c r="B27632" s="1">
        <v>44849.791666666664</v>
      </c>
      <c r="C27632" s="2">
        <v>37263.852454440079</v>
      </c>
      <c r="D27632" s="2">
        <v>38627.72025068105</v>
      </c>
      <c r="E27632" s="2">
        <v>53578.397325151906</v>
      </c>
    </row>
    <row r="27633" spans="2:5" x14ac:dyDescent="0.25">
      <c r="B27633" s="1">
        <v>44849.802083333336</v>
      </c>
      <c r="C27633" s="2">
        <v>37269.859151549826</v>
      </c>
      <c r="D27633" s="2">
        <v>38632.797039191268</v>
      </c>
      <c r="E27633" s="2">
        <v>53944.798441633815</v>
      </c>
    </row>
    <row r="27634" spans="2:5" x14ac:dyDescent="0.25">
      <c r="B27634" s="1">
        <v>44849.8125</v>
      </c>
      <c r="C27634" s="2">
        <v>37478.318072847076</v>
      </c>
      <c r="D27634" s="2">
        <v>38849.670969552804</v>
      </c>
      <c r="E27634" s="2">
        <v>54269.029900562833</v>
      </c>
    </row>
    <row r="27635" spans="2:5" x14ac:dyDescent="0.25">
      <c r="B27635" s="1">
        <v>44849.822916666664</v>
      </c>
      <c r="C27635" s="2">
        <v>35858.06140409287</v>
      </c>
      <c r="D27635" s="2">
        <v>37169.716042744898</v>
      </c>
      <c r="E27635" s="2">
        <v>53541.088189267131</v>
      </c>
    </row>
    <row r="27636" spans="2:5" x14ac:dyDescent="0.25">
      <c r="B27636" s="1">
        <v>44849.833333333336</v>
      </c>
      <c r="C27636" s="2">
        <v>35262.662017826631</v>
      </c>
      <c r="D27636" s="2">
        <v>36553.043891012698</v>
      </c>
      <c r="E27636" s="2">
        <v>53127.879361858846</v>
      </c>
    </row>
    <row r="27637" spans="2:5" x14ac:dyDescent="0.25">
      <c r="B27637" s="1">
        <v>44849.84375</v>
      </c>
      <c r="C27637" s="2">
        <v>34515.472103501168</v>
      </c>
      <c r="D27637" s="2">
        <v>35778.684802072123</v>
      </c>
      <c r="E27637" s="2">
        <v>51550.895582851983</v>
      </c>
    </row>
    <row r="27638" spans="2:5" x14ac:dyDescent="0.25">
      <c r="B27638" s="1">
        <v>44849.854166666664</v>
      </c>
      <c r="C27638" s="2">
        <v>33716.842172830191</v>
      </c>
      <c r="D27638" s="2">
        <v>34950.892485014294</v>
      </c>
      <c r="E27638" s="2">
        <v>49901.448262507372</v>
      </c>
    </row>
    <row r="27639" spans="2:5" x14ac:dyDescent="0.25">
      <c r="B27639" s="1">
        <v>44849.864583333336</v>
      </c>
      <c r="C27639" s="2">
        <v>32480.155708594575</v>
      </c>
      <c r="D27639" s="2">
        <v>33668.951733783324</v>
      </c>
      <c r="E27639" s="2">
        <v>48346.622775314034</v>
      </c>
    </row>
    <row r="27640" spans="2:5" x14ac:dyDescent="0.25">
      <c r="B27640" s="1">
        <v>44849.875</v>
      </c>
      <c r="C27640" s="2">
        <v>31629.938114350662</v>
      </c>
      <c r="D27640" s="2">
        <v>32787.597068924493</v>
      </c>
      <c r="E27640" s="2">
        <v>46721.580553339423</v>
      </c>
    </row>
    <row r="27641" spans="2:5" x14ac:dyDescent="0.25">
      <c r="B27641" s="1">
        <v>44849.885416666664</v>
      </c>
      <c r="C27641" s="2">
        <v>30289.745162757485</v>
      </c>
      <c r="D27641" s="2">
        <v>31398.355864331665</v>
      </c>
      <c r="E27641" s="2">
        <v>44958.398521817406</v>
      </c>
    </row>
    <row r="27642" spans="2:5" x14ac:dyDescent="0.25">
      <c r="B27642" s="1">
        <v>44849.895833333336</v>
      </c>
      <c r="C27642" s="2">
        <v>29149.438496542331</v>
      </c>
      <c r="D27642" s="2">
        <v>30216.332173061855</v>
      </c>
      <c r="E27642" s="2">
        <v>43188.115459812696</v>
      </c>
    </row>
    <row r="27643" spans="2:5" x14ac:dyDescent="0.25">
      <c r="B27643" s="1">
        <v>44849.90625</v>
      </c>
      <c r="C27643" s="2">
        <v>28084.897621336906</v>
      </c>
      <c r="D27643" s="2">
        <v>29112.809113175619</v>
      </c>
      <c r="E27643" s="2">
        <v>41539.451471160755</v>
      </c>
    </row>
    <row r="27644" spans="2:5" x14ac:dyDescent="0.25">
      <c r="B27644" s="1">
        <v>44849.916666666664</v>
      </c>
      <c r="C27644" s="2">
        <v>27424.468032671488</v>
      </c>
      <c r="D27644" s="2">
        <v>28428.214448477869</v>
      </c>
      <c r="E27644" s="2">
        <v>40601.239506043014</v>
      </c>
    </row>
    <row r="27645" spans="2:5" x14ac:dyDescent="0.25">
      <c r="B27645" s="1">
        <v>44849.927083333336</v>
      </c>
      <c r="C27645" s="2">
        <v>26699.055077759902</v>
      </c>
      <c r="D27645" s="2">
        <v>27676.293136707867</v>
      </c>
      <c r="E27645" s="2">
        <v>39822.858480821429</v>
      </c>
    </row>
    <row r="27646" spans="2:5" x14ac:dyDescent="0.25">
      <c r="B27646" s="1">
        <v>44849.9375</v>
      </c>
      <c r="C27646" s="2">
        <v>26704.048830413783</v>
      </c>
      <c r="D27646" s="2">
        <v>27681.476964923433</v>
      </c>
      <c r="E27646" s="2">
        <v>39455.3699743334</v>
      </c>
    </row>
    <row r="27647" spans="2:5" x14ac:dyDescent="0.25">
      <c r="B27647" s="1">
        <v>44849.947916666664</v>
      </c>
      <c r="C27647" s="2">
        <v>26555.06374357258</v>
      </c>
      <c r="D27647" s="2">
        <v>27527.047775511957</v>
      </c>
      <c r="E27647" s="2">
        <v>39203.122760411286</v>
      </c>
    </row>
    <row r="27648" spans="2:5" x14ac:dyDescent="0.25">
      <c r="B27648" s="1">
        <v>44849.958333333336</v>
      </c>
      <c r="C27648" s="2">
        <v>26150.257967568861</v>
      </c>
      <c r="D27648" s="2">
        <v>27107.424442250664</v>
      </c>
      <c r="E27648" s="2">
        <v>38788.302185362889</v>
      </c>
    </row>
    <row r="27649" spans="2:5" x14ac:dyDescent="0.25">
      <c r="B27649" s="1">
        <v>44849.96875</v>
      </c>
      <c r="C27649" s="2">
        <v>25362.518847012965</v>
      </c>
      <c r="D27649" s="2">
        <v>26290.878922313772</v>
      </c>
      <c r="E27649" s="2">
        <v>37565.378811629329</v>
      </c>
    </row>
    <row r="27650" spans="2:5" x14ac:dyDescent="0.25">
      <c r="B27650" s="1">
        <v>44849.979166666664</v>
      </c>
      <c r="C27650" s="2">
        <v>24041.659275242739</v>
      </c>
      <c r="D27650" s="2">
        <v>24921.680859853037</v>
      </c>
      <c r="E27650" s="2">
        <v>36188.168054336493</v>
      </c>
    </row>
    <row r="27651" spans="2:5" x14ac:dyDescent="0.25">
      <c r="B27651" s="1">
        <v>44849.989583333336</v>
      </c>
      <c r="C27651" s="2">
        <v>23020.708125357753</v>
      </c>
      <c r="D27651" s="2">
        <v>23863.347250708182</v>
      </c>
      <c r="E27651" s="2">
        <v>34413.159091639012</v>
      </c>
    </row>
    <row r="27652" spans="2:5" x14ac:dyDescent="0.25">
      <c r="B27652" s="1">
        <v>44850</v>
      </c>
      <c r="C27652" s="2">
        <v>21782.075675220902</v>
      </c>
      <c r="D27652" s="2">
        <v>22579.384079866537</v>
      </c>
      <c r="E27652" s="2">
        <v>32837.455088459035</v>
      </c>
    </row>
    <row r="27653" spans="2:5" x14ac:dyDescent="0.25">
      <c r="B27653" s="1">
        <v>44850.010416666664</v>
      </c>
      <c r="C27653" s="2">
        <v>20669.116665246358</v>
      </c>
      <c r="D27653" s="2">
        <v>21425.686190080454</v>
      </c>
      <c r="E27653" s="2">
        <v>31403.910380856822</v>
      </c>
    </row>
    <row r="27654" spans="2:5" x14ac:dyDescent="0.25">
      <c r="B27654" s="1">
        <v>44850.020833333336</v>
      </c>
      <c r="C27654" s="2">
        <v>19523.429508989793</v>
      </c>
      <c r="D27654" s="2">
        <v>20238.029912948114</v>
      </c>
      <c r="E27654" s="2">
        <v>30317.266045299104</v>
      </c>
    </row>
    <row r="27655" spans="2:5" x14ac:dyDescent="0.25">
      <c r="B27655" s="1">
        <v>44850.03125</v>
      </c>
      <c r="C27655" s="2">
        <v>18524.765640612117</v>
      </c>
      <c r="D27655" s="2">
        <v>19202.821242523143</v>
      </c>
      <c r="E27655" s="2">
        <v>29313.360987984572</v>
      </c>
    </row>
    <row r="27656" spans="2:5" x14ac:dyDescent="0.25">
      <c r="B27656" s="1">
        <v>44850.041666666664</v>
      </c>
      <c r="C27656" s="2">
        <v>17637.849969291281</v>
      </c>
      <c r="D27656" s="2">
        <v>18283.441848322018</v>
      </c>
      <c r="E27656" s="2">
        <v>28211.520826358559</v>
      </c>
    </row>
    <row r="27657" spans="2:5" x14ac:dyDescent="0.25">
      <c r="B27657" s="1">
        <v>44850.052083333336</v>
      </c>
      <c r="C27657" s="2">
        <v>16748.366478793752</v>
      </c>
      <c r="D27657" s="2">
        <v>17361.336129740212</v>
      </c>
      <c r="E27657" s="2">
        <v>27130.033221190628</v>
      </c>
    </row>
    <row r="27658" spans="2:5" x14ac:dyDescent="0.25">
      <c r="B27658" s="1">
        <v>44850.0625</v>
      </c>
      <c r="C27658" s="2">
        <v>15056.336648935072</v>
      </c>
      <c r="D27658" s="2">
        <v>15607.379369259015</v>
      </c>
      <c r="E27658" s="2">
        <v>25978.937714158972</v>
      </c>
    </row>
    <row r="27659" spans="2:5" x14ac:dyDescent="0.25">
      <c r="B27659" s="1">
        <v>44850.072916666664</v>
      </c>
      <c r="C27659" s="2">
        <v>14197.090268918239</v>
      </c>
      <c r="D27659" s="2">
        <v>14716.696643616779</v>
      </c>
      <c r="E27659" s="2">
        <v>25210.549557496051</v>
      </c>
    </row>
    <row r="27660" spans="2:5" x14ac:dyDescent="0.25">
      <c r="B27660" s="1">
        <v>44850.083333333336</v>
      </c>
      <c r="C27660" s="2">
        <v>13422.129555715404</v>
      </c>
      <c r="D27660" s="2">
        <v>13913.347328201262</v>
      </c>
      <c r="E27660" s="2">
        <v>24509.896954223954</v>
      </c>
    </row>
    <row r="27661" spans="2:5" x14ac:dyDescent="0.25">
      <c r="B27661" s="1">
        <v>44850.09375</v>
      </c>
      <c r="C27661" s="2">
        <v>12909.25925532715</v>
      </c>
      <c r="D27661" s="2">
        <v>13381.696580591788</v>
      </c>
      <c r="E27661" s="2">
        <v>23724.296886976321</v>
      </c>
    </row>
    <row r="27662" spans="2:5" x14ac:dyDescent="0.25">
      <c r="B27662" s="1">
        <v>44850.104166666664</v>
      </c>
      <c r="C27662" s="2">
        <v>13942.10823243875</v>
      </c>
      <c r="D27662" s="2">
        <v>14452.348959073106</v>
      </c>
      <c r="E27662" s="2">
        <v>23650.195773377611</v>
      </c>
    </row>
    <row r="27663" spans="2:5" x14ac:dyDescent="0.25">
      <c r="B27663" s="1">
        <v>44850.114583333336</v>
      </c>
      <c r="C27663" s="2">
        <v>15024.401491498178</v>
      </c>
      <c r="D27663" s="2">
        <v>15574.248200030264</v>
      </c>
      <c r="E27663" s="2">
        <v>23682.855549151045</v>
      </c>
    </row>
    <row r="27664" spans="2:5" x14ac:dyDescent="0.25">
      <c r="B27664" s="1">
        <v>44850.125</v>
      </c>
      <c r="C27664" s="2">
        <v>16411.474107304617</v>
      </c>
      <c r="D27664" s="2">
        <v>17012.106908458481</v>
      </c>
      <c r="E27664" s="2">
        <v>23548.466981200632</v>
      </c>
    </row>
    <row r="27665" spans="2:5" x14ac:dyDescent="0.25">
      <c r="B27665" s="1">
        <v>44850.135416666664</v>
      </c>
      <c r="C27665" s="2">
        <v>16290.150317335367</v>
      </c>
      <c r="D27665" s="2">
        <v>16886.293263901953</v>
      </c>
      <c r="E27665" s="2">
        <v>23365.490707245037</v>
      </c>
    </row>
    <row r="27666" spans="2:5" x14ac:dyDescent="0.25">
      <c r="B27666" s="1">
        <v>44850.145833333336</v>
      </c>
      <c r="C27666" s="2">
        <v>16138.973583544313</v>
      </c>
      <c r="D27666" s="2">
        <v>16729.588042149328</v>
      </c>
      <c r="E27666" s="2">
        <v>23085.691116274647</v>
      </c>
    </row>
    <row r="27667" spans="2:5" x14ac:dyDescent="0.25">
      <c r="B27667" s="1">
        <v>44850.15625</v>
      </c>
      <c r="C27667" s="2">
        <v>13376.148210730978</v>
      </c>
      <c r="D27667" s="2">
        <v>13865.63189111813</v>
      </c>
      <c r="E27667" s="2">
        <v>22494.95213822896</v>
      </c>
    </row>
    <row r="27668" spans="2:5" x14ac:dyDescent="0.25">
      <c r="B27668" s="1">
        <v>44850.166666666664</v>
      </c>
      <c r="C27668" s="2">
        <v>13305.569349924061</v>
      </c>
      <c r="D27668" s="2">
        <v>13792.467472512768</v>
      </c>
      <c r="E27668" s="2">
        <v>22418.79952384963</v>
      </c>
    </row>
    <row r="27669" spans="2:5" x14ac:dyDescent="0.25">
      <c r="B27669" s="1">
        <v>44850.177083333336</v>
      </c>
      <c r="C27669" s="2">
        <v>11580.291954169395</v>
      </c>
      <c r="D27669" s="2">
        <v>12004.055513114703</v>
      </c>
      <c r="E27669" s="2">
        <v>22240.84621427238</v>
      </c>
    </row>
    <row r="27670" spans="2:5" x14ac:dyDescent="0.25">
      <c r="B27670" s="1">
        <v>44850.1875</v>
      </c>
      <c r="C27670" s="2">
        <v>11501.396140941168</v>
      </c>
      <c r="D27670" s="2">
        <v>11922.266585833102</v>
      </c>
      <c r="E27670" s="2">
        <v>22277.307964355277</v>
      </c>
    </row>
    <row r="27671" spans="2:5" x14ac:dyDescent="0.25">
      <c r="B27671" s="1">
        <v>44850.197916666664</v>
      </c>
      <c r="C27671" s="2">
        <v>11578.686605529567</v>
      </c>
      <c r="D27671" s="2">
        <v>12002.378915826708</v>
      </c>
      <c r="E27671" s="2">
        <v>22342.434693442989</v>
      </c>
    </row>
    <row r="27672" spans="2:5" x14ac:dyDescent="0.25">
      <c r="B27672" s="1">
        <v>44850.208333333336</v>
      </c>
      <c r="C27672" s="2">
        <v>13502.109870699582</v>
      </c>
      <c r="D27672" s="2">
        <v>13996.1855367763</v>
      </c>
      <c r="E27672" s="2">
        <v>22641.920100601419</v>
      </c>
    </row>
    <row r="27673" spans="2:5" x14ac:dyDescent="0.25">
      <c r="B27673" s="1">
        <v>44850.21875</v>
      </c>
      <c r="C27673" s="2">
        <v>15438.129634090506</v>
      </c>
      <c r="D27673" s="2">
        <v>16003.087198463627</v>
      </c>
      <c r="E27673" s="2">
        <v>23159.346772831719</v>
      </c>
    </row>
    <row r="27674" spans="2:5" x14ac:dyDescent="0.25">
      <c r="B27674" s="1">
        <v>44850.229166666664</v>
      </c>
      <c r="C27674" s="2">
        <v>15969.364783176392</v>
      </c>
      <c r="D27674" s="2">
        <v>16553.758375432561</v>
      </c>
      <c r="E27674" s="2">
        <v>23225.542410915485</v>
      </c>
    </row>
    <row r="27675" spans="2:5" x14ac:dyDescent="0.25">
      <c r="B27675" s="1">
        <v>44850.239583333336</v>
      </c>
      <c r="C27675" s="2">
        <v>16031.439349269614</v>
      </c>
      <c r="D27675" s="2">
        <v>16618.107207140849</v>
      </c>
      <c r="E27675" s="2">
        <v>23480.33357960698</v>
      </c>
    </row>
    <row r="27676" spans="2:5" x14ac:dyDescent="0.25">
      <c r="B27676" s="1">
        <v>44850.25</v>
      </c>
      <c r="C27676" s="2">
        <v>15703.321097959641</v>
      </c>
      <c r="D27676" s="2">
        <v>16277.971193897145</v>
      </c>
      <c r="E27676" s="2">
        <v>23460.468786289883</v>
      </c>
    </row>
    <row r="27677" spans="2:5" x14ac:dyDescent="0.25">
      <c r="B27677" s="1">
        <v>44850.260416666664</v>
      </c>
      <c r="C27677" s="2">
        <v>11842.402858077983</v>
      </c>
      <c r="D27677" s="2">
        <v>12275.725376946635</v>
      </c>
      <c r="E27677" s="2">
        <v>22222.952767570241</v>
      </c>
    </row>
    <row r="27678" spans="2:5" x14ac:dyDescent="0.25">
      <c r="B27678" s="1">
        <v>44850.270833333336</v>
      </c>
      <c r="C27678" s="2">
        <v>11545.243198714661</v>
      </c>
      <c r="D27678" s="2">
        <v>11967.696775367587</v>
      </c>
      <c r="E27678" s="2">
        <v>22454.490003543786</v>
      </c>
    </row>
    <row r="27679" spans="2:5" x14ac:dyDescent="0.25">
      <c r="B27679" s="1">
        <v>44850.28125</v>
      </c>
      <c r="C27679" s="2">
        <v>10773.716622509943</v>
      </c>
      <c r="D27679" s="2">
        <v>11167.905219449534</v>
      </c>
      <c r="E27679" s="2">
        <v>22430.011110037573</v>
      </c>
    </row>
    <row r="27680" spans="2:5" x14ac:dyDescent="0.25">
      <c r="B27680" s="1">
        <v>44850.291666666664</v>
      </c>
      <c r="C27680" s="2">
        <v>12638.387535356273</v>
      </c>
      <c r="D27680" s="2">
        <v>13100.819315437528</v>
      </c>
      <c r="E27680" s="2">
        <v>23154.930754555644</v>
      </c>
    </row>
    <row r="27681" spans="2:5" x14ac:dyDescent="0.25">
      <c r="B27681" s="1">
        <v>44850.302083333336</v>
      </c>
      <c r="C27681" s="2">
        <v>16380.364933340776</v>
      </c>
      <c r="D27681" s="2">
        <v>16979.788255111314</v>
      </c>
      <c r="E27681" s="2">
        <v>24475.95974388007</v>
      </c>
    </row>
    <row r="27682" spans="2:5" x14ac:dyDescent="0.25">
      <c r="B27682" s="1">
        <v>44850.3125</v>
      </c>
      <c r="C27682" s="2">
        <v>17614.265412353001</v>
      </c>
      <c r="D27682" s="2">
        <v>18258.871217775417</v>
      </c>
      <c r="E27682" s="2">
        <v>25813.547839818617</v>
      </c>
    </row>
    <row r="27683" spans="2:5" x14ac:dyDescent="0.25">
      <c r="B27683" s="1">
        <v>44850.322916666664</v>
      </c>
      <c r="C27683" s="2">
        <v>18261.745901209728</v>
      </c>
      <c r="D27683" s="2">
        <v>18930.08025116823</v>
      </c>
      <c r="E27683" s="2">
        <v>26959.856028302878</v>
      </c>
    </row>
    <row r="27684" spans="2:5" x14ac:dyDescent="0.25">
      <c r="B27684" s="1">
        <v>44850.333333333336</v>
      </c>
      <c r="C27684" s="2">
        <v>15777.381198770352</v>
      </c>
      <c r="D27684" s="2">
        <v>16354.259654221489</v>
      </c>
      <c r="E27684" s="2">
        <v>27984.624372419057</v>
      </c>
    </row>
    <row r="27685" spans="2:5" x14ac:dyDescent="0.25">
      <c r="B27685" s="1">
        <v>44850.34375</v>
      </c>
      <c r="C27685" s="2">
        <v>17533.17062776674</v>
      </c>
      <c r="D27685" s="2">
        <v>18170.641266022867</v>
      </c>
      <c r="E27685" s="2">
        <v>29960.802678958884</v>
      </c>
    </row>
    <row r="27686" spans="2:5" x14ac:dyDescent="0.25">
      <c r="B27686" s="1">
        <v>44850.354166666664</v>
      </c>
      <c r="C27686" s="2">
        <v>19532.559939322924</v>
      </c>
      <c r="D27686" s="2">
        <v>20213.164281636164</v>
      </c>
      <c r="E27686" s="2">
        <v>31794.255090833729</v>
      </c>
    </row>
    <row r="27687" spans="2:5" x14ac:dyDescent="0.25">
      <c r="B27687" s="1">
        <v>44850.364583333336</v>
      </c>
      <c r="C27687" s="2">
        <v>22781.430157860432</v>
      </c>
      <c r="D27687" s="2">
        <v>23409.498581160966</v>
      </c>
      <c r="E27687" s="2">
        <v>34159.735183342425</v>
      </c>
    </row>
    <row r="27688" spans="2:5" x14ac:dyDescent="0.25">
      <c r="B27688" s="1">
        <v>44850.375</v>
      </c>
      <c r="C27688" s="2">
        <v>26025.25250484861</v>
      </c>
      <c r="D27688" s="2">
        <v>26528.616458528122</v>
      </c>
      <c r="E27688" s="2">
        <v>36483.619037149641</v>
      </c>
    </row>
    <row r="27689" spans="2:5" x14ac:dyDescent="0.25">
      <c r="B27689" s="1">
        <v>44850.385416666664</v>
      </c>
      <c r="C27689" s="2">
        <v>29096.591049710543</v>
      </c>
      <c r="D27689" s="2">
        <v>29419.56780493823</v>
      </c>
      <c r="E27689" s="2">
        <v>38390.000828230128</v>
      </c>
    </row>
    <row r="27690" spans="2:5" x14ac:dyDescent="0.25">
      <c r="B27690" s="1">
        <v>44850.395833333336</v>
      </c>
      <c r="C27690" s="2">
        <v>30538.205463468708</v>
      </c>
      <c r="D27690" s="2">
        <v>30581.549475206753</v>
      </c>
      <c r="E27690" s="2">
        <v>39789.149426732649</v>
      </c>
    </row>
    <row r="27691" spans="2:5" x14ac:dyDescent="0.25">
      <c r="B27691" s="1">
        <v>44850.40625</v>
      </c>
      <c r="C27691" s="2">
        <v>29721.600753619892</v>
      </c>
      <c r="D27691" s="2">
        <v>29855.465713107536</v>
      </c>
      <c r="E27691" s="2">
        <v>41309.154997765931</v>
      </c>
    </row>
    <row r="27692" spans="2:5" x14ac:dyDescent="0.25">
      <c r="B27692" s="1">
        <v>44850.416666666664</v>
      </c>
      <c r="C27692" s="2">
        <v>29884.756639007021</v>
      </c>
      <c r="D27692" s="2">
        <v>29307.713196766777</v>
      </c>
      <c r="E27692" s="2">
        <v>41871.487720067395</v>
      </c>
    </row>
    <row r="27693" spans="2:5" x14ac:dyDescent="0.25">
      <c r="B27693" s="1">
        <v>44850.427083333336</v>
      </c>
      <c r="C27693" s="2">
        <v>30781.362834175019</v>
      </c>
      <c r="D27693" s="2">
        <v>29605.041535770099</v>
      </c>
      <c r="E27693" s="2">
        <v>42225.052411379336</v>
      </c>
    </row>
    <row r="27694" spans="2:5" x14ac:dyDescent="0.25">
      <c r="B27694" s="1">
        <v>44850.4375</v>
      </c>
      <c r="C27694" s="2">
        <v>31376.425075050949</v>
      </c>
      <c r="D27694" s="2">
        <v>29798.468996097166</v>
      </c>
      <c r="E27694" s="2">
        <v>42694.999177224498</v>
      </c>
    </row>
    <row r="27695" spans="2:5" x14ac:dyDescent="0.25">
      <c r="B27695" s="1">
        <v>44850.447916666664</v>
      </c>
      <c r="C27695" s="2">
        <v>34430.601370185293</v>
      </c>
      <c r="D27695" s="2">
        <v>32437.685603352296</v>
      </c>
      <c r="E27695" s="2">
        <v>43141.345098879923</v>
      </c>
    </row>
    <row r="27696" spans="2:5" x14ac:dyDescent="0.25">
      <c r="B27696" s="1">
        <v>44850.458333333336</v>
      </c>
      <c r="C27696" s="2">
        <v>35020.559471332475</v>
      </c>
      <c r="D27696" s="2">
        <v>32567.189693394106</v>
      </c>
      <c r="E27696" s="2">
        <v>43378.108311873679</v>
      </c>
    </row>
    <row r="27697" spans="2:5" x14ac:dyDescent="0.25">
      <c r="B27697" s="1">
        <v>44850.46875</v>
      </c>
      <c r="C27697" s="2">
        <v>35881.835958308926</v>
      </c>
      <c r="D27697" s="2">
        <v>33211.182540730028</v>
      </c>
      <c r="E27697" s="2">
        <v>44205.772956941495</v>
      </c>
    </row>
    <row r="27698" spans="2:5" x14ac:dyDescent="0.25">
      <c r="B27698" s="1">
        <v>44850.479166666664</v>
      </c>
      <c r="C27698" s="2">
        <v>35075.915918357336</v>
      </c>
      <c r="D27698" s="2">
        <v>32217.200766662911</v>
      </c>
      <c r="E27698" s="2">
        <v>44623.328294949453</v>
      </c>
    </row>
    <row r="27699" spans="2:5" x14ac:dyDescent="0.25">
      <c r="B27699" s="1">
        <v>44850.489583333336</v>
      </c>
      <c r="C27699" s="2">
        <v>35346.289436570099</v>
      </c>
      <c r="D27699" s="2">
        <v>32549.751028488023</v>
      </c>
      <c r="E27699" s="2">
        <v>45439.995714590696</v>
      </c>
    </row>
    <row r="27700" spans="2:5" x14ac:dyDescent="0.25">
      <c r="B27700" s="1">
        <v>44850.5</v>
      </c>
      <c r="C27700" s="2">
        <v>35942.97749662742</v>
      </c>
      <c r="D27700" s="2">
        <v>32815.12471981116</v>
      </c>
      <c r="E27700" s="2">
        <v>45510.281609640057</v>
      </c>
    </row>
    <row r="27701" spans="2:5" x14ac:dyDescent="0.25">
      <c r="B27701" s="1">
        <v>44850.510416666664</v>
      </c>
      <c r="C27701" s="2">
        <v>36589.911227821402</v>
      </c>
      <c r="D27701" s="2">
        <v>33183.905119432296</v>
      </c>
      <c r="E27701" s="2">
        <v>45580.954771854733</v>
      </c>
    </row>
    <row r="27702" spans="2:5" x14ac:dyDescent="0.25">
      <c r="B27702" s="1">
        <v>44850.520833333336</v>
      </c>
      <c r="C27702" s="2">
        <v>36555.992664860671</v>
      </c>
      <c r="D27702" s="2">
        <v>33479.22101080756</v>
      </c>
      <c r="E27702" s="2">
        <v>45958.987257038578</v>
      </c>
    </row>
    <row r="27703" spans="2:5" x14ac:dyDescent="0.25">
      <c r="B27703" s="1">
        <v>44850.53125</v>
      </c>
      <c r="C27703" s="2">
        <v>35932.293613364614</v>
      </c>
      <c r="D27703" s="2">
        <v>33750.366154200165</v>
      </c>
      <c r="E27703" s="2">
        <v>46135.615064994228</v>
      </c>
    </row>
    <row r="27704" spans="2:5" x14ac:dyDescent="0.25">
      <c r="B27704" s="1">
        <v>44850.541666666664</v>
      </c>
      <c r="C27704" s="2">
        <v>35172.053766256693</v>
      </c>
      <c r="D27704" s="2">
        <v>33263.966849545039</v>
      </c>
      <c r="E27704" s="2">
        <v>45494.445572405282</v>
      </c>
    </row>
    <row r="27705" spans="2:5" x14ac:dyDescent="0.25">
      <c r="B27705" s="1">
        <v>44850.552083333336</v>
      </c>
      <c r="C27705" s="2">
        <v>33375.060966132391</v>
      </c>
      <c r="D27705" s="2">
        <v>31406.401947903669</v>
      </c>
      <c r="E27705" s="2">
        <v>43591.56962890565</v>
      </c>
    </row>
    <row r="27706" spans="2:5" x14ac:dyDescent="0.25">
      <c r="B27706" s="1">
        <v>44850.5625</v>
      </c>
      <c r="C27706" s="2">
        <v>31526.245920717811</v>
      </c>
      <c r="D27706" s="2">
        <v>29755.338689344881</v>
      </c>
      <c r="E27706" s="2">
        <v>41743.731984227699</v>
      </c>
    </row>
    <row r="27707" spans="2:5" x14ac:dyDescent="0.25">
      <c r="B27707" s="1">
        <v>44850.572916666664</v>
      </c>
      <c r="C27707" s="2">
        <v>29502.179655232489</v>
      </c>
      <c r="D27707" s="2">
        <v>28719.015270917316</v>
      </c>
      <c r="E27707" s="2">
        <v>40691.281695387952</v>
      </c>
    </row>
    <row r="27708" spans="2:5" x14ac:dyDescent="0.25">
      <c r="B27708" s="1">
        <v>44850.583333333336</v>
      </c>
      <c r="C27708" s="2">
        <v>27751.471748198404</v>
      </c>
      <c r="D27708" s="2">
        <v>27213.023319820699</v>
      </c>
      <c r="E27708" s="2">
        <v>39204.031965350252</v>
      </c>
    </row>
    <row r="27709" spans="2:5" x14ac:dyDescent="0.25">
      <c r="B27709" s="1">
        <v>44850.59375</v>
      </c>
      <c r="C27709" s="2">
        <v>26487.10865703319</v>
      </c>
      <c r="D27709" s="2">
        <v>26488.700530222421</v>
      </c>
      <c r="E27709" s="2">
        <v>38616.892180038354</v>
      </c>
    </row>
    <row r="27710" spans="2:5" x14ac:dyDescent="0.25">
      <c r="B27710" s="1">
        <v>44850.604166666664</v>
      </c>
      <c r="C27710" s="2">
        <v>25458.477575882815</v>
      </c>
      <c r="D27710" s="2">
        <v>24894.648592757141</v>
      </c>
      <c r="E27710" s="2">
        <v>37101.153343670157</v>
      </c>
    </row>
    <row r="27711" spans="2:5" x14ac:dyDescent="0.25">
      <c r="B27711" s="1">
        <v>44850.614583333336</v>
      </c>
      <c r="C27711" s="2">
        <v>24792.745560776213</v>
      </c>
      <c r="D27711" s="2">
        <v>23839.937948799161</v>
      </c>
      <c r="E27711" s="2">
        <v>35842.831228448362</v>
      </c>
    </row>
    <row r="27712" spans="2:5" x14ac:dyDescent="0.25">
      <c r="B27712" s="1">
        <v>44850.625</v>
      </c>
      <c r="C27712" s="2">
        <v>28054.055027200688</v>
      </c>
      <c r="D27712" s="2">
        <v>26620.784471588129</v>
      </c>
      <c r="E27712" s="2">
        <v>35145.345690035188</v>
      </c>
    </row>
    <row r="27713" spans="2:5" x14ac:dyDescent="0.25">
      <c r="B27713" s="1">
        <v>44850.635416666664</v>
      </c>
      <c r="C27713" s="2">
        <v>27582.629406088763</v>
      </c>
      <c r="D27713" s="2">
        <v>26490.57049757427</v>
      </c>
      <c r="E27713" s="2">
        <v>35024.928077264747</v>
      </c>
    </row>
    <row r="27714" spans="2:5" x14ac:dyDescent="0.25">
      <c r="B27714" s="1">
        <v>44850.645833333336</v>
      </c>
      <c r="C27714" s="2">
        <v>26720.983368906629</v>
      </c>
      <c r="D27714" s="2">
        <v>25877.935744150876</v>
      </c>
      <c r="E27714" s="2">
        <v>34785.084487528235</v>
      </c>
    </row>
    <row r="27715" spans="2:5" x14ac:dyDescent="0.25">
      <c r="B27715" s="1">
        <v>44850.65625</v>
      </c>
      <c r="C27715" s="2">
        <v>25781.405897259669</v>
      </c>
      <c r="D27715" s="2">
        <v>25188.122344372747</v>
      </c>
      <c r="E27715" s="2">
        <v>34411.976484927472</v>
      </c>
    </row>
    <row r="27716" spans="2:5" x14ac:dyDescent="0.25">
      <c r="B27716" s="1">
        <v>44850.666666666664</v>
      </c>
      <c r="C27716" s="2">
        <v>24644.129107253841</v>
      </c>
      <c r="D27716" s="2">
        <v>24095.332604321811</v>
      </c>
      <c r="E27716" s="2">
        <v>33684.915804490774</v>
      </c>
    </row>
    <row r="27717" spans="2:5" x14ac:dyDescent="0.25">
      <c r="B27717" s="1">
        <v>44850.677083333336</v>
      </c>
      <c r="C27717" s="2">
        <v>22991.140085584484</v>
      </c>
      <c r="D27717" s="2">
        <v>22440.676146580972</v>
      </c>
      <c r="E27717" s="2">
        <v>32886.888894585078</v>
      </c>
    </row>
    <row r="27718" spans="2:5" x14ac:dyDescent="0.25">
      <c r="B27718" s="1">
        <v>44850.6875</v>
      </c>
      <c r="C27718" s="2">
        <v>20558.985818775229</v>
      </c>
      <c r="D27718" s="2">
        <v>19864.240749480541</v>
      </c>
      <c r="E27718" s="2">
        <v>31841.880515891411</v>
      </c>
    </row>
    <row r="27719" spans="2:5" x14ac:dyDescent="0.25">
      <c r="B27719" s="1">
        <v>44850.697916666664</v>
      </c>
      <c r="C27719" s="2">
        <v>21172.983698492546</v>
      </c>
      <c r="D27719" s="2">
        <v>20604.805142034194</v>
      </c>
      <c r="E27719" s="2">
        <v>32664.407946813779</v>
      </c>
    </row>
    <row r="27720" spans="2:5" x14ac:dyDescent="0.25">
      <c r="B27720" s="1">
        <v>44850.708333333336</v>
      </c>
      <c r="C27720" s="2">
        <v>21061.452186309118</v>
      </c>
      <c r="D27720" s="2">
        <v>20622.614433997769</v>
      </c>
      <c r="E27720" s="2">
        <v>32788.18415004843</v>
      </c>
    </row>
    <row r="27721" spans="2:5" x14ac:dyDescent="0.25">
      <c r="B27721" s="1">
        <v>44850.71875</v>
      </c>
      <c r="C27721" s="2">
        <v>23294.567407783161</v>
      </c>
      <c r="D27721" s="2">
        <v>23179.983554555049</v>
      </c>
      <c r="E27721" s="2">
        <v>33541.591087076973</v>
      </c>
    </row>
    <row r="27722" spans="2:5" x14ac:dyDescent="0.25">
      <c r="B27722" s="1">
        <v>44850.729166666664</v>
      </c>
      <c r="C27722" s="2">
        <v>25852.984384402102</v>
      </c>
      <c r="D27722" s="2">
        <v>26054.921758900855</v>
      </c>
      <c r="E27722" s="2">
        <v>34892.610297297979</v>
      </c>
    </row>
    <row r="27723" spans="2:5" x14ac:dyDescent="0.25">
      <c r="B27723" s="1">
        <v>44850.739583333336</v>
      </c>
      <c r="C27723" s="2">
        <v>27034.033878990285</v>
      </c>
      <c r="D27723" s="2">
        <v>27448.993229177908</v>
      </c>
      <c r="E27723" s="2">
        <v>35833.779589662983</v>
      </c>
    </row>
    <row r="27724" spans="2:5" x14ac:dyDescent="0.25">
      <c r="B27724" s="1">
        <v>44850.75</v>
      </c>
      <c r="C27724" s="2">
        <v>28223.815416294769</v>
      </c>
      <c r="D27724" s="2">
        <v>28859.960131342446</v>
      </c>
      <c r="E27724" s="2">
        <v>37474.018071991071</v>
      </c>
    </row>
    <row r="27725" spans="2:5" x14ac:dyDescent="0.25">
      <c r="B27725" s="1">
        <v>44850.760416666664</v>
      </c>
      <c r="C27725" s="2">
        <v>29026.272419004916</v>
      </c>
      <c r="D27725" s="2">
        <v>29825.302728582461</v>
      </c>
      <c r="E27725" s="2">
        <v>38914.541014443028</v>
      </c>
    </row>
    <row r="27726" spans="2:5" x14ac:dyDescent="0.25">
      <c r="B27726" s="1">
        <v>44850.770833333336</v>
      </c>
      <c r="C27726" s="2">
        <v>29469.415983793635</v>
      </c>
      <c r="D27726" s="2">
        <v>30543.302283159697</v>
      </c>
      <c r="E27726" s="2">
        <v>40420.811677019556</v>
      </c>
    </row>
    <row r="27727" spans="2:5" x14ac:dyDescent="0.25">
      <c r="B27727" s="1">
        <v>44850.78125</v>
      </c>
      <c r="C27727" s="2">
        <v>30210.475896035023</v>
      </c>
      <c r="D27727" s="2">
        <v>31316.218312989437</v>
      </c>
      <c r="E27727" s="2">
        <v>41541.770211219766</v>
      </c>
    </row>
    <row r="27728" spans="2:5" x14ac:dyDescent="0.25">
      <c r="B27728" s="1">
        <v>44850.791666666664</v>
      </c>
      <c r="C27728" s="2">
        <v>29961.67427292994</v>
      </c>
      <c r="D27728" s="2">
        <v>31058.316810275093</v>
      </c>
      <c r="E27728" s="2">
        <v>42644.805038662038</v>
      </c>
    </row>
    <row r="27729" spans="2:5" x14ac:dyDescent="0.25">
      <c r="B27729" s="1">
        <v>44850.802083333336</v>
      </c>
      <c r="C27729" s="2">
        <v>29223.682326256803</v>
      </c>
      <c r="D27729" s="2">
        <v>30292.860774709101</v>
      </c>
      <c r="E27729" s="2">
        <v>43671.492319501675</v>
      </c>
    </row>
    <row r="27730" spans="2:5" x14ac:dyDescent="0.25">
      <c r="B27730" s="1">
        <v>44850.8125</v>
      </c>
      <c r="C27730" s="2">
        <v>34572.366021959337</v>
      </c>
      <c r="D27730" s="2">
        <v>35837.653988411308</v>
      </c>
      <c r="E27730" s="2">
        <v>44912.205347398543</v>
      </c>
    </row>
    <row r="27731" spans="2:5" x14ac:dyDescent="0.25">
      <c r="B27731" s="1">
        <v>44850.822916666664</v>
      </c>
      <c r="C27731" s="2">
        <v>34573.204208200099</v>
      </c>
      <c r="D27731" s="2">
        <v>35838.556152468766</v>
      </c>
      <c r="E27731" s="2">
        <v>45252.085408094732</v>
      </c>
    </row>
    <row r="27732" spans="2:5" x14ac:dyDescent="0.25">
      <c r="B27732" s="1">
        <v>44850.833333333336</v>
      </c>
      <c r="C27732" s="2">
        <v>34698.806750401774</v>
      </c>
      <c r="D27732" s="2">
        <v>35968.573132463905</v>
      </c>
      <c r="E27732" s="2">
        <v>45243.585804774251</v>
      </c>
    </row>
    <row r="27733" spans="2:5" x14ac:dyDescent="0.25">
      <c r="B27733" s="1">
        <v>44850.84375</v>
      </c>
      <c r="C27733" s="2">
        <v>34168.356712568195</v>
      </c>
      <c r="D27733" s="2">
        <v>35418.945760736504</v>
      </c>
      <c r="E27733" s="2">
        <v>44719.377546776654</v>
      </c>
    </row>
    <row r="27734" spans="2:5" x14ac:dyDescent="0.25">
      <c r="B27734" s="1">
        <v>44850.854166666664</v>
      </c>
      <c r="C27734" s="2">
        <v>32649.381214563015</v>
      </c>
      <c r="D27734" s="2">
        <v>33844.422575316588</v>
      </c>
      <c r="E27734" s="2">
        <v>43685.717988339064</v>
      </c>
    </row>
    <row r="27735" spans="2:5" x14ac:dyDescent="0.25">
      <c r="B27735" s="1">
        <v>44850.864583333336</v>
      </c>
      <c r="C27735" s="2">
        <v>31276.433276189404</v>
      </c>
      <c r="D27735" s="2">
        <v>32421.23053820432</v>
      </c>
      <c r="E27735" s="2">
        <v>42687.288687844899</v>
      </c>
    </row>
    <row r="27736" spans="2:5" x14ac:dyDescent="0.25">
      <c r="B27736" s="1">
        <v>44850.875</v>
      </c>
      <c r="C27736" s="2">
        <v>30510.579591244401</v>
      </c>
      <c r="D27736" s="2">
        <v>31627.369469837642</v>
      </c>
      <c r="E27736" s="2">
        <v>42145.957148761474</v>
      </c>
    </row>
    <row r="27737" spans="2:5" x14ac:dyDescent="0.25">
      <c r="B27737" s="1">
        <v>44850.885416666664</v>
      </c>
      <c r="C27737" s="2">
        <v>27829.752482040101</v>
      </c>
      <c r="D27737" s="2">
        <v>28848.421380490392</v>
      </c>
      <c r="E27737" s="2">
        <v>41025.169162664861</v>
      </c>
    </row>
    <row r="27738" spans="2:5" x14ac:dyDescent="0.25">
      <c r="B27738" s="1">
        <v>44850.895833333336</v>
      </c>
      <c r="C27738" s="2">
        <v>27932.3497412246</v>
      </c>
      <c r="D27738" s="2">
        <v>28954.783486280274</v>
      </c>
      <c r="E27738" s="2">
        <v>40747.332037054162</v>
      </c>
    </row>
    <row r="27739" spans="2:5" x14ac:dyDescent="0.25">
      <c r="B27739" s="1">
        <v>44850.90625</v>
      </c>
      <c r="C27739" s="2">
        <v>28935.413946477071</v>
      </c>
      <c r="D27739" s="2">
        <v>29994.568131346467</v>
      </c>
      <c r="E27739" s="2">
        <v>40917.058524488617</v>
      </c>
    </row>
    <row r="27740" spans="2:5" x14ac:dyDescent="0.25">
      <c r="B27740" s="1">
        <v>44850.916666666664</v>
      </c>
      <c r="C27740" s="2">
        <v>30158.545176384894</v>
      </c>
      <c r="D27740" s="2">
        <v>31262.469957172394</v>
      </c>
      <c r="E27740" s="2">
        <v>40630.240405763689</v>
      </c>
    </row>
    <row r="27741" spans="2:5" x14ac:dyDescent="0.25">
      <c r="B27741" s="1">
        <v>44850.927083333336</v>
      </c>
      <c r="C27741" s="2">
        <v>30479.844333243622</v>
      </c>
      <c r="D27741" s="2">
        <v>31595.53206642867</v>
      </c>
      <c r="E27741" s="2">
        <v>39849.567602295836</v>
      </c>
    </row>
    <row r="27742" spans="2:5" x14ac:dyDescent="0.25">
      <c r="B27742" s="1">
        <v>44850.9375</v>
      </c>
      <c r="C27742" s="2">
        <v>29875.56677247271</v>
      </c>
      <c r="D27742" s="2">
        <v>30969.135460211855</v>
      </c>
      <c r="E27742" s="2">
        <v>38700.890149403247</v>
      </c>
    </row>
    <row r="27743" spans="2:5" x14ac:dyDescent="0.25">
      <c r="B27743" s="1">
        <v>44850.947916666664</v>
      </c>
      <c r="C27743" s="2">
        <v>28625.224535521884</v>
      </c>
      <c r="D27743" s="2">
        <v>29673.025551983006</v>
      </c>
      <c r="E27743" s="2">
        <v>37497.908178388956</v>
      </c>
    </row>
    <row r="27744" spans="2:5" x14ac:dyDescent="0.25">
      <c r="B27744" s="1">
        <v>44850.958333333336</v>
      </c>
      <c r="C27744" s="2">
        <v>27292.834598230264</v>
      </c>
      <c r="D27744" s="2">
        <v>28291.864659938376</v>
      </c>
      <c r="E27744" s="2">
        <v>36102.215753842553</v>
      </c>
    </row>
    <row r="27745" spans="2:5" x14ac:dyDescent="0.25">
      <c r="B27745" s="1">
        <v>44850.96875</v>
      </c>
      <c r="C27745" s="2">
        <v>25328.338735313722</v>
      </c>
      <c r="D27745" s="2">
        <v>26255.460164150034</v>
      </c>
      <c r="E27745" s="2">
        <v>34643.20921029758</v>
      </c>
    </row>
    <row r="27746" spans="2:5" x14ac:dyDescent="0.25">
      <c r="B27746" s="1">
        <v>44850.979166666664</v>
      </c>
      <c r="C27746" s="2">
        <v>23058.234335826346</v>
      </c>
      <c r="D27746" s="2">
        <v>23902.260601712791</v>
      </c>
      <c r="E27746" s="2">
        <v>33051.868577686429</v>
      </c>
    </row>
    <row r="27747" spans="2:5" x14ac:dyDescent="0.25">
      <c r="B27747" s="1">
        <v>44850.989583333336</v>
      </c>
      <c r="C27747" s="2">
        <v>21447.235344475233</v>
      </c>
      <c r="D27747" s="2">
        <v>22232.292417698725</v>
      </c>
      <c r="E27747" s="2">
        <v>31456.440492122441</v>
      </c>
    </row>
    <row r="27748" spans="2:5" x14ac:dyDescent="0.25">
      <c r="B27748" s="1">
        <v>44851</v>
      </c>
      <c r="C27748" s="2">
        <v>19222.232765209515</v>
      </c>
      <c r="D27748" s="2">
        <v>19925.845587706164</v>
      </c>
      <c r="E27748" s="2">
        <v>30042.867673808851</v>
      </c>
    </row>
    <row r="27749" spans="2:5" x14ac:dyDescent="0.25">
      <c r="B27749" s="1">
        <v>44851.010416666664</v>
      </c>
      <c r="C27749" s="2">
        <v>18059.030869646558</v>
      </c>
      <c r="D27749" s="2">
        <v>18720.065715959721</v>
      </c>
      <c r="E27749" s="2">
        <v>29722.306338050439</v>
      </c>
    </row>
    <row r="27750" spans="2:5" x14ac:dyDescent="0.25">
      <c r="B27750" s="1">
        <v>44851.020833333336</v>
      </c>
      <c r="C27750" s="2">
        <v>16236.336841916003</v>
      </c>
      <c r="D27750" s="2">
        <v>16830.653586067776</v>
      </c>
      <c r="E27750" s="2">
        <v>28398.603767344357</v>
      </c>
    </row>
    <row r="27751" spans="2:5" x14ac:dyDescent="0.25">
      <c r="B27751" s="1">
        <v>44851.03125</v>
      </c>
      <c r="C27751" s="2">
        <v>15024.009475194489</v>
      </c>
      <c r="D27751" s="2">
        <v>15573.95004875734</v>
      </c>
      <c r="E27751" s="2">
        <v>27076.297918860291</v>
      </c>
    </row>
    <row r="27752" spans="2:5" x14ac:dyDescent="0.25">
      <c r="B27752" s="1">
        <v>44851.041666666664</v>
      </c>
      <c r="C27752" s="2">
        <v>18500.34352200968</v>
      </c>
      <c r="D27752" s="2">
        <v>19177.532227488187</v>
      </c>
      <c r="E27752" s="2">
        <v>26882.670888595367</v>
      </c>
    </row>
    <row r="27753" spans="2:5" x14ac:dyDescent="0.25">
      <c r="B27753" s="1">
        <v>44851.052083333336</v>
      </c>
      <c r="C27753" s="2">
        <v>17837.809903006892</v>
      </c>
      <c r="D27753" s="2">
        <v>18490.747151573007</v>
      </c>
      <c r="E27753" s="2">
        <v>26239.553306756156</v>
      </c>
    </row>
    <row r="27754" spans="2:5" x14ac:dyDescent="0.25">
      <c r="B27754" s="1">
        <v>44851.0625</v>
      </c>
      <c r="C27754" s="2">
        <v>16625.501457454593</v>
      </c>
      <c r="D27754" s="2">
        <v>17234.063228024446</v>
      </c>
      <c r="E27754" s="2">
        <v>25742.481227230739</v>
      </c>
    </row>
    <row r="27755" spans="2:5" x14ac:dyDescent="0.25">
      <c r="B27755" s="1">
        <v>44851.072916666664</v>
      </c>
      <c r="C27755" s="2">
        <v>16073.822224672429</v>
      </c>
      <c r="D27755" s="2">
        <v>16662.19026505329</v>
      </c>
      <c r="E27755" s="2">
        <v>25551.270952705869</v>
      </c>
    </row>
    <row r="27756" spans="2:5" x14ac:dyDescent="0.25">
      <c r="B27756" s="1">
        <v>44851.083333333336</v>
      </c>
      <c r="C27756" s="2">
        <v>15724.193271319145</v>
      </c>
      <c r="D27756" s="2">
        <v>16299.763453214977</v>
      </c>
      <c r="E27756" s="2">
        <v>25161.73653410119</v>
      </c>
    </row>
    <row r="27757" spans="2:5" x14ac:dyDescent="0.25">
      <c r="B27757" s="1">
        <v>44851.09375</v>
      </c>
      <c r="C27757" s="2">
        <v>15306.423506302441</v>
      </c>
      <c r="D27757" s="2">
        <v>15866.701595593442</v>
      </c>
      <c r="E27757" s="2">
        <v>24660.678497225825</v>
      </c>
    </row>
    <row r="27758" spans="2:5" x14ac:dyDescent="0.25">
      <c r="B27758" s="1">
        <v>44851.104166666664</v>
      </c>
      <c r="C27758" s="2">
        <v>14901.131915266869</v>
      </c>
      <c r="D27758" s="2">
        <v>15446.574664470905</v>
      </c>
      <c r="E27758" s="2">
        <v>24477.83612807994</v>
      </c>
    </row>
    <row r="27759" spans="2:5" x14ac:dyDescent="0.25">
      <c r="B27759" s="1">
        <v>44851.114583333336</v>
      </c>
      <c r="C27759" s="2">
        <v>14825.361965508411</v>
      </c>
      <c r="D27759" s="2">
        <v>15368.031222742959</v>
      </c>
      <c r="E27759" s="2">
        <v>24498.379546557517</v>
      </c>
    </row>
    <row r="27760" spans="2:5" x14ac:dyDescent="0.25">
      <c r="B27760" s="1">
        <v>44851.125</v>
      </c>
      <c r="C27760" s="2">
        <v>13948.31195554332</v>
      </c>
      <c r="D27760" s="2">
        <v>14458.877573178874</v>
      </c>
      <c r="E27760" s="2">
        <v>24437.779572080446</v>
      </c>
    </row>
    <row r="27761" spans="2:5" x14ac:dyDescent="0.25">
      <c r="B27761" s="1">
        <v>44851.135416666664</v>
      </c>
      <c r="C27761" s="2">
        <v>12734.761488170472</v>
      </c>
      <c r="D27761" s="2">
        <v>13200.906164699965</v>
      </c>
      <c r="E27761" s="2">
        <v>24268.739686683188</v>
      </c>
    </row>
    <row r="27762" spans="2:5" x14ac:dyDescent="0.25">
      <c r="B27762" s="1">
        <v>44851.145833333336</v>
      </c>
      <c r="C27762" s="2">
        <v>12595.322114393295</v>
      </c>
      <c r="D27762" s="2">
        <v>13056.36273602194</v>
      </c>
      <c r="E27762" s="2">
        <v>24212.487622225035</v>
      </c>
    </row>
    <row r="27763" spans="2:5" x14ac:dyDescent="0.25">
      <c r="B27763" s="1">
        <v>44851.15625</v>
      </c>
      <c r="C27763" s="2">
        <v>12513.030409165298</v>
      </c>
      <c r="D27763" s="2">
        <v>12971.058815735954</v>
      </c>
      <c r="E27763" s="2">
        <v>24403.934964610882</v>
      </c>
    </row>
    <row r="27764" spans="2:5" x14ac:dyDescent="0.25">
      <c r="B27764" s="1">
        <v>44851.166666666664</v>
      </c>
      <c r="C27764" s="2">
        <v>12532.341622535721</v>
      </c>
      <c r="D27764" s="2">
        <v>12991.076898985199</v>
      </c>
      <c r="E27764" s="2">
        <v>24449.832847709084</v>
      </c>
    </row>
    <row r="27765" spans="2:5" x14ac:dyDescent="0.25">
      <c r="B27765" s="1">
        <v>44851.177083333336</v>
      </c>
      <c r="C27765" s="2">
        <v>12175.696582486487</v>
      </c>
      <c r="D27765" s="2">
        <v>12621.377182805278</v>
      </c>
      <c r="E27765" s="2">
        <v>24637.820115191822</v>
      </c>
    </row>
    <row r="27766" spans="2:5" x14ac:dyDescent="0.25">
      <c r="B27766" s="1">
        <v>44851.1875</v>
      </c>
      <c r="C27766" s="2">
        <v>12268.289287520638</v>
      </c>
      <c r="D27766" s="2">
        <v>12717.359161880975</v>
      </c>
      <c r="E27766" s="2">
        <v>24891.883549386584</v>
      </c>
    </row>
    <row r="27767" spans="2:5" x14ac:dyDescent="0.25">
      <c r="B27767" s="1">
        <v>44851.197916666664</v>
      </c>
      <c r="C27767" s="2">
        <v>12597.845441923062</v>
      </c>
      <c r="D27767" s="2">
        <v>13058.978427723288</v>
      </c>
      <c r="E27767" s="2">
        <v>25475.88243958872</v>
      </c>
    </row>
    <row r="27768" spans="2:5" x14ac:dyDescent="0.25">
      <c r="B27768" s="1">
        <v>44851.208333333336</v>
      </c>
      <c r="C27768" s="2">
        <v>13783.371030770992</v>
      </c>
      <c r="D27768" s="2">
        <v>14287.899131795346</v>
      </c>
      <c r="E27768" s="2">
        <v>26196.675597204521</v>
      </c>
    </row>
    <row r="27769" spans="2:5" x14ac:dyDescent="0.25">
      <c r="B27769" s="1">
        <v>44851.21875</v>
      </c>
      <c r="C27769" s="2">
        <v>15287.031249458516</v>
      </c>
      <c r="D27769" s="2">
        <v>15846.599502346058</v>
      </c>
      <c r="E27769" s="2">
        <v>27745.161000684733</v>
      </c>
    </row>
    <row r="27770" spans="2:5" x14ac:dyDescent="0.25">
      <c r="B27770" s="1">
        <v>44851.229166666664</v>
      </c>
      <c r="C27770" s="2">
        <v>16214.571330485134</v>
      </c>
      <c r="D27770" s="2">
        <v>16808.091367349152</v>
      </c>
      <c r="E27770" s="2">
        <v>29062.566070700959</v>
      </c>
    </row>
    <row r="27771" spans="2:5" x14ac:dyDescent="0.25">
      <c r="B27771" s="1">
        <v>44851.239583333336</v>
      </c>
      <c r="C27771" s="2">
        <v>16988.206280900427</v>
      </c>
      <c r="D27771" s="2">
        <v>17610.04350008702</v>
      </c>
      <c r="E27771" s="2">
        <v>30943.207476821895</v>
      </c>
    </row>
    <row r="27772" spans="2:5" x14ac:dyDescent="0.25">
      <c r="B27772" s="1">
        <v>44851.25</v>
      </c>
      <c r="C27772" s="2">
        <v>18181.258010343183</v>
      </c>
      <c r="D27772" s="2">
        <v>18846.76167037736</v>
      </c>
      <c r="E27772" s="2">
        <v>33564.202777408733</v>
      </c>
    </row>
    <row r="27773" spans="2:5" x14ac:dyDescent="0.25">
      <c r="B27773" s="1">
        <v>44851.260416666664</v>
      </c>
      <c r="C27773" s="2">
        <v>19455.074329485851</v>
      </c>
      <c r="D27773" s="2">
        <v>20167.149761062941</v>
      </c>
      <c r="E27773" s="2">
        <v>37181.952886650572</v>
      </c>
    </row>
    <row r="27774" spans="2:5" x14ac:dyDescent="0.25">
      <c r="B27774" s="1">
        <v>44851.270833333336</v>
      </c>
      <c r="C27774" s="2">
        <v>17838.382519759532</v>
      </c>
      <c r="D27774" s="2">
        <v>18491.287123263075</v>
      </c>
      <c r="E27774" s="2">
        <v>38821.665045707734</v>
      </c>
    </row>
    <row r="27775" spans="2:5" x14ac:dyDescent="0.25">
      <c r="B27775" s="1">
        <v>44851.28125</v>
      </c>
      <c r="C27775" s="2">
        <v>19849.743303712174</v>
      </c>
      <c r="D27775" s="2">
        <v>20576.217306873172</v>
      </c>
      <c r="E27775" s="2">
        <v>42237.99463942842</v>
      </c>
    </row>
    <row r="27776" spans="2:5" x14ac:dyDescent="0.25">
      <c r="B27776" s="1">
        <v>44851.291666666664</v>
      </c>
      <c r="C27776" s="2">
        <v>21741.902313637493</v>
      </c>
      <c r="D27776" s="2">
        <v>22537.632961076477</v>
      </c>
      <c r="E27776" s="2">
        <v>45040.654621290596</v>
      </c>
    </row>
    <row r="27777" spans="2:5" x14ac:dyDescent="0.25">
      <c r="B27777" s="1">
        <v>44851.302083333336</v>
      </c>
      <c r="C27777" s="2">
        <v>23318.994915281473</v>
      </c>
      <c r="D27777" s="2">
        <v>24172.440617211745</v>
      </c>
      <c r="E27777" s="2">
        <v>48278.947336641439</v>
      </c>
    </row>
    <row r="27778" spans="2:5" x14ac:dyDescent="0.25">
      <c r="B27778" s="1">
        <v>44851.3125</v>
      </c>
      <c r="C27778" s="2">
        <v>24557.075010360288</v>
      </c>
      <c r="D27778" s="2">
        <v>25455.873912456445</v>
      </c>
      <c r="E27778" s="2">
        <v>51311.98075289026</v>
      </c>
    </row>
    <row r="27779" spans="2:5" x14ac:dyDescent="0.25">
      <c r="B27779" s="1">
        <v>44851.322916666664</v>
      </c>
      <c r="C27779" s="2">
        <v>25608.299188419947</v>
      </c>
      <c r="D27779" s="2">
        <v>26545.6319036112</v>
      </c>
      <c r="E27779" s="2">
        <v>53178.888336854739</v>
      </c>
    </row>
    <row r="27780" spans="2:5" x14ac:dyDescent="0.25">
      <c r="B27780" s="1">
        <v>44851.333333333336</v>
      </c>
      <c r="C27780" s="2">
        <v>26692.007467042065</v>
      </c>
      <c r="D27780" s="2">
        <v>27667.188124440501</v>
      </c>
      <c r="E27780" s="2">
        <v>55246.361141967966</v>
      </c>
    </row>
    <row r="27781" spans="2:5" x14ac:dyDescent="0.25">
      <c r="B27781" s="1">
        <v>44851.34375</v>
      </c>
      <c r="C27781" s="2">
        <v>27745.297064756265</v>
      </c>
      <c r="D27781" s="2">
        <v>28730.719131548765</v>
      </c>
      <c r="E27781" s="2">
        <v>56576.021223339951</v>
      </c>
    </row>
    <row r="27782" spans="2:5" x14ac:dyDescent="0.25">
      <c r="B27782" s="1">
        <v>44851.354166666664</v>
      </c>
      <c r="C27782" s="2">
        <v>28560.535352994546</v>
      </c>
      <c r="D27782" s="2">
        <v>29539.243680184987</v>
      </c>
      <c r="E27782" s="2">
        <v>57515.860029428368</v>
      </c>
    </row>
    <row r="27783" spans="2:5" x14ac:dyDescent="0.25">
      <c r="B27783" s="1">
        <v>44851.364583333336</v>
      </c>
      <c r="C27783" s="2">
        <v>29264.724447361001</v>
      </c>
      <c r="D27783" s="2">
        <v>30123.631204526089</v>
      </c>
      <c r="E27783" s="2">
        <v>58433.223783164081</v>
      </c>
    </row>
    <row r="27784" spans="2:5" x14ac:dyDescent="0.25">
      <c r="B27784" s="1">
        <v>44851.375</v>
      </c>
      <c r="C27784" s="2">
        <v>29797.45039706229</v>
      </c>
      <c r="D27784" s="2">
        <v>30400.257371514112</v>
      </c>
      <c r="E27784" s="2">
        <v>58105.414842477119</v>
      </c>
    </row>
    <row r="27785" spans="2:5" x14ac:dyDescent="0.25">
      <c r="B27785" s="1">
        <v>44851.385416666664</v>
      </c>
      <c r="C27785" s="2">
        <v>30265.367072514608</v>
      </c>
      <c r="D27785" s="2">
        <v>30819.373618601559</v>
      </c>
      <c r="E27785" s="2">
        <v>58575.402902738337</v>
      </c>
    </row>
    <row r="27786" spans="2:5" x14ac:dyDescent="0.25">
      <c r="B27786" s="1">
        <v>44851.395833333336</v>
      </c>
      <c r="C27786" s="2">
        <v>30287.730700914744</v>
      </c>
      <c r="D27786" s="2">
        <v>30764.971650437004</v>
      </c>
      <c r="E27786" s="2">
        <v>59382.002401348727</v>
      </c>
    </row>
    <row r="27787" spans="2:5" x14ac:dyDescent="0.25">
      <c r="B27787" s="1">
        <v>44851.40625</v>
      </c>
      <c r="C27787" s="2">
        <v>30046.721349991516</v>
      </c>
      <c r="D27787" s="2">
        <v>30343.894974408646</v>
      </c>
      <c r="E27787" s="2">
        <v>60308.541866576903</v>
      </c>
    </row>
    <row r="27788" spans="2:5" x14ac:dyDescent="0.25">
      <c r="B27788" s="1">
        <v>44851.416666666664</v>
      </c>
      <c r="C27788" s="2">
        <v>29886.935268767062</v>
      </c>
      <c r="D27788" s="2">
        <v>30328.561383839806</v>
      </c>
      <c r="E27788" s="2">
        <v>60506.283491029382</v>
      </c>
    </row>
    <row r="27789" spans="2:5" x14ac:dyDescent="0.25">
      <c r="B27789" s="1">
        <v>44851.427083333336</v>
      </c>
      <c r="C27789" s="2">
        <v>29335.835377562187</v>
      </c>
      <c r="D27789" s="2">
        <v>29878.427330682687</v>
      </c>
      <c r="E27789" s="2">
        <v>60541.652476181167</v>
      </c>
    </row>
    <row r="27790" spans="2:5" x14ac:dyDescent="0.25">
      <c r="B27790" s="1">
        <v>44851.4375</v>
      </c>
      <c r="C27790" s="2">
        <v>29009.313092593413</v>
      </c>
      <c r="D27790" s="2">
        <v>29275.115457648142</v>
      </c>
      <c r="E27790" s="2">
        <v>60130.913849085511</v>
      </c>
    </row>
    <row r="27791" spans="2:5" x14ac:dyDescent="0.25">
      <c r="B27791" s="1">
        <v>44851.447916666664</v>
      </c>
      <c r="C27791" s="2">
        <v>28741.838462758202</v>
      </c>
      <c r="D27791" s="2">
        <v>28670.578793207336</v>
      </c>
      <c r="E27791" s="2">
        <v>59481.007697939654</v>
      </c>
    </row>
    <row r="27792" spans="2:5" x14ac:dyDescent="0.25">
      <c r="B27792" s="1">
        <v>44851.458333333336</v>
      </c>
      <c r="C27792" s="2">
        <v>28447.430066461366</v>
      </c>
      <c r="D27792" s="2">
        <v>28186.657889737555</v>
      </c>
      <c r="E27792" s="2">
        <v>59102.730266569328</v>
      </c>
    </row>
    <row r="27793" spans="2:5" x14ac:dyDescent="0.25">
      <c r="B27793" s="1">
        <v>44851.46875</v>
      </c>
      <c r="C27793" s="2">
        <v>29037.959531637953</v>
      </c>
      <c r="D27793" s="2">
        <v>29100.510816124552</v>
      </c>
      <c r="E27793" s="2">
        <v>59824.761223391637</v>
      </c>
    </row>
    <row r="27794" spans="2:5" x14ac:dyDescent="0.25">
      <c r="B27794" s="1">
        <v>44851.479166666664</v>
      </c>
      <c r="C27794" s="2">
        <v>31030.480958003074</v>
      </c>
      <c r="D27794" s="2">
        <v>30903.96215952115</v>
      </c>
      <c r="E27794" s="2">
        <v>59491.721780262349</v>
      </c>
    </row>
    <row r="27795" spans="2:5" x14ac:dyDescent="0.25">
      <c r="B27795" s="1">
        <v>44851.489583333336</v>
      </c>
      <c r="C27795" s="2">
        <v>33376.877548626515</v>
      </c>
      <c r="D27795" s="2">
        <v>31510.835767666984</v>
      </c>
      <c r="E27795" s="2">
        <v>57213.436149674519</v>
      </c>
    </row>
    <row r="27796" spans="2:5" x14ac:dyDescent="0.25">
      <c r="B27796" s="1">
        <v>44851.5</v>
      </c>
      <c r="C27796" s="2">
        <v>33358.812434116102</v>
      </c>
      <c r="D27796" s="2">
        <v>31124.43706335629</v>
      </c>
      <c r="E27796" s="2">
        <v>57591.315285422854</v>
      </c>
    </row>
    <row r="27797" spans="2:5" x14ac:dyDescent="0.25">
      <c r="B27797" s="1">
        <v>44851.510416666664</v>
      </c>
      <c r="C27797" s="2">
        <v>33918.729435985646</v>
      </c>
      <c r="D27797" s="2">
        <v>31365.287951039936</v>
      </c>
      <c r="E27797" s="2">
        <v>57268.694193029027</v>
      </c>
    </row>
    <row r="27798" spans="2:5" x14ac:dyDescent="0.25">
      <c r="B27798" s="1">
        <v>44851.520833333336</v>
      </c>
      <c r="C27798" s="2">
        <v>34286.909829080854</v>
      </c>
      <c r="D27798" s="2">
        <v>31752.858778277667</v>
      </c>
      <c r="E27798" s="2">
        <v>58473.774550235641</v>
      </c>
    </row>
    <row r="27799" spans="2:5" x14ac:dyDescent="0.25">
      <c r="B27799" s="1">
        <v>44851.53125</v>
      </c>
      <c r="C27799" s="2">
        <v>34131.705378135077</v>
      </c>
      <c r="D27799" s="2">
        <v>31887.208379457188</v>
      </c>
      <c r="E27799" s="2">
        <v>59149.347788711413</v>
      </c>
    </row>
    <row r="27800" spans="2:5" x14ac:dyDescent="0.25">
      <c r="B27800" s="1">
        <v>44851.541666666664</v>
      </c>
      <c r="C27800" s="2">
        <v>33775.055334367898</v>
      </c>
      <c r="D27800" s="2">
        <v>31521.055324350746</v>
      </c>
      <c r="E27800" s="2">
        <v>58160.915369147224</v>
      </c>
    </row>
    <row r="27801" spans="2:5" x14ac:dyDescent="0.25">
      <c r="B27801" s="1">
        <v>44851.552083333336</v>
      </c>
      <c r="C27801" s="2">
        <v>30883.269752235119</v>
      </c>
      <c r="D27801" s="2">
        <v>29369.91244955736</v>
      </c>
      <c r="E27801" s="2">
        <v>58450.056945222415</v>
      </c>
    </row>
    <row r="27802" spans="2:5" x14ac:dyDescent="0.25">
      <c r="B27802" s="1">
        <v>44851.5625</v>
      </c>
      <c r="C27802" s="2">
        <v>29965.792230104656</v>
      </c>
      <c r="D27802" s="2">
        <v>29664.935072361735</v>
      </c>
      <c r="E27802" s="2">
        <v>59386.0723073138</v>
      </c>
    </row>
    <row r="27803" spans="2:5" x14ac:dyDescent="0.25">
      <c r="B27803" s="1">
        <v>44851.572916666664</v>
      </c>
      <c r="C27803" s="2">
        <v>28838.020407344975</v>
      </c>
      <c r="D27803" s="2">
        <v>28804.317205987889</v>
      </c>
      <c r="E27803" s="2">
        <v>58790.842808637331</v>
      </c>
    </row>
    <row r="27804" spans="2:5" x14ac:dyDescent="0.25">
      <c r="B27804" s="1">
        <v>44851.583333333336</v>
      </c>
      <c r="C27804" s="2">
        <v>27847.959283224867</v>
      </c>
      <c r="D27804" s="2">
        <v>27909.448980803536</v>
      </c>
      <c r="E27804" s="2">
        <v>57680.622421174863</v>
      </c>
    </row>
    <row r="27805" spans="2:5" x14ac:dyDescent="0.25">
      <c r="B27805" s="1">
        <v>44851.59375</v>
      </c>
      <c r="C27805" s="2">
        <v>31537.338479130645</v>
      </c>
      <c r="D27805" s="2">
        <v>31836.865434345927</v>
      </c>
      <c r="E27805" s="2">
        <v>57523.15404768024</v>
      </c>
    </row>
    <row r="27806" spans="2:5" x14ac:dyDescent="0.25">
      <c r="B27806" s="1">
        <v>44851.604166666664</v>
      </c>
      <c r="C27806" s="2">
        <v>30564.810838956728</v>
      </c>
      <c r="D27806" s="2">
        <v>30898.257041177065</v>
      </c>
      <c r="E27806" s="2">
        <v>57240.144749450585</v>
      </c>
    </row>
    <row r="27807" spans="2:5" x14ac:dyDescent="0.25">
      <c r="B27807" s="1">
        <v>44851.614583333336</v>
      </c>
      <c r="C27807" s="2">
        <v>29575.133421460967</v>
      </c>
      <c r="D27807" s="2">
        <v>29869.023861304748</v>
      </c>
      <c r="E27807" s="2">
        <v>56108.510005280899</v>
      </c>
    </row>
    <row r="27808" spans="2:5" x14ac:dyDescent="0.25">
      <c r="B27808" s="1">
        <v>44851.625</v>
      </c>
      <c r="C27808" s="2">
        <v>28652.923855426929</v>
      </c>
      <c r="D27808" s="2">
        <v>29129.752339655879</v>
      </c>
      <c r="E27808" s="2">
        <v>55470.22770038867</v>
      </c>
    </row>
    <row r="27809" spans="2:5" x14ac:dyDescent="0.25">
      <c r="B27809" s="1">
        <v>44851.635416666664</v>
      </c>
      <c r="C27809" s="2">
        <v>26751.321275725764</v>
      </c>
      <c r="D27809" s="2">
        <v>27239.553313228149</v>
      </c>
      <c r="E27809" s="2">
        <v>54982.276365059035</v>
      </c>
    </row>
    <row r="27810" spans="2:5" x14ac:dyDescent="0.25">
      <c r="B27810" s="1">
        <v>44851.645833333336</v>
      </c>
      <c r="C27810" s="2">
        <v>25776.321479836901</v>
      </c>
      <c r="D27810" s="2">
        <v>26289.305966385877</v>
      </c>
      <c r="E27810" s="2">
        <v>53400.497443083135</v>
      </c>
    </row>
    <row r="27811" spans="2:5" x14ac:dyDescent="0.25">
      <c r="B27811" s="1">
        <v>44851.65625</v>
      </c>
      <c r="C27811" s="2">
        <v>24797.993881792652</v>
      </c>
      <c r="D27811" s="2">
        <v>25248.862913875404</v>
      </c>
      <c r="E27811" s="2">
        <v>52463.498749919614</v>
      </c>
    </row>
    <row r="27812" spans="2:5" x14ac:dyDescent="0.25">
      <c r="B27812" s="1">
        <v>44851.666666666664</v>
      </c>
      <c r="C27812" s="2">
        <v>24203.394674744395</v>
      </c>
      <c r="D27812" s="2">
        <v>24625.643364576881</v>
      </c>
      <c r="E27812" s="2">
        <v>51195.269907481474</v>
      </c>
    </row>
    <row r="27813" spans="2:5" x14ac:dyDescent="0.25">
      <c r="B27813" s="1">
        <v>44851.677083333336</v>
      </c>
      <c r="C27813" s="2">
        <v>24502.544454172996</v>
      </c>
      <c r="D27813" s="2">
        <v>25017.234256083597</v>
      </c>
      <c r="E27813" s="2">
        <v>50645.5985469593</v>
      </c>
    </row>
    <row r="27814" spans="2:5" x14ac:dyDescent="0.25">
      <c r="B27814" s="1">
        <v>44851.6875</v>
      </c>
      <c r="C27814" s="2">
        <v>26195.174355212705</v>
      </c>
      <c r="D27814" s="2">
        <v>26857.434862082249</v>
      </c>
      <c r="E27814" s="2">
        <v>51400.317160481136</v>
      </c>
    </row>
    <row r="27815" spans="2:5" x14ac:dyDescent="0.25">
      <c r="B27815" s="1">
        <v>44851.697916666664</v>
      </c>
      <c r="C27815" s="2">
        <v>29132.202662743293</v>
      </c>
      <c r="D27815" s="2">
        <v>29941.350761540627</v>
      </c>
      <c r="E27815" s="2">
        <v>51260.046784925093</v>
      </c>
    </row>
    <row r="27816" spans="2:5" x14ac:dyDescent="0.25">
      <c r="B27816" s="1">
        <v>44851.708333333336</v>
      </c>
      <c r="C27816" s="2">
        <v>29902.860806326527</v>
      </c>
      <c r="D27816" s="2">
        <v>30727.855215108189</v>
      </c>
      <c r="E27816" s="2">
        <v>51474.949697583361</v>
      </c>
    </row>
    <row r="27817" spans="2:5" x14ac:dyDescent="0.25">
      <c r="B27817" s="1">
        <v>44851.71875</v>
      </c>
      <c r="C27817" s="2">
        <v>29713.73359468114</v>
      </c>
      <c r="D27817" s="2">
        <v>30452.706283509964</v>
      </c>
      <c r="E27817" s="2">
        <v>51530.147290342313</v>
      </c>
    </row>
    <row r="27818" spans="2:5" x14ac:dyDescent="0.25">
      <c r="B27818" s="1">
        <v>44851.729166666664</v>
      </c>
      <c r="C27818" s="2">
        <v>30174.7511918081</v>
      </c>
      <c r="D27818" s="2">
        <v>31059.35436893754</v>
      </c>
      <c r="E27818" s="2">
        <v>51634.642822786038</v>
      </c>
    </row>
    <row r="27819" spans="2:5" x14ac:dyDescent="0.25">
      <c r="B27819" s="1">
        <v>44851.739583333336</v>
      </c>
      <c r="C27819" s="2">
        <v>30851.238862685284</v>
      </c>
      <c r="D27819" s="2">
        <v>31875.343071774303</v>
      </c>
      <c r="E27819" s="2">
        <v>52220.57001612959</v>
      </c>
    </row>
    <row r="27820" spans="2:5" x14ac:dyDescent="0.25">
      <c r="B27820" s="1">
        <v>44851.75</v>
      </c>
      <c r="C27820" s="2">
        <v>30623.460671411543</v>
      </c>
      <c r="D27820" s="2">
        <v>31696.969048588799</v>
      </c>
      <c r="E27820" s="2">
        <v>52857.538035187594</v>
      </c>
    </row>
    <row r="27821" spans="2:5" x14ac:dyDescent="0.25">
      <c r="B27821" s="1">
        <v>44851.760416666664</v>
      </c>
      <c r="C27821" s="2">
        <v>31414.805245029314</v>
      </c>
      <c r="D27821" s="2">
        <v>32558.110389552716</v>
      </c>
      <c r="E27821" s="2">
        <v>53232.663815372405</v>
      </c>
    </row>
    <row r="27822" spans="2:5" x14ac:dyDescent="0.25">
      <c r="B27822" s="1">
        <v>44851.770833333336</v>
      </c>
      <c r="C27822" s="2">
        <v>31782.947230981968</v>
      </c>
      <c r="D27822" s="2">
        <v>32946.295356915027</v>
      </c>
      <c r="E27822" s="2">
        <v>54196.336916466913</v>
      </c>
    </row>
    <row r="27823" spans="2:5" x14ac:dyDescent="0.25">
      <c r="B27823" s="1">
        <v>44851.78125</v>
      </c>
      <c r="C27823" s="2">
        <v>32148.073670834237</v>
      </c>
      <c r="D27823" s="2">
        <v>33324.786927033412</v>
      </c>
      <c r="E27823" s="2">
        <v>54783.653884510699</v>
      </c>
    </row>
    <row r="27824" spans="2:5" x14ac:dyDescent="0.25">
      <c r="B27824" s="1">
        <v>44851.791666666664</v>
      </c>
      <c r="C27824" s="2">
        <v>31194.068476738954</v>
      </c>
      <c r="D27824" s="2">
        <v>32335.841948996469</v>
      </c>
      <c r="E27824" s="2">
        <v>55159.698576462542</v>
      </c>
    </row>
    <row r="27825" spans="2:5" x14ac:dyDescent="0.25">
      <c r="B27825" s="1">
        <v>44851.802083333336</v>
      </c>
      <c r="C27825" s="2">
        <v>31452.459424302328</v>
      </c>
      <c r="D27825" s="2">
        <v>32603.748872323609</v>
      </c>
      <c r="E27825" s="2">
        <v>54932.347351802229</v>
      </c>
    </row>
    <row r="27826" spans="2:5" x14ac:dyDescent="0.25">
      <c r="B27826" s="1">
        <v>44851.8125</v>
      </c>
      <c r="C27826" s="2">
        <v>32121.058092716288</v>
      </c>
      <c r="D27826" s="2">
        <v>33296.821003417288</v>
      </c>
      <c r="E27826" s="2">
        <v>54926.820029657509</v>
      </c>
    </row>
    <row r="27827" spans="2:5" x14ac:dyDescent="0.25">
      <c r="B27827" s="1">
        <v>44851.822916666664</v>
      </c>
      <c r="C27827" s="2">
        <v>34397.636307807705</v>
      </c>
      <c r="D27827" s="2">
        <v>35656.711041309551</v>
      </c>
      <c r="E27827" s="2">
        <v>55362.145479979517</v>
      </c>
    </row>
    <row r="27828" spans="2:5" x14ac:dyDescent="0.25">
      <c r="B27828" s="1">
        <v>44851.833333333336</v>
      </c>
      <c r="C27828" s="2">
        <v>34879.911751520936</v>
      </c>
      <c r="D27828" s="2">
        <v>36156.349946902068</v>
      </c>
      <c r="E27828" s="2">
        <v>55055.674507267126</v>
      </c>
    </row>
    <row r="27829" spans="2:5" x14ac:dyDescent="0.25">
      <c r="B27829" s="1">
        <v>44851.84375</v>
      </c>
      <c r="C27829" s="2">
        <v>36814.363785211164</v>
      </c>
      <c r="D27829" s="2">
        <v>38161.794519836738</v>
      </c>
      <c r="E27829" s="2">
        <v>53807.222371092517</v>
      </c>
    </row>
    <row r="27830" spans="2:5" x14ac:dyDescent="0.25">
      <c r="B27830" s="1">
        <v>44851.854166666664</v>
      </c>
      <c r="C27830" s="2">
        <v>36492.951607016657</v>
      </c>
      <c r="D27830" s="2">
        <v>37828.688627336734</v>
      </c>
      <c r="E27830" s="2">
        <v>52549.876703890252</v>
      </c>
    </row>
    <row r="27831" spans="2:5" x14ac:dyDescent="0.25">
      <c r="B27831" s="1">
        <v>44851.864583333336</v>
      </c>
      <c r="C27831" s="2">
        <v>35738.236604435835</v>
      </c>
      <c r="D27831" s="2">
        <v>37046.229832212754</v>
      </c>
      <c r="E27831" s="2">
        <v>51349.651912156769</v>
      </c>
    </row>
    <row r="27832" spans="2:5" x14ac:dyDescent="0.25">
      <c r="B27832" s="1">
        <v>44851.875</v>
      </c>
      <c r="C27832" s="2">
        <v>34863.399200353349</v>
      </c>
      <c r="D27832" s="2">
        <v>36139.504545034571</v>
      </c>
      <c r="E27832" s="2">
        <v>50843.104556346574</v>
      </c>
    </row>
    <row r="27833" spans="2:5" x14ac:dyDescent="0.25">
      <c r="B27833" s="1">
        <v>44851.885416666664</v>
      </c>
      <c r="C27833" s="2">
        <v>34287.774699601621</v>
      </c>
      <c r="D27833" s="2">
        <v>35542.741144197731</v>
      </c>
      <c r="E27833" s="2">
        <v>49517.542458616401</v>
      </c>
    </row>
    <row r="27834" spans="2:5" x14ac:dyDescent="0.25">
      <c r="B27834" s="1">
        <v>44851.895833333336</v>
      </c>
      <c r="C27834" s="2">
        <v>33755.533685614806</v>
      </c>
      <c r="D27834" s="2">
        <v>34990.991367239985</v>
      </c>
      <c r="E27834" s="2">
        <v>48408.739443179918</v>
      </c>
    </row>
    <row r="27835" spans="2:5" x14ac:dyDescent="0.25">
      <c r="B27835" s="1">
        <v>44851.90625</v>
      </c>
      <c r="C27835" s="2">
        <v>33083.758803268116</v>
      </c>
      <c r="D27835" s="2">
        <v>34294.643946583637</v>
      </c>
      <c r="E27835" s="2">
        <v>47589.63057578521</v>
      </c>
    </row>
    <row r="27836" spans="2:5" x14ac:dyDescent="0.25">
      <c r="B27836" s="1">
        <v>44851.916666666664</v>
      </c>
      <c r="C27836" s="2">
        <v>30564.942884151693</v>
      </c>
      <c r="D27836" s="2">
        <v>31683.62171573755</v>
      </c>
      <c r="E27836" s="2">
        <v>46338.469498131119</v>
      </c>
    </row>
    <row r="27837" spans="2:5" x14ac:dyDescent="0.25">
      <c r="B27837" s="1">
        <v>44851.927083333336</v>
      </c>
      <c r="C27837" s="2">
        <v>29477.330701266314</v>
      </c>
      <c r="D27837" s="2">
        <v>30556.233290521963</v>
      </c>
      <c r="E27837" s="2">
        <v>44825.65026861892</v>
      </c>
    </row>
    <row r="27838" spans="2:5" x14ac:dyDescent="0.25">
      <c r="B27838" s="1">
        <v>44851.9375</v>
      </c>
      <c r="C27838" s="2">
        <v>27835.201183526871</v>
      </c>
      <c r="D27838" s="2">
        <v>28853.991451146871</v>
      </c>
      <c r="E27838" s="2">
        <v>42939.739083335706</v>
      </c>
    </row>
    <row r="27839" spans="2:5" x14ac:dyDescent="0.25">
      <c r="B27839" s="1">
        <v>44851.947916666664</v>
      </c>
      <c r="C27839" s="2">
        <v>26113.445084710318</v>
      </c>
      <c r="D27839" s="2">
        <v>27069.247408011714</v>
      </c>
      <c r="E27839" s="2">
        <v>41441.300321753763</v>
      </c>
    </row>
    <row r="27840" spans="2:5" x14ac:dyDescent="0.25">
      <c r="B27840" s="1">
        <v>44851.958333333336</v>
      </c>
      <c r="C27840" s="2">
        <v>24391.332838155227</v>
      </c>
      <c r="D27840" s="2">
        <v>25284.143508909314</v>
      </c>
      <c r="E27840" s="2">
        <v>40247.578994631709</v>
      </c>
    </row>
    <row r="27841" spans="2:5" x14ac:dyDescent="0.25">
      <c r="B27841" s="1">
        <v>44851.96875</v>
      </c>
      <c r="C27841" s="2">
        <v>26001.754295651568</v>
      </c>
      <c r="D27841" s="2">
        <v>26953.466195396784</v>
      </c>
      <c r="E27841" s="2">
        <v>38844.209258264906</v>
      </c>
    </row>
    <row r="27842" spans="2:5" x14ac:dyDescent="0.25">
      <c r="B27842" s="1">
        <v>44851.979166666664</v>
      </c>
      <c r="C27842" s="2">
        <v>25257.762471816612</v>
      </c>
      <c r="D27842" s="2">
        <v>26182.230803901268</v>
      </c>
      <c r="E27842" s="2">
        <v>37320.786438806717</v>
      </c>
    </row>
    <row r="27843" spans="2:5" x14ac:dyDescent="0.25">
      <c r="B27843" s="1">
        <v>44851.989583333336</v>
      </c>
      <c r="C27843" s="2">
        <v>23983.860128069435</v>
      </c>
      <c r="D27843" s="2">
        <v>24861.710878294445</v>
      </c>
      <c r="E27843" s="2">
        <v>35582.451267944845</v>
      </c>
    </row>
    <row r="27844" spans="2:5" x14ac:dyDescent="0.25">
      <c r="B27844" s="1">
        <v>44852</v>
      </c>
      <c r="C27844" s="2">
        <v>22433.681747655326</v>
      </c>
      <c r="D27844" s="2">
        <v>23254.773982014493</v>
      </c>
      <c r="E27844" s="2">
        <v>33882.937426776349</v>
      </c>
    </row>
    <row r="27845" spans="2:5" x14ac:dyDescent="0.25">
      <c r="B27845" s="1">
        <v>44852.010416666664</v>
      </c>
      <c r="C27845" s="2">
        <v>20824.732247993306</v>
      </c>
      <c r="D27845" s="2">
        <v>21586.940714754084</v>
      </c>
      <c r="E27845" s="2">
        <v>32371.226538073293</v>
      </c>
    </row>
    <row r="27846" spans="2:5" x14ac:dyDescent="0.25">
      <c r="B27846" s="1">
        <v>44852.020833333336</v>
      </c>
      <c r="C27846" s="2">
        <v>19434.185313459879</v>
      </c>
      <c r="D27846" s="2">
        <v>20145.499242658392</v>
      </c>
      <c r="E27846" s="2">
        <v>31128.45912577504</v>
      </c>
    </row>
    <row r="27847" spans="2:5" x14ac:dyDescent="0.25">
      <c r="B27847" s="1">
        <v>44852.03125</v>
      </c>
      <c r="C27847" s="2">
        <v>15640.885721221941</v>
      </c>
      <c r="D27847" s="2">
        <v>16213.390896105142</v>
      </c>
      <c r="E27847" s="2">
        <v>29730.590600521435</v>
      </c>
    </row>
    <row r="27848" spans="2:5" x14ac:dyDescent="0.25">
      <c r="B27848" s="1">
        <v>44852.041666666664</v>
      </c>
      <c r="C27848" s="2">
        <v>14483.919339209573</v>
      </c>
      <c r="D27848" s="2">
        <v>15014.060216037056</v>
      </c>
      <c r="E27848" s="2">
        <v>28282.800587555947</v>
      </c>
    </row>
    <row r="27849" spans="2:5" x14ac:dyDescent="0.25">
      <c r="B27849" s="1">
        <v>44852.052083333336</v>
      </c>
      <c r="C27849" s="2">
        <v>13654.067985141573</v>
      </c>
      <c r="D27849" s="2">
        <v>14153.817279555677</v>
      </c>
      <c r="E27849" s="2">
        <v>27500.328111989998</v>
      </c>
    </row>
    <row r="27850" spans="2:5" x14ac:dyDescent="0.25">
      <c r="B27850" s="1">
        <v>44852.0625</v>
      </c>
      <c r="C27850" s="2">
        <v>13005.150003022682</v>
      </c>
      <c r="D27850" s="2">
        <v>13481.127499442951</v>
      </c>
      <c r="E27850" s="2">
        <v>27061.651965673489</v>
      </c>
    </row>
    <row r="27851" spans="2:5" x14ac:dyDescent="0.25">
      <c r="B27851" s="1">
        <v>44852.072916666664</v>
      </c>
      <c r="C27851" s="2">
        <v>12674.962004589619</v>
      </c>
      <c r="D27851" s="2">
        <v>13138.852220954846</v>
      </c>
      <c r="E27851" s="2">
        <v>26867.431284072038</v>
      </c>
    </row>
    <row r="27852" spans="2:5" x14ac:dyDescent="0.25">
      <c r="B27852" s="1">
        <v>44852.083333333336</v>
      </c>
      <c r="C27852" s="2">
        <v>12532.027167777209</v>
      </c>
      <c r="D27852" s="2">
        <v>12990.694745621189</v>
      </c>
      <c r="E27852" s="2">
        <v>26547.514464197498</v>
      </c>
    </row>
    <row r="27853" spans="2:5" x14ac:dyDescent="0.25">
      <c r="B27853" s="1">
        <v>44852.09375</v>
      </c>
      <c r="C27853" s="2">
        <v>12817.619742394949</v>
      </c>
      <c r="D27853" s="2">
        <v>13286.748467404153</v>
      </c>
      <c r="E27853" s="2">
        <v>26421.953623754132</v>
      </c>
    </row>
    <row r="27854" spans="2:5" x14ac:dyDescent="0.25">
      <c r="B27854" s="1">
        <v>44852.104166666664</v>
      </c>
      <c r="C27854" s="2">
        <v>15278.297829442348</v>
      </c>
      <c r="D27854" s="2">
        <v>15837.498539138005</v>
      </c>
      <c r="E27854" s="2">
        <v>26872.479156070538</v>
      </c>
    </row>
    <row r="27855" spans="2:5" x14ac:dyDescent="0.25">
      <c r="B27855" s="1">
        <v>44852.114583333336</v>
      </c>
      <c r="C27855" s="2">
        <v>15206.60902131211</v>
      </c>
      <c r="D27855" s="2">
        <v>15763.182504046168</v>
      </c>
      <c r="E27855" s="2">
        <v>26854.274384451026</v>
      </c>
    </row>
    <row r="27856" spans="2:5" x14ac:dyDescent="0.25">
      <c r="B27856" s="1">
        <v>44852.125</v>
      </c>
      <c r="C27856" s="2">
        <v>14817.480344030242</v>
      </c>
      <c r="D27856" s="2">
        <v>15359.81531845165</v>
      </c>
      <c r="E27856" s="2">
        <v>26496.801245654446</v>
      </c>
    </row>
    <row r="27857" spans="2:5" x14ac:dyDescent="0.25">
      <c r="B27857" s="1">
        <v>44852.135416666664</v>
      </c>
      <c r="C27857" s="2">
        <v>13644.572823745779</v>
      </c>
      <c r="D27857" s="2">
        <v>14143.971434607924</v>
      </c>
      <c r="E27857" s="2">
        <v>26567.468908490737</v>
      </c>
    </row>
    <row r="27858" spans="2:5" x14ac:dyDescent="0.25">
      <c r="B27858" s="1">
        <v>44852.145833333336</v>
      </c>
      <c r="C27858" s="2">
        <v>13044.143732100172</v>
      </c>
      <c r="D27858" s="2">
        <v>13521.546478424649</v>
      </c>
      <c r="E27858" s="2">
        <v>26350.885066226903</v>
      </c>
    </row>
    <row r="27859" spans="2:5" x14ac:dyDescent="0.25">
      <c r="B27859" s="1">
        <v>44852.15625</v>
      </c>
      <c r="C27859" s="2">
        <v>12342.506499211286</v>
      </c>
      <c r="D27859" s="2">
        <v>12794.230597529906</v>
      </c>
      <c r="E27859" s="2">
        <v>26144.312428970588</v>
      </c>
    </row>
    <row r="27860" spans="2:5" x14ac:dyDescent="0.25">
      <c r="B27860" s="1">
        <v>44852.166666666664</v>
      </c>
      <c r="C27860" s="2">
        <v>12338.92175057482</v>
      </c>
      <c r="D27860" s="2">
        <v>12790.508389200586</v>
      </c>
      <c r="E27860" s="2">
        <v>26258.770470526473</v>
      </c>
    </row>
    <row r="27861" spans="2:5" x14ac:dyDescent="0.25">
      <c r="B27861" s="1">
        <v>44852.177083333336</v>
      </c>
      <c r="C27861" s="2">
        <v>12131.575991710777</v>
      </c>
      <c r="D27861" s="2">
        <v>12575.578124910651</v>
      </c>
      <c r="E27861" s="2">
        <v>26291.751770419134</v>
      </c>
    </row>
    <row r="27862" spans="2:5" x14ac:dyDescent="0.25">
      <c r="B27862" s="1">
        <v>44852.1875</v>
      </c>
      <c r="C27862" s="2">
        <v>12288.519085131291</v>
      </c>
      <c r="D27862" s="2">
        <v>12738.277427160379</v>
      </c>
      <c r="E27862" s="2">
        <v>26355.074778447153</v>
      </c>
    </row>
    <row r="27863" spans="2:5" x14ac:dyDescent="0.25">
      <c r="B27863" s="1">
        <v>44852.197916666664</v>
      </c>
      <c r="C27863" s="2">
        <v>12894.591788979007</v>
      </c>
      <c r="D27863" s="2">
        <v>13366.539048171853</v>
      </c>
      <c r="E27863" s="2">
        <v>26878.283935475542</v>
      </c>
    </row>
    <row r="27864" spans="2:5" x14ac:dyDescent="0.25">
      <c r="B27864" s="1">
        <v>44852.208333333336</v>
      </c>
      <c r="C27864" s="2">
        <v>13723.981665850533</v>
      </c>
      <c r="D27864" s="2">
        <v>14226.285926593337</v>
      </c>
      <c r="E27864" s="2">
        <v>27612.012361564095</v>
      </c>
    </row>
    <row r="27865" spans="2:5" x14ac:dyDescent="0.25">
      <c r="B27865" s="1">
        <v>44852.21875</v>
      </c>
      <c r="C27865" s="2">
        <v>14182.0074950571</v>
      </c>
      <c r="D27865" s="2">
        <v>14701.073223921874</v>
      </c>
      <c r="E27865" s="2">
        <v>28504.21280306772</v>
      </c>
    </row>
    <row r="27866" spans="2:5" x14ac:dyDescent="0.25">
      <c r="B27866" s="1">
        <v>44852.229166666664</v>
      </c>
      <c r="C27866" s="2">
        <v>14716.175316166726</v>
      </c>
      <c r="D27866" s="2">
        <v>15254.803150201571</v>
      </c>
      <c r="E27866" s="2">
        <v>29411.691532774516</v>
      </c>
    </row>
    <row r="27867" spans="2:5" x14ac:dyDescent="0.25">
      <c r="B27867" s="1">
        <v>44852.239583333336</v>
      </c>
      <c r="C27867" s="2">
        <v>15405.74956443414</v>
      </c>
      <c r="D27867" s="2">
        <v>15969.622815783872</v>
      </c>
      <c r="E27867" s="2">
        <v>31429.51883123038</v>
      </c>
    </row>
    <row r="27868" spans="2:5" x14ac:dyDescent="0.25">
      <c r="B27868" s="1">
        <v>44852.25</v>
      </c>
      <c r="C27868" s="2">
        <v>16976.315361692003</v>
      </c>
      <c r="D27868" s="2">
        <v>17597.681946504163</v>
      </c>
      <c r="E27868" s="2">
        <v>33947.228557982176</v>
      </c>
    </row>
    <row r="27869" spans="2:5" x14ac:dyDescent="0.25">
      <c r="B27869" s="1">
        <v>44852.260416666664</v>
      </c>
      <c r="C27869" s="2">
        <v>18602.885714220254</v>
      </c>
      <c r="D27869" s="2">
        <v>19282.735336273337</v>
      </c>
      <c r="E27869" s="2">
        <v>37979.227298440092</v>
      </c>
    </row>
    <row r="27870" spans="2:5" x14ac:dyDescent="0.25">
      <c r="B27870" s="1">
        <v>44852.270833333336</v>
      </c>
      <c r="C27870" s="2">
        <v>19347.792858234538</v>
      </c>
      <c r="D27870" s="2">
        <v>20055.890826390547</v>
      </c>
      <c r="E27870" s="2">
        <v>40211.276487042021</v>
      </c>
    </row>
    <row r="27871" spans="2:5" x14ac:dyDescent="0.25">
      <c r="B27871" s="1">
        <v>44852.28125</v>
      </c>
      <c r="C27871" s="2">
        <v>21484.234814204956</v>
      </c>
      <c r="D27871" s="2">
        <v>22270.501012556262</v>
      </c>
      <c r="E27871" s="2">
        <v>43093.446632154955</v>
      </c>
    </row>
    <row r="27872" spans="2:5" x14ac:dyDescent="0.25">
      <c r="B27872" s="1">
        <v>44852.291666666664</v>
      </c>
      <c r="C27872" s="2">
        <v>23351.239492141256</v>
      </c>
      <c r="D27872" s="2">
        <v>24205.915998366221</v>
      </c>
      <c r="E27872" s="2">
        <v>45672.766519920537</v>
      </c>
    </row>
    <row r="27873" spans="2:5" x14ac:dyDescent="0.25">
      <c r="B27873" s="1">
        <v>44852.302083333336</v>
      </c>
      <c r="C27873" s="2">
        <v>24139.106319611452</v>
      </c>
      <c r="D27873" s="2">
        <v>25022.361361054376</v>
      </c>
      <c r="E27873" s="2">
        <v>48869.528326270403</v>
      </c>
    </row>
    <row r="27874" spans="2:5" x14ac:dyDescent="0.25">
      <c r="B27874" s="1">
        <v>44852.3125</v>
      </c>
      <c r="C27874" s="2">
        <v>25365.795392324424</v>
      </c>
      <c r="D27874" s="2">
        <v>26294.285807901946</v>
      </c>
      <c r="E27874" s="2">
        <v>52271.381511404717</v>
      </c>
    </row>
    <row r="27875" spans="2:5" x14ac:dyDescent="0.25">
      <c r="B27875" s="1">
        <v>44852.322916666664</v>
      </c>
      <c r="C27875" s="2">
        <v>25814.07394549638</v>
      </c>
      <c r="D27875" s="2">
        <v>26758.41182023022</v>
      </c>
      <c r="E27875" s="2">
        <v>54005.104405799779</v>
      </c>
    </row>
    <row r="27876" spans="2:5" x14ac:dyDescent="0.25">
      <c r="B27876" s="1">
        <v>44852.333333333336</v>
      </c>
      <c r="C27876" s="2">
        <v>28836.151673640241</v>
      </c>
      <c r="D27876" s="2">
        <v>29890.000063174335</v>
      </c>
      <c r="E27876" s="2">
        <v>56225.397238661957</v>
      </c>
    </row>
    <row r="27877" spans="2:5" x14ac:dyDescent="0.25">
      <c r="B27877" s="1">
        <v>44852.34375</v>
      </c>
      <c r="C27877" s="2">
        <v>32072.222154191415</v>
      </c>
      <c r="D27877" s="2">
        <v>33242.790087513808</v>
      </c>
      <c r="E27877" s="2">
        <v>57825.762897608205</v>
      </c>
    </row>
    <row r="27878" spans="2:5" x14ac:dyDescent="0.25">
      <c r="B27878" s="1">
        <v>44852.354166666664</v>
      </c>
      <c r="C27878" s="2">
        <v>30459.386829409756</v>
      </c>
      <c r="D27878" s="2">
        <v>31553.047005681376</v>
      </c>
      <c r="E27878" s="2">
        <v>58160.440187633096</v>
      </c>
    </row>
    <row r="27879" spans="2:5" x14ac:dyDescent="0.25">
      <c r="B27879" s="1">
        <v>44852.364583333336</v>
      </c>
      <c r="C27879" s="2">
        <v>28828.916344221314</v>
      </c>
      <c r="D27879" s="2">
        <v>29748.05966240479</v>
      </c>
      <c r="E27879" s="2">
        <v>58914.537015168229</v>
      </c>
    </row>
    <row r="27880" spans="2:5" x14ac:dyDescent="0.25">
      <c r="B27880" s="1">
        <v>44852.375</v>
      </c>
      <c r="C27880" s="2">
        <v>29114.085287503895</v>
      </c>
      <c r="D27880" s="2">
        <v>29829.813331188529</v>
      </c>
      <c r="E27880" s="2">
        <v>58840.670846915309</v>
      </c>
    </row>
    <row r="27881" spans="2:5" x14ac:dyDescent="0.25">
      <c r="B27881" s="1">
        <v>44852.385416666664</v>
      </c>
      <c r="C27881" s="2">
        <v>29287.130231974799</v>
      </c>
      <c r="D27881" s="2">
        <v>29887.339130153312</v>
      </c>
      <c r="E27881" s="2">
        <v>58793.444262057732</v>
      </c>
    </row>
    <row r="27882" spans="2:5" x14ac:dyDescent="0.25">
      <c r="B27882" s="1">
        <v>44852.395833333336</v>
      </c>
      <c r="C27882" s="2">
        <v>29420.411568118405</v>
      </c>
      <c r="D27882" s="2">
        <v>29835.053056901394</v>
      </c>
      <c r="E27882" s="2">
        <v>59229.175514699629</v>
      </c>
    </row>
    <row r="27883" spans="2:5" x14ac:dyDescent="0.25">
      <c r="B27883" s="1">
        <v>44852.40625</v>
      </c>
      <c r="C27883" s="2">
        <v>29517.088223623268</v>
      </c>
      <c r="D27883" s="2">
        <v>29299.15004376517</v>
      </c>
      <c r="E27883" s="2">
        <v>59000.518264191705</v>
      </c>
    </row>
    <row r="27884" spans="2:5" x14ac:dyDescent="0.25">
      <c r="B27884" s="1">
        <v>44852.416666666664</v>
      </c>
      <c r="C27884" s="2">
        <v>29635.250434033103</v>
      </c>
      <c r="D27884" s="2">
        <v>29158.730399042204</v>
      </c>
      <c r="E27884" s="2">
        <v>59047.534474315864</v>
      </c>
    </row>
    <row r="27885" spans="2:5" x14ac:dyDescent="0.25">
      <c r="B27885" s="1">
        <v>44852.427083333336</v>
      </c>
      <c r="C27885" s="2">
        <v>32806.971298855817</v>
      </c>
      <c r="D27885" s="2">
        <v>31843.448494004664</v>
      </c>
      <c r="E27885" s="2">
        <v>59107.601776844022</v>
      </c>
    </row>
    <row r="27886" spans="2:5" x14ac:dyDescent="0.25">
      <c r="B27886" s="1">
        <v>44852.4375</v>
      </c>
      <c r="C27886" s="2">
        <v>33285.101356083374</v>
      </c>
      <c r="D27886" s="2">
        <v>31985.007613737569</v>
      </c>
      <c r="E27886" s="2">
        <v>58407.109568227504</v>
      </c>
    </row>
    <row r="27887" spans="2:5" x14ac:dyDescent="0.25">
      <c r="B27887" s="1">
        <v>44852.447916666664</v>
      </c>
      <c r="C27887" s="2">
        <v>33513.669421433115</v>
      </c>
      <c r="D27887" s="2">
        <v>31990.378924005821</v>
      </c>
      <c r="E27887" s="2">
        <v>58429.026746520409</v>
      </c>
    </row>
    <row r="27888" spans="2:5" x14ac:dyDescent="0.25">
      <c r="B27888" s="1">
        <v>44852.458333333336</v>
      </c>
      <c r="C27888" s="2">
        <v>33421.187990616963</v>
      </c>
      <c r="D27888" s="2">
        <v>31238.934466179271</v>
      </c>
      <c r="E27888" s="2">
        <v>57551.299748440026</v>
      </c>
    </row>
    <row r="27889" spans="2:5" x14ac:dyDescent="0.25">
      <c r="B27889" s="1">
        <v>44852.46875</v>
      </c>
      <c r="C27889" s="2">
        <v>32359.04817084103</v>
      </c>
      <c r="D27889" s="2">
        <v>30127.103380431032</v>
      </c>
      <c r="E27889" s="2">
        <v>56701.587727551669</v>
      </c>
    </row>
    <row r="27890" spans="2:5" x14ac:dyDescent="0.25">
      <c r="B27890" s="1">
        <v>44852.479166666664</v>
      </c>
      <c r="C27890" s="2">
        <v>32119.008697038709</v>
      </c>
      <c r="D27890" s="2">
        <v>30129.630379882085</v>
      </c>
      <c r="E27890" s="2">
        <v>57976.621221282185</v>
      </c>
    </row>
    <row r="27891" spans="2:5" x14ac:dyDescent="0.25">
      <c r="B27891" s="1">
        <v>44852.489583333336</v>
      </c>
      <c r="C27891" s="2">
        <v>30880.883321660927</v>
      </c>
      <c r="D27891" s="2">
        <v>28762.169838332389</v>
      </c>
      <c r="E27891" s="2">
        <v>56834.495976105609</v>
      </c>
    </row>
    <row r="27892" spans="2:5" x14ac:dyDescent="0.25">
      <c r="B27892" s="1">
        <v>44852.5</v>
      </c>
      <c r="C27892" s="2">
        <v>30691.517473643969</v>
      </c>
      <c r="D27892" s="2">
        <v>28777.196159815532</v>
      </c>
      <c r="E27892" s="2">
        <v>58129.1924797705</v>
      </c>
    </row>
    <row r="27893" spans="2:5" x14ac:dyDescent="0.25">
      <c r="B27893" s="1">
        <v>44852.510416666664</v>
      </c>
      <c r="C27893" s="2">
        <v>30674.63279002468</v>
      </c>
      <c r="D27893" s="2">
        <v>28709.925707890692</v>
      </c>
      <c r="E27893" s="2">
        <v>58791.370860345844</v>
      </c>
    </row>
    <row r="27894" spans="2:5" x14ac:dyDescent="0.25">
      <c r="B27894" s="1">
        <v>44852.520833333336</v>
      </c>
      <c r="C27894" s="2">
        <v>31287.742379990588</v>
      </c>
      <c r="D27894" s="2">
        <v>28725.303092664482</v>
      </c>
      <c r="E27894" s="2">
        <v>58915.55142004347</v>
      </c>
    </row>
    <row r="27895" spans="2:5" x14ac:dyDescent="0.25">
      <c r="B27895" s="1">
        <v>44852.53125</v>
      </c>
      <c r="C27895" s="2">
        <v>31475.271185383212</v>
      </c>
      <c r="D27895" s="2">
        <v>29050.305137047839</v>
      </c>
      <c r="E27895" s="2">
        <v>58387.301009401548</v>
      </c>
    </row>
    <row r="27896" spans="2:5" x14ac:dyDescent="0.25">
      <c r="B27896" s="1">
        <v>44852.541666666664</v>
      </c>
      <c r="C27896" s="2">
        <v>31383.119325964217</v>
      </c>
      <c r="D27896" s="2">
        <v>28795.609722207708</v>
      </c>
      <c r="E27896" s="2">
        <v>58275.595065149377</v>
      </c>
    </row>
    <row r="27897" spans="2:5" x14ac:dyDescent="0.25">
      <c r="B27897" s="1">
        <v>44852.552083333336</v>
      </c>
      <c r="C27897" s="2">
        <v>30846.050291075568</v>
      </c>
      <c r="D27897" s="2">
        <v>29221.567378070766</v>
      </c>
      <c r="E27897" s="2">
        <v>59088.125224881049</v>
      </c>
    </row>
    <row r="27898" spans="2:5" x14ac:dyDescent="0.25">
      <c r="B27898" s="1">
        <v>44852.5625</v>
      </c>
      <c r="C27898" s="2">
        <v>29973.328110089613</v>
      </c>
      <c r="D27898" s="2">
        <v>28331.966330238261</v>
      </c>
      <c r="E27898" s="2">
        <v>57752.135404285291</v>
      </c>
    </row>
    <row r="27899" spans="2:5" x14ac:dyDescent="0.25">
      <c r="B27899" s="1">
        <v>44852.572916666664</v>
      </c>
      <c r="C27899" s="2">
        <v>28922.929224421681</v>
      </c>
      <c r="D27899" s="2">
        <v>28195.659403180165</v>
      </c>
      <c r="E27899" s="2">
        <v>57809.625782373449</v>
      </c>
    </row>
    <row r="27900" spans="2:5" x14ac:dyDescent="0.25">
      <c r="B27900" s="1">
        <v>44852.583333333336</v>
      </c>
      <c r="C27900" s="2">
        <v>31351.027990695078</v>
      </c>
      <c r="D27900" s="2">
        <v>30544.753650827366</v>
      </c>
      <c r="E27900" s="2">
        <v>55968.175630289887</v>
      </c>
    </row>
    <row r="27901" spans="2:5" x14ac:dyDescent="0.25">
      <c r="B27901" s="1">
        <v>44852.59375</v>
      </c>
      <c r="C27901" s="2">
        <v>31740.212805643536</v>
      </c>
      <c r="D27901" s="2">
        <v>31035.269440024931</v>
      </c>
      <c r="E27901" s="2">
        <v>56039.185304184139</v>
      </c>
    </row>
    <row r="27902" spans="2:5" x14ac:dyDescent="0.25">
      <c r="B27902" s="1">
        <v>44852.604166666664</v>
      </c>
      <c r="C27902" s="2">
        <v>31632.96430383508</v>
      </c>
      <c r="D27902" s="2">
        <v>31320.498890280312</v>
      </c>
      <c r="E27902" s="2">
        <v>56241.78745169186</v>
      </c>
    </row>
    <row r="27903" spans="2:5" x14ac:dyDescent="0.25">
      <c r="B27903" s="1">
        <v>44852.614583333336</v>
      </c>
      <c r="C27903" s="2">
        <v>30531.45559110961</v>
      </c>
      <c r="D27903" s="2">
        <v>30372.623402785241</v>
      </c>
      <c r="E27903" s="2">
        <v>55215.151847630957</v>
      </c>
    </row>
    <row r="27904" spans="2:5" x14ac:dyDescent="0.25">
      <c r="B27904" s="1">
        <v>44852.625</v>
      </c>
      <c r="C27904" s="2">
        <v>29723.184030690973</v>
      </c>
      <c r="D27904" s="2">
        <v>29181.066461855407</v>
      </c>
      <c r="E27904" s="2">
        <v>53728.278923218852</v>
      </c>
    </row>
    <row r="27905" spans="2:5" x14ac:dyDescent="0.25">
      <c r="B27905" s="1">
        <v>44852.635416666664</v>
      </c>
      <c r="C27905" s="2">
        <v>29049.300402819659</v>
      </c>
      <c r="D27905" s="2">
        <v>28175.299492603306</v>
      </c>
      <c r="E27905" s="2">
        <v>52596.471353603236</v>
      </c>
    </row>
    <row r="27906" spans="2:5" x14ac:dyDescent="0.25">
      <c r="B27906" s="1">
        <v>44852.645833333336</v>
      </c>
      <c r="C27906" s="2">
        <v>28148.593814991058</v>
      </c>
      <c r="D27906" s="2">
        <v>27658.721423864779</v>
      </c>
      <c r="E27906" s="2">
        <v>52233.350827387578</v>
      </c>
    </row>
    <row r="27907" spans="2:5" x14ac:dyDescent="0.25">
      <c r="B27907" s="1">
        <v>44852.65625</v>
      </c>
      <c r="C27907" s="2">
        <v>26900.664598365693</v>
      </c>
      <c r="D27907" s="2">
        <v>26273.078730265712</v>
      </c>
      <c r="E27907" s="2">
        <v>51630.847748249871</v>
      </c>
    </row>
    <row r="27908" spans="2:5" x14ac:dyDescent="0.25">
      <c r="B27908" s="1">
        <v>44852.666666666664</v>
      </c>
      <c r="C27908" s="2">
        <v>26276.882366879658</v>
      </c>
      <c r="D27908" s="2">
        <v>26043.7938814724</v>
      </c>
      <c r="E27908" s="2">
        <v>50573.755302461446</v>
      </c>
    </row>
    <row r="27909" spans="2:5" x14ac:dyDescent="0.25">
      <c r="B27909" s="1">
        <v>44852.677083333336</v>
      </c>
      <c r="C27909" s="2">
        <v>24506.664496883699</v>
      </c>
      <c r="D27909" s="2">
        <v>24424.581702602765</v>
      </c>
      <c r="E27909" s="2">
        <v>49462.019258565932</v>
      </c>
    </row>
    <row r="27910" spans="2:5" x14ac:dyDescent="0.25">
      <c r="B27910" s="1">
        <v>44852.6875</v>
      </c>
      <c r="C27910" s="2">
        <v>25280.469918109899</v>
      </c>
      <c r="D27910" s="2">
        <v>25524.375792387142</v>
      </c>
      <c r="E27910" s="2">
        <v>51028.722463351267</v>
      </c>
    </row>
    <row r="27911" spans="2:5" x14ac:dyDescent="0.25">
      <c r="B27911" s="1">
        <v>44852.697916666664</v>
      </c>
      <c r="C27911" s="2">
        <v>25224.691998863305</v>
      </c>
      <c r="D27911" s="2">
        <v>25738.705524688052</v>
      </c>
      <c r="E27911" s="2">
        <v>50897.325635846806</v>
      </c>
    </row>
    <row r="27912" spans="2:5" x14ac:dyDescent="0.25">
      <c r="B27912" s="1">
        <v>44852.708333333336</v>
      </c>
      <c r="C27912" s="2">
        <v>25153.512209336983</v>
      </c>
      <c r="D27912" s="2">
        <v>25636.976038776462</v>
      </c>
      <c r="E27912" s="2">
        <v>50696.283185501365</v>
      </c>
    </row>
    <row r="27913" spans="2:5" x14ac:dyDescent="0.25">
      <c r="B27913" s="1">
        <v>44852.71875</v>
      </c>
      <c r="C27913" s="2">
        <v>25982.350393208129</v>
      </c>
      <c r="D27913" s="2">
        <v>26564.532257163261</v>
      </c>
      <c r="E27913" s="2">
        <v>51030.336242084923</v>
      </c>
    </row>
    <row r="27914" spans="2:5" x14ac:dyDescent="0.25">
      <c r="B27914" s="1">
        <v>44852.729166666664</v>
      </c>
      <c r="C27914" s="2">
        <v>27666.484412831705</v>
      </c>
      <c r="D27914" s="2">
        <v>28398.380650191189</v>
      </c>
      <c r="E27914" s="2">
        <v>51638.43054812483</v>
      </c>
    </row>
    <row r="27915" spans="2:5" x14ac:dyDescent="0.25">
      <c r="B27915" s="1">
        <v>44852.739583333336</v>
      </c>
      <c r="C27915" s="2">
        <v>29066.072552874328</v>
      </c>
      <c r="D27915" s="2">
        <v>29935.574336698781</v>
      </c>
      <c r="E27915" s="2">
        <v>52602.523225519566</v>
      </c>
    </row>
    <row r="27916" spans="2:5" x14ac:dyDescent="0.25">
      <c r="B27916" s="1">
        <v>44852.75</v>
      </c>
      <c r="C27916" s="2">
        <v>32246.806528345041</v>
      </c>
      <c r="D27916" s="2">
        <v>33297.449088063957</v>
      </c>
      <c r="E27916" s="2">
        <v>53561.313447623746</v>
      </c>
    </row>
    <row r="27917" spans="2:5" x14ac:dyDescent="0.25">
      <c r="B27917" s="1">
        <v>44852.760416666664</v>
      </c>
      <c r="C27917" s="2">
        <v>32574.600204377159</v>
      </c>
      <c r="D27917" s="2">
        <v>33670.218011482248</v>
      </c>
      <c r="E27917" s="2">
        <v>53724.585366500978</v>
      </c>
    </row>
    <row r="27918" spans="2:5" x14ac:dyDescent="0.25">
      <c r="B27918" s="1">
        <v>44852.770833333336</v>
      </c>
      <c r="C27918" s="2">
        <v>32300.528333149137</v>
      </c>
      <c r="D27918" s="2">
        <v>33478.558874926894</v>
      </c>
      <c r="E27918" s="2">
        <v>54497.3610883808</v>
      </c>
    </row>
    <row r="27919" spans="2:5" x14ac:dyDescent="0.25">
      <c r="B27919" s="1">
        <v>44852.78125</v>
      </c>
      <c r="C27919" s="2">
        <v>31416.601299922491</v>
      </c>
      <c r="D27919" s="2">
        <v>32561.658541166944</v>
      </c>
      <c r="E27919" s="2">
        <v>54749.558997794258</v>
      </c>
    </row>
    <row r="27920" spans="2:5" x14ac:dyDescent="0.25">
      <c r="B27920" s="1">
        <v>44852.791666666664</v>
      </c>
      <c r="C27920" s="2">
        <v>31476.558285768733</v>
      </c>
      <c r="D27920" s="2">
        <v>32624.351139867253</v>
      </c>
      <c r="E27920" s="2">
        <v>54759.666877998301</v>
      </c>
    </row>
    <row r="27921" spans="2:5" x14ac:dyDescent="0.25">
      <c r="B27921" s="1">
        <v>44852.802083333336</v>
      </c>
      <c r="C27921" s="2">
        <v>31994.466169706997</v>
      </c>
      <c r="D27921" s="2">
        <v>33161.11703837548</v>
      </c>
      <c r="E27921" s="2">
        <v>54824.157203765819</v>
      </c>
    </row>
    <row r="27922" spans="2:5" x14ac:dyDescent="0.25">
      <c r="B27922" s="1">
        <v>44852.8125</v>
      </c>
      <c r="C27922" s="2">
        <v>32212.733218555422</v>
      </c>
      <c r="D27922" s="2">
        <v>33387.094390623992</v>
      </c>
      <c r="E27922" s="2">
        <v>55013.373152585191</v>
      </c>
    </row>
    <row r="27923" spans="2:5" x14ac:dyDescent="0.25">
      <c r="B27923" s="1">
        <v>44852.822916666664</v>
      </c>
      <c r="C27923" s="2">
        <v>34733.642375334683</v>
      </c>
      <c r="D27923" s="2">
        <v>36000.360677104603</v>
      </c>
      <c r="E27923" s="2">
        <v>55337.272405964715</v>
      </c>
    </row>
    <row r="27924" spans="2:5" x14ac:dyDescent="0.25">
      <c r="B27924" s="1">
        <v>44852.833333333336</v>
      </c>
      <c r="C27924" s="2">
        <v>35534.655840124855</v>
      </c>
      <c r="D27924" s="2">
        <v>36831.61368643881</v>
      </c>
      <c r="E27924" s="2">
        <v>55155.271023614318</v>
      </c>
    </row>
    <row r="27925" spans="2:5" x14ac:dyDescent="0.25">
      <c r="B27925" s="1">
        <v>44852.84375</v>
      </c>
      <c r="C27925" s="2">
        <v>35493.768464329063</v>
      </c>
      <c r="D27925" s="2">
        <v>36792.817889199519</v>
      </c>
      <c r="E27925" s="2">
        <v>53824.953711745678</v>
      </c>
    </row>
    <row r="27926" spans="2:5" x14ac:dyDescent="0.25">
      <c r="B27926" s="1">
        <v>44852.854166666664</v>
      </c>
      <c r="C27926" s="2">
        <v>36620.459790603243</v>
      </c>
      <c r="D27926" s="2">
        <v>37960.913076234065</v>
      </c>
      <c r="E27926" s="2">
        <v>52757.719217413091</v>
      </c>
    </row>
    <row r="27927" spans="2:5" x14ac:dyDescent="0.25">
      <c r="B27927" s="1">
        <v>44852.864583333336</v>
      </c>
      <c r="C27927" s="2">
        <v>35972.10067990543</v>
      </c>
      <c r="D27927" s="2">
        <v>37288.435210350784</v>
      </c>
      <c r="E27927" s="2">
        <v>51760.385249464947</v>
      </c>
    </row>
    <row r="27928" spans="2:5" x14ac:dyDescent="0.25">
      <c r="B27928" s="1">
        <v>44852.875</v>
      </c>
      <c r="C27928" s="2">
        <v>35339.907053710667</v>
      </c>
      <c r="D27928" s="2">
        <v>36633.1520011783</v>
      </c>
      <c r="E27928" s="2">
        <v>50444.117159440131</v>
      </c>
    </row>
    <row r="27929" spans="2:5" x14ac:dyDescent="0.25">
      <c r="B27929" s="1">
        <v>44852.885416666664</v>
      </c>
      <c r="C27929" s="2">
        <v>34544.283948068434</v>
      </c>
      <c r="D27929" s="2">
        <v>35808.366275831315</v>
      </c>
      <c r="E27929" s="2">
        <v>49651.135011531092</v>
      </c>
    </row>
    <row r="27930" spans="2:5" x14ac:dyDescent="0.25">
      <c r="B27930" s="1">
        <v>44852.895833333336</v>
      </c>
      <c r="C27930" s="2">
        <v>33844.806745372145</v>
      </c>
      <c r="D27930" s="2">
        <v>35083.33635114631</v>
      </c>
      <c r="E27930" s="2">
        <v>48466.358490028855</v>
      </c>
    </row>
    <row r="27931" spans="2:5" x14ac:dyDescent="0.25">
      <c r="B27931" s="1">
        <v>44852.90625</v>
      </c>
      <c r="C27931" s="2">
        <v>33008.706428754638</v>
      </c>
      <c r="D27931" s="2">
        <v>34216.723499717024</v>
      </c>
      <c r="E27931" s="2">
        <v>47954.53566370951</v>
      </c>
    </row>
    <row r="27932" spans="2:5" x14ac:dyDescent="0.25">
      <c r="B27932" s="1">
        <v>44852.916666666664</v>
      </c>
      <c r="C27932" s="2">
        <v>30133.136194881532</v>
      </c>
      <c r="D27932" s="2">
        <v>31235.786197378497</v>
      </c>
      <c r="E27932" s="2">
        <v>46412.063001661736</v>
      </c>
    </row>
    <row r="27933" spans="2:5" x14ac:dyDescent="0.25">
      <c r="B27933" s="1">
        <v>44852.927083333336</v>
      </c>
      <c r="C27933" s="2">
        <v>28740.177166970061</v>
      </c>
      <c r="D27933" s="2">
        <v>29791.825609938453</v>
      </c>
      <c r="E27933" s="2">
        <v>44620.052663457856</v>
      </c>
    </row>
    <row r="27934" spans="2:5" x14ac:dyDescent="0.25">
      <c r="B27934" s="1">
        <v>44852.9375</v>
      </c>
      <c r="C27934" s="2">
        <v>27261.291957198748</v>
      </c>
      <c r="D27934" s="2">
        <v>28258.859716720093</v>
      </c>
      <c r="E27934" s="2">
        <v>42879.680165947248</v>
      </c>
    </row>
    <row r="27935" spans="2:5" x14ac:dyDescent="0.25">
      <c r="B27935" s="1">
        <v>44852.947916666664</v>
      </c>
      <c r="C27935" s="2">
        <v>25900.702793659933</v>
      </c>
      <c r="D27935" s="2">
        <v>26848.718914155743</v>
      </c>
      <c r="E27935" s="2">
        <v>41316.769576287079</v>
      </c>
    </row>
    <row r="27936" spans="2:5" x14ac:dyDescent="0.25">
      <c r="B27936" s="1">
        <v>44852.958333333336</v>
      </c>
      <c r="C27936" s="2">
        <v>24421.026340094719</v>
      </c>
      <c r="D27936" s="2">
        <v>25314.882294275692</v>
      </c>
      <c r="E27936" s="2">
        <v>39707.552564302481</v>
      </c>
    </row>
    <row r="27937" spans="2:5" x14ac:dyDescent="0.25">
      <c r="B27937" s="1">
        <v>44852.96875</v>
      </c>
      <c r="C27937" s="2">
        <v>23016.402213740617</v>
      </c>
      <c r="D27937" s="2">
        <v>23858.849387731723</v>
      </c>
      <c r="E27937" s="2">
        <v>38156.727520834887</v>
      </c>
    </row>
    <row r="27938" spans="2:5" x14ac:dyDescent="0.25">
      <c r="B27938" s="1">
        <v>44852.979166666664</v>
      </c>
      <c r="C27938" s="2">
        <v>24357.849354880345</v>
      </c>
      <c r="D27938" s="2">
        <v>25249.384447228935</v>
      </c>
      <c r="E27938" s="2">
        <v>36635.501701765235</v>
      </c>
    </row>
    <row r="27939" spans="2:5" x14ac:dyDescent="0.25">
      <c r="B27939" s="1">
        <v>44852.989583333336</v>
      </c>
      <c r="C27939" s="2">
        <v>23201.048309105703</v>
      </c>
      <c r="D27939" s="2">
        <v>24050.245965854632</v>
      </c>
      <c r="E27939" s="2">
        <v>35127.93340747161</v>
      </c>
    </row>
    <row r="27940" spans="2:5" x14ac:dyDescent="0.25">
      <c r="B27940" s="1">
        <v>44853</v>
      </c>
      <c r="C27940" s="2">
        <v>21354.108041890158</v>
      </c>
      <c r="D27940" s="2">
        <v>22135.70320590488</v>
      </c>
      <c r="E27940" s="2">
        <v>33380.237951251765</v>
      </c>
    </row>
    <row r="27941" spans="2:5" x14ac:dyDescent="0.25">
      <c r="B27941" s="1">
        <v>44853.010416666664</v>
      </c>
      <c r="C27941" s="2">
        <v>20015.494836582944</v>
      </c>
      <c r="D27941" s="2">
        <v>20748.097491766115</v>
      </c>
      <c r="E27941" s="2">
        <v>31983.622256117131</v>
      </c>
    </row>
    <row r="27942" spans="2:5" x14ac:dyDescent="0.25">
      <c r="B27942" s="1">
        <v>44853.020833333336</v>
      </c>
      <c r="C27942" s="2">
        <v>18287.530166086111</v>
      </c>
      <c r="D27942" s="2">
        <v>18956.888446553497</v>
      </c>
      <c r="E27942" s="2">
        <v>30537.257425936405</v>
      </c>
    </row>
    <row r="27943" spans="2:5" x14ac:dyDescent="0.25">
      <c r="B27943" s="1">
        <v>44853.03125</v>
      </c>
      <c r="C27943" s="2">
        <v>16889.409564673679</v>
      </c>
      <c r="D27943" s="2">
        <v>17507.592958633482</v>
      </c>
      <c r="E27943" s="2">
        <v>29156.138022409774</v>
      </c>
    </row>
    <row r="27944" spans="2:5" x14ac:dyDescent="0.25">
      <c r="B27944" s="1">
        <v>44853.041666666664</v>
      </c>
      <c r="C27944" s="2">
        <v>15121.604761655479</v>
      </c>
      <c r="D27944" s="2">
        <v>15675.103156998153</v>
      </c>
      <c r="E27944" s="2">
        <v>28035.357522823266</v>
      </c>
    </row>
    <row r="27945" spans="2:5" x14ac:dyDescent="0.25">
      <c r="B27945" s="1">
        <v>44853.052083333336</v>
      </c>
      <c r="C27945" s="2">
        <v>14300.449589611511</v>
      </c>
      <c r="D27945" s="2">
        <v>14823.893448011826</v>
      </c>
      <c r="E27945" s="2">
        <v>27251.317763209354</v>
      </c>
    </row>
    <row r="27946" spans="2:5" x14ac:dyDescent="0.25">
      <c r="B27946" s="1">
        <v>44853.0625</v>
      </c>
      <c r="C27946" s="2">
        <v>13183.507724862644</v>
      </c>
      <c r="D27946" s="2">
        <v>13666.057549865231</v>
      </c>
      <c r="E27946" s="2">
        <v>26771.495005256718</v>
      </c>
    </row>
    <row r="27947" spans="2:5" x14ac:dyDescent="0.25">
      <c r="B27947" s="1">
        <v>44853.072916666664</v>
      </c>
      <c r="C27947" s="2">
        <v>12887.928017164269</v>
      </c>
      <c r="D27947" s="2">
        <v>13359.654246402259</v>
      </c>
      <c r="E27947" s="2">
        <v>26426.959575751214</v>
      </c>
    </row>
    <row r="27948" spans="2:5" x14ac:dyDescent="0.25">
      <c r="B27948" s="1">
        <v>44853.083333333336</v>
      </c>
      <c r="C27948" s="2">
        <v>12573.065229513079</v>
      </c>
      <c r="D27948" s="2">
        <v>13033.272428141194</v>
      </c>
      <c r="E27948" s="2">
        <v>26252.947395708641</v>
      </c>
    </row>
    <row r="27949" spans="2:5" x14ac:dyDescent="0.25">
      <c r="B27949" s="1">
        <v>44853.09375</v>
      </c>
      <c r="C27949" s="2">
        <v>12537.157769658985</v>
      </c>
      <c r="D27949" s="2">
        <v>12996.043323825863</v>
      </c>
      <c r="E27949" s="2">
        <v>25944.680743669447</v>
      </c>
    </row>
    <row r="27950" spans="2:5" x14ac:dyDescent="0.25">
      <c r="B27950" s="1">
        <v>44853.104166666664</v>
      </c>
      <c r="C27950" s="2">
        <v>12354.338759118416</v>
      </c>
      <c r="D27950" s="2">
        <v>12806.533425686588</v>
      </c>
      <c r="E27950" s="2">
        <v>25721.534252786052</v>
      </c>
    </row>
    <row r="27951" spans="2:5" x14ac:dyDescent="0.25">
      <c r="B27951" s="1">
        <v>44853.114583333336</v>
      </c>
      <c r="C27951" s="2">
        <v>12660.27249948813</v>
      </c>
      <c r="D27951" s="2">
        <v>13123.667680978626</v>
      </c>
      <c r="E27951" s="2">
        <v>25832.465100788904</v>
      </c>
    </row>
    <row r="27952" spans="2:5" x14ac:dyDescent="0.25">
      <c r="B27952" s="1">
        <v>44853.125</v>
      </c>
      <c r="C27952" s="2">
        <v>12477.464762400563</v>
      </c>
      <c r="D27952" s="2">
        <v>12934.168428423656</v>
      </c>
      <c r="E27952" s="2">
        <v>25716.305435451799</v>
      </c>
    </row>
    <row r="27953" spans="2:5" x14ac:dyDescent="0.25">
      <c r="B27953" s="1">
        <v>44853.135416666664</v>
      </c>
      <c r="C27953" s="2">
        <v>12926.189851953019</v>
      </c>
      <c r="D27953" s="2">
        <v>13399.331189127852</v>
      </c>
      <c r="E27953" s="2">
        <v>25812.237213864515</v>
      </c>
    </row>
    <row r="27954" spans="2:5" x14ac:dyDescent="0.25">
      <c r="B27954" s="1">
        <v>44853.145833333336</v>
      </c>
      <c r="C27954" s="2">
        <v>12912.915982648487</v>
      </c>
      <c r="D27954" s="2">
        <v>13385.567279488303</v>
      </c>
      <c r="E27954" s="2">
        <v>25743.455726956869</v>
      </c>
    </row>
    <row r="27955" spans="2:5" x14ac:dyDescent="0.25">
      <c r="B27955" s="1">
        <v>44853.15625</v>
      </c>
      <c r="C27955" s="2">
        <v>12984.357548714303</v>
      </c>
      <c r="D27955" s="2">
        <v>13459.628062962176</v>
      </c>
      <c r="E27955" s="2">
        <v>25843.241850339851</v>
      </c>
    </row>
    <row r="27956" spans="2:5" x14ac:dyDescent="0.25">
      <c r="B27956" s="1">
        <v>44853.166666666664</v>
      </c>
      <c r="C27956" s="2">
        <v>13040.29064128889</v>
      </c>
      <c r="D27956" s="2">
        <v>13517.6095774242</v>
      </c>
      <c r="E27956" s="2">
        <v>26040.424114974092</v>
      </c>
    </row>
    <row r="27957" spans="2:5" x14ac:dyDescent="0.25">
      <c r="B27957" s="1">
        <v>44853.177083333336</v>
      </c>
      <c r="C27957" s="2">
        <v>13012.442973423003</v>
      </c>
      <c r="D27957" s="2">
        <v>13488.747772933104</v>
      </c>
      <c r="E27957" s="2">
        <v>26114.938727520472</v>
      </c>
    </row>
    <row r="27958" spans="2:5" x14ac:dyDescent="0.25">
      <c r="B27958" s="1">
        <v>44853.1875</v>
      </c>
      <c r="C27958" s="2">
        <v>12764.220071006514</v>
      </c>
      <c r="D27958" s="2">
        <v>13231.43785027836</v>
      </c>
      <c r="E27958" s="2">
        <v>26171.707677359846</v>
      </c>
    </row>
    <row r="27959" spans="2:5" x14ac:dyDescent="0.25">
      <c r="B27959" s="1">
        <v>44853.197916666664</v>
      </c>
      <c r="C27959" s="2">
        <v>12475.111763310942</v>
      </c>
      <c r="D27959" s="2">
        <v>12931.752191400601</v>
      </c>
      <c r="E27959" s="2">
        <v>26585.696257553122</v>
      </c>
    </row>
    <row r="27960" spans="2:5" x14ac:dyDescent="0.25">
      <c r="B27960" s="1">
        <v>44853.208333333336</v>
      </c>
      <c r="C27960" s="2">
        <v>12807.975084767735</v>
      </c>
      <c r="D27960" s="2">
        <v>13276.798639697652</v>
      </c>
      <c r="E27960" s="2">
        <v>27215.491693208947</v>
      </c>
    </row>
    <row r="27961" spans="2:5" x14ac:dyDescent="0.25">
      <c r="B27961" s="1">
        <v>44853.21875</v>
      </c>
      <c r="C27961" s="2">
        <v>13339.600983059867</v>
      </c>
      <c r="D27961" s="2">
        <v>13827.885274136472</v>
      </c>
      <c r="E27961" s="2">
        <v>28268.125431116205</v>
      </c>
    </row>
    <row r="27962" spans="2:5" x14ac:dyDescent="0.25">
      <c r="B27962" s="1">
        <v>44853.229166666664</v>
      </c>
      <c r="C27962" s="2">
        <v>15780.365756016421</v>
      </c>
      <c r="D27962" s="2">
        <v>16357.992082013057</v>
      </c>
      <c r="E27962" s="2">
        <v>29594.168035731156</v>
      </c>
    </row>
    <row r="27963" spans="2:5" x14ac:dyDescent="0.25">
      <c r="B27963" s="1">
        <v>44853.239583333336</v>
      </c>
      <c r="C27963" s="2">
        <v>18827.349642939695</v>
      </c>
      <c r="D27963" s="2">
        <v>19516.508118139111</v>
      </c>
      <c r="E27963" s="2">
        <v>32121.120764239611</v>
      </c>
    </row>
    <row r="27964" spans="2:5" x14ac:dyDescent="0.25">
      <c r="B27964" s="1">
        <v>44853.25</v>
      </c>
      <c r="C27964" s="2">
        <v>19799.700431880006</v>
      </c>
      <c r="D27964" s="2">
        <v>20524.450947370464</v>
      </c>
      <c r="E27964" s="2">
        <v>34727.850810807635</v>
      </c>
    </row>
    <row r="27965" spans="2:5" x14ac:dyDescent="0.25">
      <c r="B27965" s="1">
        <v>44853.260416666664</v>
      </c>
      <c r="C27965" s="2">
        <v>20293.112707831526</v>
      </c>
      <c r="D27965" s="2">
        <v>21034.3383853452</v>
      </c>
      <c r="E27965" s="2">
        <v>38008.629245102056</v>
      </c>
    </row>
    <row r="27966" spans="2:5" x14ac:dyDescent="0.25">
      <c r="B27966" s="1">
        <v>44853.270833333336</v>
      </c>
      <c r="C27966" s="2">
        <v>20653.876282676407</v>
      </c>
      <c r="D27966" s="2">
        <v>21409.420569418657</v>
      </c>
      <c r="E27966" s="2">
        <v>39733.786664816886</v>
      </c>
    </row>
    <row r="27967" spans="2:5" x14ac:dyDescent="0.25">
      <c r="B27967" s="1">
        <v>44853.28125</v>
      </c>
      <c r="C27967" s="2">
        <v>22187.68290461252</v>
      </c>
      <c r="D27967" s="2">
        <v>22998.940012452316</v>
      </c>
      <c r="E27967" s="2">
        <v>42653.617011705101</v>
      </c>
    </row>
    <row r="27968" spans="2:5" x14ac:dyDescent="0.25">
      <c r="B27968" s="1">
        <v>44853.291666666664</v>
      </c>
      <c r="C27968" s="2">
        <v>21829.934390530521</v>
      </c>
      <c r="D27968" s="2">
        <v>22628.64790798723</v>
      </c>
      <c r="E27968" s="2">
        <v>45504.057158894713</v>
      </c>
    </row>
    <row r="27969" spans="2:5" x14ac:dyDescent="0.25">
      <c r="B27969" s="1">
        <v>44853.302083333336</v>
      </c>
      <c r="C27969" s="2">
        <v>25128.523423476367</v>
      </c>
      <c r="D27969" s="2">
        <v>26047.618241335789</v>
      </c>
      <c r="E27969" s="2">
        <v>49975.292245756158</v>
      </c>
    </row>
    <row r="27970" spans="2:5" x14ac:dyDescent="0.25">
      <c r="B27970" s="1">
        <v>44853.3125</v>
      </c>
      <c r="C27970" s="2">
        <v>26956.153969826628</v>
      </c>
      <c r="D27970" s="2">
        <v>27942.148416975455</v>
      </c>
      <c r="E27970" s="2">
        <v>52835.570006142043</v>
      </c>
    </row>
    <row r="27971" spans="2:5" x14ac:dyDescent="0.25">
      <c r="B27971" s="1">
        <v>44853.322916666664</v>
      </c>
      <c r="C27971" s="2">
        <v>30714.536353259435</v>
      </c>
      <c r="D27971" s="2">
        <v>31837.046894341405</v>
      </c>
      <c r="E27971" s="2">
        <v>55460.467488299983</v>
      </c>
    </row>
    <row r="27972" spans="2:5" x14ac:dyDescent="0.25">
      <c r="B27972" s="1">
        <v>44853.333333333336</v>
      </c>
      <c r="C27972" s="2">
        <v>31656.230828267198</v>
      </c>
      <c r="D27972" s="2">
        <v>32812.784717786177</v>
      </c>
      <c r="E27972" s="2">
        <v>56942.137297860463</v>
      </c>
    </row>
    <row r="27973" spans="2:5" x14ac:dyDescent="0.25">
      <c r="B27973" s="1">
        <v>44853.34375</v>
      </c>
      <c r="C27973" s="2">
        <v>32426.661466190788</v>
      </c>
      <c r="D27973" s="2">
        <v>33595.534606878588</v>
      </c>
      <c r="E27973" s="2">
        <v>58469.171433736446</v>
      </c>
    </row>
    <row r="27974" spans="2:5" x14ac:dyDescent="0.25">
      <c r="B27974" s="1">
        <v>44853.354166666664</v>
      </c>
      <c r="C27974" s="2">
        <v>31589.04603911678</v>
      </c>
      <c r="D27974" s="2">
        <v>32689.360074081538</v>
      </c>
      <c r="E27974" s="2">
        <v>59313.808713704508</v>
      </c>
    </row>
    <row r="27975" spans="2:5" x14ac:dyDescent="0.25">
      <c r="B27975" s="1">
        <v>44853.364583333336</v>
      </c>
      <c r="C27975" s="2">
        <v>30476.829602787264</v>
      </c>
      <c r="D27975" s="2">
        <v>31395.917046885781</v>
      </c>
      <c r="E27975" s="2">
        <v>59988.853134400626</v>
      </c>
    </row>
    <row r="27976" spans="2:5" x14ac:dyDescent="0.25">
      <c r="B27976" s="1">
        <v>44853.375</v>
      </c>
      <c r="C27976" s="2">
        <v>30763.092478543658</v>
      </c>
      <c r="D27976" s="2">
        <v>31420.660144896658</v>
      </c>
      <c r="E27976" s="2">
        <v>59382.743668437834</v>
      </c>
    </row>
    <row r="27977" spans="2:5" x14ac:dyDescent="0.25">
      <c r="B27977" s="1">
        <v>44853.385416666664</v>
      </c>
      <c r="C27977" s="2">
        <v>29502.592779314007</v>
      </c>
      <c r="D27977" s="2">
        <v>29860.631175310988</v>
      </c>
      <c r="E27977" s="2">
        <v>59141.872531958252</v>
      </c>
    </row>
    <row r="27978" spans="2:5" x14ac:dyDescent="0.25">
      <c r="B27978" s="1">
        <v>44853.395833333336</v>
      </c>
      <c r="C27978" s="2">
        <v>29470.818070864152</v>
      </c>
      <c r="D27978" s="2">
        <v>29449.5277092541</v>
      </c>
      <c r="E27978" s="2">
        <v>59207.599590151018</v>
      </c>
    </row>
    <row r="27979" spans="2:5" x14ac:dyDescent="0.25">
      <c r="B27979" s="1">
        <v>44853.40625</v>
      </c>
      <c r="C27979" s="2">
        <v>29282.098658841467</v>
      </c>
      <c r="D27979" s="2">
        <v>28813.218143775801</v>
      </c>
      <c r="E27979" s="2">
        <v>58504.238616457929</v>
      </c>
    </row>
    <row r="27980" spans="2:5" x14ac:dyDescent="0.25">
      <c r="B27980" s="1">
        <v>44853.416666666664</v>
      </c>
      <c r="C27980" s="2">
        <v>29111.352958225289</v>
      </c>
      <c r="D27980" s="2">
        <v>28502.230017536105</v>
      </c>
      <c r="E27980" s="2">
        <v>58732.083234925813</v>
      </c>
    </row>
    <row r="27981" spans="2:5" x14ac:dyDescent="0.25">
      <c r="B27981" s="1">
        <v>44853.427083333336</v>
      </c>
      <c r="C27981" s="2">
        <v>28913.190993365384</v>
      </c>
      <c r="D27981" s="2">
        <v>27886.195295179175</v>
      </c>
      <c r="E27981" s="2">
        <v>58283.385561868054</v>
      </c>
    </row>
    <row r="27982" spans="2:5" x14ac:dyDescent="0.25">
      <c r="B27982" s="1">
        <v>44853.4375</v>
      </c>
      <c r="C27982" s="2">
        <v>28748.93394681369</v>
      </c>
      <c r="D27982" s="2">
        <v>27080.56319640822</v>
      </c>
      <c r="E27982" s="2">
        <v>57758.342731155106</v>
      </c>
    </row>
    <row r="27983" spans="2:5" x14ac:dyDescent="0.25">
      <c r="B27983" s="1">
        <v>44853.447916666664</v>
      </c>
      <c r="C27983" s="2">
        <v>28720.964326494111</v>
      </c>
      <c r="D27983" s="2">
        <v>26582.312858767225</v>
      </c>
      <c r="E27983" s="2">
        <v>56908.464483743272</v>
      </c>
    </row>
    <row r="27984" spans="2:5" x14ac:dyDescent="0.25">
      <c r="B27984" s="1">
        <v>44853.458333333336</v>
      </c>
      <c r="C27984" s="2">
        <v>29977.833832367334</v>
      </c>
      <c r="D27984" s="2">
        <v>27407.316369992095</v>
      </c>
      <c r="E27984" s="2">
        <v>56803.445311853138</v>
      </c>
    </row>
    <row r="27985" spans="2:5" x14ac:dyDescent="0.25">
      <c r="B27985" s="1">
        <v>44853.46875</v>
      </c>
      <c r="C27985" s="2">
        <v>30460.561713611969</v>
      </c>
      <c r="D27985" s="2">
        <v>27356.461902982959</v>
      </c>
      <c r="E27985" s="2">
        <v>56268.118782431062</v>
      </c>
    </row>
    <row r="27986" spans="2:5" x14ac:dyDescent="0.25">
      <c r="B27986" s="1">
        <v>44853.479166666664</v>
      </c>
      <c r="C27986" s="2">
        <v>31957.164822881972</v>
      </c>
      <c r="D27986" s="2">
        <v>28462.104511693375</v>
      </c>
      <c r="E27986" s="2">
        <v>55640.207090038544</v>
      </c>
    </row>
    <row r="27987" spans="2:5" x14ac:dyDescent="0.25">
      <c r="B27987" s="1">
        <v>44853.489583333336</v>
      </c>
      <c r="C27987" s="2">
        <v>34095.25471037528</v>
      </c>
      <c r="D27987" s="2">
        <v>30304.063093454028</v>
      </c>
      <c r="E27987" s="2">
        <v>55078.174920936755</v>
      </c>
    </row>
    <row r="27988" spans="2:5" x14ac:dyDescent="0.25">
      <c r="B27988" s="1">
        <v>44853.5</v>
      </c>
      <c r="C27988" s="2">
        <v>34406.699876336446</v>
      </c>
      <c r="D27988" s="2">
        <v>30334.829720354006</v>
      </c>
      <c r="E27988" s="2">
        <v>55057.400914857688</v>
      </c>
    </row>
    <row r="27989" spans="2:5" x14ac:dyDescent="0.25">
      <c r="B27989" s="1">
        <v>44853.510416666664</v>
      </c>
      <c r="C27989" s="2">
        <v>35051.18511466468</v>
      </c>
      <c r="D27989" s="2">
        <v>30817.374965250441</v>
      </c>
      <c r="E27989" s="2">
        <v>55809.700563892686</v>
      </c>
    </row>
    <row r="27990" spans="2:5" x14ac:dyDescent="0.25">
      <c r="B27990" s="1">
        <v>44853.520833333336</v>
      </c>
      <c r="C27990" s="2">
        <v>35277.602849548224</v>
      </c>
      <c r="D27990" s="2">
        <v>30921.710437179459</v>
      </c>
      <c r="E27990" s="2">
        <v>56150.094634924913</v>
      </c>
    </row>
    <row r="27991" spans="2:5" x14ac:dyDescent="0.25">
      <c r="B27991" s="1">
        <v>44853.53125</v>
      </c>
      <c r="C27991" s="2">
        <v>34579.054066712466</v>
      </c>
      <c r="D27991" s="2">
        <v>30119.471123467218</v>
      </c>
      <c r="E27991" s="2">
        <v>57045.805162853256</v>
      </c>
    </row>
    <row r="27992" spans="2:5" x14ac:dyDescent="0.25">
      <c r="B27992" s="1">
        <v>44853.541666666664</v>
      </c>
      <c r="C27992" s="2">
        <v>33227.207047065276</v>
      </c>
      <c r="D27992" s="2">
        <v>28676.428788438345</v>
      </c>
      <c r="E27992" s="2">
        <v>56275.616903542716</v>
      </c>
    </row>
    <row r="27993" spans="2:5" x14ac:dyDescent="0.25">
      <c r="B27993" s="1">
        <v>44853.552083333336</v>
      </c>
      <c r="C27993" s="2">
        <v>32121.439779174289</v>
      </c>
      <c r="D27993" s="2">
        <v>27558.527492292553</v>
      </c>
      <c r="E27993" s="2">
        <v>55530.529851883701</v>
      </c>
    </row>
    <row r="27994" spans="2:5" x14ac:dyDescent="0.25">
      <c r="B27994" s="1">
        <v>44853.5625</v>
      </c>
      <c r="C27994" s="2">
        <v>31047.488181186316</v>
      </c>
      <c r="D27994" s="2">
        <v>26506.674590179919</v>
      </c>
      <c r="E27994" s="2">
        <v>54071.405150274935</v>
      </c>
    </row>
    <row r="27995" spans="2:5" x14ac:dyDescent="0.25">
      <c r="B27995" s="1">
        <v>44853.572916666664</v>
      </c>
      <c r="C27995" s="2">
        <v>29726.672013123007</v>
      </c>
      <c r="D27995" s="2">
        <v>25300.033858119386</v>
      </c>
      <c r="E27995" s="2">
        <v>53473.93496809616</v>
      </c>
    </row>
    <row r="27996" spans="2:5" x14ac:dyDescent="0.25">
      <c r="B27996" s="1">
        <v>44853.583333333336</v>
      </c>
      <c r="C27996" s="2">
        <v>28153.057464223468</v>
      </c>
      <c r="D27996" s="2">
        <v>23929.835070972062</v>
      </c>
      <c r="E27996" s="2">
        <v>51790.128725514092</v>
      </c>
    </row>
    <row r="27997" spans="2:5" x14ac:dyDescent="0.25">
      <c r="B27997" s="1">
        <v>44853.59375</v>
      </c>
      <c r="C27997" s="2">
        <v>27346.353276762653</v>
      </c>
      <c r="D27997" s="2">
        <v>23284.917970725408</v>
      </c>
      <c r="E27997" s="2">
        <v>51021.091311858152</v>
      </c>
    </row>
    <row r="27998" spans="2:5" x14ac:dyDescent="0.25">
      <c r="B27998" s="1">
        <v>44853.604166666664</v>
      </c>
      <c r="C27998" s="2">
        <v>26718.863276917811</v>
      </c>
      <c r="D27998" s="2">
        <v>22717.682185027916</v>
      </c>
      <c r="E27998" s="2">
        <v>50576.411152275112</v>
      </c>
    </row>
    <row r="27999" spans="2:5" x14ac:dyDescent="0.25">
      <c r="B27999" s="1">
        <v>44853.614583333336</v>
      </c>
      <c r="C27999" s="2">
        <v>27107.289240468472</v>
      </c>
      <c r="D27999" s="2">
        <v>23273.225565217595</v>
      </c>
      <c r="E27999" s="2">
        <v>50002.043446824609</v>
      </c>
    </row>
    <row r="28000" spans="2:5" x14ac:dyDescent="0.25">
      <c r="B28000" s="1">
        <v>44853.625</v>
      </c>
      <c r="C28000" s="2">
        <v>27095.849692690321</v>
      </c>
      <c r="D28000" s="2">
        <v>23478.792416129909</v>
      </c>
      <c r="E28000" s="2">
        <v>49642.596906957304</v>
      </c>
    </row>
    <row r="28001" spans="2:5" x14ac:dyDescent="0.25">
      <c r="B28001" s="1">
        <v>44853.635416666664</v>
      </c>
      <c r="C28001" s="2">
        <v>27799.325958843001</v>
      </c>
      <c r="D28001" s="2">
        <v>24493.004629276966</v>
      </c>
      <c r="E28001" s="2">
        <v>48985.301691279688</v>
      </c>
    </row>
    <row r="28002" spans="2:5" x14ac:dyDescent="0.25">
      <c r="B28002" s="1">
        <v>44853.645833333336</v>
      </c>
      <c r="C28002" s="2">
        <v>29693.016341965271</v>
      </c>
      <c r="D28002" s="2">
        <v>26847.756748130916</v>
      </c>
      <c r="E28002" s="2">
        <v>49483.907852124728</v>
      </c>
    </row>
    <row r="28003" spans="2:5" x14ac:dyDescent="0.25">
      <c r="B28003" s="1">
        <v>44853.65625</v>
      </c>
      <c r="C28003" s="2">
        <v>29544.423478274723</v>
      </c>
      <c r="D28003" s="2">
        <v>27079.404540049822</v>
      </c>
      <c r="E28003" s="2">
        <v>49070.236253675364</v>
      </c>
    </row>
    <row r="28004" spans="2:5" x14ac:dyDescent="0.25">
      <c r="B28004" s="1">
        <v>44853.666666666664</v>
      </c>
      <c r="C28004" s="2">
        <v>29283.14743984933</v>
      </c>
      <c r="D28004" s="2">
        <v>27222.751157755647</v>
      </c>
      <c r="E28004" s="2">
        <v>48170.160773093638</v>
      </c>
    </row>
    <row r="28005" spans="2:5" x14ac:dyDescent="0.25">
      <c r="B28005" s="1">
        <v>44853.677083333336</v>
      </c>
      <c r="C28005" s="2">
        <v>28753.614912567849</v>
      </c>
      <c r="D28005" s="2">
        <v>27137.186592015503</v>
      </c>
      <c r="E28005" s="2">
        <v>47946.605159422797</v>
      </c>
    </row>
    <row r="28006" spans="2:5" x14ac:dyDescent="0.25">
      <c r="B28006" s="1">
        <v>44853.6875</v>
      </c>
      <c r="C28006" s="2">
        <v>29443.665219260263</v>
      </c>
      <c r="D28006" s="2">
        <v>28336.758852589515</v>
      </c>
      <c r="E28006" s="2">
        <v>49515.057355070734</v>
      </c>
    </row>
    <row r="28007" spans="2:5" x14ac:dyDescent="0.25">
      <c r="B28007" s="1">
        <v>44853.697916666664</v>
      </c>
      <c r="C28007" s="2">
        <v>25177.227485573625</v>
      </c>
      <c r="D28007" s="2">
        <v>24333.664220085302</v>
      </c>
      <c r="E28007" s="2">
        <v>49070.240135641194</v>
      </c>
    </row>
    <row r="28008" spans="2:5" x14ac:dyDescent="0.25">
      <c r="B28008" s="1">
        <v>44853.708333333336</v>
      </c>
      <c r="C28008" s="2">
        <v>25199.438548539634</v>
      </c>
      <c r="D28008" s="2">
        <v>24741.947785740387</v>
      </c>
      <c r="E28008" s="2">
        <v>49377.853556054368</v>
      </c>
    </row>
    <row r="28009" spans="2:5" x14ac:dyDescent="0.25">
      <c r="B28009" s="1">
        <v>44853.71875</v>
      </c>
      <c r="C28009" s="2">
        <v>26497.830489832744</v>
      </c>
      <c r="D28009" s="2">
        <v>26404.148645647307</v>
      </c>
      <c r="E28009" s="2">
        <v>50001.276831653413</v>
      </c>
    </row>
    <row r="28010" spans="2:5" x14ac:dyDescent="0.25">
      <c r="B28010" s="1">
        <v>44853.729166666664</v>
      </c>
      <c r="C28010" s="2">
        <v>31015.617167819444</v>
      </c>
      <c r="D28010" s="2">
        <v>31373.699869460561</v>
      </c>
      <c r="E28010" s="2">
        <v>51231.293174062943</v>
      </c>
    </row>
    <row r="28011" spans="2:5" x14ac:dyDescent="0.25">
      <c r="B28011" s="1">
        <v>44853.739583333336</v>
      </c>
      <c r="C28011" s="2">
        <v>31705.073628679791</v>
      </c>
      <c r="D28011" s="2">
        <v>32338.576768780225</v>
      </c>
      <c r="E28011" s="2">
        <v>52316.914649029481</v>
      </c>
    </row>
    <row r="28012" spans="2:5" x14ac:dyDescent="0.25">
      <c r="B28012" s="1">
        <v>44853.75</v>
      </c>
      <c r="C28012" s="2">
        <v>32438.122073099545</v>
      </c>
      <c r="D28012" s="2">
        <v>33266.935030906272</v>
      </c>
      <c r="E28012" s="2">
        <v>52803.686304345683</v>
      </c>
    </row>
    <row r="28013" spans="2:5" x14ac:dyDescent="0.25">
      <c r="B28013" s="1">
        <v>44853.760416666664</v>
      </c>
      <c r="C28013" s="2">
        <v>32528.726110858697</v>
      </c>
      <c r="D28013" s="2">
        <v>33521.461201800659</v>
      </c>
      <c r="E28013" s="2">
        <v>53674.515183681237</v>
      </c>
    </row>
    <row r="28014" spans="2:5" x14ac:dyDescent="0.25">
      <c r="B28014" s="1">
        <v>44853.770833333336</v>
      </c>
      <c r="C28014" s="2">
        <v>32727.576345829701</v>
      </c>
      <c r="D28014" s="2">
        <v>33918.736390076047</v>
      </c>
      <c r="E28014" s="2">
        <v>54467.527316644271</v>
      </c>
    </row>
    <row r="28015" spans="2:5" x14ac:dyDescent="0.25">
      <c r="B28015" s="1">
        <v>44853.78125</v>
      </c>
      <c r="C28015" s="2">
        <v>30288.284858580075</v>
      </c>
      <c r="D28015" s="2">
        <v>31389.736581795725</v>
      </c>
      <c r="E28015" s="2">
        <v>54543.306947031051</v>
      </c>
    </row>
    <row r="28016" spans="2:5" x14ac:dyDescent="0.25">
      <c r="B28016" s="1">
        <v>44853.791666666664</v>
      </c>
      <c r="C28016" s="2">
        <v>30897.178162692078</v>
      </c>
      <c r="D28016" s="2">
        <v>32021.275711635248</v>
      </c>
      <c r="E28016" s="2">
        <v>54878.3137820712</v>
      </c>
    </row>
    <row r="28017" spans="2:5" x14ac:dyDescent="0.25">
      <c r="B28017" s="1">
        <v>44853.802083333336</v>
      </c>
      <c r="C28017" s="2">
        <v>31777.326947807109</v>
      </c>
      <c r="D28017" s="2">
        <v>32933.882488972798</v>
      </c>
      <c r="E28017" s="2">
        <v>54788.463738498802</v>
      </c>
    </row>
    <row r="28018" spans="2:5" x14ac:dyDescent="0.25">
      <c r="B28018" s="1">
        <v>44853.8125</v>
      </c>
      <c r="C28018" s="2">
        <v>34930.89079295205</v>
      </c>
      <c r="D28018" s="2">
        <v>36202.37975862898</v>
      </c>
      <c r="E28018" s="2">
        <v>55362.677986383482</v>
      </c>
    </row>
    <row r="28019" spans="2:5" x14ac:dyDescent="0.25">
      <c r="B28019" s="1">
        <v>44853.822916666664</v>
      </c>
      <c r="C28019" s="2">
        <v>35684.788633893775</v>
      </c>
      <c r="D28019" s="2">
        <v>36984.087183509662</v>
      </c>
      <c r="E28019" s="2">
        <v>55484.022033495377</v>
      </c>
    </row>
    <row r="28020" spans="2:5" x14ac:dyDescent="0.25">
      <c r="B28020" s="1">
        <v>44853.833333333336</v>
      </c>
      <c r="C28020" s="2">
        <v>35949.269828634388</v>
      </c>
      <c r="D28020" s="2">
        <v>37258.351651698671</v>
      </c>
      <c r="E28020" s="2">
        <v>55229.362079485581</v>
      </c>
    </row>
    <row r="28021" spans="2:5" x14ac:dyDescent="0.25">
      <c r="B28021" s="1">
        <v>44853.84375</v>
      </c>
      <c r="C28021" s="2">
        <v>35416.061463458027</v>
      </c>
      <c r="D28021" s="2">
        <v>36707.153726593373</v>
      </c>
      <c r="E28021" s="2">
        <v>54036.451166853978</v>
      </c>
    </row>
    <row r="28022" spans="2:5" x14ac:dyDescent="0.25">
      <c r="B28022" s="1">
        <v>44853.854166666664</v>
      </c>
      <c r="C28022" s="2">
        <v>34521.363774769605</v>
      </c>
      <c r="D28022" s="2">
        <v>35780.423027209057</v>
      </c>
      <c r="E28022" s="2">
        <v>52545.053389289264</v>
      </c>
    </row>
    <row r="28023" spans="2:5" x14ac:dyDescent="0.25">
      <c r="B28023" s="1">
        <v>44853.864583333336</v>
      </c>
      <c r="C28023" s="2">
        <v>33774.123501443508</v>
      </c>
      <c r="D28023" s="2">
        <v>35006.502248896984</v>
      </c>
      <c r="E28023" s="2">
        <v>51197.591084367014</v>
      </c>
    </row>
    <row r="28024" spans="2:5" x14ac:dyDescent="0.25">
      <c r="B28024" s="1">
        <v>44853.875</v>
      </c>
      <c r="C28024" s="2">
        <v>31681.461815921968</v>
      </c>
      <c r="D28024" s="2">
        <v>32836.44284217598</v>
      </c>
      <c r="E28024" s="2">
        <v>50067.40665012598</v>
      </c>
    </row>
    <row r="28025" spans="2:5" x14ac:dyDescent="0.25">
      <c r="B28025" s="1">
        <v>44853.885416666664</v>
      </c>
      <c r="C28025" s="2">
        <v>30916.660488808015</v>
      </c>
      <c r="D28025" s="2">
        <v>32043.706215470607</v>
      </c>
      <c r="E28025" s="2">
        <v>49165.569969227414</v>
      </c>
    </row>
    <row r="28026" spans="2:5" x14ac:dyDescent="0.25">
      <c r="B28026" s="1">
        <v>44853.895833333336</v>
      </c>
      <c r="C28026" s="2">
        <v>30357.930240248264</v>
      </c>
      <c r="D28026" s="2">
        <v>31464.523408514946</v>
      </c>
      <c r="E28026" s="2">
        <v>48111.995486273874</v>
      </c>
    </row>
    <row r="28027" spans="2:5" x14ac:dyDescent="0.25">
      <c r="B28027" s="1">
        <v>44853.90625</v>
      </c>
      <c r="C28027" s="2">
        <v>29745.687242356758</v>
      </c>
      <c r="D28027" s="2">
        <v>30829.866675829169</v>
      </c>
      <c r="E28027" s="2">
        <v>47067.707965182199</v>
      </c>
    </row>
    <row r="28028" spans="2:5" x14ac:dyDescent="0.25">
      <c r="B28028" s="1">
        <v>44853.916666666664</v>
      </c>
      <c r="C28028" s="2">
        <v>29033.007300541572</v>
      </c>
      <c r="D28028" s="2">
        <v>30092.820918132846</v>
      </c>
      <c r="E28028" s="2">
        <v>45723.090684318457</v>
      </c>
    </row>
    <row r="28029" spans="2:5" x14ac:dyDescent="0.25">
      <c r="B28029" s="1">
        <v>44853.927083333336</v>
      </c>
      <c r="C28029" s="2">
        <v>29115.305903293516</v>
      </c>
      <c r="D28029" s="2">
        <v>30180.774082702163</v>
      </c>
      <c r="E28029" s="2">
        <v>44167.790863529626</v>
      </c>
    </row>
    <row r="28030" spans="2:5" x14ac:dyDescent="0.25">
      <c r="B28030" s="1">
        <v>44853.9375</v>
      </c>
      <c r="C28030" s="2">
        <v>28142.608807658573</v>
      </c>
      <c r="D28030" s="2">
        <v>29172.526952708718</v>
      </c>
      <c r="E28030" s="2">
        <v>42821.86075388491</v>
      </c>
    </row>
    <row r="28031" spans="2:5" x14ac:dyDescent="0.25">
      <c r="B28031" s="1">
        <v>44853.947916666664</v>
      </c>
      <c r="C28031" s="2">
        <v>26746.60718402786</v>
      </c>
      <c r="D28031" s="2">
        <v>27725.634750354562</v>
      </c>
      <c r="E28031" s="2">
        <v>41258.519399372613</v>
      </c>
    </row>
    <row r="28032" spans="2:5" x14ac:dyDescent="0.25">
      <c r="B28032" s="1">
        <v>44853.958333333336</v>
      </c>
      <c r="C28032" s="2">
        <v>25443.963694957965</v>
      </c>
      <c r="D28032" s="2">
        <v>26375.295622144004</v>
      </c>
      <c r="E28032" s="2">
        <v>39707.283559092983</v>
      </c>
    </row>
    <row r="28033" spans="2:5" x14ac:dyDescent="0.25">
      <c r="B28033" s="1">
        <v>44853.96875</v>
      </c>
      <c r="C28033" s="2">
        <v>23913.012011532548</v>
      </c>
      <c r="D28033" s="2">
        <v>24788.304806936216</v>
      </c>
      <c r="E28033" s="2">
        <v>37750.715607100021</v>
      </c>
    </row>
    <row r="28034" spans="2:5" x14ac:dyDescent="0.25">
      <c r="B28034" s="1">
        <v>44853.979166666664</v>
      </c>
      <c r="C28034" s="2">
        <v>21968.404633029029</v>
      </c>
      <c r="D28034" s="2">
        <v>22772.525120123209</v>
      </c>
      <c r="E28034" s="2">
        <v>36063.578758908763</v>
      </c>
    </row>
    <row r="28035" spans="2:5" x14ac:dyDescent="0.25">
      <c r="B28035" s="1">
        <v>44853.989583333336</v>
      </c>
      <c r="C28035" s="2">
        <v>20496.004048939481</v>
      </c>
      <c r="D28035" s="2">
        <v>21246.211967060848</v>
      </c>
      <c r="E28035" s="2">
        <v>34296.773000178408</v>
      </c>
    </row>
    <row r="28036" spans="2:5" x14ac:dyDescent="0.25">
      <c r="B28036" s="1">
        <v>44854</v>
      </c>
      <c r="C28036" s="2">
        <v>19073.585508343022</v>
      </c>
      <c r="D28036" s="2">
        <v>19771.73850010306</v>
      </c>
      <c r="E28036" s="2">
        <v>32658.949606786329</v>
      </c>
    </row>
    <row r="28037" spans="2:5" x14ac:dyDescent="0.25">
      <c r="B28037" s="1">
        <v>44854.010416666664</v>
      </c>
      <c r="C28037" s="2">
        <v>17594.154249846204</v>
      </c>
      <c r="D28037" s="2">
        <v>18238.155009916467</v>
      </c>
      <c r="E28037" s="2">
        <v>31388.73045247946</v>
      </c>
    </row>
    <row r="28038" spans="2:5" x14ac:dyDescent="0.25">
      <c r="B28038" s="1">
        <v>44854.020833333336</v>
      </c>
      <c r="C28038" s="2">
        <v>16215.708130221894</v>
      </c>
      <c r="D28038" s="2">
        <v>16809.263535493621</v>
      </c>
      <c r="E28038" s="2">
        <v>30014.521646657839</v>
      </c>
    </row>
    <row r="28039" spans="2:5" x14ac:dyDescent="0.25">
      <c r="B28039" s="1">
        <v>44854.03125</v>
      </c>
      <c r="C28039" s="2">
        <v>17665.129192243683</v>
      </c>
      <c r="D28039" s="2">
        <v>18311.74145408671</v>
      </c>
      <c r="E28039" s="2">
        <v>29147.099628604788</v>
      </c>
    </row>
    <row r="28040" spans="2:5" x14ac:dyDescent="0.25">
      <c r="B28040" s="1">
        <v>44854.041666666664</v>
      </c>
      <c r="C28040" s="2">
        <v>17368.229194068874</v>
      </c>
      <c r="D28040" s="2">
        <v>18003.968491559142</v>
      </c>
      <c r="E28040" s="2">
        <v>28429.248209022116</v>
      </c>
    </row>
    <row r="28041" spans="2:5" x14ac:dyDescent="0.25">
      <c r="B28041" s="1">
        <v>44854.052083333336</v>
      </c>
      <c r="C28041" s="2">
        <v>18032.359262278726</v>
      </c>
      <c r="D28041" s="2">
        <v>18692.397007533917</v>
      </c>
      <c r="E28041" s="2">
        <v>27909.035921636441</v>
      </c>
    </row>
    <row r="28042" spans="2:5" x14ac:dyDescent="0.25">
      <c r="B28042" s="1">
        <v>44854.0625</v>
      </c>
      <c r="C28042" s="2">
        <v>16860.292519228195</v>
      </c>
      <c r="D28042" s="2">
        <v>17477.440284682874</v>
      </c>
      <c r="E28042" s="2">
        <v>26702.531813775102</v>
      </c>
    </row>
    <row r="28043" spans="2:5" x14ac:dyDescent="0.25">
      <c r="B28043" s="1">
        <v>44854.072916666664</v>
      </c>
      <c r="C28043" s="2">
        <v>15933.987402220901</v>
      </c>
      <c r="D28043" s="2">
        <v>16517.224426370463</v>
      </c>
      <c r="E28043" s="2">
        <v>26547.844684352523</v>
      </c>
    </row>
    <row r="28044" spans="2:5" x14ac:dyDescent="0.25">
      <c r="B28044" s="1">
        <v>44854.083333333336</v>
      </c>
      <c r="C28044" s="2">
        <v>14924.825943554599</v>
      </c>
      <c r="D28044" s="2">
        <v>15471.117262277148</v>
      </c>
      <c r="E28044" s="2">
        <v>26121.396989359069</v>
      </c>
    </row>
    <row r="28045" spans="2:5" x14ac:dyDescent="0.25">
      <c r="B28045" s="1">
        <v>44854.09375</v>
      </c>
      <c r="C28045" s="2">
        <v>12532.243077553929</v>
      </c>
      <c r="D28045" s="2">
        <v>12990.972665804604</v>
      </c>
      <c r="E28045" s="2">
        <v>25710.372726146903</v>
      </c>
    </row>
    <row r="28046" spans="2:5" x14ac:dyDescent="0.25">
      <c r="B28046" s="1">
        <v>44854.104166666664</v>
      </c>
      <c r="C28046" s="2">
        <v>14492.684164521212</v>
      </c>
      <c r="D28046" s="2">
        <v>15023.175004681205</v>
      </c>
      <c r="E28046" s="2">
        <v>25888.229984688467</v>
      </c>
    </row>
    <row r="28047" spans="2:5" x14ac:dyDescent="0.25">
      <c r="B28047" s="1">
        <v>44854.114583333336</v>
      </c>
      <c r="C28047" s="2">
        <v>15061.974381472663</v>
      </c>
      <c r="D28047" s="2">
        <v>15613.290059509838</v>
      </c>
      <c r="E28047" s="2">
        <v>25747.38823284598</v>
      </c>
    </row>
    <row r="28048" spans="2:5" x14ac:dyDescent="0.25">
      <c r="B28048" s="1">
        <v>44854.125</v>
      </c>
      <c r="C28048" s="2">
        <v>16779.725602000239</v>
      </c>
      <c r="D28048" s="2">
        <v>17393.932610923322</v>
      </c>
      <c r="E28048" s="2">
        <v>25922.688853775027</v>
      </c>
    </row>
    <row r="28049" spans="2:5" x14ac:dyDescent="0.25">
      <c r="B28049" s="1">
        <v>44854.135416666664</v>
      </c>
      <c r="C28049" s="2">
        <v>16716.0180045091</v>
      </c>
      <c r="D28049" s="2">
        <v>17327.881607436491</v>
      </c>
      <c r="E28049" s="2">
        <v>26070.852056627529</v>
      </c>
    </row>
    <row r="28050" spans="2:5" x14ac:dyDescent="0.25">
      <c r="B28050" s="1">
        <v>44854.145833333336</v>
      </c>
      <c r="C28050" s="2">
        <v>16602.696716036473</v>
      </c>
      <c r="D28050" s="2">
        <v>17210.419577130528</v>
      </c>
      <c r="E28050" s="2">
        <v>25836.436760590939</v>
      </c>
    </row>
    <row r="28051" spans="2:5" x14ac:dyDescent="0.25">
      <c r="B28051" s="1">
        <v>44854.15625</v>
      </c>
      <c r="C28051" s="2">
        <v>16585.694077020009</v>
      </c>
      <c r="D28051" s="2">
        <v>17192.78000422828</v>
      </c>
      <c r="E28051" s="2">
        <v>25823.698734015201</v>
      </c>
    </row>
    <row r="28052" spans="2:5" x14ac:dyDescent="0.25">
      <c r="B28052" s="1">
        <v>44854.166666666664</v>
      </c>
      <c r="C28052" s="2">
        <v>16382.291381990872</v>
      </c>
      <c r="D28052" s="2">
        <v>16981.945460323845</v>
      </c>
      <c r="E28052" s="2">
        <v>26234.016764160922</v>
      </c>
    </row>
    <row r="28053" spans="2:5" x14ac:dyDescent="0.25">
      <c r="B28053" s="1">
        <v>44854.177083333336</v>
      </c>
      <c r="C28053" s="2">
        <v>16075.11219659006</v>
      </c>
      <c r="D28053" s="2">
        <v>16663.519131063847</v>
      </c>
      <c r="E28053" s="2">
        <v>26780.456282800238</v>
      </c>
    </row>
    <row r="28054" spans="2:5" x14ac:dyDescent="0.25">
      <c r="B28054" s="1">
        <v>44854.1875</v>
      </c>
      <c r="C28054" s="2">
        <v>15999.650466097381</v>
      </c>
      <c r="D28054" s="2">
        <v>16585.303514882937</v>
      </c>
      <c r="E28054" s="2">
        <v>26597.168335673996</v>
      </c>
    </row>
    <row r="28055" spans="2:5" x14ac:dyDescent="0.25">
      <c r="B28055" s="1">
        <v>44854.197916666664</v>
      </c>
      <c r="C28055" s="2">
        <v>16114.356175183573</v>
      </c>
      <c r="D28055" s="2">
        <v>16704.203762864494</v>
      </c>
      <c r="E28055" s="2">
        <v>26884.833746829419</v>
      </c>
    </row>
    <row r="28056" spans="2:5" x14ac:dyDescent="0.25">
      <c r="B28056" s="1">
        <v>44854.208333333336</v>
      </c>
      <c r="C28056" s="2">
        <v>16143.280032230534</v>
      </c>
      <c r="D28056" s="2">
        <v>16734.173865825145</v>
      </c>
      <c r="E28056" s="2">
        <v>27559.731632469196</v>
      </c>
    </row>
    <row r="28057" spans="2:5" x14ac:dyDescent="0.25">
      <c r="B28057" s="1">
        <v>44854.21875</v>
      </c>
      <c r="C28057" s="2">
        <v>15896.032704451798</v>
      </c>
      <c r="D28057" s="2">
        <v>16477.873146807644</v>
      </c>
      <c r="E28057" s="2">
        <v>28495.640375539828</v>
      </c>
    </row>
    <row r="28058" spans="2:5" x14ac:dyDescent="0.25">
      <c r="B28058" s="1">
        <v>44854.229166666664</v>
      </c>
      <c r="C28058" s="2">
        <v>13432.10183559484</v>
      </c>
      <c r="D28058" s="2">
        <v>13923.72833654786</v>
      </c>
      <c r="E28058" s="2">
        <v>29122.64446459843</v>
      </c>
    </row>
    <row r="28059" spans="2:5" x14ac:dyDescent="0.25">
      <c r="B28059" s="1">
        <v>44854.239583333336</v>
      </c>
      <c r="C28059" s="2">
        <v>18112.396011975208</v>
      </c>
      <c r="D28059" s="2">
        <v>18775.346783260855</v>
      </c>
      <c r="E28059" s="2">
        <v>31508.171884334442</v>
      </c>
    </row>
    <row r="28060" spans="2:5" x14ac:dyDescent="0.25">
      <c r="B28060" s="1">
        <v>44854.25</v>
      </c>
      <c r="C28060" s="2">
        <v>19859.962861635002</v>
      </c>
      <c r="D28060" s="2">
        <v>20586.875528060642</v>
      </c>
      <c r="E28060" s="2">
        <v>34177.688541570911</v>
      </c>
    </row>
    <row r="28061" spans="2:5" x14ac:dyDescent="0.25">
      <c r="B28061" s="1">
        <v>44854.260416666664</v>
      </c>
      <c r="C28061" s="2">
        <v>20921.216454744208</v>
      </c>
      <c r="D28061" s="2">
        <v>21686.983694133844</v>
      </c>
      <c r="E28061" s="2">
        <v>37718.676295991128</v>
      </c>
    </row>
    <row r="28062" spans="2:5" x14ac:dyDescent="0.25">
      <c r="B28062" s="1">
        <v>44854.270833333336</v>
      </c>
      <c r="C28062" s="2">
        <v>21598.243972167569</v>
      </c>
      <c r="D28062" s="2">
        <v>22388.549467036013</v>
      </c>
      <c r="E28062" s="2">
        <v>39355.170422953131</v>
      </c>
    </row>
    <row r="28063" spans="2:5" x14ac:dyDescent="0.25">
      <c r="B28063" s="1">
        <v>44854.28125</v>
      </c>
      <c r="C28063" s="2">
        <v>23184.982433354373</v>
      </c>
      <c r="D28063" s="2">
        <v>24033.356060867991</v>
      </c>
      <c r="E28063" s="2">
        <v>42496.900121700426</v>
      </c>
    </row>
    <row r="28064" spans="2:5" x14ac:dyDescent="0.25">
      <c r="B28064" s="1">
        <v>44854.291666666664</v>
      </c>
      <c r="C28064" s="2">
        <v>25146.013673336343</v>
      </c>
      <c r="D28064" s="2">
        <v>26066.451889889377</v>
      </c>
      <c r="E28064" s="2">
        <v>45415.23665513692</v>
      </c>
    </row>
    <row r="28065" spans="2:5" x14ac:dyDescent="0.25">
      <c r="B28065" s="1">
        <v>44854.302083333336</v>
      </c>
      <c r="C28065" s="2">
        <v>24737.804202132407</v>
      </c>
      <c r="D28065" s="2">
        <v>25643.27110105248</v>
      </c>
      <c r="E28065" s="2">
        <v>48581.856202971176</v>
      </c>
    </row>
    <row r="28066" spans="2:5" x14ac:dyDescent="0.25">
      <c r="B28066" s="1">
        <v>44854.3125</v>
      </c>
      <c r="C28066" s="2">
        <v>25026.234621031286</v>
      </c>
      <c r="D28066" s="2">
        <v>25942.294674496272</v>
      </c>
      <c r="E28066" s="2">
        <v>51899.855257579329</v>
      </c>
    </row>
    <row r="28067" spans="2:5" x14ac:dyDescent="0.25">
      <c r="B28067" s="1">
        <v>44854.322916666664</v>
      </c>
      <c r="C28067" s="2">
        <v>26840.779329487803</v>
      </c>
      <c r="D28067" s="2">
        <v>27823.223772227699</v>
      </c>
      <c r="E28067" s="2">
        <v>53323.280503046139</v>
      </c>
    </row>
    <row r="28068" spans="2:5" x14ac:dyDescent="0.25">
      <c r="B28068" s="1">
        <v>44854.333333333336</v>
      </c>
      <c r="C28068" s="2">
        <v>27926.681258907236</v>
      </c>
      <c r="D28068" s="2">
        <v>28948.508090528889</v>
      </c>
      <c r="E28068" s="2">
        <v>54926.536360538434</v>
      </c>
    </row>
    <row r="28069" spans="2:5" x14ac:dyDescent="0.25">
      <c r="B28069" s="1">
        <v>44854.34375</v>
      </c>
      <c r="C28069" s="2">
        <v>28741.162640728908</v>
      </c>
      <c r="D28069" s="2">
        <v>29776.820607100348</v>
      </c>
      <c r="E28069" s="2">
        <v>57051.966028216324</v>
      </c>
    </row>
    <row r="28070" spans="2:5" x14ac:dyDescent="0.25">
      <c r="B28070" s="1">
        <v>44854.354166666664</v>
      </c>
      <c r="C28070" s="2">
        <v>29509.994415084271</v>
      </c>
      <c r="D28070" s="2">
        <v>30526.496807345175</v>
      </c>
      <c r="E28070" s="2">
        <v>58263.701434144445</v>
      </c>
    </row>
    <row r="28071" spans="2:5" x14ac:dyDescent="0.25">
      <c r="B28071" s="1">
        <v>44854.364583333336</v>
      </c>
      <c r="C28071" s="2">
        <v>29917.707722504798</v>
      </c>
      <c r="D28071" s="2">
        <v>30819.137679869022</v>
      </c>
      <c r="E28071" s="2">
        <v>58589.381934680314</v>
      </c>
    </row>
    <row r="28072" spans="2:5" x14ac:dyDescent="0.25">
      <c r="B28072" s="1">
        <v>44854.375</v>
      </c>
      <c r="C28072" s="2">
        <v>30293.720302741993</v>
      </c>
      <c r="D28072" s="2">
        <v>30971.642561988909</v>
      </c>
      <c r="E28072" s="2">
        <v>58105.14379355211</v>
      </c>
    </row>
    <row r="28073" spans="2:5" x14ac:dyDescent="0.25">
      <c r="B28073" s="1">
        <v>44854.385416666664</v>
      </c>
      <c r="C28073" s="2">
        <v>29737.703510276733</v>
      </c>
      <c r="D28073" s="2">
        <v>30187.47780232166</v>
      </c>
      <c r="E28073" s="2">
        <v>58217.858239983085</v>
      </c>
    </row>
    <row r="28074" spans="2:5" x14ac:dyDescent="0.25">
      <c r="B28074" s="1">
        <v>44854.395833333336</v>
      </c>
      <c r="C28074" s="2">
        <v>29468.892039769431</v>
      </c>
      <c r="D28074" s="2">
        <v>29576.287466867307</v>
      </c>
      <c r="E28074" s="2">
        <v>58382.981031121191</v>
      </c>
    </row>
    <row r="28075" spans="2:5" x14ac:dyDescent="0.25">
      <c r="B28075" s="1">
        <v>44854.40625</v>
      </c>
      <c r="C28075" s="2">
        <v>29264.871148925609</v>
      </c>
      <c r="D28075" s="2">
        <v>29084.367285925993</v>
      </c>
      <c r="E28075" s="2">
        <v>59319.04232189231</v>
      </c>
    </row>
    <row r="28076" spans="2:5" x14ac:dyDescent="0.25">
      <c r="B28076" s="1">
        <v>44854.416666666664</v>
      </c>
      <c r="C28076" s="2">
        <v>29102.710946392963</v>
      </c>
      <c r="D28076" s="2">
        <v>28557.572606154728</v>
      </c>
      <c r="E28076" s="2">
        <v>58257.889208022912</v>
      </c>
    </row>
    <row r="28077" spans="2:5" x14ac:dyDescent="0.25">
      <c r="B28077" s="1">
        <v>44854.427083333336</v>
      </c>
      <c r="C28077" s="2">
        <v>30820.348975609551</v>
      </c>
      <c r="D28077" s="2">
        <v>29959.137765938758</v>
      </c>
      <c r="E28077" s="2">
        <v>58389.9224256366</v>
      </c>
    </row>
    <row r="28078" spans="2:5" x14ac:dyDescent="0.25">
      <c r="B28078" s="1">
        <v>44854.4375</v>
      </c>
      <c r="C28078" s="2">
        <v>32526.274388586673</v>
      </c>
      <c r="D28078" s="2">
        <v>31696.027260871146</v>
      </c>
      <c r="E28078" s="2">
        <v>58799.690684123983</v>
      </c>
    </row>
    <row r="28079" spans="2:5" x14ac:dyDescent="0.25">
      <c r="B28079" s="1">
        <v>44854.447916666664</v>
      </c>
      <c r="C28079" s="2">
        <v>32327.053801041984</v>
      </c>
      <c r="D28079" s="2">
        <v>31468.134914315346</v>
      </c>
      <c r="E28079" s="2">
        <v>58467.591856605053</v>
      </c>
    </row>
    <row r="28080" spans="2:5" x14ac:dyDescent="0.25">
      <c r="B28080" s="1">
        <v>44854.458333333336</v>
      </c>
      <c r="C28080" s="2">
        <v>32462.521051279386</v>
      </c>
      <c r="D28080" s="2">
        <v>31580.156058279765</v>
      </c>
      <c r="E28080" s="2">
        <v>57543.769520257491</v>
      </c>
    </row>
    <row r="28081" spans="2:5" x14ac:dyDescent="0.25">
      <c r="B28081" s="1">
        <v>44854.46875</v>
      </c>
      <c r="C28081" s="2">
        <v>32084.028783326954</v>
      </c>
      <c r="D28081" s="2">
        <v>30795.389386134451</v>
      </c>
      <c r="E28081" s="2">
        <v>57106.15055259037</v>
      </c>
    </row>
    <row r="28082" spans="2:5" x14ac:dyDescent="0.25">
      <c r="B28082" s="1">
        <v>44854.479166666664</v>
      </c>
      <c r="C28082" s="2">
        <v>32179.997577174727</v>
      </c>
      <c r="D28082" s="2">
        <v>30544.516458239883</v>
      </c>
      <c r="E28082" s="2">
        <v>56953.96497713642</v>
      </c>
    </row>
    <row r="28083" spans="2:5" x14ac:dyDescent="0.25">
      <c r="B28083" s="1">
        <v>44854.489583333336</v>
      </c>
      <c r="C28083" s="2">
        <v>32417.051905479941</v>
      </c>
      <c r="D28083" s="2">
        <v>30461.824034933838</v>
      </c>
      <c r="E28083" s="2">
        <v>56729.684270043908</v>
      </c>
    </row>
    <row r="28084" spans="2:5" x14ac:dyDescent="0.25">
      <c r="B28084" s="1">
        <v>44854.5</v>
      </c>
      <c r="C28084" s="2">
        <v>32810.416329543565</v>
      </c>
      <c r="D28084" s="2">
        <v>30260.165353150325</v>
      </c>
      <c r="E28084" s="2">
        <v>56514.270386845936</v>
      </c>
    </row>
    <row r="28085" spans="2:5" x14ac:dyDescent="0.25">
      <c r="B28085" s="1">
        <v>44854.510416666664</v>
      </c>
      <c r="C28085" s="2">
        <v>31976.33253961835</v>
      </c>
      <c r="D28085" s="2">
        <v>28552.042961055959</v>
      </c>
      <c r="E28085" s="2">
        <v>55736.848589767164</v>
      </c>
    </row>
    <row r="28086" spans="2:5" x14ac:dyDescent="0.25">
      <c r="B28086" s="1">
        <v>44854.520833333336</v>
      </c>
      <c r="C28086" s="2">
        <v>32183.375680259534</v>
      </c>
      <c r="D28086" s="2">
        <v>28598.981902741867</v>
      </c>
      <c r="E28086" s="2">
        <v>56277.372963837392</v>
      </c>
    </row>
    <row r="28087" spans="2:5" x14ac:dyDescent="0.25">
      <c r="B28087" s="1">
        <v>44854.53125</v>
      </c>
      <c r="C28087" s="2">
        <v>31948.06337928506</v>
      </c>
      <c r="D28087" s="2">
        <v>28530.691442927084</v>
      </c>
      <c r="E28087" s="2">
        <v>57014.506564341777</v>
      </c>
    </row>
    <row r="28088" spans="2:5" x14ac:dyDescent="0.25">
      <c r="B28088" s="1">
        <v>44854.541666666664</v>
      </c>
      <c r="C28088" s="2">
        <v>31633.414470116681</v>
      </c>
      <c r="D28088" s="2">
        <v>27571.512758412209</v>
      </c>
      <c r="E28088" s="2">
        <v>56634.16241111634</v>
      </c>
    </row>
    <row r="28089" spans="2:5" x14ac:dyDescent="0.25">
      <c r="B28089" s="1">
        <v>44854.552083333336</v>
      </c>
      <c r="C28089" s="2">
        <v>31070.801925571861</v>
      </c>
      <c r="D28089" s="2">
        <v>27036.077960111645</v>
      </c>
      <c r="E28089" s="2">
        <v>55488.319236913339</v>
      </c>
    </row>
    <row r="28090" spans="2:5" x14ac:dyDescent="0.25">
      <c r="B28090" s="1">
        <v>44854.5625</v>
      </c>
      <c r="C28090" s="2">
        <v>30140.451299928693</v>
      </c>
      <c r="D28090" s="2">
        <v>26159.929832765316</v>
      </c>
      <c r="E28090" s="2">
        <v>54963.314518361847</v>
      </c>
    </row>
    <row r="28091" spans="2:5" x14ac:dyDescent="0.25">
      <c r="B28091" s="1">
        <v>44854.572916666664</v>
      </c>
      <c r="C28091" s="2">
        <v>29042.183459336891</v>
      </c>
      <c r="D28091" s="2">
        <v>25138.603011433126</v>
      </c>
      <c r="E28091" s="2">
        <v>53586.20632845915</v>
      </c>
    </row>
    <row r="28092" spans="2:5" x14ac:dyDescent="0.25">
      <c r="B28092" s="1">
        <v>44854.583333333336</v>
      </c>
      <c r="C28092" s="2">
        <v>28031.320493531166</v>
      </c>
      <c r="D28092" s="2">
        <v>25034.314157215886</v>
      </c>
      <c r="E28092" s="2">
        <v>53407.075328343708</v>
      </c>
    </row>
    <row r="28093" spans="2:5" x14ac:dyDescent="0.25">
      <c r="B28093" s="1">
        <v>44854.59375</v>
      </c>
      <c r="C28093" s="2">
        <v>28527.354904558804</v>
      </c>
      <c r="D28093" s="2">
        <v>25561.435074282683</v>
      </c>
      <c r="E28093" s="2">
        <v>52385.261325151667</v>
      </c>
    </row>
    <row r="28094" spans="2:5" x14ac:dyDescent="0.25">
      <c r="B28094" s="1">
        <v>44854.604166666664</v>
      </c>
      <c r="C28094" s="2">
        <v>29101.29115092049</v>
      </c>
      <c r="D28094" s="2">
        <v>26750.576204187022</v>
      </c>
      <c r="E28094" s="2">
        <v>53518.150238512921</v>
      </c>
    </row>
    <row r="28095" spans="2:5" x14ac:dyDescent="0.25">
      <c r="B28095" s="1">
        <v>44854.614583333336</v>
      </c>
      <c r="C28095" s="2">
        <v>29052.072881859836</v>
      </c>
      <c r="D28095" s="2">
        <v>26395.390910504822</v>
      </c>
      <c r="E28095" s="2">
        <v>51992.937435908789</v>
      </c>
    </row>
    <row r="28096" spans="2:5" x14ac:dyDescent="0.25">
      <c r="B28096" s="1">
        <v>44854.625</v>
      </c>
      <c r="C28096" s="2">
        <v>28742.627511015071</v>
      </c>
      <c r="D28096" s="2">
        <v>25883.609086018074</v>
      </c>
      <c r="E28096" s="2">
        <v>50702.261688499348</v>
      </c>
    </row>
    <row r="28097" spans="2:5" x14ac:dyDescent="0.25">
      <c r="B28097" s="1">
        <v>44854.635416666664</v>
      </c>
      <c r="C28097" s="2">
        <v>27880.718519426406</v>
      </c>
      <c r="D28097" s="2">
        <v>25192.799667641517</v>
      </c>
      <c r="E28097" s="2">
        <v>49266.629021731758</v>
      </c>
    </row>
    <row r="28098" spans="2:5" x14ac:dyDescent="0.25">
      <c r="B28098" s="1">
        <v>44854.645833333336</v>
      </c>
      <c r="C28098" s="2">
        <v>25863.967802794043</v>
      </c>
      <c r="D28098" s="2">
        <v>23391.010411395568</v>
      </c>
      <c r="E28098" s="2">
        <v>48995.884386007398</v>
      </c>
    </row>
    <row r="28099" spans="2:5" x14ac:dyDescent="0.25">
      <c r="B28099" s="1">
        <v>44854.65625</v>
      </c>
      <c r="C28099" s="2">
        <v>25284.719379926315</v>
      </c>
      <c r="D28099" s="2">
        <v>23223.458779918361</v>
      </c>
      <c r="E28099" s="2">
        <v>48983.023574541643</v>
      </c>
    </row>
    <row r="28100" spans="2:5" x14ac:dyDescent="0.25">
      <c r="B28100" s="1">
        <v>44854.666666666664</v>
      </c>
      <c r="C28100" s="2">
        <v>24819.045795284284</v>
      </c>
      <c r="D28100" s="2">
        <v>23221.776139788821</v>
      </c>
      <c r="E28100" s="2">
        <v>48166.780751458893</v>
      </c>
    </row>
    <row r="28101" spans="2:5" x14ac:dyDescent="0.25">
      <c r="B28101" s="1">
        <v>44854.677083333336</v>
      </c>
      <c r="C28101" s="2">
        <v>24086.749659154244</v>
      </c>
      <c r="D28101" s="2">
        <v>22958.105299831946</v>
      </c>
      <c r="E28101" s="2">
        <v>47634.820999836928</v>
      </c>
    </row>
    <row r="28102" spans="2:5" x14ac:dyDescent="0.25">
      <c r="B28102" s="1">
        <v>44854.6875</v>
      </c>
      <c r="C28102" s="2">
        <v>25115.292766084367</v>
      </c>
      <c r="D28102" s="2">
        <v>24413.054701853307</v>
      </c>
      <c r="E28102" s="2">
        <v>48908.733132276728</v>
      </c>
    </row>
    <row r="28103" spans="2:5" x14ac:dyDescent="0.25">
      <c r="B28103" s="1">
        <v>44854.697916666664</v>
      </c>
      <c r="C28103" s="2">
        <v>25947.61840995658</v>
      </c>
      <c r="D28103" s="2">
        <v>25607.918237989637</v>
      </c>
      <c r="E28103" s="2">
        <v>49102.193720707561</v>
      </c>
    </row>
    <row r="28104" spans="2:5" x14ac:dyDescent="0.25">
      <c r="B28104" s="1">
        <v>44854.708333333336</v>
      </c>
      <c r="C28104" s="2">
        <v>26198.010529020212</v>
      </c>
      <c r="D28104" s="2">
        <v>26222.070394260572</v>
      </c>
      <c r="E28104" s="2">
        <v>49098.38974381236</v>
      </c>
    </row>
    <row r="28105" spans="2:5" x14ac:dyDescent="0.25">
      <c r="B28105" s="1">
        <v>44854.71875</v>
      </c>
      <c r="C28105" s="2">
        <v>26334.399708670397</v>
      </c>
      <c r="D28105" s="2">
        <v>26601.297236241306</v>
      </c>
      <c r="E28105" s="2">
        <v>49297.35173287287</v>
      </c>
    </row>
    <row r="28106" spans="2:5" x14ac:dyDescent="0.25">
      <c r="B28106" s="1">
        <v>44854.729166666664</v>
      </c>
      <c r="C28106" s="2">
        <v>26718.268814511703</v>
      </c>
      <c r="D28106" s="2">
        <v>27118.509642249235</v>
      </c>
      <c r="E28106" s="2">
        <v>50134.929892520588</v>
      </c>
    </row>
    <row r="28107" spans="2:5" x14ac:dyDescent="0.25">
      <c r="B28107" s="1">
        <v>44854.739583333336</v>
      </c>
      <c r="C28107" s="2">
        <v>27447.013597088415</v>
      </c>
      <c r="D28107" s="2">
        <v>28008.414499953396</v>
      </c>
      <c r="E28107" s="2">
        <v>50717.046128495946</v>
      </c>
    </row>
    <row r="28108" spans="2:5" x14ac:dyDescent="0.25">
      <c r="B28108" s="1">
        <v>44854.75</v>
      </c>
      <c r="C28108" s="2">
        <v>28150.811969752795</v>
      </c>
      <c r="D28108" s="2">
        <v>28864.294023700735</v>
      </c>
      <c r="E28108" s="2">
        <v>51347.313665069174</v>
      </c>
    </row>
    <row r="28109" spans="2:5" x14ac:dyDescent="0.25">
      <c r="B28109" s="1">
        <v>44854.760416666664</v>
      </c>
      <c r="C28109" s="2">
        <v>28771.18068050834</v>
      </c>
      <c r="D28109" s="2">
        <v>29667.709374940368</v>
      </c>
      <c r="E28109" s="2">
        <v>52306.927248239619</v>
      </c>
    </row>
    <row r="28110" spans="2:5" x14ac:dyDescent="0.25">
      <c r="B28110" s="1">
        <v>44854.770833333336</v>
      </c>
      <c r="C28110" s="2">
        <v>29505.976309829028</v>
      </c>
      <c r="D28110" s="2">
        <v>30581.618752807844</v>
      </c>
      <c r="E28110" s="2">
        <v>53082.639404011337</v>
      </c>
    </row>
    <row r="28111" spans="2:5" x14ac:dyDescent="0.25">
      <c r="B28111" s="1">
        <v>44854.78125</v>
      </c>
      <c r="C28111" s="2">
        <v>30299.259567936977</v>
      </c>
      <c r="D28111" s="2">
        <v>31405.520760964944</v>
      </c>
      <c r="E28111" s="2">
        <v>54004.098889417888</v>
      </c>
    </row>
    <row r="28112" spans="2:5" x14ac:dyDescent="0.25">
      <c r="B28112" s="1">
        <v>44854.791666666664</v>
      </c>
      <c r="C28112" s="2">
        <v>30969.848441858201</v>
      </c>
      <c r="D28112" s="2">
        <v>32100.712287004364</v>
      </c>
      <c r="E28112" s="2">
        <v>54776.279013609805</v>
      </c>
    </row>
    <row r="28113" spans="2:5" x14ac:dyDescent="0.25">
      <c r="B28113" s="1">
        <v>44854.802083333336</v>
      </c>
      <c r="C28113" s="2">
        <v>32480.483486649777</v>
      </c>
      <c r="D28113" s="2">
        <v>33665.247350807658</v>
      </c>
      <c r="E28113" s="2">
        <v>54681.420184884832</v>
      </c>
    </row>
    <row r="28114" spans="2:5" x14ac:dyDescent="0.25">
      <c r="B28114" s="1">
        <v>44854.8125</v>
      </c>
      <c r="C28114" s="2">
        <v>36522.883482989011</v>
      </c>
      <c r="D28114" s="2">
        <v>37852.966826034601</v>
      </c>
      <c r="E28114" s="2">
        <v>55353.84051565954</v>
      </c>
    </row>
    <row r="28115" spans="2:5" x14ac:dyDescent="0.25">
      <c r="B28115" s="1">
        <v>44854.822916666664</v>
      </c>
      <c r="C28115" s="2">
        <v>37015.096100300652</v>
      </c>
      <c r="D28115" s="2">
        <v>38365.607607348378</v>
      </c>
      <c r="E28115" s="2">
        <v>55257.782580543389</v>
      </c>
    </row>
    <row r="28116" spans="2:5" x14ac:dyDescent="0.25">
      <c r="B28116" s="1">
        <v>44854.833333333336</v>
      </c>
      <c r="C28116" s="2">
        <v>37886.654250877516</v>
      </c>
      <c r="D28116" s="2">
        <v>39267.170225159964</v>
      </c>
      <c r="E28116" s="2">
        <v>54852.915051973898</v>
      </c>
    </row>
    <row r="28117" spans="2:5" x14ac:dyDescent="0.25">
      <c r="B28117" s="1">
        <v>44854.84375</v>
      </c>
      <c r="C28117" s="2">
        <v>37519.282176399633</v>
      </c>
      <c r="D28117" s="2">
        <v>38888.311548606223</v>
      </c>
      <c r="E28117" s="2">
        <v>53239.181831490314</v>
      </c>
    </row>
    <row r="28118" spans="2:5" x14ac:dyDescent="0.25">
      <c r="B28118" s="1">
        <v>44854.854166666664</v>
      </c>
      <c r="C28118" s="2">
        <v>36731.08772623464</v>
      </c>
      <c r="D28118" s="2">
        <v>38071.723605673105</v>
      </c>
      <c r="E28118" s="2">
        <v>52085.960930021269</v>
      </c>
    </row>
    <row r="28119" spans="2:5" x14ac:dyDescent="0.25">
      <c r="B28119" s="1">
        <v>44854.864583333336</v>
      </c>
      <c r="C28119" s="2">
        <v>35708.68549308247</v>
      </c>
      <c r="D28119" s="2">
        <v>37011.74279154824</v>
      </c>
      <c r="E28119" s="2">
        <v>50932.326386405679</v>
      </c>
    </row>
    <row r="28120" spans="2:5" x14ac:dyDescent="0.25">
      <c r="B28120" s="1">
        <v>44854.875</v>
      </c>
      <c r="C28120" s="2">
        <v>35213.715765725043</v>
      </c>
      <c r="D28120" s="2">
        <v>36498.362994935349</v>
      </c>
      <c r="E28120" s="2">
        <v>49921.81256703793</v>
      </c>
    </row>
    <row r="28121" spans="2:5" x14ac:dyDescent="0.25">
      <c r="B28121" s="1">
        <v>44854.885416666664</v>
      </c>
      <c r="C28121" s="2">
        <v>31789.227858609087</v>
      </c>
      <c r="D28121" s="2">
        <v>32948.247049974096</v>
      </c>
      <c r="E28121" s="2">
        <v>48755.40248730946</v>
      </c>
    </row>
    <row r="28122" spans="2:5" x14ac:dyDescent="0.25">
      <c r="B28122" s="1">
        <v>44854.895833333336</v>
      </c>
      <c r="C28122" s="2">
        <v>29805.409443001772</v>
      </c>
      <c r="D28122" s="2">
        <v>30892.035377390053</v>
      </c>
      <c r="E28122" s="2">
        <v>47532.810659150186</v>
      </c>
    </row>
    <row r="28123" spans="2:5" x14ac:dyDescent="0.25">
      <c r="B28123" s="1">
        <v>44854.90625</v>
      </c>
      <c r="C28123" s="2">
        <v>29441.15262830447</v>
      </c>
      <c r="D28123" s="2">
        <v>30514.214049273633</v>
      </c>
      <c r="E28123" s="2">
        <v>46578.607836027251</v>
      </c>
    </row>
    <row r="28124" spans="2:5" x14ac:dyDescent="0.25">
      <c r="B28124" s="1">
        <v>44854.916666666664</v>
      </c>
      <c r="C28124" s="2">
        <v>29101.583797037674</v>
      </c>
      <c r="D28124" s="2">
        <v>30162.41722177494</v>
      </c>
      <c r="E28124" s="2">
        <v>45448.103385082752</v>
      </c>
    </row>
    <row r="28125" spans="2:5" x14ac:dyDescent="0.25">
      <c r="B28125" s="1">
        <v>44854.927083333336</v>
      </c>
      <c r="C28125" s="2">
        <v>28564.814082573041</v>
      </c>
      <c r="D28125" s="2">
        <v>29606.030779018471</v>
      </c>
      <c r="E28125" s="2">
        <v>43865.707420101491</v>
      </c>
    </row>
    <row r="28126" spans="2:5" x14ac:dyDescent="0.25">
      <c r="B28126" s="1">
        <v>44854.9375</v>
      </c>
      <c r="C28126" s="2">
        <v>31417.014594840712</v>
      </c>
      <c r="D28126" s="2">
        <v>32562.79210282478</v>
      </c>
      <c r="E28126" s="2">
        <v>43035.482404086106</v>
      </c>
    </row>
    <row r="28127" spans="2:5" x14ac:dyDescent="0.25">
      <c r="B28127" s="1">
        <v>44854.947916666664</v>
      </c>
      <c r="C28127" s="2">
        <v>30368.092872586632</v>
      </c>
      <c r="D28127" s="2">
        <v>31478.156352650731</v>
      </c>
      <c r="E28127" s="2">
        <v>41361.718256817025</v>
      </c>
    </row>
    <row r="28128" spans="2:5" x14ac:dyDescent="0.25">
      <c r="B28128" s="1">
        <v>44854.958333333336</v>
      </c>
      <c r="C28128" s="2">
        <v>28423.002877480896</v>
      </c>
      <c r="D28128" s="2">
        <v>29463.361168660333</v>
      </c>
      <c r="E28128" s="2">
        <v>39556.452854075636</v>
      </c>
    </row>
    <row r="28129" spans="2:5" x14ac:dyDescent="0.25">
      <c r="B28129" s="1">
        <v>44854.96875</v>
      </c>
      <c r="C28129" s="2">
        <v>23870.221469219046</v>
      </c>
      <c r="D28129" s="2">
        <v>24743.93338735394</v>
      </c>
      <c r="E28129" s="2">
        <v>37555.404677159655</v>
      </c>
    </row>
    <row r="28130" spans="2:5" x14ac:dyDescent="0.25">
      <c r="B28130" s="1">
        <v>44854.979166666664</v>
      </c>
      <c r="C28130" s="2">
        <v>21736.503349141018</v>
      </c>
      <c r="D28130" s="2">
        <v>22532.121768120156</v>
      </c>
      <c r="E28130" s="2">
        <v>35814.075820146565</v>
      </c>
    </row>
    <row r="28131" spans="2:5" x14ac:dyDescent="0.25">
      <c r="B28131" s="1">
        <v>44854.989583333336</v>
      </c>
      <c r="C28131" s="2">
        <v>20643.039410582765</v>
      </c>
      <c r="D28131" s="2">
        <v>21398.637752207618</v>
      </c>
      <c r="E28131" s="2">
        <v>34226.359382186529</v>
      </c>
    </row>
    <row r="28132" spans="2:5" x14ac:dyDescent="0.25">
      <c r="B28132" s="1">
        <v>44855</v>
      </c>
      <c r="C28132" s="2">
        <v>22055.428548759552</v>
      </c>
      <c r="D28132" s="2">
        <v>22862.726145102351</v>
      </c>
      <c r="E28132" s="2">
        <v>33134.730450843897</v>
      </c>
    </row>
    <row r="28133" spans="2:5" x14ac:dyDescent="0.25">
      <c r="B28133" s="1">
        <v>44855.010416666664</v>
      </c>
      <c r="C28133" s="2">
        <v>21639.812753660219</v>
      </c>
      <c r="D28133" s="2">
        <v>22431.902304178515</v>
      </c>
      <c r="E28133" s="2">
        <v>31640.647417104341</v>
      </c>
    </row>
    <row r="28134" spans="2:5" x14ac:dyDescent="0.25">
      <c r="B28134" s="1">
        <v>44855.020833333336</v>
      </c>
      <c r="C28134" s="2">
        <v>20707.163614215133</v>
      </c>
      <c r="D28134" s="2">
        <v>21465.096679295093</v>
      </c>
      <c r="E28134" s="2">
        <v>30094.687041083278</v>
      </c>
    </row>
    <row r="28135" spans="2:5" x14ac:dyDescent="0.25">
      <c r="B28135" s="1">
        <v>44855.03125</v>
      </c>
      <c r="C28135" s="2">
        <v>19892.328374856621</v>
      </c>
      <c r="D28135" s="2">
        <v>20620.452805866837</v>
      </c>
      <c r="E28135" s="2">
        <v>28830.845612949641</v>
      </c>
    </row>
    <row r="28136" spans="2:5" x14ac:dyDescent="0.25">
      <c r="B28136" s="1">
        <v>44855.041666666664</v>
      </c>
      <c r="C28136" s="2">
        <v>18555.43346389502</v>
      </c>
      <c r="D28136" s="2">
        <v>19234.618918006639</v>
      </c>
      <c r="E28136" s="2">
        <v>27805.910755009609</v>
      </c>
    </row>
    <row r="28137" spans="2:5" x14ac:dyDescent="0.25">
      <c r="B28137" s="1">
        <v>44855.052083333336</v>
      </c>
      <c r="C28137" s="2">
        <v>17959.604003126238</v>
      </c>
      <c r="D28137" s="2">
        <v>18616.999416963536</v>
      </c>
      <c r="E28137" s="2">
        <v>26896.348236465765</v>
      </c>
    </row>
    <row r="28138" spans="2:5" x14ac:dyDescent="0.25">
      <c r="B28138" s="1">
        <v>44855.0625</v>
      </c>
      <c r="C28138" s="2">
        <v>17503.966355429246</v>
      </c>
      <c r="D28138" s="2">
        <v>18144.671070040167</v>
      </c>
      <c r="E28138" s="2">
        <v>26404.806743310513</v>
      </c>
    </row>
    <row r="28139" spans="2:5" x14ac:dyDescent="0.25">
      <c r="B28139" s="1">
        <v>44855.072916666664</v>
      </c>
      <c r="C28139" s="2">
        <v>16823.592161311164</v>
      </c>
      <c r="D28139" s="2">
        <v>17439.388218449101</v>
      </c>
      <c r="E28139" s="2">
        <v>25947.937211042852</v>
      </c>
    </row>
    <row r="28140" spans="2:5" x14ac:dyDescent="0.25">
      <c r="B28140" s="1">
        <v>44855.083333333336</v>
      </c>
      <c r="C28140" s="2">
        <v>16568.180075196047</v>
      </c>
      <c r="D28140" s="2">
        <v>17174.63948519254</v>
      </c>
      <c r="E28140" s="2">
        <v>25911.137247721927</v>
      </c>
    </row>
    <row r="28141" spans="2:5" x14ac:dyDescent="0.25">
      <c r="B28141" s="1">
        <v>44855.09375</v>
      </c>
      <c r="C28141" s="2">
        <v>15534.447824556421</v>
      </c>
      <c r="D28141" s="2">
        <v>16103.064218072945</v>
      </c>
      <c r="E28141" s="2">
        <v>25647.609319605937</v>
      </c>
    </row>
    <row r="28142" spans="2:5" x14ac:dyDescent="0.25">
      <c r="B28142" s="1">
        <v>44855.104166666664</v>
      </c>
      <c r="C28142" s="2">
        <v>14676.199563500883</v>
      </c>
      <c r="D28142" s="2">
        <v>15213.407822465697</v>
      </c>
      <c r="E28142" s="2">
        <v>25187.936301684487</v>
      </c>
    </row>
    <row r="28143" spans="2:5" x14ac:dyDescent="0.25">
      <c r="B28143" s="1">
        <v>44855.114583333336</v>
      </c>
      <c r="C28143" s="2">
        <v>13177.303456505953</v>
      </c>
      <c r="D28143" s="2">
        <v>13659.641787606919</v>
      </c>
      <c r="E28143" s="2">
        <v>24931.735198124523</v>
      </c>
    </row>
    <row r="28144" spans="2:5" x14ac:dyDescent="0.25">
      <c r="B28144" s="1">
        <v>44855.125</v>
      </c>
      <c r="C28144" s="2">
        <v>12919.435131856977</v>
      </c>
      <c r="D28144" s="2">
        <v>13392.336502143564</v>
      </c>
      <c r="E28144" s="2">
        <v>25190.413354117249</v>
      </c>
    </row>
    <row r="28145" spans="2:5" x14ac:dyDescent="0.25">
      <c r="B28145" s="1">
        <v>44855.135416666664</v>
      </c>
      <c r="C28145" s="2">
        <v>11923.338880269783</v>
      </c>
      <c r="D28145" s="2">
        <v>12359.781109662114</v>
      </c>
      <c r="E28145" s="2">
        <v>25045.302678446267</v>
      </c>
    </row>
    <row r="28146" spans="2:5" x14ac:dyDescent="0.25">
      <c r="B28146" s="1">
        <v>44855.145833333336</v>
      </c>
      <c r="C28146" s="2">
        <v>11966.676161873238</v>
      </c>
      <c r="D28146" s="2">
        <v>12404.705754637209</v>
      </c>
      <c r="E28146" s="2">
        <v>24814.227279722145</v>
      </c>
    </row>
    <row r="28147" spans="2:5" x14ac:dyDescent="0.25">
      <c r="B28147" s="1">
        <v>44855.15625</v>
      </c>
      <c r="C28147" s="2">
        <v>12047.896646488263</v>
      </c>
      <c r="D28147" s="2">
        <v>12488.893000086693</v>
      </c>
      <c r="E28147" s="2">
        <v>25004.964111507019</v>
      </c>
    </row>
    <row r="28148" spans="2:5" x14ac:dyDescent="0.25">
      <c r="B28148" s="1">
        <v>44855.166666666664</v>
      </c>
      <c r="C28148" s="2">
        <v>12705.19077823222</v>
      </c>
      <c r="D28148" s="2">
        <v>13170.249923518248</v>
      </c>
      <c r="E28148" s="2">
        <v>24884.505736623338</v>
      </c>
    </row>
    <row r="28149" spans="2:5" x14ac:dyDescent="0.25">
      <c r="B28149" s="1">
        <v>44855.177083333336</v>
      </c>
      <c r="C28149" s="2">
        <v>15841.639680911641</v>
      </c>
      <c r="D28149" s="2">
        <v>16421.508884713763</v>
      </c>
      <c r="E28149" s="2">
        <v>25194.8778397934</v>
      </c>
    </row>
    <row r="28150" spans="2:5" x14ac:dyDescent="0.25">
      <c r="B28150" s="1">
        <v>44855.1875</v>
      </c>
      <c r="C28150" s="2">
        <v>16301.959326335116</v>
      </c>
      <c r="D28150" s="2">
        <v>16898.676042419196</v>
      </c>
      <c r="E28150" s="2">
        <v>25404.30476079863</v>
      </c>
    </row>
    <row r="28151" spans="2:5" x14ac:dyDescent="0.25">
      <c r="B28151" s="1">
        <v>44855.197916666664</v>
      </c>
      <c r="C28151" s="2">
        <v>17208.279391243424</v>
      </c>
      <c r="D28151" s="2">
        <v>17838.172191912952</v>
      </c>
      <c r="E28151" s="2">
        <v>26023.683360839466</v>
      </c>
    </row>
    <row r="28152" spans="2:5" x14ac:dyDescent="0.25">
      <c r="B28152" s="1">
        <v>44855.208333333336</v>
      </c>
      <c r="C28152" s="2">
        <v>16909.420954681485</v>
      </c>
      <c r="D28152" s="2">
        <v>17528.375347234734</v>
      </c>
      <c r="E28152" s="2">
        <v>26673.967771896241</v>
      </c>
    </row>
    <row r="28153" spans="2:5" x14ac:dyDescent="0.25">
      <c r="B28153" s="1">
        <v>44855.21875</v>
      </c>
      <c r="C28153" s="2">
        <v>16329.406097192121</v>
      </c>
      <c r="D28153" s="2">
        <v>16927.126437514988</v>
      </c>
      <c r="E28153" s="2">
        <v>27446.279320670379</v>
      </c>
    </row>
    <row r="28154" spans="2:5" x14ac:dyDescent="0.25">
      <c r="B28154" s="1">
        <v>44855.229166666664</v>
      </c>
      <c r="C28154" s="2">
        <v>15181.489446561929</v>
      </c>
      <c r="D28154" s="2">
        <v>15737.182989379909</v>
      </c>
      <c r="E28154" s="2">
        <v>28574.544078099003</v>
      </c>
    </row>
    <row r="28155" spans="2:5" x14ac:dyDescent="0.25">
      <c r="B28155" s="1">
        <v>44855.239583333336</v>
      </c>
      <c r="C28155" s="2">
        <v>15116.700359834962</v>
      </c>
      <c r="D28155" s="2">
        <v>15670.02131493536</v>
      </c>
      <c r="E28155" s="2">
        <v>30449.48609405115</v>
      </c>
    </row>
    <row r="28156" spans="2:5" x14ac:dyDescent="0.25">
      <c r="B28156" s="1">
        <v>44855.25</v>
      </c>
      <c r="C28156" s="2">
        <v>15749.942888890488</v>
      </c>
      <c r="D28156" s="2">
        <v>16326.453531707264</v>
      </c>
      <c r="E28156" s="2">
        <v>33019.542886812647</v>
      </c>
    </row>
    <row r="28157" spans="2:5" x14ac:dyDescent="0.25">
      <c r="B28157" s="1">
        <v>44855.260416666664</v>
      </c>
      <c r="C28157" s="2">
        <v>17200.669736470656</v>
      </c>
      <c r="D28157" s="2">
        <v>17830.261100943964</v>
      </c>
      <c r="E28157" s="2">
        <v>36521.111398277382</v>
      </c>
    </row>
    <row r="28158" spans="2:5" x14ac:dyDescent="0.25">
      <c r="B28158" s="1">
        <v>44855.270833333336</v>
      </c>
      <c r="C28158" s="2">
        <v>20704.363914106536</v>
      </c>
      <c r="D28158" s="2">
        <v>21462.203863352417</v>
      </c>
      <c r="E28158" s="2">
        <v>38720.18902587764</v>
      </c>
    </row>
    <row r="28159" spans="2:5" x14ac:dyDescent="0.25">
      <c r="B28159" s="1">
        <v>44855.28125</v>
      </c>
      <c r="C28159" s="2">
        <v>24397.549254683345</v>
      </c>
      <c r="D28159" s="2">
        <v>25290.588512387614</v>
      </c>
      <c r="E28159" s="2">
        <v>42305.335302752108</v>
      </c>
    </row>
    <row r="28160" spans="2:5" x14ac:dyDescent="0.25">
      <c r="B28160" s="1">
        <v>44855.291666666664</v>
      </c>
      <c r="C28160" s="2">
        <v>26464.41402889607</v>
      </c>
      <c r="D28160" s="2">
        <v>27433.088734452729</v>
      </c>
      <c r="E28160" s="2">
        <v>45180.43496514501</v>
      </c>
    </row>
    <row r="28161" spans="2:5" x14ac:dyDescent="0.25">
      <c r="B28161" s="1">
        <v>44855.302083333336</v>
      </c>
      <c r="C28161" s="2">
        <v>27657.869131657881</v>
      </c>
      <c r="D28161" s="2">
        <v>28669.399908075182</v>
      </c>
      <c r="E28161" s="2">
        <v>48672.498648522174</v>
      </c>
    </row>
    <row r="28162" spans="2:5" x14ac:dyDescent="0.25">
      <c r="B28162" s="1">
        <v>44855.3125</v>
      </c>
      <c r="C28162" s="2">
        <v>28468.456747722928</v>
      </c>
      <c r="D28162" s="2">
        <v>29507.542480377288</v>
      </c>
      <c r="E28162" s="2">
        <v>51850.29057820962</v>
      </c>
    </row>
    <row r="28163" spans="2:5" x14ac:dyDescent="0.25">
      <c r="B28163" s="1">
        <v>44855.322916666664</v>
      </c>
      <c r="C28163" s="2">
        <v>29407.910945046657</v>
      </c>
      <c r="D28163" s="2">
        <v>30484.331329825196</v>
      </c>
      <c r="E28163" s="2">
        <v>54157.143815052361</v>
      </c>
    </row>
    <row r="28164" spans="2:5" x14ac:dyDescent="0.25">
      <c r="B28164" s="1">
        <v>44855.333333333336</v>
      </c>
      <c r="C28164" s="2">
        <v>29779.02189466936</v>
      </c>
      <c r="D28164" s="2">
        <v>30868.705986170811</v>
      </c>
      <c r="E28164" s="2">
        <v>55553.865751369529</v>
      </c>
    </row>
    <row r="28165" spans="2:5" x14ac:dyDescent="0.25">
      <c r="B28165" s="1">
        <v>44855.34375</v>
      </c>
      <c r="C28165" s="2">
        <v>30011.697098060551</v>
      </c>
      <c r="D28165" s="2">
        <v>31109.409361129739</v>
      </c>
      <c r="E28165" s="2">
        <v>57426.499277782677</v>
      </c>
    </row>
    <row r="28166" spans="2:5" x14ac:dyDescent="0.25">
      <c r="B28166" s="1">
        <v>44855.354166666664</v>
      </c>
      <c r="C28166" s="2">
        <v>30437.764415899917</v>
      </c>
      <c r="D28166" s="2">
        <v>31523.393324640052</v>
      </c>
      <c r="E28166" s="2">
        <v>58591.387838405062</v>
      </c>
    </row>
    <row r="28167" spans="2:5" x14ac:dyDescent="0.25">
      <c r="B28167" s="1">
        <v>44855.364583333336</v>
      </c>
      <c r="C28167" s="2">
        <v>30530.401017152853</v>
      </c>
      <c r="D28167" s="2">
        <v>31535.285400914952</v>
      </c>
      <c r="E28167" s="2">
        <v>58916.126063619537</v>
      </c>
    </row>
    <row r="28168" spans="2:5" x14ac:dyDescent="0.25">
      <c r="B28168" s="1">
        <v>44855.375</v>
      </c>
      <c r="C28168" s="2">
        <v>29805.20198025454</v>
      </c>
      <c r="D28168" s="2">
        <v>30681.721591469784</v>
      </c>
      <c r="E28168" s="2">
        <v>58241.723167917022</v>
      </c>
    </row>
    <row r="28169" spans="2:5" x14ac:dyDescent="0.25">
      <c r="B28169" s="1">
        <v>44855.385416666664</v>
      </c>
      <c r="C28169" s="2">
        <v>29715.255156480336</v>
      </c>
      <c r="D28169" s="2">
        <v>30534.174646370913</v>
      </c>
      <c r="E28169" s="2">
        <v>57980.001593459776</v>
      </c>
    </row>
    <row r="28170" spans="2:5" x14ac:dyDescent="0.25">
      <c r="B28170" s="1">
        <v>44855.395833333336</v>
      </c>
      <c r="C28170" s="2">
        <v>29531.79049677392</v>
      </c>
      <c r="D28170" s="2">
        <v>30277.789321427001</v>
      </c>
      <c r="E28170" s="2">
        <v>58900.137726190413</v>
      </c>
    </row>
    <row r="28171" spans="2:5" x14ac:dyDescent="0.25">
      <c r="B28171" s="1">
        <v>44855.40625</v>
      </c>
      <c r="C28171" s="2">
        <v>29445.951696204775</v>
      </c>
      <c r="D28171" s="2">
        <v>29817.339392063699</v>
      </c>
      <c r="E28171" s="2">
        <v>58134.131276357075</v>
      </c>
    </row>
    <row r="28172" spans="2:5" x14ac:dyDescent="0.25">
      <c r="B28172" s="1">
        <v>44855.416666666664</v>
      </c>
      <c r="C28172" s="2">
        <v>30892.877033942103</v>
      </c>
      <c r="D28172" s="2">
        <v>31091.772308610452</v>
      </c>
      <c r="E28172" s="2">
        <v>57599.809724220788</v>
      </c>
    </row>
    <row r="28173" spans="2:5" x14ac:dyDescent="0.25">
      <c r="B28173" s="1">
        <v>44855.427083333336</v>
      </c>
      <c r="C28173" s="2">
        <v>31965.648145130064</v>
      </c>
      <c r="D28173" s="2">
        <v>32219.674544954909</v>
      </c>
      <c r="E28173" s="2">
        <v>58368.200737219478</v>
      </c>
    </row>
    <row r="28174" spans="2:5" x14ac:dyDescent="0.25">
      <c r="B28174" s="1">
        <v>44855.4375</v>
      </c>
      <c r="C28174" s="2">
        <v>31736.423151818235</v>
      </c>
      <c r="D28174" s="2">
        <v>32039.265421221233</v>
      </c>
      <c r="E28174" s="2">
        <v>58614.35484325976</v>
      </c>
    </row>
    <row r="28175" spans="2:5" x14ac:dyDescent="0.25">
      <c r="B28175" s="1">
        <v>44855.447916666664</v>
      </c>
      <c r="C28175" s="2">
        <v>31342.334017996891</v>
      </c>
      <c r="D28175" s="2">
        <v>31699.610301971494</v>
      </c>
      <c r="E28175" s="2">
        <v>58100.212235484774</v>
      </c>
    </row>
    <row r="28176" spans="2:5" x14ac:dyDescent="0.25">
      <c r="B28176" s="1">
        <v>44855.458333333336</v>
      </c>
      <c r="C28176" s="2">
        <v>31265.851386397808</v>
      </c>
      <c r="D28176" s="2">
        <v>31610.809162214915</v>
      </c>
      <c r="E28176" s="2">
        <v>58275.361148335214</v>
      </c>
    </row>
    <row r="28177" spans="2:5" x14ac:dyDescent="0.25">
      <c r="B28177" s="1">
        <v>44855.46875</v>
      </c>
      <c r="C28177" s="2">
        <v>30934.808450245033</v>
      </c>
      <c r="D28177" s="2">
        <v>31345.313814941001</v>
      </c>
      <c r="E28177" s="2">
        <v>58255.372527862964</v>
      </c>
    </row>
    <row r="28178" spans="2:5" x14ac:dyDescent="0.25">
      <c r="B28178" s="1">
        <v>44855.479166666664</v>
      </c>
      <c r="C28178" s="2">
        <v>30644.344566322587</v>
      </c>
      <c r="D28178" s="2">
        <v>30934.96577402643</v>
      </c>
      <c r="E28178" s="2">
        <v>58107.262857744106</v>
      </c>
    </row>
    <row r="28179" spans="2:5" x14ac:dyDescent="0.25">
      <c r="B28179" s="1">
        <v>44855.489583333336</v>
      </c>
      <c r="C28179" s="2">
        <v>30172.379043700541</v>
      </c>
      <c r="D28179" s="2">
        <v>30429.669378624712</v>
      </c>
      <c r="E28179" s="2">
        <v>58306.759302836785</v>
      </c>
    </row>
    <row r="28180" spans="2:5" x14ac:dyDescent="0.25">
      <c r="B28180" s="1">
        <v>44855.5</v>
      </c>
      <c r="C28180" s="2">
        <v>29851.639527179494</v>
      </c>
      <c r="D28180" s="2">
        <v>29979.283307135036</v>
      </c>
      <c r="E28180" s="2">
        <v>58847.299063691127</v>
      </c>
    </row>
    <row r="28181" spans="2:5" x14ac:dyDescent="0.25">
      <c r="B28181" s="1">
        <v>44855.510416666664</v>
      </c>
      <c r="C28181" s="2">
        <v>30775.43977367429</v>
      </c>
      <c r="D28181" s="2">
        <v>31136.986135586856</v>
      </c>
      <c r="E28181" s="2">
        <v>59272.125690657187</v>
      </c>
    </row>
    <row r="28182" spans="2:5" x14ac:dyDescent="0.25">
      <c r="B28182" s="1">
        <v>44855.520833333336</v>
      </c>
      <c r="C28182" s="2">
        <v>32044.327725033207</v>
      </c>
      <c r="D28182" s="2">
        <v>32689.730255582217</v>
      </c>
      <c r="E28182" s="2">
        <v>60286.549291915653</v>
      </c>
    </row>
    <row r="28183" spans="2:5" x14ac:dyDescent="0.25">
      <c r="B28183" s="1">
        <v>44855.53125</v>
      </c>
      <c r="C28183" s="2">
        <v>32630.218134225532</v>
      </c>
      <c r="D28183" s="2">
        <v>32798.325208679184</v>
      </c>
      <c r="E28183" s="2">
        <v>59308.117274755161</v>
      </c>
    </row>
    <row r="28184" spans="2:5" x14ac:dyDescent="0.25">
      <c r="B28184" s="1">
        <v>44855.541666666664</v>
      </c>
      <c r="C28184" s="2">
        <v>32436.276118408263</v>
      </c>
      <c r="D28184" s="2">
        <v>32109.198913861994</v>
      </c>
      <c r="E28184" s="2">
        <v>58427.785970239536</v>
      </c>
    </row>
    <row r="28185" spans="2:5" x14ac:dyDescent="0.25">
      <c r="B28185" s="1">
        <v>44855.552083333336</v>
      </c>
      <c r="C28185" s="2">
        <v>32052.753232627809</v>
      </c>
      <c r="D28185" s="2">
        <v>31552.672759576009</v>
      </c>
      <c r="E28185" s="2">
        <v>56749.930035307189</v>
      </c>
    </row>
    <row r="28186" spans="2:5" x14ac:dyDescent="0.25">
      <c r="B28186" s="1">
        <v>44855.5625</v>
      </c>
      <c r="C28186" s="2">
        <v>31283.147371014013</v>
      </c>
      <c r="D28186" s="2">
        <v>30821.235211615924</v>
      </c>
      <c r="E28186" s="2">
        <v>56425.939747592565</v>
      </c>
    </row>
    <row r="28187" spans="2:5" x14ac:dyDescent="0.25">
      <c r="B28187" s="1">
        <v>44855.572916666664</v>
      </c>
      <c r="C28187" s="2">
        <v>30182.140343217445</v>
      </c>
      <c r="D28187" s="2">
        <v>29948.258584468105</v>
      </c>
      <c r="E28187" s="2">
        <v>55921.79037199889</v>
      </c>
    </row>
    <row r="28188" spans="2:5" x14ac:dyDescent="0.25">
      <c r="B28188" s="1">
        <v>44855.583333333336</v>
      </c>
      <c r="C28188" s="2">
        <v>28887.985727229636</v>
      </c>
      <c r="D28188" s="2">
        <v>28498.751319480747</v>
      </c>
      <c r="E28188" s="2">
        <v>54876.966696795978</v>
      </c>
    </row>
    <row r="28189" spans="2:5" x14ac:dyDescent="0.25">
      <c r="B28189" s="1">
        <v>44855.59375</v>
      </c>
      <c r="C28189" s="2">
        <v>27912.695601026284</v>
      </c>
      <c r="D28189" s="2">
        <v>27380.714790802656</v>
      </c>
      <c r="E28189" s="2">
        <v>53096.376184727917</v>
      </c>
    </row>
    <row r="28190" spans="2:5" x14ac:dyDescent="0.25">
      <c r="B28190" s="1">
        <v>44855.604166666664</v>
      </c>
      <c r="C28190" s="2">
        <v>26812.209568442267</v>
      </c>
      <c r="D28190" s="2">
        <v>26487.950553145343</v>
      </c>
      <c r="E28190" s="2">
        <v>52072.080697934194</v>
      </c>
    </row>
    <row r="28191" spans="2:5" x14ac:dyDescent="0.25">
      <c r="B28191" s="1">
        <v>44855.614583333336</v>
      </c>
      <c r="C28191" s="2">
        <v>26332.593915257115</v>
      </c>
      <c r="D28191" s="2">
        <v>26409.486259209523</v>
      </c>
      <c r="E28191" s="2">
        <v>51307.392900079918</v>
      </c>
    </row>
    <row r="28192" spans="2:5" x14ac:dyDescent="0.25">
      <c r="B28192" s="1">
        <v>44855.625</v>
      </c>
      <c r="C28192" s="2">
        <v>25941.747725421021</v>
      </c>
      <c r="D28192" s="2">
        <v>26075.04096798522</v>
      </c>
      <c r="E28192" s="2">
        <v>51067.914607097948</v>
      </c>
    </row>
    <row r="28193" spans="2:5" x14ac:dyDescent="0.25">
      <c r="B28193" s="1">
        <v>44855.635416666664</v>
      </c>
      <c r="C28193" s="2">
        <v>26278.099591376282</v>
      </c>
      <c r="D28193" s="2">
        <v>26370.495378275395</v>
      </c>
      <c r="E28193" s="2">
        <v>49498.171557215363</v>
      </c>
    </row>
    <row r="28194" spans="2:5" x14ac:dyDescent="0.25">
      <c r="B28194" s="1">
        <v>44855.645833333336</v>
      </c>
      <c r="C28194" s="2">
        <v>26063.021062805965</v>
      </c>
      <c r="D28194" s="2">
        <v>26057.424185820779</v>
      </c>
      <c r="E28194" s="2">
        <v>49188.128301541627</v>
      </c>
    </row>
    <row r="28195" spans="2:5" x14ac:dyDescent="0.25">
      <c r="B28195" s="1">
        <v>44855.65625</v>
      </c>
      <c r="C28195" s="2">
        <v>25937.445094884843</v>
      </c>
      <c r="D28195" s="2">
        <v>26132.976141340343</v>
      </c>
      <c r="E28195" s="2">
        <v>48552.840030032283</v>
      </c>
    </row>
    <row r="28196" spans="2:5" x14ac:dyDescent="0.25">
      <c r="B28196" s="1">
        <v>44855.666666666664</v>
      </c>
      <c r="C28196" s="2">
        <v>25583.807350260075</v>
      </c>
      <c r="D28196" s="2">
        <v>25856.585959312339</v>
      </c>
      <c r="E28196" s="2">
        <v>48699.753838112738</v>
      </c>
    </row>
    <row r="28197" spans="2:5" x14ac:dyDescent="0.25">
      <c r="B28197" s="1">
        <v>44855.677083333336</v>
      </c>
      <c r="C28197" s="2">
        <v>25298.284623008149</v>
      </c>
      <c r="D28197" s="2">
        <v>25629.04097156211</v>
      </c>
      <c r="E28197" s="2">
        <v>48964.140807589363</v>
      </c>
    </row>
    <row r="28198" spans="2:5" x14ac:dyDescent="0.25">
      <c r="B28198" s="1">
        <v>44855.6875</v>
      </c>
      <c r="C28198" s="2">
        <v>26247.144262542617</v>
      </c>
      <c r="D28198" s="2">
        <v>26701.151519336036</v>
      </c>
      <c r="E28198" s="2">
        <v>49902.396226995937</v>
      </c>
    </row>
    <row r="28199" spans="2:5" x14ac:dyDescent="0.25">
      <c r="B28199" s="1">
        <v>44855.697916666664</v>
      </c>
      <c r="C28199" s="2">
        <v>26217.961783094659</v>
      </c>
      <c r="D28199" s="2">
        <v>26762.970658967381</v>
      </c>
      <c r="E28199" s="2">
        <v>49131.978052971645</v>
      </c>
    </row>
    <row r="28200" spans="2:5" x14ac:dyDescent="0.25">
      <c r="B28200" s="1">
        <v>44855.708333333336</v>
      </c>
      <c r="C28200" s="2">
        <v>26295.869989557454</v>
      </c>
      <c r="D28200" s="2">
        <v>26872.511115056976</v>
      </c>
      <c r="E28200" s="2">
        <v>49252.313610249461</v>
      </c>
    </row>
    <row r="28201" spans="2:5" x14ac:dyDescent="0.25">
      <c r="B28201" s="1">
        <v>44855.71875</v>
      </c>
      <c r="C28201" s="2">
        <v>26711.525312973477</v>
      </c>
      <c r="D28201" s="2">
        <v>27374.06838006949</v>
      </c>
      <c r="E28201" s="2">
        <v>49237.688233662164</v>
      </c>
    </row>
    <row r="28202" spans="2:5" x14ac:dyDescent="0.25">
      <c r="B28202" s="1">
        <v>44855.729166666664</v>
      </c>
      <c r="C28202" s="2">
        <v>27132.385402335487</v>
      </c>
      <c r="D28202" s="2">
        <v>27913.665596436778</v>
      </c>
      <c r="E28202" s="2">
        <v>50210.708575120399</v>
      </c>
    </row>
    <row r="28203" spans="2:5" x14ac:dyDescent="0.25">
      <c r="B28203" s="1">
        <v>44855.739583333336</v>
      </c>
      <c r="C28203" s="2">
        <v>27840.230007690985</v>
      </c>
      <c r="D28203" s="2">
        <v>28749.619189520436</v>
      </c>
      <c r="E28203" s="2">
        <v>50902.165155651019</v>
      </c>
    </row>
    <row r="28204" spans="2:5" x14ac:dyDescent="0.25">
      <c r="B28204" s="1">
        <v>44855.75</v>
      </c>
      <c r="C28204" s="2">
        <v>28383.319046833443</v>
      </c>
      <c r="D28204" s="2">
        <v>29370.339252124682</v>
      </c>
      <c r="E28204" s="2">
        <v>50824.678003136993</v>
      </c>
    </row>
    <row r="28205" spans="2:5" x14ac:dyDescent="0.25">
      <c r="B28205" s="1">
        <v>44855.760416666664</v>
      </c>
      <c r="C28205" s="2">
        <v>29053.563507899926</v>
      </c>
      <c r="D28205" s="2">
        <v>30094.734134945316</v>
      </c>
      <c r="E28205" s="2">
        <v>51315.922886333166</v>
      </c>
    </row>
    <row r="28206" spans="2:5" x14ac:dyDescent="0.25">
      <c r="B28206" s="1">
        <v>44855.770833333336</v>
      </c>
      <c r="C28206" s="2">
        <v>29749.202604877904</v>
      </c>
      <c r="D28206" s="2">
        <v>30838.145844069535</v>
      </c>
      <c r="E28206" s="2">
        <v>52229.160042301999</v>
      </c>
    </row>
    <row r="28207" spans="2:5" x14ac:dyDescent="0.25">
      <c r="B28207" s="1">
        <v>44855.78125</v>
      </c>
      <c r="C28207" s="2">
        <v>30527.320625401335</v>
      </c>
      <c r="D28207" s="2">
        <v>31644.746186253687</v>
      </c>
      <c r="E28207" s="2">
        <v>52306.605791664108</v>
      </c>
    </row>
    <row r="28208" spans="2:5" x14ac:dyDescent="0.25">
      <c r="B28208" s="1">
        <v>44855.791666666664</v>
      </c>
      <c r="C28208" s="2">
        <v>31018.775360102209</v>
      </c>
      <c r="D28208" s="2">
        <v>32154.190186678057</v>
      </c>
      <c r="E28208" s="2">
        <v>52706.876668864395</v>
      </c>
    </row>
    <row r="28209" spans="2:5" x14ac:dyDescent="0.25">
      <c r="B28209" s="1">
        <v>44855.802083333336</v>
      </c>
      <c r="C28209" s="2">
        <v>31839.110374240987</v>
      </c>
      <c r="D28209" s="2">
        <v>33004.552838175157</v>
      </c>
      <c r="E28209" s="2">
        <v>53443.284750981125</v>
      </c>
    </row>
    <row r="28210" spans="2:5" x14ac:dyDescent="0.25">
      <c r="B28210" s="1">
        <v>44855.8125</v>
      </c>
      <c r="C28210" s="2">
        <v>33771.954960301082</v>
      </c>
      <c r="D28210" s="2">
        <v>35008.147490122843</v>
      </c>
      <c r="E28210" s="2">
        <v>53509.222964067769</v>
      </c>
    </row>
    <row r="28211" spans="2:5" x14ac:dyDescent="0.25">
      <c r="B28211" s="1">
        <v>44855.822916666664</v>
      </c>
      <c r="C28211" s="2">
        <v>35008.475674604328</v>
      </c>
      <c r="D28211" s="2">
        <v>36289.929951096907</v>
      </c>
      <c r="E28211" s="2">
        <v>53692.703388642294</v>
      </c>
    </row>
    <row r="28212" spans="2:5" x14ac:dyDescent="0.25">
      <c r="B28212" s="1">
        <v>44855.833333333336</v>
      </c>
      <c r="C28212" s="2">
        <v>36524.068719721115</v>
      </c>
      <c r="D28212" s="2">
        <v>37860.999938630135</v>
      </c>
      <c r="E28212" s="2">
        <v>53659.202310247478</v>
      </c>
    </row>
    <row r="28213" spans="2:5" x14ac:dyDescent="0.25">
      <c r="B28213" s="1">
        <v>44855.84375</v>
      </c>
      <c r="C28213" s="2">
        <v>37591.143349764236</v>
      </c>
      <c r="D28213" s="2">
        <v>38967.133891356003</v>
      </c>
      <c r="E28213" s="2">
        <v>52291.254360486448</v>
      </c>
    </row>
    <row r="28214" spans="2:5" x14ac:dyDescent="0.25">
      <c r="B28214" s="1">
        <v>44855.854166666664</v>
      </c>
      <c r="C28214" s="2">
        <v>37006.562994004606</v>
      </c>
      <c r="D28214" s="2">
        <v>38361.155488911776</v>
      </c>
      <c r="E28214" s="2">
        <v>51184.665078402599</v>
      </c>
    </row>
    <row r="28215" spans="2:5" x14ac:dyDescent="0.25">
      <c r="B28215" s="1">
        <v>44855.864583333336</v>
      </c>
      <c r="C28215" s="2">
        <v>36218.418262731779</v>
      </c>
      <c r="D28215" s="2">
        <v>37544.160376579428</v>
      </c>
      <c r="E28215" s="2">
        <v>49901.927592554792</v>
      </c>
    </row>
    <row r="28216" spans="2:5" x14ac:dyDescent="0.25">
      <c r="B28216" s="1">
        <v>44855.875</v>
      </c>
      <c r="C28216" s="2">
        <v>34044.494104632511</v>
      </c>
      <c r="D28216" s="2">
        <v>35290.662688689292</v>
      </c>
      <c r="E28216" s="2">
        <v>49232.601570896935</v>
      </c>
    </row>
    <row r="28217" spans="2:5" x14ac:dyDescent="0.25">
      <c r="B28217" s="1">
        <v>44855.885416666664</v>
      </c>
      <c r="C28217" s="2">
        <v>30580.804882744753</v>
      </c>
      <c r="D28217" s="2">
        <v>31700.188187514173</v>
      </c>
      <c r="E28217" s="2">
        <v>47481.068307807676</v>
      </c>
    </row>
    <row r="28218" spans="2:5" x14ac:dyDescent="0.25">
      <c r="B28218" s="1">
        <v>44855.895833333336</v>
      </c>
      <c r="C28218" s="2">
        <v>30029.36503406956</v>
      </c>
      <c r="D28218" s="2">
        <v>31128.563371093416</v>
      </c>
      <c r="E28218" s="2">
        <v>46685.432428362801</v>
      </c>
    </row>
    <row r="28219" spans="2:5" x14ac:dyDescent="0.25">
      <c r="B28219" s="1">
        <v>44855.90625</v>
      </c>
      <c r="C28219" s="2">
        <v>29692.09537294196</v>
      </c>
      <c r="D28219" s="2">
        <v>30778.948252437182</v>
      </c>
      <c r="E28219" s="2">
        <v>45310.299867727888</v>
      </c>
    </row>
    <row r="28220" spans="2:5" x14ac:dyDescent="0.25">
      <c r="B28220" s="1">
        <v>44855.916666666664</v>
      </c>
      <c r="C28220" s="2">
        <v>29091.88900172423</v>
      </c>
      <c r="D28220" s="2">
        <v>30156.771858064942</v>
      </c>
      <c r="E28220" s="2">
        <v>44264.932247326942</v>
      </c>
    </row>
    <row r="28221" spans="2:5" x14ac:dyDescent="0.25">
      <c r="B28221" s="1">
        <v>44855.927083333336</v>
      </c>
      <c r="C28221" s="2">
        <v>28218.023820389939</v>
      </c>
      <c r="D28221" s="2">
        <v>29250.919614965744</v>
      </c>
      <c r="E28221" s="2">
        <v>42796.860548373472</v>
      </c>
    </row>
    <row r="28222" spans="2:5" x14ac:dyDescent="0.25">
      <c r="B28222" s="1">
        <v>44855.9375</v>
      </c>
      <c r="C28222" s="2">
        <v>27335.053516579832</v>
      </c>
      <c r="D28222" s="2">
        <v>28335.623761821396</v>
      </c>
      <c r="E28222" s="2">
        <v>40867.787382518407</v>
      </c>
    </row>
    <row r="28223" spans="2:5" x14ac:dyDescent="0.25">
      <c r="B28223" s="1">
        <v>44855.947916666664</v>
      </c>
      <c r="C28223" s="2">
        <v>27079.936768966345</v>
      </c>
      <c r="D28223" s="2">
        <v>28071.171812959783</v>
      </c>
      <c r="E28223" s="2">
        <v>39531.713704362148</v>
      </c>
    </row>
    <row r="28224" spans="2:5" x14ac:dyDescent="0.25">
      <c r="B28224" s="1">
        <v>44855.958333333336</v>
      </c>
      <c r="C28224" s="2">
        <v>29139.544844243879</v>
      </c>
      <c r="D28224" s="2">
        <v>30206.170019487094</v>
      </c>
      <c r="E28224" s="2">
        <v>38265.778741061076</v>
      </c>
    </row>
    <row r="28225" spans="2:5" x14ac:dyDescent="0.25">
      <c r="B28225" s="1">
        <v>44855.96875</v>
      </c>
      <c r="C28225" s="2">
        <v>27553.069650178786</v>
      </c>
      <c r="D28225" s="2">
        <v>28561.623304659992</v>
      </c>
      <c r="E28225" s="2">
        <v>36724.934458787204</v>
      </c>
    </row>
    <row r="28226" spans="2:5" x14ac:dyDescent="0.25">
      <c r="B28226" s="1">
        <v>44855.979166666664</v>
      </c>
      <c r="C28226" s="2">
        <v>25713.903777551168</v>
      </c>
      <c r="D28226" s="2">
        <v>26655.137433086318</v>
      </c>
      <c r="E28226" s="2">
        <v>34918.880140340749</v>
      </c>
    </row>
    <row r="28227" spans="2:5" x14ac:dyDescent="0.25">
      <c r="B28227" s="1">
        <v>44855.989583333336</v>
      </c>
      <c r="C28227" s="2">
        <v>23953.912457686471</v>
      </c>
      <c r="D28227" s="2">
        <v>24830.724228725634</v>
      </c>
      <c r="E28227" s="2">
        <v>33198.799715221641</v>
      </c>
    </row>
    <row r="28228" spans="2:5" x14ac:dyDescent="0.25">
      <c r="B28228" s="1">
        <v>44856</v>
      </c>
      <c r="C28228" s="2">
        <v>20535.458816128972</v>
      </c>
      <c r="D28228" s="2">
        <v>21287.13903522729</v>
      </c>
      <c r="E28228" s="2">
        <v>31208.535948189445</v>
      </c>
    </row>
    <row r="28229" spans="2:5" x14ac:dyDescent="0.25">
      <c r="B28229" s="1">
        <v>44856.010416666664</v>
      </c>
      <c r="C28229" s="2">
        <v>19134.739926972179</v>
      </c>
      <c r="D28229" s="2">
        <v>19835.150151539005</v>
      </c>
      <c r="E28229" s="2">
        <v>30185.849366098319</v>
      </c>
    </row>
    <row r="28230" spans="2:5" x14ac:dyDescent="0.25">
      <c r="B28230" s="1">
        <v>44856.020833333336</v>
      </c>
      <c r="C28230" s="2">
        <v>17756.577977917954</v>
      </c>
      <c r="D28230" s="2">
        <v>18406.539722693436</v>
      </c>
      <c r="E28230" s="2">
        <v>30260.601373512109</v>
      </c>
    </row>
    <row r="28231" spans="2:5" x14ac:dyDescent="0.25">
      <c r="B28231" s="1">
        <v>44856.03125</v>
      </c>
      <c r="C28231" s="2">
        <v>17070.751866368664</v>
      </c>
      <c r="D28231" s="2">
        <v>17695.611634198274</v>
      </c>
      <c r="E28231" s="2">
        <v>28538.11635554691</v>
      </c>
    </row>
    <row r="28232" spans="2:5" x14ac:dyDescent="0.25">
      <c r="B28232" s="1">
        <v>44856.041666666664</v>
      </c>
      <c r="C28232" s="2">
        <v>16434.925833996276</v>
      </c>
      <c r="D28232" s="2">
        <v>17036.511752491169</v>
      </c>
      <c r="E28232" s="2">
        <v>27806.141908442907</v>
      </c>
    </row>
    <row r="28233" spans="2:5" x14ac:dyDescent="0.25">
      <c r="B28233" s="1">
        <v>44856.052083333336</v>
      </c>
      <c r="C28233" s="2">
        <v>15662.446551614392</v>
      </c>
      <c r="D28233" s="2">
        <v>16235.756549469064</v>
      </c>
      <c r="E28233" s="2">
        <v>27156.970182082121</v>
      </c>
    </row>
    <row r="28234" spans="2:5" x14ac:dyDescent="0.25">
      <c r="B28234" s="1">
        <v>44856.0625</v>
      </c>
      <c r="C28234" s="2">
        <v>14864.431802136822</v>
      </c>
      <c r="D28234" s="2">
        <v>15408.531176172073</v>
      </c>
      <c r="E28234" s="2">
        <v>26382.04106653732</v>
      </c>
    </row>
    <row r="28235" spans="2:5" x14ac:dyDescent="0.25">
      <c r="B28235" s="1">
        <v>44856.072916666664</v>
      </c>
      <c r="C28235" s="2">
        <v>14371.405370620118</v>
      </c>
      <c r="D28235" s="2">
        <v>14897.457948360572</v>
      </c>
      <c r="E28235" s="2">
        <v>25774.977451231716</v>
      </c>
    </row>
    <row r="28236" spans="2:5" x14ac:dyDescent="0.25">
      <c r="B28236" s="1">
        <v>44856.083333333336</v>
      </c>
      <c r="C28236" s="2">
        <v>14016.763630100515</v>
      </c>
      <c r="D28236" s="2">
        <v>14529.834860717043</v>
      </c>
      <c r="E28236" s="2">
        <v>25171.592683896066</v>
      </c>
    </row>
    <row r="28237" spans="2:5" x14ac:dyDescent="0.25">
      <c r="B28237" s="1">
        <v>44856.09375</v>
      </c>
      <c r="C28237" s="2">
        <v>15041.248317464773</v>
      </c>
      <c r="D28237" s="2">
        <v>15591.819903595962</v>
      </c>
      <c r="E28237" s="2">
        <v>25016.637685954356</v>
      </c>
    </row>
    <row r="28238" spans="2:5" x14ac:dyDescent="0.25">
      <c r="B28238" s="1">
        <v>44856.104166666664</v>
      </c>
      <c r="C28238" s="2">
        <v>17655.386161353814</v>
      </c>
      <c r="D28238" s="2">
        <v>18301.645950265647</v>
      </c>
      <c r="E28238" s="2">
        <v>24835.695448125967</v>
      </c>
    </row>
    <row r="28239" spans="2:5" x14ac:dyDescent="0.25">
      <c r="B28239" s="1">
        <v>44856.114583333336</v>
      </c>
      <c r="C28239" s="2">
        <v>17525.049714050649</v>
      </c>
      <c r="D28239" s="2">
        <v>18166.538652630923</v>
      </c>
      <c r="E28239" s="2">
        <v>24180.832888919533</v>
      </c>
    </row>
    <row r="28240" spans="2:5" x14ac:dyDescent="0.25">
      <c r="B28240" s="1">
        <v>44856.125</v>
      </c>
      <c r="C28240" s="2">
        <v>17494.848462094837</v>
      </c>
      <c r="D28240" s="2">
        <v>18135.231910569404</v>
      </c>
      <c r="E28240" s="2">
        <v>24054.519139617587</v>
      </c>
    </row>
    <row r="28241" spans="2:5" x14ac:dyDescent="0.25">
      <c r="B28241" s="1">
        <v>44856.135416666664</v>
      </c>
      <c r="C28241" s="2">
        <v>17008.479733927514</v>
      </c>
      <c r="D28241" s="2">
        <v>17631.060085447636</v>
      </c>
      <c r="E28241" s="2">
        <v>23841.644726361956</v>
      </c>
    </row>
    <row r="28242" spans="2:5" x14ac:dyDescent="0.25">
      <c r="B28242" s="1">
        <v>44856.145833333336</v>
      </c>
      <c r="C28242" s="2">
        <v>16567.747998896935</v>
      </c>
      <c r="D28242" s="2">
        <v>17174.195755216671</v>
      </c>
      <c r="E28242" s="2">
        <v>23579.428851746725</v>
      </c>
    </row>
    <row r="28243" spans="2:5" x14ac:dyDescent="0.25">
      <c r="B28243" s="1">
        <v>44856.15625</v>
      </c>
      <c r="C28243" s="2">
        <v>16485.07636045901</v>
      </c>
      <c r="D28243" s="2">
        <v>17088.497994601774</v>
      </c>
      <c r="E28243" s="2">
        <v>23685.029674291553</v>
      </c>
    </row>
    <row r="28244" spans="2:5" x14ac:dyDescent="0.25">
      <c r="B28244" s="1">
        <v>44856.166666666664</v>
      </c>
      <c r="C28244" s="2">
        <v>16601.369357348398</v>
      </c>
      <c r="D28244" s="2">
        <v>17209.047793745998</v>
      </c>
      <c r="E28244" s="2">
        <v>23579.989759737226</v>
      </c>
    </row>
    <row r="28245" spans="2:5" x14ac:dyDescent="0.25">
      <c r="B28245" s="1">
        <v>44856.177083333336</v>
      </c>
      <c r="C28245" s="2">
        <v>15973.996643487728</v>
      </c>
      <c r="D28245" s="2">
        <v>16558.710656795218</v>
      </c>
      <c r="E28245" s="2">
        <v>23865.358825392115</v>
      </c>
    </row>
    <row r="28246" spans="2:5" x14ac:dyDescent="0.25">
      <c r="B28246" s="1">
        <v>44856.1875</v>
      </c>
      <c r="C28246" s="2">
        <v>15751.218771954551</v>
      </c>
      <c r="D28246" s="2">
        <v>16327.778198388918</v>
      </c>
      <c r="E28246" s="2">
        <v>23862.066170464972</v>
      </c>
    </row>
    <row r="28247" spans="2:5" x14ac:dyDescent="0.25">
      <c r="B28247" s="1">
        <v>44856.197916666664</v>
      </c>
      <c r="C28247" s="2">
        <v>14994.274142356822</v>
      </c>
      <c r="D28247" s="2">
        <v>15543.112753565951</v>
      </c>
      <c r="E28247" s="2">
        <v>23736.798429204675</v>
      </c>
    </row>
    <row r="28248" spans="2:5" x14ac:dyDescent="0.25">
      <c r="B28248" s="1">
        <v>44856.208333333336</v>
      </c>
      <c r="C28248" s="2">
        <v>14390.88629891707</v>
      </c>
      <c r="D28248" s="2">
        <v>14917.651958801067</v>
      </c>
      <c r="E28248" s="2">
        <v>24089.34837209394</v>
      </c>
    </row>
    <row r="28249" spans="2:5" x14ac:dyDescent="0.25">
      <c r="B28249" s="1">
        <v>44856.21875</v>
      </c>
      <c r="C28249" s="2">
        <v>12589.543023458924</v>
      </c>
      <c r="D28249" s="2">
        <v>13050.372106577268</v>
      </c>
      <c r="E28249" s="2">
        <v>24140.251608554892</v>
      </c>
    </row>
    <row r="28250" spans="2:5" x14ac:dyDescent="0.25">
      <c r="B28250" s="1">
        <v>44856.229166666664</v>
      </c>
      <c r="C28250" s="2">
        <v>12708.681670344198</v>
      </c>
      <c r="D28250" s="2">
        <v>13173.869637170706</v>
      </c>
      <c r="E28250" s="2">
        <v>24222.537971018523</v>
      </c>
    </row>
    <row r="28251" spans="2:5" x14ac:dyDescent="0.25">
      <c r="B28251" s="1">
        <v>44856.239583333336</v>
      </c>
      <c r="C28251" s="2">
        <v>13461.349832394686</v>
      </c>
      <c r="D28251" s="2">
        <v>13954.090632377542</v>
      </c>
      <c r="E28251" s="2">
        <v>25343.252760444127</v>
      </c>
    </row>
    <row r="28252" spans="2:5" x14ac:dyDescent="0.25">
      <c r="B28252" s="1">
        <v>44856.25</v>
      </c>
      <c r="C28252" s="2">
        <v>17615.124071798615</v>
      </c>
      <c r="D28252" s="2">
        <v>18259.910102546262</v>
      </c>
      <c r="E28252" s="2">
        <v>27400.705732085</v>
      </c>
    </row>
    <row r="28253" spans="2:5" x14ac:dyDescent="0.25">
      <c r="B28253" s="1">
        <v>44856.260416666664</v>
      </c>
      <c r="C28253" s="2">
        <v>18005.695879560099</v>
      </c>
      <c r="D28253" s="2">
        <v>18664.778445752061</v>
      </c>
      <c r="E28253" s="2">
        <v>28409.032983093661</v>
      </c>
    </row>
    <row r="28254" spans="2:5" x14ac:dyDescent="0.25">
      <c r="B28254" s="1">
        <v>44856.270833333336</v>
      </c>
      <c r="C28254" s="2">
        <v>16675.39717512843</v>
      </c>
      <c r="D28254" s="2">
        <v>17285.785334295892</v>
      </c>
      <c r="E28254" s="2">
        <v>27674.361853305731</v>
      </c>
    </row>
    <row r="28255" spans="2:5" x14ac:dyDescent="0.25">
      <c r="B28255" s="1">
        <v>44856.28125</v>
      </c>
      <c r="C28255" s="2">
        <v>17549.831828806182</v>
      </c>
      <c r="D28255" s="2">
        <v>18192.199800636168</v>
      </c>
      <c r="E28255" s="2">
        <v>28752.956900408702</v>
      </c>
    </row>
    <row r="28256" spans="2:5" x14ac:dyDescent="0.25">
      <c r="B28256" s="1">
        <v>44856.291666666664</v>
      </c>
      <c r="C28256" s="2">
        <v>18504.851793060494</v>
      </c>
      <c r="D28256" s="2">
        <v>19182.205519811891</v>
      </c>
      <c r="E28256" s="2">
        <v>30546.246354605497</v>
      </c>
    </row>
    <row r="28257" spans="2:5" x14ac:dyDescent="0.25">
      <c r="B28257" s="1">
        <v>44856.302083333336</v>
      </c>
      <c r="C28257" s="2">
        <v>18098.522869045202</v>
      </c>
      <c r="D28257" s="2">
        <v>18761.003285053743</v>
      </c>
      <c r="E28257" s="2">
        <v>32403.013531433742</v>
      </c>
    </row>
    <row r="28258" spans="2:5" x14ac:dyDescent="0.25">
      <c r="B28258" s="1">
        <v>44856.3125</v>
      </c>
      <c r="C28258" s="2">
        <v>19310.20089074647</v>
      </c>
      <c r="D28258" s="2">
        <v>20017.033708644005</v>
      </c>
      <c r="E28258" s="2">
        <v>34740.36120651153</v>
      </c>
    </row>
    <row r="28259" spans="2:5" x14ac:dyDescent="0.25">
      <c r="B28259" s="1">
        <v>44856.322916666664</v>
      </c>
      <c r="C28259" s="2">
        <v>21274.751200150968</v>
      </c>
      <c r="D28259" s="2">
        <v>22053.494643885821</v>
      </c>
      <c r="E28259" s="2">
        <v>37372.241706839479</v>
      </c>
    </row>
    <row r="28260" spans="2:5" x14ac:dyDescent="0.25">
      <c r="B28260" s="1">
        <v>44856.333333333336</v>
      </c>
      <c r="C28260" s="2">
        <v>23069.520163151206</v>
      </c>
      <c r="D28260" s="2">
        <v>23913.959536761155</v>
      </c>
      <c r="E28260" s="2">
        <v>40627.168454877276</v>
      </c>
    </row>
    <row r="28261" spans="2:5" x14ac:dyDescent="0.25">
      <c r="B28261" s="1">
        <v>44856.34375</v>
      </c>
      <c r="C28261" s="2">
        <v>24868.929620592891</v>
      </c>
      <c r="D28261" s="2">
        <v>25779.107617014251</v>
      </c>
      <c r="E28261" s="2">
        <v>43294.775753812166</v>
      </c>
    </row>
    <row r="28262" spans="2:5" x14ac:dyDescent="0.25">
      <c r="B28262" s="1">
        <v>44856.354166666664</v>
      </c>
      <c r="C28262" s="2">
        <v>29556.48020153532</v>
      </c>
      <c r="D28262" s="2">
        <v>30636.18402580707</v>
      </c>
      <c r="E28262" s="2">
        <v>45866.426196262022</v>
      </c>
    </row>
    <row r="28263" spans="2:5" x14ac:dyDescent="0.25">
      <c r="B28263" s="1">
        <v>44856.364583333336</v>
      </c>
      <c r="C28263" s="2">
        <v>30785.951804847107</v>
      </c>
      <c r="D28263" s="2">
        <v>31871.844129120225</v>
      </c>
      <c r="E28263" s="2">
        <v>46938.665399203921</v>
      </c>
    </row>
    <row r="28264" spans="2:5" x14ac:dyDescent="0.25">
      <c r="B28264" s="1">
        <v>44856.375</v>
      </c>
      <c r="C28264" s="2">
        <v>31803.173261929951</v>
      </c>
      <c r="D28264" s="2">
        <v>32817.244008417591</v>
      </c>
      <c r="E28264" s="2">
        <v>48651.273225731173</v>
      </c>
    </row>
    <row r="28265" spans="2:5" x14ac:dyDescent="0.25">
      <c r="B28265" s="1">
        <v>44856.385416666664</v>
      </c>
      <c r="C28265" s="2">
        <v>32354.101838776267</v>
      </c>
      <c r="D28265" s="2">
        <v>33309.734059742252</v>
      </c>
      <c r="E28265" s="2">
        <v>49846.675619519832</v>
      </c>
    </row>
    <row r="28266" spans="2:5" x14ac:dyDescent="0.25">
      <c r="B28266" s="1">
        <v>44856.395833333336</v>
      </c>
      <c r="C28266" s="2">
        <v>32909.174353183313</v>
      </c>
      <c r="D28266" s="2">
        <v>33766.569014826026</v>
      </c>
      <c r="E28266" s="2">
        <v>51276.984821997241</v>
      </c>
    </row>
    <row r="28267" spans="2:5" x14ac:dyDescent="0.25">
      <c r="B28267" s="1">
        <v>44856.40625</v>
      </c>
      <c r="C28267" s="2">
        <v>32999.16206816191</v>
      </c>
      <c r="D28267" s="2">
        <v>33668.811173325579</v>
      </c>
      <c r="E28267" s="2">
        <v>52470.18616333625</v>
      </c>
    </row>
    <row r="28268" spans="2:5" x14ac:dyDescent="0.25">
      <c r="B28268" s="1">
        <v>44856.416666666664</v>
      </c>
      <c r="C28268" s="2">
        <v>32681.953264932152</v>
      </c>
      <c r="D28268" s="2">
        <v>33148.691628467241</v>
      </c>
      <c r="E28268" s="2">
        <v>52780.824322121611</v>
      </c>
    </row>
    <row r="28269" spans="2:5" x14ac:dyDescent="0.25">
      <c r="B28269" s="1">
        <v>44856.427083333336</v>
      </c>
      <c r="C28269" s="2">
        <v>33027.832422134277</v>
      </c>
      <c r="D28269" s="2">
        <v>33360.325074502391</v>
      </c>
      <c r="E28269" s="2">
        <v>53152.292253356842</v>
      </c>
    </row>
    <row r="28270" spans="2:5" x14ac:dyDescent="0.25">
      <c r="B28270" s="1">
        <v>44856.4375</v>
      </c>
      <c r="C28270" s="2">
        <v>32411.98765084504</v>
      </c>
      <c r="D28270" s="2">
        <v>32567.747302294221</v>
      </c>
      <c r="E28270" s="2">
        <v>53637.111296201758</v>
      </c>
    </row>
    <row r="28271" spans="2:5" x14ac:dyDescent="0.25">
      <c r="B28271" s="1">
        <v>44856.447916666664</v>
      </c>
      <c r="C28271" s="2">
        <v>33149.057336242608</v>
      </c>
      <c r="D28271" s="2">
        <v>33205.524472743862</v>
      </c>
      <c r="E28271" s="2">
        <v>53633.541336293725</v>
      </c>
    </row>
    <row r="28272" spans="2:5" x14ac:dyDescent="0.25">
      <c r="B28272" s="1">
        <v>44856.458333333336</v>
      </c>
      <c r="C28272" s="2">
        <v>34436.250465822726</v>
      </c>
      <c r="D28272" s="2">
        <v>34330.454521899643</v>
      </c>
      <c r="E28272" s="2">
        <v>53823.421086665665</v>
      </c>
    </row>
    <row r="28273" spans="2:5" x14ac:dyDescent="0.25">
      <c r="B28273" s="1">
        <v>44856.46875</v>
      </c>
      <c r="C28273" s="2">
        <v>34738.862259672132</v>
      </c>
      <c r="D28273" s="2">
        <v>34528.564549809416</v>
      </c>
      <c r="E28273" s="2">
        <v>54575.828219881325</v>
      </c>
    </row>
    <row r="28274" spans="2:5" x14ac:dyDescent="0.25">
      <c r="B28274" s="1">
        <v>44856.479166666664</v>
      </c>
      <c r="C28274" s="2">
        <v>34984.665711070513</v>
      </c>
      <c r="D28274" s="2">
        <v>34797.112688503563</v>
      </c>
      <c r="E28274" s="2">
        <v>54488.469367048252</v>
      </c>
    </row>
    <row r="28275" spans="2:5" x14ac:dyDescent="0.25">
      <c r="B28275" s="1">
        <v>44856.489583333336</v>
      </c>
      <c r="C28275" s="2">
        <v>35209.444535562267</v>
      </c>
      <c r="D28275" s="2">
        <v>35078.473535666519</v>
      </c>
      <c r="E28275" s="2">
        <v>54528.844666793855</v>
      </c>
    </row>
    <row r="28276" spans="2:5" x14ac:dyDescent="0.25">
      <c r="B28276" s="1">
        <v>44856.5</v>
      </c>
      <c r="C28276" s="2">
        <v>35546.718017896441</v>
      </c>
      <c r="D28276" s="2">
        <v>35273.664879367665</v>
      </c>
      <c r="E28276" s="2">
        <v>54611.974445303233</v>
      </c>
    </row>
    <row r="28277" spans="2:5" x14ac:dyDescent="0.25">
      <c r="B28277" s="1">
        <v>44856.510416666664</v>
      </c>
      <c r="C28277" s="2">
        <v>35932.372671691432</v>
      </c>
      <c r="D28277" s="2">
        <v>35377.600996003282</v>
      </c>
      <c r="E28277" s="2">
        <v>54939.654658207481</v>
      </c>
    </row>
    <row r="28278" spans="2:5" x14ac:dyDescent="0.25">
      <c r="B28278" s="1">
        <v>44856.520833333336</v>
      </c>
      <c r="C28278" s="2">
        <v>36368.504214751054</v>
      </c>
      <c r="D28278" s="2">
        <v>35505.753401594673</v>
      </c>
      <c r="E28278" s="2">
        <v>54955.475354602095</v>
      </c>
    </row>
    <row r="28279" spans="2:5" x14ac:dyDescent="0.25">
      <c r="B28279" s="1">
        <v>44856.53125</v>
      </c>
      <c r="C28279" s="2">
        <v>36551.617699630777</v>
      </c>
      <c r="D28279" s="2">
        <v>35308.928035872035</v>
      </c>
      <c r="E28279" s="2">
        <v>54524.399574027542</v>
      </c>
    </row>
    <row r="28280" spans="2:5" x14ac:dyDescent="0.25">
      <c r="B28280" s="1">
        <v>44856.541666666664</v>
      </c>
      <c r="C28280" s="2">
        <v>36675.469672954183</v>
      </c>
      <c r="D28280" s="2">
        <v>34864.186977075493</v>
      </c>
      <c r="E28280" s="2">
        <v>52870.787518207697</v>
      </c>
    </row>
    <row r="28281" spans="2:5" x14ac:dyDescent="0.25">
      <c r="B28281" s="1">
        <v>44856.552083333336</v>
      </c>
      <c r="C28281" s="2">
        <v>36261.706410485225</v>
      </c>
      <c r="D28281" s="2">
        <v>33521.751014822607</v>
      </c>
      <c r="E28281" s="2">
        <v>51005.886911617585</v>
      </c>
    </row>
    <row r="28282" spans="2:5" x14ac:dyDescent="0.25">
      <c r="B28282" s="1">
        <v>44856.5625</v>
      </c>
      <c r="C28282" s="2">
        <v>35552.226376262995</v>
      </c>
      <c r="D28282" s="2">
        <v>32088.758115626977</v>
      </c>
      <c r="E28282" s="2">
        <v>49398.742486627656</v>
      </c>
    </row>
    <row r="28283" spans="2:5" x14ac:dyDescent="0.25">
      <c r="B28283" s="1">
        <v>44856.572916666664</v>
      </c>
      <c r="C28283" s="2">
        <v>34641.991109157432</v>
      </c>
      <c r="D28283" s="2">
        <v>31047.588273904184</v>
      </c>
      <c r="E28283" s="2">
        <v>48377.545740054229</v>
      </c>
    </row>
    <row r="28284" spans="2:5" x14ac:dyDescent="0.25">
      <c r="B28284" s="1">
        <v>44856.583333333336</v>
      </c>
      <c r="C28284" s="2">
        <v>33345.477793899867</v>
      </c>
      <c r="D28284" s="2">
        <v>30070.067018789319</v>
      </c>
      <c r="E28284" s="2">
        <v>47675.814491241093</v>
      </c>
    </row>
    <row r="28285" spans="2:5" x14ac:dyDescent="0.25">
      <c r="B28285" s="1">
        <v>44856.59375</v>
      </c>
      <c r="C28285" s="2">
        <v>32093.794196408617</v>
      </c>
      <c r="D28285" s="2">
        <v>28867.84590255221</v>
      </c>
      <c r="E28285" s="2">
        <v>46369.25338318586</v>
      </c>
    </row>
    <row r="28286" spans="2:5" x14ac:dyDescent="0.25">
      <c r="B28286" s="1">
        <v>44856.604166666664</v>
      </c>
      <c r="C28286" s="2">
        <v>30972.414170927492</v>
      </c>
      <c r="D28286" s="2">
        <v>28414.915901376295</v>
      </c>
      <c r="E28286" s="2">
        <v>45896.214211567662</v>
      </c>
    </row>
    <row r="28287" spans="2:5" x14ac:dyDescent="0.25">
      <c r="B28287" s="1">
        <v>44856.614583333336</v>
      </c>
      <c r="C28287" s="2">
        <v>29911.049625573396</v>
      </c>
      <c r="D28287" s="2">
        <v>27818.580550451748</v>
      </c>
      <c r="E28287" s="2">
        <v>45200.792704011699</v>
      </c>
    </row>
    <row r="28288" spans="2:5" x14ac:dyDescent="0.25">
      <c r="B28288" s="1">
        <v>44856.625</v>
      </c>
      <c r="C28288" s="2">
        <v>29076.698998015549</v>
      </c>
      <c r="D28288" s="2">
        <v>27462.598163358209</v>
      </c>
      <c r="E28288" s="2">
        <v>45380.020365456541</v>
      </c>
    </row>
    <row r="28289" spans="2:5" x14ac:dyDescent="0.25">
      <c r="B28289" s="1">
        <v>44856.635416666664</v>
      </c>
      <c r="C28289" s="2">
        <v>29989.545537593887</v>
      </c>
      <c r="D28289" s="2">
        <v>28683.594293560946</v>
      </c>
      <c r="E28289" s="2">
        <v>44779.150776068142</v>
      </c>
    </row>
    <row r="28290" spans="2:5" x14ac:dyDescent="0.25">
      <c r="B28290" s="1">
        <v>44856.645833333336</v>
      </c>
      <c r="C28290" s="2">
        <v>29512.872573737994</v>
      </c>
      <c r="D28290" s="2">
        <v>28881.219113131781</v>
      </c>
      <c r="E28290" s="2">
        <v>45348.517762715797</v>
      </c>
    </row>
    <row r="28291" spans="2:5" x14ac:dyDescent="0.25">
      <c r="B28291" s="1">
        <v>44856.65625</v>
      </c>
      <c r="C28291" s="2">
        <v>29941.726619511119</v>
      </c>
      <c r="D28291" s="2">
        <v>29334.93739708513</v>
      </c>
      <c r="E28291" s="2">
        <v>44729.900144415107</v>
      </c>
    </row>
    <row r="28292" spans="2:5" x14ac:dyDescent="0.25">
      <c r="B28292" s="1">
        <v>44856.666666666664</v>
      </c>
      <c r="C28292" s="2">
        <v>31716.10769316358</v>
      </c>
      <c r="D28292" s="2">
        <v>31724.762690438129</v>
      </c>
      <c r="E28292" s="2">
        <v>45139.389219043856</v>
      </c>
    </row>
    <row r="28293" spans="2:5" x14ac:dyDescent="0.25">
      <c r="B28293" s="1">
        <v>44856.677083333336</v>
      </c>
      <c r="C28293" s="2">
        <v>31461.4254411367</v>
      </c>
      <c r="D28293" s="2">
        <v>31695.399831433991</v>
      </c>
      <c r="E28293" s="2">
        <v>45054.216639283863</v>
      </c>
    </row>
    <row r="28294" spans="2:5" x14ac:dyDescent="0.25">
      <c r="B28294" s="1">
        <v>44856.6875</v>
      </c>
      <c r="C28294" s="2">
        <v>32751.071868997478</v>
      </c>
      <c r="D28294" s="2">
        <v>33281.661292214048</v>
      </c>
      <c r="E28294" s="2">
        <v>47191.956441482434</v>
      </c>
    </row>
    <row r="28295" spans="2:5" x14ac:dyDescent="0.25">
      <c r="B28295" s="1">
        <v>44856.697916666664</v>
      </c>
      <c r="C28295" s="2">
        <v>29639.85114684586</v>
      </c>
      <c r="D28295" s="2">
        <v>30315.855167865109</v>
      </c>
      <c r="E28295" s="2">
        <v>46843.309490957799</v>
      </c>
    </row>
    <row r="28296" spans="2:5" x14ac:dyDescent="0.25">
      <c r="B28296" s="1">
        <v>44856.708333333336</v>
      </c>
      <c r="C28296" s="2">
        <v>29085.867326047286</v>
      </c>
      <c r="D28296" s="2">
        <v>29898.41850250477</v>
      </c>
      <c r="E28296" s="2">
        <v>46886.459473849201</v>
      </c>
    </row>
    <row r="28297" spans="2:5" x14ac:dyDescent="0.25">
      <c r="B28297" s="1">
        <v>44856.71875</v>
      </c>
      <c r="C28297" s="2">
        <v>29259.558838836165</v>
      </c>
      <c r="D28297" s="2">
        <v>30161.468826533433</v>
      </c>
      <c r="E28297" s="2">
        <v>47614.181125381379</v>
      </c>
    </row>
    <row r="28298" spans="2:5" x14ac:dyDescent="0.25">
      <c r="B28298" s="1">
        <v>44856.729166666664</v>
      </c>
      <c r="C28298" s="2">
        <v>29778.220674675988</v>
      </c>
      <c r="D28298" s="2">
        <v>30745.725490905301</v>
      </c>
      <c r="E28298" s="2">
        <v>48196.312089303829</v>
      </c>
    </row>
    <row r="28299" spans="2:5" x14ac:dyDescent="0.25">
      <c r="B28299" s="1">
        <v>44856.739583333336</v>
      </c>
      <c r="C28299" s="2">
        <v>32323.782391112032</v>
      </c>
      <c r="D28299" s="2">
        <v>33400.775456855001</v>
      </c>
      <c r="E28299" s="2">
        <v>49622.102428486891</v>
      </c>
    </row>
    <row r="28300" spans="2:5" x14ac:dyDescent="0.25">
      <c r="B28300" s="1">
        <v>44856.75</v>
      </c>
      <c r="C28300" s="2">
        <v>33434.957336317573</v>
      </c>
      <c r="D28300" s="2">
        <v>34631.05989424439</v>
      </c>
      <c r="E28300" s="2">
        <v>50784.56466881973</v>
      </c>
    </row>
    <row r="28301" spans="2:5" x14ac:dyDescent="0.25">
      <c r="B28301" s="1">
        <v>44856.760416666664</v>
      </c>
      <c r="C28301" s="2">
        <v>36132.217141628811</v>
      </c>
      <c r="D28301" s="2">
        <v>37454.079543131651</v>
      </c>
      <c r="E28301" s="2">
        <v>51968.422093568464</v>
      </c>
    </row>
    <row r="28302" spans="2:5" x14ac:dyDescent="0.25">
      <c r="B28302" s="1">
        <v>44856.770833333336</v>
      </c>
      <c r="C28302" s="2">
        <v>38041.558615273432</v>
      </c>
      <c r="D28302" s="2">
        <v>39434.033087560339</v>
      </c>
      <c r="E28302" s="2">
        <v>52991.816561947882</v>
      </c>
    </row>
    <row r="28303" spans="2:5" x14ac:dyDescent="0.25">
      <c r="B28303" s="1">
        <v>44856.78125</v>
      </c>
      <c r="C28303" s="2">
        <v>39007.173566569254</v>
      </c>
      <c r="D28303" s="2">
        <v>40434.994560293584</v>
      </c>
      <c r="E28303" s="2">
        <v>54013.967349598373</v>
      </c>
    </row>
    <row r="28304" spans="2:5" x14ac:dyDescent="0.25">
      <c r="B28304" s="1">
        <v>44856.791666666664</v>
      </c>
      <c r="C28304" s="2">
        <v>39898.336249415763</v>
      </c>
      <c r="D28304" s="2">
        <v>41358.771221502175</v>
      </c>
      <c r="E28304" s="2">
        <v>54823.936839710077</v>
      </c>
    </row>
    <row r="28305" spans="2:5" x14ac:dyDescent="0.25">
      <c r="B28305" s="1">
        <v>44856.802083333336</v>
      </c>
      <c r="C28305" s="2">
        <v>40498.613159391643</v>
      </c>
      <c r="D28305" s="2">
        <v>41980.689850178467</v>
      </c>
      <c r="E28305" s="2">
        <v>54887.628817069817</v>
      </c>
    </row>
    <row r="28306" spans="2:5" x14ac:dyDescent="0.25">
      <c r="B28306" s="1">
        <v>44856.8125</v>
      </c>
      <c r="C28306" s="2">
        <v>40530.178567133145</v>
      </c>
      <c r="D28306" s="2">
        <v>42012.977823978385</v>
      </c>
      <c r="E28306" s="2">
        <v>54677.624193906449</v>
      </c>
    </row>
    <row r="28307" spans="2:5" x14ac:dyDescent="0.25">
      <c r="B28307" s="1">
        <v>44856.822916666664</v>
      </c>
      <c r="C28307" s="2">
        <v>40556.126613339038</v>
      </c>
      <c r="D28307" s="2">
        <v>42040.595717696837</v>
      </c>
      <c r="E28307" s="2">
        <v>54472.655417784932</v>
      </c>
    </row>
    <row r="28308" spans="2:5" x14ac:dyDescent="0.25">
      <c r="B28308" s="1">
        <v>44856.833333333336</v>
      </c>
      <c r="C28308" s="2">
        <v>39428.995650468263</v>
      </c>
      <c r="D28308" s="2">
        <v>40871.404879624053</v>
      </c>
      <c r="E28308" s="2">
        <v>53980.221124198739</v>
      </c>
    </row>
    <row r="28309" spans="2:5" x14ac:dyDescent="0.25">
      <c r="B28309" s="1">
        <v>44856.84375</v>
      </c>
      <c r="C28309" s="2">
        <v>36935.127621303465</v>
      </c>
      <c r="D28309" s="2">
        <v>38286.715091298465</v>
      </c>
      <c r="E28309" s="2">
        <v>52284.229347150977</v>
      </c>
    </row>
    <row r="28310" spans="2:5" x14ac:dyDescent="0.25">
      <c r="B28310" s="1">
        <v>44856.854166666664</v>
      </c>
      <c r="C28310" s="2">
        <v>35065.672964489328</v>
      </c>
      <c r="D28310" s="2">
        <v>36349.213613505584</v>
      </c>
      <c r="E28310" s="2">
        <v>50456.284556919476</v>
      </c>
    </row>
    <row r="28311" spans="2:5" x14ac:dyDescent="0.25">
      <c r="B28311" s="1">
        <v>44856.864583333336</v>
      </c>
      <c r="C28311" s="2">
        <v>33320.810913413115</v>
      </c>
      <c r="D28311" s="2">
        <v>34540.482430907505</v>
      </c>
      <c r="E28311" s="2">
        <v>48981.489930979791</v>
      </c>
    </row>
    <row r="28312" spans="2:5" x14ac:dyDescent="0.25">
      <c r="B28312" s="1">
        <v>44856.875</v>
      </c>
      <c r="C28312" s="2">
        <v>31718.217505715998</v>
      </c>
      <c r="D28312" s="2">
        <v>32879.234793164091</v>
      </c>
      <c r="E28312" s="2">
        <v>47263.364664880923</v>
      </c>
    </row>
    <row r="28313" spans="2:5" x14ac:dyDescent="0.25">
      <c r="B28313" s="1">
        <v>44856.885416666664</v>
      </c>
      <c r="C28313" s="2">
        <v>30351.044820689858</v>
      </c>
      <c r="D28313" s="2">
        <v>31462.016921156501</v>
      </c>
      <c r="E28313" s="2">
        <v>45786.703192434848</v>
      </c>
    </row>
    <row r="28314" spans="2:5" x14ac:dyDescent="0.25">
      <c r="B28314" s="1">
        <v>44856.895833333336</v>
      </c>
      <c r="C28314" s="2">
        <v>29654.501916495778</v>
      </c>
      <c r="D28314" s="2">
        <v>30739.977680257089</v>
      </c>
      <c r="E28314" s="2">
        <v>43978.598670297251</v>
      </c>
    </row>
    <row r="28315" spans="2:5" x14ac:dyDescent="0.25">
      <c r="B28315" s="1">
        <v>44856.90625</v>
      </c>
      <c r="C28315" s="2">
        <v>32086.240232241762</v>
      </c>
      <c r="D28315" s="2">
        <v>33260.728665967014</v>
      </c>
      <c r="E28315" s="2">
        <v>43044.320704640435</v>
      </c>
    </row>
    <row r="28316" spans="2:5" x14ac:dyDescent="0.25">
      <c r="B28316" s="1">
        <v>44856.916666666664</v>
      </c>
      <c r="C28316" s="2">
        <v>31916.128339952447</v>
      </c>
      <c r="D28316" s="2">
        <v>33084.389978375824</v>
      </c>
      <c r="E28316" s="2">
        <v>42016.216669451867</v>
      </c>
    </row>
    <row r="28317" spans="2:5" x14ac:dyDescent="0.25">
      <c r="B28317" s="1">
        <v>44856.927083333336</v>
      </c>
      <c r="C28317" s="2">
        <v>31442.073008249583</v>
      </c>
      <c r="D28317" s="2">
        <v>32592.982270701177</v>
      </c>
      <c r="E28317" s="2">
        <v>41417.863714976294</v>
      </c>
    </row>
    <row r="28318" spans="2:5" x14ac:dyDescent="0.25">
      <c r="B28318" s="1">
        <v>44856.9375</v>
      </c>
      <c r="C28318" s="2">
        <v>31190.323732178953</v>
      </c>
      <c r="D28318" s="2">
        <v>32332.017935128293</v>
      </c>
      <c r="E28318" s="2">
        <v>41034.137648557742</v>
      </c>
    </row>
    <row r="28319" spans="2:5" x14ac:dyDescent="0.25">
      <c r="B28319" s="1">
        <v>44856.947916666664</v>
      </c>
      <c r="C28319" s="2">
        <v>31048.771267784185</v>
      </c>
      <c r="D28319" s="2">
        <v>32185.284068020286</v>
      </c>
      <c r="E28319" s="2">
        <v>40518.197906355017</v>
      </c>
    </row>
    <row r="28320" spans="2:5" x14ac:dyDescent="0.25">
      <c r="B28320" s="1">
        <v>44856.958333333336</v>
      </c>
      <c r="C28320" s="2">
        <v>30139.941666718812</v>
      </c>
      <c r="D28320" s="2">
        <v>31243.185482495413</v>
      </c>
      <c r="E28320" s="2">
        <v>39915.776741052599</v>
      </c>
    </row>
    <row r="28321" spans="2:5" x14ac:dyDescent="0.25">
      <c r="B28321" s="1">
        <v>44856.96875</v>
      </c>
      <c r="C28321" s="2">
        <v>26074.54642826186</v>
      </c>
      <c r="D28321" s="2">
        <v>27028.982129452332</v>
      </c>
      <c r="E28321" s="2">
        <v>38231.763518772452</v>
      </c>
    </row>
    <row r="28322" spans="2:5" x14ac:dyDescent="0.25">
      <c r="B28322" s="1">
        <v>44856.979166666664</v>
      </c>
      <c r="C28322" s="2">
        <v>24309.442386959552</v>
      </c>
      <c r="D28322" s="2">
        <v>25199.26801648609</v>
      </c>
      <c r="E28322" s="2">
        <v>36625.834056513522</v>
      </c>
    </row>
    <row r="28323" spans="2:5" x14ac:dyDescent="0.25">
      <c r="B28323" s="1">
        <v>44856.989583333336</v>
      </c>
      <c r="C28323" s="2">
        <v>23819.425504474064</v>
      </c>
      <c r="D28323" s="2">
        <v>24691.314499585238</v>
      </c>
      <c r="E28323" s="2">
        <v>34821.812550391376</v>
      </c>
    </row>
    <row r="28324" spans="2:5" x14ac:dyDescent="0.25">
      <c r="B28324" s="1">
        <v>44857</v>
      </c>
      <c r="C28324" s="2">
        <v>24273.973149362271</v>
      </c>
      <c r="D28324" s="2">
        <v>25162.500458829822</v>
      </c>
      <c r="E28324" s="2">
        <v>33318.422374920003</v>
      </c>
    </row>
    <row r="28325" spans="2:5" x14ac:dyDescent="0.25">
      <c r="B28325" s="1">
        <v>44857.010416666664</v>
      </c>
      <c r="C28325" s="2">
        <v>23706.517382764327</v>
      </c>
      <c r="D28325" s="2">
        <v>24574.27347598167</v>
      </c>
      <c r="E28325" s="2">
        <v>32054.806404266674</v>
      </c>
    </row>
    <row r="28326" spans="2:5" x14ac:dyDescent="0.25">
      <c r="B28326" s="1">
        <v>44857.020833333336</v>
      </c>
      <c r="C28326" s="2">
        <v>23073.012693503078</v>
      </c>
      <c r="D28326" s="2">
        <v>23917.579908096359</v>
      </c>
      <c r="E28326" s="2">
        <v>30938.467514886801</v>
      </c>
    </row>
    <row r="28327" spans="2:5" x14ac:dyDescent="0.25">
      <c r="B28327" s="1">
        <v>44857.03125</v>
      </c>
      <c r="C28327" s="2">
        <v>22604.129277523898</v>
      </c>
      <c r="D28327" s="2">
        <v>23431.533429544339</v>
      </c>
      <c r="E28327" s="2">
        <v>29952.62344581553</v>
      </c>
    </row>
    <row r="28328" spans="2:5" x14ac:dyDescent="0.25">
      <c r="B28328" s="1">
        <v>44857.041666666664</v>
      </c>
      <c r="C28328" s="2">
        <v>21911.923366378403</v>
      </c>
      <c r="D28328" s="2">
        <v>22713.989933486675</v>
      </c>
      <c r="E28328" s="2">
        <v>28730.037095607426</v>
      </c>
    </row>
    <row r="28329" spans="2:5" x14ac:dyDescent="0.25">
      <c r="B28329" s="1">
        <v>44857.052083333336</v>
      </c>
      <c r="C28329" s="2">
        <v>20865.240046224775</v>
      </c>
      <c r="D28329" s="2">
        <v>21628.993696506528</v>
      </c>
      <c r="E28329" s="2">
        <v>27550.903964021782</v>
      </c>
    </row>
    <row r="28330" spans="2:5" x14ac:dyDescent="0.25">
      <c r="B28330" s="1">
        <v>44857.0625</v>
      </c>
      <c r="C28330" s="2">
        <v>16921.01796632956</v>
      </c>
      <c r="D28330" s="2">
        <v>17540.396857233125</v>
      </c>
      <c r="E28330" s="2">
        <v>26045.275903057496</v>
      </c>
    </row>
    <row r="28331" spans="2:5" x14ac:dyDescent="0.25">
      <c r="B28331" s="1">
        <v>44857.072916666664</v>
      </c>
      <c r="C28331" s="2">
        <v>15830.278962427656</v>
      </c>
      <c r="D28331" s="2">
        <v>16409.732317181661</v>
      </c>
      <c r="E28331" s="2">
        <v>25356.766217247095</v>
      </c>
    </row>
    <row r="28332" spans="2:5" x14ac:dyDescent="0.25">
      <c r="B28332" s="1">
        <v>44857.083333333336</v>
      </c>
      <c r="C28332" s="2">
        <v>16650.422482335201</v>
      </c>
      <c r="D28332" s="2">
        <v>17259.896464970632</v>
      </c>
      <c r="E28332" s="2">
        <v>24703.876099413486</v>
      </c>
    </row>
    <row r="28333" spans="2:5" x14ac:dyDescent="0.25">
      <c r="B28333" s="1">
        <v>44857.09375</v>
      </c>
      <c r="C28333" s="2">
        <v>17797.675976365954</v>
      </c>
      <c r="D28333" s="2">
        <v>18449.144158057963</v>
      </c>
      <c r="E28333" s="2">
        <v>24212.169721096077</v>
      </c>
    </row>
    <row r="28334" spans="2:5" x14ac:dyDescent="0.25">
      <c r="B28334" s="1">
        <v>44857.104166666664</v>
      </c>
      <c r="C28334" s="2">
        <v>16573.854899197788</v>
      </c>
      <c r="D28334" s="2">
        <v>17180.526193199639</v>
      </c>
      <c r="E28334" s="2">
        <v>23801.435685433764</v>
      </c>
    </row>
    <row r="28335" spans="2:5" x14ac:dyDescent="0.25">
      <c r="B28335" s="1">
        <v>44857.114583333336</v>
      </c>
      <c r="C28335" s="2">
        <v>16204.084032858378</v>
      </c>
      <c r="D28335" s="2">
        <v>16797.220191471952</v>
      </c>
      <c r="E28335" s="2">
        <v>23693.138475367312</v>
      </c>
    </row>
    <row r="28336" spans="2:5" x14ac:dyDescent="0.25">
      <c r="B28336" s="1">
        <v>44857.125</v>
      </c>
      <c r="C28336" s="2">
        <v>15936.013498449876</v>
      </c>
      <c r="D28336" s="2">
        <v>16519.337172340824</v>
      </c>
      <c r="E28336" s="2">
        <v>23599.726249565578</v>
      </c>
    </row>
    <row r="28337" spans="2:5" x14ac:dyDescent="0.25">
      <c r="B28337" s="1">
        <v>44857.135416666664</v>
      </c>
      <c r="C28337" s="2">
        <v>14251.694198738634</v>
      </c>
      <c r="D28337" s="2">
        <v>14773.364854953075</v>
      </c>
      <c r="E28337" s="2">
        <v>23147.941912380884</v>
      </c>
    </row>
    <row r="28338" spans="2:5" x14ac:dyDescent="0.25">
      <c r="B28338" s="1">
        <v>44857.145833333336</v>
      </c>
      <c r="C28338" s="2">
        <v>12620.498184239335</v>
      </c>
      <c r="D28338" s="2">
        <v>13082.460353628852</v>
      </c>
      <c r="E28338" s="2">
        <v>22296.899185402017</v>
      </c>
    </row>
    <row r="28339" spans="2:5" x14ac:dyDescent="0.25">
      <c r="B28339" s="1">
        <v>44857.15625</v>
      </c>
      <c r="C28339" s="2">
        <v>11844.949930233139</v>
      </c>
      <c r="D28339" s="2">
        <v>12278.52384199156</v>
      </c>
      <c r="E28339" s="2">
        <v>21933.824941369086</v>
      </c>
    </row>
    <row r="28340" spans="2:5" x14ac:dyDescent="0.25">
      <c r="B28340" s="1">
        <v>44857.166666666664</v>
      </c>
      <c r="C28340" s="2">
        <v>11762.238910013526</v>
      </c>
      <c r="D28340" s="2">
        <v>12192.785258059703</v>
      </c>
      <c r="E28340" s="2">
        <v>21827.658917647525</v>
      </c>
    </row>
    <row r="28341" spans="2:5" x14ac:dyDescent="0.25">
      <c r="B28341" s="1">
        <v>44857.177083333336</v>
      </c>
      <c r="C28341" s="2">
        <v>12847.260032384911</v>
      </c>
      <c r="D28341" s="2">
        <v>13317.522618586416</v>
      </c>
      <c r="E28341" s="2">
        <v>22071.747223209095</v>
      </c>
    </row>
    <row r="28342" spans="2:5" x14ac:dyDescent="0.25">
      <c r="B28342" s="1">
        <v>44857.1875</v>
      </c>
      <c r="C28342" s="2">
        <v>12987.842881013952</v>
      </c>
      <c r="D28342" s="2">
        <v>13463.251378001509</v>
      </c>
      <c r="E28342" s="2">
        <v>21995.26142750186</v>
      </c>
    </row>
    <row r="28343" spans="2:5" x14ac:dyDescent="0.25">
      <c r="B28343" s="1">
        <v>44857.197916666664</v>
      </c>
      <c r="C28343" s="2">
        <v>14004.705219699383</v>
      </c>
      <c r="D28343" s="2">
        <v>14517.335062872484</v>
      </c>
      <c r="E28343" s="2">
        <v>22128.983819648027</v>
      </c>
    </row>
    <row r="28344" spans="2:5" x14ac:dyDescent="0.25">
      <c r="B28344" s="1">
        <v>44857.208333333336</v>
      </c>
      <c r="C28344" s="2">
        <v>14610.304501559842</v>
      </c>
      <c r="D28344" s="2">
        <v>15145.101770609868</v>
      </c>
      <c r="E28344" s="2">
        <v>22007.916898364976</v>
      </c>
    </row>
    <row r="28345" spans="2:5" x14ac:dyDescent="0.25">
      <c r="B28345" s="1">
        <v>44857.21875</v>
      </c>
      <c r="C28345" s="2">
        <v>14749.382547468722</v>
      </c>
      <c r="D28345" s="2">
        <v>15289.270645332683</v>
      </c>
      <c r="E28345" s="2">
        <v>22232.793887638949</v>
      </c>
    </row>
    <row r="28346" spans="2:5" x14ac:dyDescent="0.25">
      <c r="B28346" s="1">
        <v>44857.229166666664</v>
      </c>
      <c r="C28346" s="2">
        <v>14517.947681025667</v>
      </c>
      <c r="D28346" s="2">
        <v>15049.364310377559</v>
      </c>
      <c r="E28346" s="2">
        <v>22494.066434421013</v>
      </c>
    </row>
    <row r="28347" spans="2:5" x14ac:dyDescent="0.25">
      <c r="B28347" s="1">
        <v>44857.239583333336</v>
      </c>
      <c r="C28347" s="2">
        <v>14453.186373192264</v>
      </c>
      <c r="D28347" s="2">
        <v>14982.232472171861</v>
      </c>
      <c r="E28347" s="2">
        <v>22405.570937441058</v>
      </c>
    </row>
    <row r="28348" spans="2:5" x14ac:dyDescent="0.25">
      <c r="B28348" s="1">
        <v>44857.25</v>
      </c>
      <c r="C28348" s="2">
        <v>14304.214768204096</v>
      </c>
      <c r="D28348" s="2">
        <v>14827.807893393505</v>
      </c>
      <c r="E28348" s="2">
        <v>22633.331152835701</v>
      </c>
    </row>
    <row r="28349" spans="2:5" x14ac:dyDescent="0.25">
      <c r="B28349" s="1">
        <v>44857.260416666664</v>
      </c>
      <c r="C28349" s="2">
        <v>14240.195699963915</v>
      </c>
      <c r="D28349" s="2">
        <v>14761.445463804605</v>
      </c>
      <c r="E28349" s="2">
        <v>22967.397717431544</v>
      </c>
    </row>
    <row r="28350" spans="2:5" x14ac:dyDescent="0.25">
      <c r="B28350" s="1">
        <v>44857.270833333336</v>
      </c>
      <c r="C28350" s="2">
        <v>13179.219232901778</v>
      </c>
      <c r="D28350" s="2">
        <v>13661.632891919971</v>
      </c>
      <c r="E28350" s="2">
        <v>22176.995875862893</v>
      </c>
    </row>
    <row r="28351" spans="2:5" x14ac:dyDescent="0.25">
      <c r="B28351" s="1">
        <v>44857.28125</v>
      </c>
      <c r="C28351" s="2">
        <v>13455.553783559142</v>
      </c>
      <c r="D28351" s="2">
        <v>13948.082424302729</v>
      </c>
      <c r="E28351" s="2">
        <v>22512.63997606912</v>
      </c>
    </row>
    <row r="28352" spans="2:5" x14ac:dyDescent="0.25">
      <c r="B28352" s="1">
        <v>44857.291666666664</v>
      </c>
      <c r="C28352" s="2">
        <v>13978.223041679292</v>
      </c>
      <c r="D28352" s="2">
        <v>14489.883528157457</v>
      </c>
      <c r="E28352" s="2">
        <v>23122.161043937813</v>
      </c>
    </row>
    <row r="28353" spans="2:5" x14ac:dyDescent="0.25">
      <c r="B28353" s="1">
        <v>44857.302083333336</v>
      </c>
      <c r="C28353" s="2">
        <v>12497.995455207218</v>
      </c>
      <c r="D28353" s="2">
        <v>12955.473520591198</v>
      </c>
      <c r="E28353" s="2">
        <v>23998.668724096427</v>
      </c>
    </row>
    <row r="28354" spans="2:5" x14ac:dyDescent="0.25">
      <c r="B28354" s="1">
        <v>44857.3125</v>
      </c>
      <c r="C28354" s="2">
        <v>13158.761004878319</v>
      </c>
      <c r="D28354" s="2">
        <v>13640.425808561198</v>
      </c>
      <c r="E28354" s="2">
        <v>25035.813943523644</v>
      </c>
    </row>
    <row r="28355" spans="2:5" x14ac:dyDescent="0.25">
      <c r="B28355" s="1">
        <v>44857.322916666664</v>
      </c>
      <c r="C28355" s="2">
        <v>14624.003211580099</v>
      </c>
      <c r="D28355" s="2">
        <v>15159.301909789769</v>
      </c>
      <c r="E28355" s="2">
        <v>26246.683018721018</v>
      </c>
    </row>
    <row r="28356" spans="2:5" x14ac:dyDescent="0.25">
      <c r="B28356" s="1">
        <v>44857.333333333336</v>
      </c>
      <c r="C28356" s="2">
        <v>16296.913093897208</v>
      </c>
      <c r="D28356" s="2">
        <v>16893.408642319358</v>
      </c>
      <c r="E28356" s="2">
        <v>27815.529885282405</v>
      </c>
    </row>
    <row r="28357" spans="2:5" x14ac:dyDescent="0.25">
      <c r="B28357" s="1">
        <v>44857.34375</v>
      </c>
      <c r="C28357" s="2">
        <v>18198.394711593646</v>
      </c>
      <c r="D28357" s="2">
        <v>18864.21100059809</v>
      </c>
      <c r="E28357" s="2">
        <v>29768.610476601905</v>
      </c>
    </row>
    <row r="28358" spans="2:5" x14ac:dyDescent="0.25">
      <c r="B28358" s="1">
        <v>44857.354166666664</v>
      </c>
      <c r="C28358" s="2">
        <v>20843.991048409112</v>
      </c>
      <c r="D28358" s="2">
        <v>21592.793417669774</v>
      </c>
      <c r="E28358" s="2">
        <v>32011.025700242833</v>
      </c>
    </row>
    <row r="28359" spans="2:5" x14ac:dyDescent="0.25">
      <c r="B28359" s="1">
        <v>44857.364583333336</v>
      </c>
      <c r="C28359" s="2">
        <v>22830.64916505904</v>
      </c>
      <c r="D28359" s="2">
        <v>23626.69728289426</v>
      </c>
      <c r="E28359" s="2">
        <v>34002.762408310758</v>
      </c>
    </row>
    <row r="28360" spans="2:5" x14ac:dyDescent="0.25">
      <c r="B28360" s="1">
        <v>44857.375</v>
      </c>
      <c r="C28360" s="2">
        <v>24941.78668341583</v>
      </c>
      <c r="D28360" s="2">
        <v>25723.349590935737</v>
      </c>
      <c r="E28360" s="2">
        <v>36189.233082906554</v>
      </c>
    </row>
    <row r="28361" spans="2:5" x14ac:dyDescent="0.25">
      <c r="B28361" s="1">
        <v>44857.385416666664</v>
      </c>
      <c r="C28361" s="2">
        <v>26899.969932110373</v>
      </c>
      <c r="D28361" s="2">
        <v>27625.126729280266</v>
      </c>
      <c r="E28361" s="2">
        <v>38064.697235646381</v>
      </c>
    </row>
    <row r="28362" spans="2:5" x14ac:dyDescent="0.25">
      <c r="B28362" s="1">
        <v>44857.395833333336</v>
      </c>
      <c r="C28362" s="2">
        <v>28414.762493398579</v>
      </c>
      <c r="D28362" s="2">
        <v>29074.993144127402</v>
      </c>
      <c r="E28362" s="2">
        <v>39755.152208092215</v>
      </c>
    </row>
    <row r="28363" spans="2:5" x14ac:dyDescent="0.25">
      <c r="B28363" s="1">
        <v>44857.40625</v>
      </c>
      <c r="C28363" s="2">
        <v>29495.489584969258</v>
      </c>
      <c r="D28363" s="2">
        <v>30049.934431902187</v>
      </c>
      <c r="E28363" s="2">
        <v>41235.36769740835</v>
      </c>
    </row>
    <row r="28364" spans="2:5" x14ac:dyDescent="0.25">
      <c r="B28364" s="1">
        <v>44857.416666666664</v>
      </c>
      <c r="C28364" s="2">
        <v>32088.279450589918</v>
      </c>
      <c r="D28364" s="2">
        <v>32535.81293344486</v>
      </c>
      <c r="E28364" s="2">
        <v>42669.439826923634</v>
      </c>
    </row>
    <row r="28365" spans="2:5" x14ac:dyDescent="0.25">
      <c r="B28365" s="1">
        <v>44857.427083333336</v>
      </c>
      <c r="C28365" s="2">
        <v>34867.602576689307</v>
      </c>
      <c r="D28365" s="2">
        <v>35184.725070646658</v>
      </c>
      <c r="E28365" s="2">
        <v>43956.158648122655</v>
      </c>
    </row>
    <row r="28366" spans="2:5" x14ac:dyDescent="0.25">
      <c r="B28366" s="1">
        <v>44857.4375</v>
      </c>
      <c r="C28366" s="2">
        <v>36642.840208652189</v>
      </c>
      <c r="D28366" s="2">
        <v>36901.898181827404</v>
      </c>
      <c r="E28366" s="2">
        <v>44835.853571515749</v>
      </c>
    </row>
    <row r="28367" spans="2:5" x14ac:dyDescent="0.25">
      <c r="B28367" s="1">
        <v>44857.447916666664</v>
      </c>
      <c r="C28367" s="2">
        <v>37354.104809509445</v>
      </c>
      <c r="D28367" s="2">
        <v>37446.6745018851</v>
      </c>
      <c r="E28367" s="2">
        <v>45689.088557219511</v>
      </c>
    </row>
    <row r="28368" spans="2:5" x14ac:dyDescent="0.25">
      <c r="B28368" s="1">
        <v>44857.458333333336</v>
      </c>
      <c r="C28368" s="2">
        <v>38110.917529937222</v>
      </c>
      <c r="D28368" s="2">
        <v>38076.248070916081</v>
      </c>
      <c r="E28368" s="2">
        <v>46595.356669282177</v>
      </c>
    </row>
    <row r="28369" spans="2:5" x14ac:dyDescent="0.25">
      <c r="B28369" s="1">
        <v>44857.46875</v>
      </c>
      <c r="C28369" s="2">
        <v>38813.919218222589</v>
      </c>
      <c r="D28369" s="2">
        <v>38700.601290495353</v>
      </c>
      <c r="E28369" s="2">
        <v>47434.360326759575</v>
      </c>
    </row>
    <row r="28370" spans="2:5" x14ac:dyDescent="0.25">
      <c r="B28370" s="1">
        <v>44857.479166666664</v>
      </c>
      <c r="C28370" s="2">
        <v>38628.11798952047</v>
      </c>
      <c r="D28370" s="2">
        <v>38446.123330079092</v>
      </c>
      <c r="E28370" s="2">
        <v>47875.651650078566</v>
      </c>
    </row>
    <row r="28371" spans="2:5" x14ac:dyDescent="0.25">
      <c r="B28371" s="1">
        <v>44857.489583333336</v>
      </c>
      <c r="C28371" s="2">
        <v>37861.67740037015</v>
      </c>
      <c r="D28371" s="2">
        <v>37453.290100586346</v>
      </c>
      <c r="E28371" s="2">
        <v>48367.827826170251</v>
      </c>
    </row>
    <row r="28372" spans="2:5" x14ac:dyDescent="0.25">
      <c r="B28372" s="1">
        <v>44857.5</v>
      </c>
      <c r="C28372" s="2">
        <v>36941.553598389379</v>
      </c>
      <c r="D28372" s="2">
        <v>36233.255033994174</v>
      </c>
      <c r="E28372" s="2">
        <v>48702.254167097431</v>
      </c>
    </row>
    <row r="28373" spans="2:5" x14ac:dyDescent="0.25">
      <c r="B28373" s="1">
        <v>44857.510416666664</v>
      </c>
      <c r="C28373" s="2">
        <v>37057.595307916097</v>
      </c>
      <c r="D28373" s="2">
        <v>35830.471773566642</v>
      </c>
      <c r="E28373" s="2">
        <v>48348.979269808973</v>
      </c>
    </row>
    <row r="28374" spans="2:5" x14ac:dyDescent="0.25">
      <c r="B28374" s="1">
        <v>44857.520833333336</v>
      </c>
      <c r="C28374" s="2">
        <v>39755.88499856479</v>
      </c>
      <c r="D28374" s="2">
        <v>38277.772016891155</v>
      </c>
      <c r="E28374" s="2">
        <v>48246.53487344586</v>
      </c>
    </row>
    <row r="28375" spans="2:5" x14ac:dyDescent="0.25">
      <c r="B28375" s="1">
        <v>44857.53125</v>
      </c>
      <c r="C28375" s="2">
        <v>39810.61436347125</v>
      </c>
      <c r="D28375" s="2">
        <v>37451.119195882078</v>
      </c>
      <c r="E28375" s="2">
        <v>46662.788674088515</v>
      </c>
    </row>
    <row r="28376" spans="2:5" x14ac:dyDescent="0.25">
      <c r="B28376" s="1">
        <v>44857.541666666664</v>
      </c>
      <c r="C28376" s="2">
        <v>38826.350257571517</v>
      </c>
      <c r="D28376" s="2">
        <v>35974.912050996463</v>
      </c>
      <c r="E28376" s="2">
        <v>44994.92368835838</v>
      </c>
    </row>
    <row r="28377" spans="2:5" x14ac:dyDescent="0.25">
      <c r="B28377" s="1">
        <v>44857.552083333336</v>
      </c>
      <c r="C28377" s="2">
        <v>37486.213659962763</v>
      </c>
      <c r="D28377" s="2">
        <v>34540.17945346237</v>
      </c>
      <c r="E28377" s="2">
        <v>43090.82659343916</v>
      </c>
    </row>
    <row r="28378" spans="2:5" x14ac:dyDescent="0.25">
      <c r="B28378" s="1">
        <v>44857.5625</v>
      </c>
      <c r="C28378" s="2">
        <v>35642.916425476491</v>
      </c>
      <c r="D28378" s="2">
        <v>32945.970332716555</v>
      </c>
      <c r="E28378" s="2">
        <v>41532.034235288062</v>
      </c>
    </row>
    <row r="28379" spans="2:5" x14ac:dyDescent="0.25">
      <c r="B28379" s="1">
        <v>44857.572916666664</v>
      </c>
      <c r="C28379" s="2">
        <v>33990.697525918549</v>
      </c>
      <c r="D28379" s="2">
        <v>31632.183817889811</v>
      </c>
      <c r="E28379" s="2">
        <v>39916.903913005779</v>
      </c>
    </row>
    <row r="28380" spans="2:5" x14ac:dyDescent="0.25">
      <c r="B28380" s="1">
        <v>44857.583333333336</v>
      </c>
      <c r="C28380" s="2">
        <v>32263.480206609638</v>
      </c>
      <c r="D28380" s="2">
        <v>30448.027070720178</v>
      </c>
      <c r="E28380" s="2">
        <v>38920.057199959818</v>
      </c>
    </row>
    <row r="28381" spans="2:5" x14ac:dyDescent="0.25">
      <c r="B28381" s="1">
        <v>44857.59375</v>
      </c>
      <c r="C28381" s="2">
        <v>30937.265511635294</v>
      </c>
      <c r="D28381" s="2">
        <v>29469.221535971661</v>
      </c>
      <c r="E28381" s="2">
        <v>37783.474077529405</v>
      </c>
    </row>
    <row r="28382" spans="2:5" x14ac:dyDescent="0.25">
      <c r="B28382" s="1">
        <v>44857.604166666664</v>
      </c>
      <c r="C28382" s="2">
        <v>29905.741101002233</v>
      </c>
      <c r="D28382" s="2">
        <v>28528.423182631261</v>
      </c>
      <c r="E28382" s="2">
        <v>36872.158817683383</v>
      </c>
    </row>
    <row r="28383" spans="2:5" x14ac:dyDescent="0.25">
      <c r="B28383" s="1">
        <v>44857.614583333336</v>
      </c>
      <c r="C28383" s="2">
        <v>29018.722885795138</v>
      </c>
      <c r="D28383" s="2">
        <v>27570.171244027457</v>
      </c>
      <c r="E28383" s="2">
        <v>36314.459401008826</v>
      </c>
    </row>
    <row r="28384" spans="2:5" x14ac:dyDescent="0.25">
      <c r="B28384" s="1">
        <v>44857.625</v>
      </c>
      <c r="C28384" s="2">
        <v>26628.694084483475</v>
      </c>
      <c r="D28384" s="2">
        <v>25375.923531082928</v>
      </c>
      <c r="E28384" s="2">
        <v>36031.104060466707</v>
      </c>
    </row>
    <row r="28385" spans="2:5" x14ac:dyDescent="0.25">
      <c r="B28385" s="1">
        <v>44857.635416666664</v>
      </c>
      <c r="C28385" s="2">
        <v>24359.592200356547</v>
      </c>
      <c r="D28385" s="2">
        <v>23249.329029830307</v>
      </c>
      <c r="E28385" s="2">
        <v>35524.938824777251</v>
      </c>
    </row>
    <row r="28386" spans="2:5" x14ac:dyDescent="0.25">
      <c r="B28386" s="1">
        <v>44857.645833333336</v>
      </c>
      <c r="C28386" s="2">
        <v>23540.272239716367</v>
      </c>
      <c r="D28386" s="2">
        <v>22605.025276512799</v>
      </c>
      <c r="E28386" s="2">
        <v>35246.267949264737</v>
      </c>
    </row>
    <row r="28387" spans="2:5" x14ac:dyDescent="0.25">
      <c r="B28387" s="1">
        <v>44857.65625</v>
      </c>
      <c r="C28387" s="2">
        <v>22598.346316272255</v>
      </c>
      <c r="D28387" s="2">
        <v>22100.058845212356</v>
      </c>
      <c r="E28387" s="2">
        <v>34826.05004075171</v>
      </c>
    </row>
    <row r="28388" spans="2:5" x14ac:dyDescent="0.25">
      <c r="B28388" s="1">
        <v>44857.666666666664</v>
      </c>
      <c r="C28388" s="2">
        <v>21829.113361668053</v>
      </c>
      <c r="D28388" s="2">
        <v>21676.05079324243</v>
      </c>
      <c r="E28388" s="2">
        <v>34301.133041332636</v>
      </c>
    </row>
    <row r="28389" spans="2:5" x14ac:dyDescent="0.25">
      <c r="B28389" s="1">
        <v>44857.677083333336</v>
      </c>
      <c r="C28389" s="2">
        <v>21222.765634915708</v>
      </c>
      <c r="D28389" s="2">
        <v>21324.992247840539</v>
      </c>
      <c r="E28389" s="2">
        <v>33984.013889326539</v>
      </c>
    </row>
    <row r="28390" spans="2:5" x14ac:dyDescent="0.25">
      <c r="B28390" s="1">
        <v>44857.6875</v>
      </c>
      <c r="C28390" s="2">
        <v>22362.828271929524</v>
      </c>
      <c r="D28390" s="2">
        <v>22730.805107883582</v>
      </c>
      <c r="E28390" s="2">
        <v>35021.42347442772</v>
      </c>
    </row>
    <row r="28391" spans="2:5" x14ac:dyDescent="0.25">
      <c r="B28391" s="1">
        <v>44857.697916666664</v>
      </c>
      <c r="C28391" s="2">
        <v>23605.852882237559</v>
      </c>
      <c r="D28391" s="2">
        <v>24139.799299427894</v>
      </c>
      <c r="E28391" s="2">
        <v>35465.011600908038</v>
      </c>
    </row>
    <row r="28392" spans="2:5" x14ac:dyDescent="0.25">
      <c r="B28392" s="1">
        <v>44857.708333333336</v>
      </c>
      <c r="C28392" s="2">
        <v>23930.067839152336</v>
      </c>
      <c r="D28392" s="2">
        <v>24522.492877672928</v>
      </c>
      <c r="E28392" s="2">
        <v>35195.854225172639</v>
      </c>
    </row>
    <row r="28393" spans="2:5" x14ac:dyDescent="0.25">
      <c r="B28393" s="1">
        <v>44857.71875</v>
      </c>
      <c r="C28393" s="2">
        <v>26760.74296787515</v>
      </c>
      <c r="D28393" s="2">
        <v>27530.792363557332</v>
      </c>
      <c r="E28393" s="2">
        <v>35992.875628365407</v>
      </c>
    </row>
    <row r="28394" spans="2:5" x14ac:dyDescent="0.25">
      <c r="B28394" s="1">
        <v>44857.729166666664</v>
      </c>
      <c r="C28394" s="2">
        <v>26061.22203031207</v>
      </c>
      <c r="D28394" s="2">
        <v>26883.679952971936</v>
      </c>
      <c r="E28394" s="2">
        <v>36675.461952145844</v>
      </c>
    </row>
    <row r="28395" spans="2:5" x14ac:dyDescent="0.25">
      <c r="B28395" s="1">
        <v>44857.739583333336</v>
      </c>
      <c r="C28395" s="2">
        <v>26740.676319418893</v>
      </c>
      <c r="D28395" s="2">
        <v>27626.99851358623</v>
      </c>
      <c r="E28395" s="2">
        <v>37562.867224233167</v>
      </c>
    </row>
    <row r="28396" spans="2:5" x14ac:dyDescent="0.25">
      <c r="B28396" s="1">
        <v>44857.75</v>
      </c>
      <c r="C28396" s="2">
        <v>26136.215507744088</v>
      </c>
      <c r="D28396" s="2">
        <v>27008.280002919506</v>
      </c>
      <c r="E28396" s="2">
        <v>38333.264967114934</v>
      </c>
    </row>
    <row r="28397" spans="2:5" x14ac:dyDescent="0.25">
      <c r="B28397" s="1">
        <v>44857.760416666664</v>
      </c>
      <c r="C28397" s="2">
        <v>26856.684684316584</v>
      </c>
      <c r="D28397" s="2">
        <v>27798.056017229817</v>
      </c>
      <c r="E28397" s="2">
        <v>39823.519631571689</v>
      </c>
    </row>
    <row r="28398" spans="2:5" x14ac:dyDescent="0.25">
      <c r="B28398" s="1">
        <v>44857.770833333336</v>
      </c>
      <c r="C28398" s="2">
        <v>27511.765974821596</v>
      </c>
      <c r="D28398" s="2">
        <v>28518.809825858869</v>
      </c>
      <c r="E28398" s="2">
        <v>40967.481907742476</v>
      </c>
    </row>
    <row r="28399" spans="2:5" x14ac:dyDescent="0.25">
      <c r="B28399" s="1">
        <v>44857.78125</v>
      </c>
      <c r="C28399" s="2">
        <v>28024.826525908778</v>
      </c>
      <c r="D28399" s="2">
        <v>29050.650504461493</v>
      </c>
      <c r="E28399" s="2">
        <v>41926.123874679259</v>
      </c>
    </row>
    <row r="28400" spans="2:5" x14ac:dyDescent="0.25">
      <c r="B28400" s="1">
        <v>44857.791666666664</v>
      </c>
      <c r="C28400" s="2">
        <v>29073.594260339793</v>
      </c>
      <c r="D28400" s="2">
        <v>30137.807453859357</v>
      </c>
      <c r="E28400" s="2">
        <v>42980.992936315764</v>
      </c>
    </row>
    <row r="28401" spans="2:5" x14ac:dyDescent="0.25">
      <c r="B28401" s="1">
        <v>44857.802083333336</v>
      </c>
      <c r="C28401" s="2">
        <v>29704.268163717461</v>
      </c>
      <c r="D28401" s="2">
        <v>30791.566617448505</v>
      </c>
      <c r="E28401" s="2">
        <v>43824.675896567249</v>
      </c>
    </row>
    <row r="28402" spans="2:5" x14ac:dyDescent="0.25">
      <c r="B28402" s="1">
        <v>44857.8125</v>
      </c>
      <c r="C28402" s="2">
        <v>30569.161466642847</v>
      </c>
      <c r="D28402" s="2">
        <v>31688.118574467979</v>
      </c>
      <c r="E28402" s="2">
        <v>44666.109130756158</v>
      </c>
    </row>
    <row r="28403" spans="2:5" x14ac:dyDescent="0.25">
      <c r="B28403" s="1">
        <v>44857.822916666664</v>
      </c>
      <c r="C28403" s="2">
        <v>32088.030642219615</v>
      </c>
      <c r="D28403" s="2">
        <v>33262.584612317944</v>
      </c>
      <c r="E28403" s="2">
        <v>45357.895868192682</v>
      </c>
    </row>
    <row r="28404" spans="2:5" x14ac:dyDescent="0.25">
      <c r="B28404" s="1">
        <v>44857.833333333336</v>
      </c>
      <c r="C28404" s="2">
        <v>34574.620744377229</v>
      </c>
      <c r="D28404" s="2">
        <v>35840.194145024645</v>
      </c>
      <c r="E28404" s="2">
        <v>45624.696194218675</v>
      </c>
    </row>
    <row r="28405" spans="2:5" x14ac:dyDescent="0.25">
      <c r="B28405" s="1">
        <v>44857.84375</v>
      </c>
      <c r="C28405" s="2">
        <v>35534.355220285695</v>
      </c>
      <c r="D28405" s="2">
        <v>36835.057811725092</v>
      </c>
      <c r="E28405" s="2">
        <v>45319.177997896106</v>
      </c>
    </row>
    <row r="28406" spans="2:5" x14ac:dyDescent="0.25">
      <c r="B28406" s="1">
        <v>44857.854166666664</v>
      </c>
      <c r="C28406" s="2">
        <v>34723.508115127996</v>
      </c>
      <c r="D28406" s="2">
        <v>35994.531406245871</v>
      </c>
      <c r="E28406" s="2">
        <v>44496.69558361813</v>
      </c>
    </row>
    <row r="28407" spans="2:5" x14ac:dyDescent="0.25">
      <c r="B28407" s="1">
        <v>44857.864583333336</v>
      </c>
      <c r="C28407" s="2">
        <v>33903.050142662469</v>
      </c>
      <c r="D28407" s="2">
        <v>35144.04025511779</v>
      </c>
      <c r="E28407" s="2">
        <v>43480.903791270866</v>
      </c>
    </row>
    <row r="28408" spans="2:5" x14ac:dyDescent="0.25">
      <c r="B28408" s="1">
        <v>44857.875</v>
      </c>
      <c r="C28408" s="2">
        <v>32386.556280628756</v>
      </c>
      <c r="D28408" s="2">
        <v>33572.030233920632</v>
      </c>
      <c r="E28408" s="2">
        <v>42718.572868225594</v>
      </c>
    </row>
    <row r="28409" spans="2:5" x14ac:dyDescent="0.25">
      <c r="B28409" s="1">
        <v>44857.885416666664</v>
      </c>
      <c r="C28409" s="2">
        <v>31175.683667506539</v>
      </c>
      <c r="D28409" s="2">
        <v>32316.840943318639</v>
      </c>
      <c r="E28409" s="2">
        <v>42093.994878264115</v>
      </c>
    </row>
    <row r="28410" spans="2:5" x14ac:dyDescent="0.25">
      <c r="B28410" s="1">
        <v>44857.895833333336</v>
      </c>
      <c r="C28410" s="2">
        <v>30222.883489310672</v>
      </c>
      <c r="D28410" s="2">
        <v>31329.158114498798</v>
      </c>
      <c r="E28410" s="2">
        <v>41575.428682400714</v>
      </c>
    </row>
    <row r="28411" spans="2:5" x14ac:dyDescent="0.25">
      <c r="B28411" s="1">
        <v>44857.90625</v>
      </c>
      <c r="C28411" s="2">
        <v>28944.88346494591</v>
      </c>
      <c r="D28411" s="2">
        <v>30004.37490844899</v>
      </c>
      <c r="E28411" s="2">
        <v>41041.220781361058</v>
      </c>
    </row>
    <row r="28412" spans="2:5" x14ac:dyDescent="0.25">
      <c r="B28412" s="1">
        <v>44857.916666666664</v>
      </c>
      <c r="C28412" s="2">
        <v>28131.666228562179</v>
      </c>
      <c r="D28412" s="2">
        <v>29161.399939375049</v>
      </c>
      <c r="E28412" s="2">
        <v>40612.547205592717</v>
      </c>
    </row>
    <row r="28413" spans="2:5" x14ac:dyDescent="0.25">
      <c r="B28413" s="1">
        <v>44857.927083333336</v>
      </c>
      <c r="C28413" s="2">
        <v>27095.004339439369</v>
      </c>
      <c r="D28413" s="2">
        <v>28086.786756424277</v>
      </c>
      <c r="E28413" s="2">
        <v>39931.498283373337</v>
      </c>
    </row>
    <row r="28414" spans="2:5" x14ac:dyDescent="0.25">
      <c r="B28414" s="1">
        <v>44857.9375</v>
      </c>
      <c r="C28414" s="2">
        <v>26102.752099169666</v>
      </c>
      <c r="D28414" s="2">
        <v>27058.217122416874</v>
      </c>
      <c r="E28414" s="2">
        <v>38678.115336412651</v>
      </c>
    </row>
    <row r="28415" spans="2:5" x14ac:dyDescent="0.25">
      <c r="B28415" s="1">
        <v>44857.947916666664</v>
      </c>
      <c r="C28415" s="2">
        <v>24832.970287000702</v>
      </c>
      <c r="D28415" s="2">
        <v>25741.959192089609</v>
      </c>
      <c r="E28415" s="2">
        <v>37352.606253936305</v>
      </c>
    </row>
    <row r="28416" spans="2:5" x14ac:dyDescent="0.25">
      <c r="B28416" s="1">
        <v>44857.958333333336</v>
      </c>
      <c r="C28416" s="2">
        <v>26025.755468644347</v>
      </c>
      <c r="D28416" s="2">
        <v>26978.393774170218</v>
      </c>
      <c r="E28416" s="2">
        <v>36404.146217407295</v>
      </c>
    </row>
    <row r="28417" spans="2:5" x14ac:dyDescent="0.25">
      <c r="B28417" s="1">
        <v>44857.96875</v>
      </c>
      <c r="C28417" s="2">
        <v>26220.838305402176</v>
      </c>
      <c r="D28417" s="2">
        <v>27180.625769745591</v>
      </c>
      <c r="E28417" s="2">
        <v>34751.862550760772</v>
      </c>
    </row>
    <row r="28418" spans="2:5" x14ac:dyDescent="0.25">
      <c r="B28418" s="1">
        <v>44857.979166666664</v>
      </c>
      <c r="C28418" s="2">
        <v>25373.121995171117</v>
      </c>
      <c r="D28418" s="2">
        <v>26301.875391945905</v>
      </c>
      <c r="E28418" s="2">
        <v>33369.754976275821</v>
      </c>
    </row>
    <row r="28419" spans="2:5" x14ac:dyDescent="0.25">
      <c r="B28419" s="1">
        <v>44857.989583333336</v>
      </c>
      <c r="C28419" s="2">
        <v>24156.197486611039</v>
      </c>
      <c r="D28419" s="2">
        <v>25040.405397964001</v>
      </c>
      <c r="E28419" s="2">
        <v>31737.168279262507</v>
      </c>
    </row>
    <row r="28420" spans="2:5" x14ac:dyDescent="0.25">
      <c r="B28420" s="1">
        <v>44858</v>
      </c>
      <c r="C28420" s="2">
        <v>22305.164229363923</v>
      </c>
      <c r="D28420" s="2">
        <v>23121.621908750996</v>
      </c>
      <c r="E28420" s="2">
        <v>30205.510285820954</v>
      </c>
    </row>
    <row r="28421" spans="2:5" x14ac:dyDescent="0.25">
      <c r="B28421" s="1">
        <v>44858.010416666664</v>
      </c>
      <c r="C28421" s="2">
        <v>21334.902249030623</v>
      </c>
      <c r="D28421" s="2">
        <v>22115.841225547123</v>
      </c>
      <c r="E28421" s="2">
        <v>29951.939956682836</v>
      </c>
    </row>
    <row r="28422" spans="2:5" x14ac:dyDescent="0.25">
      <c r="B28422" s="1">
        <v>44858.020833333336</v>
      </c>
      <c r="C28422" s="2">
        <v>18193.758593848448</v>
      </c>
      <c r="D28422" s="2">
        <v>18859.712543017013</v>
      </c>
      <c r="E28422" s="2">
        <v>28272.321862447832</v>
      </c>
    </row>
    <row r="28423" spans="2:5" x14ac:dyDescent="0.25">
      <c r="B28423" s="1">
        <v>44858.03125</v>
      </c>
      <c r="C28423" s="2">
        <v>15525.616764604145</v>
      </c>
      <c r="D28423" s="2">
        <v>16093.885972945087</v>
      </c>
      <c r="E28423" s="2">
        <v>26637.986179645672</v>
      </c>
    </row>
    <row r="28424" spans="2:5" x14ac:dyDescent="0.25">
      <c r="B28424" s="1">
        <v>44858.041666666664</v>
      </c>
      <c r="C28424" s="2">
        <v>14414.905200744199</v>
      </c>
      <c r="D28424" s="2">
        <v>14942.535483949043</v>
      </c>
      <c r="E28424" s="2">
        <v>25770.37705388607</v>
      </c>
    </row>
    <row r="28425" spans="2:5" x14ac:dyDescent="0.25">
      <c r="B28425" s="1">
        <v>44858.052083333336</v>
      </c>
      <c r="C28425" s="2">
        <v>15001.234393073775</v>
      </c>
      <c r="D28425" s="2">
        <v>15550.321534961142</v>
      </c>
      <c r="E28425" s="2">
        <v>25476.681484612887</v>
      </c>
    </row>
    <row r="28426" spans="2:5" x14ac:dyDescent="0.25">
      <c r="B28426" s="1">
        <v>44858.0625</v>
      </c>
      <c r="C28426" s="2">
        <v>15397.323328372795</v>
      </c>
      <c r="D28426" s="2">
        <v>15960.915198417231</v>
      </c>
      <c r="E28426" s="2">
        <v>25240.756688108155</v>
      </c>
    </row>
    <row r="28427" spans="2:5" x14ac:dyDescent="0.25">
      <c r="B28427" s="1">
        <v>44858.072916666664</v>
      </c>
      <c r="C28427" s="2">
        <v>15654.007905746297</v>
      </c>
      <c r="D28427" s="2">
        <v>16226.993406583475</v>
      </c>
      <c r="E28427" s="2">
        <v>24938.503517038516</v>
      </c>
    </row>
    <row r="28428" spans="2:5" x14ac:dyDescent="0.25">
      <c r="B28428" s="1">
        <v>44858.083333333336</v>
      </c>
      <c r="C28428" s="2">
        <v>15648.662051014639</v>
      </c>
      <c r="D28428" s="2">
        <v>16221.438344764299</v>
      </c>
      <c r="E28428" s="2">
        <v>24643.966947286386</v>
      </c>
    </row>
    <row r="28429" spans="2:5" x14ac:dyDescent="0.25">
      <c r="B28429" s="1">
        <v>44858.09375</v>
      </c>
      <c r="C28429" s="2">
        <v>15559.095529872291</v>
      </c>
      <c r="D28429" s="2">
        <v>16128.605806645812</v>
      </c>
      <c r="E28429" s="2">
        <v>25080.980728407121</v>
      </c>
    </row>
    <row r="28430" spans="2:5" x14ac:dyDescent="0.25">
      <c r="B28430" s="1">
        <v>44858.104166666664</v>
      </c>
      <c r="C28430" s="2">
        <v>15142.547907561933</v>
      </c>
      <c r="D28430" s="2">
        <v>15696.642262381169</v>
      </c>
      <c r="E28430" s="2">
        <v>26006.520708124142</v>
      </c>
    </row>
    <row r="28431" spans="2:5" x14ac:dyDescent="0.25">
      <c r="B28431" s="1">
        <v>44858.114583333336</v>
      </c>
      <c r="C28431" s="2">
        <v>14876.735478995997</v>
      </c>
      <c r="D28431" s="2">
        <v>15421.232151539474</v>
      </c>
      <c r="E28431" s="2">
        <v>25616.441759571575</v>
      </c>
    </row>
    <row r="28432" spans="2:5" x14ac:dyDescent="0.25">
      <c r="B28432" s="1">
        <v>44858.125</v>
      </c>
      <c r="C28432" s="2">
        <v>14774.863920559297</v>
      </c>
      <c r="D28432" s="2">
        <v>15315.657687929086</v>
      </c>
      <c r="E28432" s="2">
        <v>24268.374639295787</v>
      </c>
    </row>
    <row r="28433" spans="2:5" x14ac:dyDescent="0.25">
      <c r="B28433" s="1">
        <v>44858.135416666664</v>
      </c>
      <c r="C28433" s="2">
        <v>14306.375682617163</v>
      </c>
      <c r="D28433" s="2">
        <v>14830.021893079973</v>
      </c>
      <c r="E28433" s="2">
        <v>23941.329084647943</v>
      </c>
    </row>
    <row r="28434" spans="2:5" x14ac:dyDescent="0.25">
      <c r="B28434" s="1">
        <v>44858.145833333336</v>
      </c>
      <c r="C28434" s="2">
        <v>14269.533036819981</v>
      </c>
      <c r="D28434" s="2">
        <v>14791.833776402245</v>
      </c>
      <c r="E28434" s="2">
        <v>23825.549126614365</v>
      </c>
    </row>
    <row r="28435" spans="2:5" x14ac:dyDescent="0.25">
      <c r="B28435" s="1">
        <v>44858.15625</v>
      </c>
      <c r="C28435" s="2">
        <v>12513.52201908688</v>
      </c>
      <c r="D28435" s="2">
        <v>12971.540326470094</v>
      </c>
      <c r="E28435" s="2">
        <v>23785.009236081562</v>
      </c>
    </row>
    <row r="28436" spans="2:5" x14ac:dyDescent="0.25">
      <c r="B28436" s="1">
        <v>44858.166666666664</v>
      </c>
      <c r="C28436" s="2">
        <v>12309.486633794444</v>
      </c>
      <c r="D28436" s="2">
        <v>12760.030163289177</v>
      </c>
      <c r="E28436" s="2">
        <v>23868.854492602462</v>
      </c>
    </row>
    <row r="28437" spans="2:5" x14ac:dyDescent="0.25">
      <c r="B28437" s="1">
        <v>44858.177083333336</v>
      </c>
      <c r="C28437" s="2">
        <v>12337.391169488314</v>
      </c>
      <c r="D28437" s="2">
        <v>12788.97797081496</v>
      </c>
      <c r="E28437" s="2">
        <v>24178.636900068523</v>
      </c>
    </row>
    <row r="28438" spans="2:5" x14ac:dyDescent="0.25">
      <c r="B28438" s="1">
        <v>44858.1875</v>
      </c>
      <c r="C28438" s="2">
        <v>12854.352538108968</v>
      </c>
      <c r="D28438" s="2">
        <v>13324.865374495821</v>
      </c>
      <c r="E28438" s="2">
        <v>24850.866115372428</v>
      </c>
    </row>
    <row r="28439" spans="2:5" x14ac:dyDescent="0.25">
      <c r="B28439" s="1">
        <v>44858.197916666664</v>
      </c>
      <c r="C28439" s="2">
        <v>13764.022147283849</v>
      </c>
      <c r="D28439" s="2">
        <v>14267.8253511726</v>
      </c>
      <c r="E28439" s="2">
        <v>25344.005232644362</v>
      </c>
    </row>
    <row r="28440" spans="2:5" x14ac:dyDescent="0.25">
      <c r="B28440" s="1">
        <v>44858.208333333336</v>
      </c>
      <c r="C28440" s="2">
        <v>13967.825299160235</v>
      </c>
      <c r="D28440" s="2">
        <v>14479.095820762221</v>
      </c>
      <c r="E28440" s="2">
        <v>25913.962932521681</v>
      </c>
    </row>
    <row r="28441" spans="2:5" x14ac:dyDescent="0.25">
      <c r="B28441" s="1">
        <v>44858.21875</v>
      </c>
      <c r="C28441" s="2">
        <v>14214.061796156122</v>
      </c>
      <c r="D28441" s="2">
        <v>14734.349748953922</v>
      </c>
      <c r="E28441" s="2">
        <v>26989.135097059385</v>
      </c>
    </row>
    <row r="28442" spans="2:5" x14ac:dyDescent="0.25">
      <c r="B28442" s="1">
        <v>44858.229166666664</v>
      </c>
      <c r="C28442" s="2">
        <v>14630.476270688756</v>
      </c>
      <c r="D28442" s="2">
        <v>15166.002544788505</v>
      </c>
      <c r="E28442" s="2">
        <v>28109.771294312482</v>
      </c>
    </row>
    <row r="28443" spans="2:5" x14ac:dyDescent="0.25">
      <c r="B28443" s="1">
        <v>44858.239583333336</v>
      </c>
      <c r="C28443" s="2">
        <v>15293.995100978806</v>
      </c>
      <c r="D28443" s="2">
        <v>15853.805773207998</v>
      </c>
      <c r="E28443" s="2">
        <v>30103.320582678676</v>
      </c>
    </row>
    <row r="28444" spans="2:5" x14ac:dyDescent="0.25">
      <c r="B28444" s="1">
        <v>44858.25</v>
      </c>
      <c r="C28444" s="2">
        <v>16511.898257698092</v>
      </c>
      <c r="D28444" s="2">
        <v>17116.291278422537</v>
      </c>
      <c r="E28444" s="2">
        <v>33255.521089811104</v>
      </c>
    </row>
    <row r="28445" spans="2:5" x14ac:dyDescent="0.25">
      <c r="B28445" s="1">
        <v>44858.260416666664</v>
      </c>
      <c r="C28445" s="2">
        <v>17916.674993479479</v>
      </c>
      <c r="D28445" s="2">
        <v>18572.495907331933</v>
      </c>
      <c r="E28445" s="2">
        <v>37104.452453746111</v>
      </c>
    </row>
    <row r="28446" spans="2:5" x14ac:dyDescent="0.25">
      <c r="B28446" s="1">
        <v>44858.270833333336</v>
      </c>
      <c r="C28446" s="2">
        <v>18304.8688648319</v>
      </c>
      <c r="D28446" s="2">
        <v>18974.723779564214</v>
      </c>
      <c r="E28446" s="2">
        <v>39108.440244977472</v>
      </c>
    </row>
    <row r="28447" spans="2:5" x14ac:dyDescent="0.25">
      <c r="B28447" s="1">
        <v>44858.28125</v>
      </c>
      <c r="C28447" s="2">
        <v>25045.08216257333</v>
      </c>
      <c r="D28447" s="2">
        <v>25961.700359766648</v>
      </c>
      <c r="E28447" s="2">
        <v>43061.585275090343</v>
      </c>
    </row>
    <row r="28448" spans="2:5" x14ac:dyDescent="0.25">
      <c r="B28448" s="1">
        <v>44858.291666666664</v>
      </c>
      <c r="C28448" s="2">
        <v>27256.130959466926</v>
      </c>
      <c r="D28448" s="2">
        <v>28253.640984123896</v>
      </c>
      <c r="E28448" s="2">
        <v>46238.692640473193</v>
      </c>
    </row>
    <row r="28449" spans="2:5" x14ac:dyDescent="0.25">
      <c r="B28449" s="1">
        <v>44858.302083333336</v>
      </c>
      <c r="C28449" s="2">
        <v>27475.47691764851</v>
      </c>
      <c r="D28449" s="2">
        <v>28481.092978697714</v>
      </c>
      <c r="E28449" s="2">
        <v>49593.076706251537</v>
      </c>
    </row>
    <row r="28450" spans="2:5" x14ac:dyDescent="0.25">
      <c r="B28450" s="1">
        <v>44858.3125</v>
      </c>
      <c r="C28450" s="2">
        <v>28643.267303689474</v>
      </c>
      <c r="D28450" s="2">
        <v>29691.663672297724</v>
      </c>
      <c r="E28450" s="2">
        <v>53111.182078283571</v>
      </c>
    </row>
    <row r="28451" spans="2:5" x14ac:dyDescent="0.25">
      <c r="B28451" s="1">
        <v>44858.322916666664</v>
      </c>
      <c r="C28451" s="2">
        <v>27700.050921069673</v>
      </c>
      <c r="D28451" s="2">
        <v>28713.959183863979</v>
      </c>
      <c r="E28451" s="2">
        <v>54618.262889018049</v>
      </c>
    </row>
    <row r="28452" spans="2:5" x14ac:dyDescent="0.25">
      <c r="B28452" s="1">
        <v>44858.333333333336</v>
      </c>
      <c r="C28452" s="2">
        <v>27331.715092601364</v>
      </c>
      <c r="D28452" s="2">
        <v>28332.122520904712</v>
      </c>
      <c r="E28452" s="2">
        <v>56467.068511455684</v>
      </c>
    </row>
    <row r="28453" spans="2:5" x14ac:dyDescent="0.25">
      <c r="B28453" s="1">
        <v>44858.34375</v>
      </c>
      <c r="C28453" s="2">
        <v>28101.923229259355</v>
      </c>
      <c r="D28453" s="2">
        <v>29130.012382338766</v>
      </c>
      <c r="E28453" s="2">
        <v>58254.813994327837</v>
      </c>
    </row>
    <row r="28454" spans="2:5" x14ac:dyDescent="0.25">
      <c r="B28454" s="1">
        <v>44858.354166666664</v>
      </c>
      <c r="C28454" s="2">
        <v>28724.867327538668</v>
      </c>
      <c r="D28454" s="2">
        <v>29741.517010339812</v>
      </c>
      <c r="E28454" s="2">
        <v>59714.981360267702</v>
      </c>
    </row>
    <row r="28455" spans="2:5" x14ac:dyDescent="0.25">
      <c r="B28455" s="1">
        <v>44858.364583333336</v>
      </c>
      <c r="C28455" s="2">
        <v>29365.395816667497</v>
      </c>
      <c r="D28455" s="2">
        <v>30265.053368496145</v>
      </c>
      <c r="E28455" s="2">
        <v>60285.22372435237</v>
      </c>
    </row>
    <row r="28456" spans="2:5" x14ac:dyDescent="0.25">
      <c r="B28456" s="1">
        <v>44858.375</v>
      </c>
      <c r="C28456" s="2">
        <v>29806.83769151054</v>
      </c>
      <c r="D28456" s="2">
        <v>30662.604403683472</v>
      </c>
      <c r="E28456" s="2">
        <v>60174.859835476353</v>
      </c>
    </row>
    <row r="28457" spans="2:5" x14ac:dyDescent="0.25">
      <c r="B28457" s="1">
        <v>44858.385416666664</v>
      </c>
      <c r="C28457" s="2">
        <v>30376.675260203814</v>
      </c>
      <c r="D28457" s="2">
        <v>31011.415635616049</v>
      </c>
      <c r="E28457" s="2">
        <v>60095.818630852933</v>
      </c>
    </row>
    <row r="28458" spans="2:5" x14ac:dyDescent="0.25">
      <c r="B28458" s="1">
        <v>44858.395833333336</v>
      </c>
      <c r="C28458" s="2">
        <v>33827.779861761534</v>
      </c>
      <c r="D28458" s="2">
        <v>34576.538294281214</v>
      </c>
      <c r="E28458" s="2">
        <v>61573.156164962798</v>
      </c>
    </row>
    <row r="28459" spans="2:5" x14ac:dyDescent="0.25">
      <c r="B28459" s="1">
        <v>44858.40625</v>
      </c>
      <c r="C28459" s="2">
        <v>34229.740066962433</v>
      </c>
      <c r="D28459" s="2">
        <v>35124.659481324816</v>
      </c>
      <c r="E28459" s="2">
        <v>62437.72200371416</v>
      </c>
    </row>
    <row r="28460" spans="2:5" x14ac:dyDescent="0.25">
      <c r="B28460" s="1">
        <v>44858.416666666664</v>
      </c>
      <c r="C28460" s="2">
        <v>34021.659132427048</v>
      </c>
      <c r="D28460" s="2">
        <v>34802.379514763801</v>
      </c>
      <c r="E28460" s="2">
        <v>62492.992239868741</v>
      </c>
    </row>
    <row r="28461" spans="2:5" x14ac:dyDescent="0.25">
      <c r="B28461" s="1">
        <v>44858.427083333336</v>
      </c>
      <c r="C28461" s="2">
        <v>33768.047526875467</v>
      </c>
      <c r="D28461" s="2">
        <v>34423.592972824823</v>
      </c>
      <c r="E28461" s="2">
        <v>62232.420866484303</v>
      </c>
    </row>
    <row r="28462" spans="2:5" x14ac:dyDescent="0.25">
      <c r="B28462" s="1">
        <v>44858.4375</v>
      </c>
      <c r="C28462" s="2">
        <v>32946.833960385295</v>
      </c>
      <c r="D28462" s="2">
        <v>33341.392305588844</v>
      </c>
      <c r="E28462" s="2">
        <v>62017.025547966652</v>
      </c>
    </row>
    <row r="28463" spans="2:5" x14ac:dyDescent="0.25">
      <c r="B28463" s="1">
        <v>44858.447916666664</v>
      </c>
      <c r="C28463" s="2">
        <v>32203.457644090093</v>
      </c>
      <c r="D28463" s="2">
        <v>32125.717651578856</v>
      </c>
      <c r="E28463" s="2">
        <v>60534.497996936872</v>
      </c>
    </row>
    <row r="28464" spans="2:5" x14ac:dyDescent="0.25">
      <c r="B28464" s="1">
        <v>44858.458333333336</v>
      </c>
      <c r="C28464" s="2">
        <v>31795.848949457417</v>
      </c>
      <c r="D28464" s="2">
        <v>31127.200390376373</v>
      </c>
      <c r="E28464" s="2">
        <v>59457.543719083711</v>
      </c>
    </row>
    <row r="28465" spans="2:5" x14ac:dyDescent="0.25">
      <c r="B28465" s="1">
        <v>44858.46875</v>
      </c>
      <c r="C28465" s="2">
        <v>29553.509681336902</v>
      </c>
      <c r="D28465" s="2">
        <v>27591.308623800425</v>
      </c>
      <c r="E28465" s="2">
        <v>58140.111274989657</v>
      </c>
    </row>
    <row r="28466" spans="2:5" x14ac:dyDescent="0.25">
      <c r="B28466" s="1">
        <v>44858.479166666664</v>
      </c>
      <c r="C28466" s="2">
        <v>29524.195822394653</v>
      </c>
      <c r="D28466" s="2">
        <v>27133.968438807002</v>
      </c>
      <c r="E28466" s="2">
        <v>57327.517752070584</v>
      </c>
    </row>
    <row r="28467" spans="2:5" x14ac:dyDescent="0.25">
      <c r="B28467" s="1">
        <v>44858.489583333336</v>
      </c>
      <c r="C28467" s="2">
        <v>29653.842973913175</v>
      </c>
      <c r="D28467" s="2">
        <v>27645.213046820922</v>
      </c>
      <c r="E28467" s="2">
        <v>58001.144057862461</v>
      </c>
    </row>
    <row r="28468" spans="2:5" x14ac:dyDescent="0.25">
      <c r="B28468" s="1">
        <v>44858.5</v>
      </c>
      <c r="C28468" s="2">
        <v>30279.685785095458</v>
      </c>
      <c r="D28468" s="2">
        <v>29747.270247780827</v>
      </c>
      <c r="E28468" s="2">
        <v>60857.006745710547</v>
      </c>
    </row>
    <row r="28469" spans="2:5" x14ac:dyDescent="0.25">
      <c r="B28469" s="1">
        <v>44858.510416666664</v>
      </c>
      <c r="C28469" s="2">
        <v>33590.120230209155</v>
      </c>
      <c r="D28469" s="2">
        <v>33261.123859337524</v>
      </c>
      <c r="E28469" s="2">
        <v>61427.710507315205</v>
      </c>
    </row>
    <row r="28470" spans="2:5" x14ac:dyDescent="0.25">
      <c r="B28470" s="1">
        <v>44858.520833333336</v>
      </c>
      <c r="C28470" s="2">
        <v>32719.950400448288</v>
      </c>
      <c r="D28470" s="2">
        <v>32307.818666019069</v>
      </c>
      <c r="E28470" s="2">
        <v>61769.283373921891</v>
      </c>
    </row>
    <row r="28471" spans="2:5" x14ac:dyDescent="0.25">
      <c r="B28471" s="1">
        <v>44858.53125</v>
      </c>
      <c r="C28471" s="2">
        <v>32751.652580104848</v>
      </c>
      <c r="D28471" s="2">
        <v>32395.671873753603</v>
      </c>
      <c r="E28471" s="2">
        <v>62581.533527012136</v>
      </c>
    </row>
    <row r="28472" spans="2:5" x14ac:dyDescent="0.25">
      <c r="B28472" s="1">
        <v>44858.541666666664</v>
      </c>
      <c r="C28472" s="2">
        <v>32496.188845939156</v>
      </c>
      <c r="D28472" s="2">
        <v>31970.685148332905</v>
      </c>
      <c r="E28472" s="2">
        <v>61785.436849671896</v>
      </c>
    </row>
    <row r="28473" spans="2:5" x14ac:dyDescent="0.25">
      <c r="B28473" s="1">
        <v>44858.552083333336</v>
      </c>
      <c r="C28473" s="2">
        <v>31885.312779506876</v>
      </c>
      <c r="D28473" s="2">
        <v>31619.437676775135</v>
      </c>
      <c r="E28473" s="2">
        <v>61728.844734880571</v>
      </c>
    </row>
    <row r="28474" spans="2:5" x14ac:dyDescent="0.25">
      <c r="B28474" s="1">
        <v>44858.5625</v>
      </c>
      <c r="C28474" s="2">
        <v>30596.744794525024</v>
      </c>
      <c r="D28474" s="2">
        <v>30502.705271247956</v>
      </c>
      <c r="E28474" s="2">
        <v>61261.763688425308</v>
      </c>
    </row>
    <row r="28475" spans="2:5" x14ac:dyDescent="0.25">
      <c r="B28475" s="1">
        <v>44858.572916666664</v>
      </c>
      <c r="C28475" s="2">
        <v>33370.022374966386</v>
      </c>
      <c r="D28475" s="2">
        <v>32812.057134418152</v>
      </c>
      <c r="E28475" s="2">
        <v>59091.319708483614</v>
      </c>
    </row>
    <row r="28476" spans="2:5" x14ac:dyDescent="0.25">
      <c r="B28476" s="1">
        <v>44858.583333333336</v>
      </c>
      <c r="C28476" s="2">
        <v>32508.213813906204</v>
      </c>
      <c r="D28476" s="2">
        <v>31161.487717494667</v>
      </c>
      <c r="E28476" s="2">
        <v>57449.840631439554</v>
      </c>
    </row>
    <row r="28477" spans="2:5" x14ac:dyDescent="0.25">
      <c r="B28477" s="1">
        <v>44858.59375</v>
      </c>
      <c r="C28477" s="2">
        <v>32549.286687280255</v>
      </c>
      <c r="D28477" s="2">
        <v>31893.566402501136</v>
      </c>
      <c r="E28477" s="2">
        <v>56922.964877900784</v>
      </c>
    </row>
    <row r="28478" spans="2:5" x14ac:dyDescent="0.25">
      <c r="B28478" s="1">
        <v>44858.604166666664</v>
      </c>
      <c r="C28478" s="2">
        <v>31592.900239994065</v>
      </c>
      <c r="D28478" s="2">
        <v>31324.585334692834</v>
      </c>
      <c r="E28478" s="2">
        <v>55735.436589540033</v>
      </c>
    </row>
    <row r="28479" spans="2:5" x14ac:dyDescent="0.25">
      <c r="B28479" s="1">
        <v>44858.614583333336</v>
      </c>
      <c r="C28479" s="2">
        <v>30832.529135228953</v>
      </c>
      <c r="D28479" s="2">
        <v>30809.367609667606</v>
      </c>
      <c r="E28479" s="2">
        <v>55636.004638546554</v>
      </c>
    </row>
    <row r="28480" spans="2:5" x14ac:dyDescent="0.25">
      <c r="B28480" s="1">
        <v>44858.625</v>
      </c>
      <c r="C28480" s="2">
        <v>30125.058162385507</v>
      </c>
      <c r="D28480" s="2">
        <v>30354.326434826733</v>
      </c>
      <c r="E28480" s="2">
        <v>55313.527824244607</v>
      </c>
    </row>
    <row r="28481" spans="2:5" x14ac:dyDescent="0.25">
      <c r="B28481" s="1">
        <v>44858.635416666664</v>
      </c>
      <c r="C28481" s="2">
        <v>29706.10085949003</v>
      </c>
      <c r="D28481" s="2">
        <v>29456.396141277201</v>
      </c>
      <c r="E28481" s="2">
        <v>54138.58529084803</v>
      </c>
    </row>
    <row r="28482" spans="2:5" x14ac:dyDescent="0.25">
      <c r="B28482" s="1">
        <v>44858.645833333336</v>
      </c>
      <c r="C28482" s="2">
        <v>25830.702013706177</v>
      </c>
      <c r="D28482" s="2">
        <v>25400.91638257149</v>
      </c>
      <c r="E28482" s="2">
        <v>53321.116524923273</v>
      </c>
    </row>
    <row r="28483" spans="2:5" x14ac:dyDescent="0.25">
      <c r="B28483" s="1">
        <v>44858.65625</v>
      </c>
      <c r="C28483" s="2">
        <v>25291.513044673229</v>
      </c>
      <c r="D28483" s="2">
        <v>25174.261703591088</v>
      </c>
      <c r="E28483" s="2">
        <v>52271.490942145138</v>
      </c>
    </row>
    <row r="28484" spans="2:5" x14ac:dyDescent="0.25">
      <c r="B28484" s="1">
        <v>44858.666666666664</v>
      </c>
      <c r="C28484" s="2">
        <v>24964.997215679945</v>
      </c>
      <c r="D28484" s="2">
        <v>24856.961515035287</v>
      </c>
      <c r="E28484" s="2">
        <v>51072.747121641631</v>
      </c>
    </row>
    <row r="28485" spans="2:5" x14ac:dyDescent="0.25">
      <c r="B28485" s="1">
        <v>44858.677083333336</v>
      </c>
      <c r="C28485" s="2">
        <v>29668.52646136401</v>
      </c>
      <c r="D28485" s="2">
        <v>29586.172822750341</v>
      </c>
      <c r="E28485" s="2">
        <v>51409.872835706701</v>
      </c>
    </row>
    <row r="28486" spans="2:5" x14ac:dyDescent="0.25">
      <c r="B28486" s="1">
        <v>44858.6875</v>
      </c>
      <c r="C28486" s="2">
        <v>30381.236639285707</v>
      </c>
      <c r="D28486" s="2">
        <v>30362.880214301211</v>
      </c>
      <c r="E28486" s="2">
        <v>51094.643243941056</v>
      </c>
    </row>
    <row r="28487" spans="2:5" x14ac:dyDescent="0.25">
      <c r="B28487" s="1">
        <v>44858.697916666664</v>
      </c>
      <c r="C28487" s="2">
        <v>30133.960111131073</v>
      </c>
      <c r="D28487" s="2">
        <v>30379.277777621075</v>
      </c>
      <c r="E28487" s="2">
        <v>51195.560208988471</v>
      </c>
    </row>
    <row r="28488" spans="2:5" x14ac:dyDescent="0.25">
      <c r="B28488" s="1">
        <v>44858.708333333336</v>
      </c>
      <c r="C28488" s="2">
        <v>30263.240662410764</v>
      </c>
      <c r="D28488" s="2">
        <v>30822.374288399118</v>
      </c>
      <c r="E28488" s="2">
        <v>51371.835454031221</v>
      </c>
    </row>
    <row r="28489" spans="2:5" x14ac:dyDescent="0.25">
      <c r="B28489" s="1">
        <v>44858.71875</v>
      </c>
      <c r="C28489" s="2">
        <v>29901.72384986607</v>
      </c>
      <c r="D28489" s="2">
        <v>30491.419369939031</v>
      </c>
      <c r="E28489" s="2">
        <v>51118.693452484971</v>
      </c>
    </row>
    <row r="28490" spans="2:5" x14ac:dyDescent="0.25">
      <c r="B28490" s="1">
        <v>44858.729166666664</v>
      </c>
      <c r="C28490" s="2">
        <v>30128.441214098442</v>
      </c>
      <c r="D28490" s="2">
        <v>30913.614903925962</v>
      </c>
      <c r="E28490" s="2">
        <v>52090.452471130775</v>
      </c>
    </row>
    <row r="28491" spans="2:5" x14ac:dyDescent="0.25">
      <c r="B28491" s="1">
        <v>44858.739583333336</v>
      </c>
      <c r="C28491" s="2">
        <v>30613.454852295232</v>
      </c>
      <c r="D28491" s="2">
        <v>31445.934514484452</v>
      </c>
      <c r="E28491" s="2">
        <v>52391.063119884369</v>
      </c>
    </row>
    <row r="28492" spans="2:5" x14ac:dyDescent="0.25">
      <c r="B28492" s="1">
        <v>44858.75</v>
      </c>
      <c r="C28492" s="2">
        <v>29028.89600180999</v>
      </c>
      <c r="D28492" s="2">
        <v>29876.498116603962</v>
      </c>
      <c r="E28492" s="2">
        <v>52948.42324293204</v>
      </c>
    </row>
    <row r="28493" spans="2:5" x14ac:dyDescent="0.25">
      <c r="B28493" s="1">
        <v>44858.760416666664</v>
      </c>
      <c r="C28493" s="2">
        <v>28942.350418777638</v>
      </c>
      <c r="D28493" s="2">
        <v>29999.246080011817</v>
      </c>
      <c r="E28493" s="2">
        <v>53211.370243371202</v>
      </c>
    </row>
    <row r="28494" spans="2:5" x14ac:dyDescent="0.25">
      <c r="B28494" s="1">
        <v>44858.770833333336</v>
      </c>
      <c r="C28494" s="2">
        <v>29755.732709030257</v>
      </c>
      <c r="D28494" s="2">
        <v>30843.650263901265</v>
      </c>
      <c r="E28494" s="2">
        <v>53887.022062334276</v>
      </c>
    </row>
    <row r="28495" spans="2:5" x14ac:dyDescent="0.25">
      <c r="B28495" s="1">
        <v>44858.78125</v>
      </c>
      <c r="C28495" s="2">
        <v>30991.257161238576</v>
      </c>
      <c r="D28495" s="2">
        <v>32124.838995501053</v>
      </c>
      <c r="E28495" s="2">
        <v>54839.46635119259</v>
      </c>
    </row>
    <row r="28496" spans="2:5" x14ac:dyDescent="0.25">
      <c r="B28496" s="1">
        <v>44858.791666666664</v>
      </c>
      <c r="C28496" s="2">
        <v>32090.001787432808</v>
      </c>
      <c r="D28496" s="2">
        <v>33264.001965888834</v>
      </c>
      <c r="E28496" s="2">
        <v>54935.579590360227</v>
      </c>
    </row>
    <row r="28497" spans="2:5" x14ac:dyDescent="0.25">
      <c r="B28497" s="1">
        <v>44858.802083333336</v>
      </c>
      <c r="C28497" s="2">
        <v>33939.645086187586</v>
      </c>
      <c r="D28497" s="2">
        <v>35181.491054583217</v>
      </c>
      <c r="E28497" s="2">
        <v>55204.989750027649</v>
      </c>
    </row>
    <row r="28498" spans="2:5" x14ac:dyDescent="0.25">
      <c r="B28498" s="1">
        <v>44858.8125</v>
      </c>
      <c r="C28498" s="2">
        <v>35621.169454117269</v>
      </c>
      <c r="D28498" s="2">
        <v>36924.744978046037</v>
      </c>
      <c r="E28498" s="2">
        <v>55993.767798621004</v>
      </c>
    </row>
    <row r="28499" spans="2:5" x14ac:dyDescent="0.25">
      <c r="B28499" s="1">
        <v>44858.822916666664</v>
      </c>
      <c r="C28499" s="2">
        <v>36295.497083635913</v>
      </c>
      <c r="D28499" s="2">
        <v>37623.906602049938</v>
      </c>
      <c r="E28499" s="2">
        <v>55984.370859792878</v>
      </c>
    </row>
    <row r="28500" spans="2:5" x14ac:dyDescent="0.25">
      <c r="B28500" s="1">
        <v>44858.833333333336</v>
      </c>
      <c r="C28500" s="2">
        <v>36446.344728735712</v>
      </c>
      <c r="D28500" s="2">
        <v>37780.283175392571</v>
      </c>
      <c r="E28500" s="2">
        <v>55550.64277234138</v>
      </c>
    </row>
    <row r="28501" spans="2:5" x14ac:dyDescent="0.25">
      <c r="B28501" s="1">
        <v>44858.84375</v>
      </c>
      <c r="C28501" s="2">
        <v>35825.45374766508</v>
      </c>
      <c r="D28501" s="2">
        <v>37136.670231942895</v>
      </c>
      <c r="E28501" s="2">
        <v>53890.167032019715</v>
      </c>
    </row>
    <row r="28502" spans="2:5" x14ac:dyDescent="0.25">
      <c r="B28502" s="1">
        <v>44858.854166666664</v>
      </c>
      <c r="C28502" s="2">
        <v>34934.157722585849</v>
      </c>
      <c r="D28502" s="2">
        <v>36212.765752861822</v>
      </c>
      <c r="E28502" s="2">
        <v>52755.569085074254</v>
      </c>
    </row>
    <row r="28503" spans="2:5" x14ac:dyDescent="0.25">
      <c r="B28503" s="1">
        <v>44858.864583333336</v>
      </c>
      <c r="C28503" s="2">
        <v>34247.31146573463</v>
      </c>
      <c r="D28503" s="2">
        <v>35500.790582783258</v>
      </c>
      <c r="E28503" s="2">
        <v>51552.760724894368</v>
      </c>
    </row>
    <row r="28504" spans="2:5" x14ac:dyDescent="0.25">
      <c r="B28504" s="1">
        <v>44858.875</v>
      </c>
      <c r="C28504" s="2">
        <v>33581.083744163217</v>
      </c>
      <c r="D28504" s="2">
        <v>34810.160577091454</v>
      </c>
      <c r="E28504" s="2">
        <v>50381.855257342861</v>
      </c>
    </row>
    <row r="28505" spans="2:5" x14ac:dyDescent="0.25">
      <c r="B28505" s="1">
        <v>44858.885416666664</v>
      </c>
      <c r="C28505" s="2">
        <v>33086.967508567439</v>
      </c>
      <c r="D28505" s="2">
        <v>34297.965978074564</v>
      </c>
      <c r="E28505" s="2">
        <v>49477.905025591113</v>
      </c>
    </row>
    <row r="28506" spans="2:5" x14ac:dyDescent="0.25">
      <c r="B28506" s="1">
        <v>44858.895833333336</v>
      </c>
      <c r="C28506" s="2">
        <v>32796.389589738545</v>
      </c>
      <c r="D28506" s="2">
        <v>33996.743387443181</v>
      </c>
      <c r="E28506" s="2">
        <v>48896.901533692879</v>
      </c>
    </row>
    <row r="28507" spans="2:5" x14ac:dyDescent="0.25">
      <c r="B28507" s="1">
        <v>44858.90625</v>
      </c>
      <c r="C28507" s="2">
        <v>30908.729666221814</v>
      </c>
      <c r="D28507" s="2">
        <v>32040.000869436859</v>
      </c>
      <c r="E28507" s="2">
        <v>47483.467931886946</v>
      </c>
    </row>
    <row r="28508" spans="2:5" x14ac:dyDescent="0.25">
      <c r="B28508" s="1">
        <v>44858.916666666664</v>
      </c>
      <c r="C28508" s="2">
        <v>29567.521998194352</v>
      </c>
      <c r="D28508" s="2">
        <v>30649.710927182899</v>
      </c>
      <c r="E28508" s="2">
        <v>46065.755472738994</v>
      </c>
    </row>
    <row r="28509" spans="2:5" x14ac:dyDescent="0.25">
      <c r="B28509" s="1">
        <v>44858.927083333336</v>
      </c>
      <c r="C28509" s="2">
        <v>29408.249852595312</v>
      </c>
      <c r="D28509" s="2">
        <v>30484.620211376703</v>
      </c>
      <c r="E28509" s="2">
        <v>44612.557595166072</v>
      </c>
    </row>
    <row r="28510" spans="2:5" x14ac:dyDescent="0.25">
      <c r="B28510" s="1">
        <v>44858.9375</v>
      </c>
      <c r="C28510" s="2">
        <v>28506.575605249309</v>
      </c>
      <c r="D28510" s="2">
        <v>29549.958664908918</v>
      </c>
      <c r="E28510" s="2">
        <v>43073.516066145472</v>
      </c>
    </row>
    <row r="28511" spans="2:5" x14ac:dyDescent="0.25">
      <c r="B28511" s="1">
        <v>44858.947916666664</v>
      </c>
      <c r="C28511" s="2">
        <v>27241.671842461612</v>
      </c>
      <c r="D28511" s="2">
        <v>28238.760462214825</v>
      </c>
      <c r="E28511" s="2">
        <v>41787.227472503873</v>
      </c>
    </row>
    <row r="28512" spans="2:5" x14ac:dyDescent="0.25">
      <c r="B28512" s="1">
        <v>44858.958333333336</v>
      </c>
      <c r="C28512" s="2">
        <v>25985.936646491562</v>
      </c>
      <c r="D28512" s="2">
        <v>26937.037298957246</v>
      </c>
      <c r="E28512" s="2">
        <v>40104.147203091248</v>
      </c>
    </row>
    <row r="28513" spans="2:5" x14ac:dyDescent="0.25">
      <c r="B28513" s="1">
        <v>44858.96875</v>
      </c>
      <c r="C28513" s="2">
        <v>24428.106330784023</v>
      </c>
      <c r="D28513" s="2">
        <v>25322.172537156774</v>
      </c>
      <c r="E28513" s="2">
        <v>38177.259505702328</v>
      </c>
    </row>
    <row r="28514" spans="2:5" x14ac:dyDescent="0.25">
      <c r="B28514" s="1">
        <v>44858.979166666664</v>
      </c>
      <c r="C28514" s="2">
        <v>22991.485078208261</v>
      </c>
      <c r="D28514" s="2">
        <v>23833.000412554047</v>
      </c>
      <c r="E28514" s="2">
        <v>36912.332053394057</v>
      </c>
    </row>
    <row r="28515" spans="2:5" x14ac:dyDescent="0.25">
      <c r="B28515" s="1">
        <v>44858.989583333336</v>
      </c>
      <c r="C28515" s="2">
        <v>21417.222579036468</v>
      </c>
      <c r="D28515" s="2">
        <v>22201.062441861046</v>
      </c>
      <c r="E28515" s="2">
        <v>34800.273200945987</v>
      </c>
    </row>
    <row r="28516" spans="2:5" x14ac:dyDescent="0.25">
      <c r="B28516" s="1">
        <v>44859</v>
      </c>
      <c r="C28516" s="2">
        <v>19369.553080191148</v>
      </c>
      <c r="D28516" s="2">
        <v>20078.448136980718</v>
      </c>
      <c r="E28516" s="2">
        <v>33336.553390445195</v>
      </c>
    </row>
    <row r="28517" spans="2:5" x14ac:dyDescent="0.25">
      <c r="B28517" s="1">
        <v>44859.010416666664</v>
      </c>
      <c r="C28517" s="2">
        <v>20084.18174237643</v>
      </c>
      <c r="D28517" s="2">
        <v>20819.2902967841</v>
      </c>
      <c r="E28517" s="2">
        <v>32252.579019939898</v>
      </c>
    </row>
    <row r="28518" spans="2:5" x14ac:dyDescent="0.25">
      <c r="B28518" s="1">
        <v>44859.020833333336</v>
      </c>
      <c r="C28518" s="2">
        <v>19355.664597451785</v>
      </c>
      <c r="D28518" s="2">
        <v>20064.081453799819</v>
      </c>
      <c r="E28518" s="2">
        <v>30519.490273342657</v>
      </c>
    </row>
    <row r="28519" spans="2:5" x14ac:dyDescent="0.25">
      <c r="B28519" s="1">
        <v>44859.03125</v>
      </c>
      <c r="C28519" s="2">
        <v>18383.582763526058</v>
      </c>
      <c r="D28519" s="2">
        <v>19056.401816591362</v>
      </c>
      <c r="E28519" s="2">
        <v>29164.901052208224</v>
      </c>
    </row>
    <row r="28520" spans="2:5" x14ac:dyDescent="0.25">
      <c r="B28520" s="1">
        <v>44859.041666666664</v>
      </c>
      <c r="C28520" s="2">
        <v>18935.853211370701</v>
      </c>
      <c r="D28520" s="2">
        <v>19628.898040763936</v>
      </c>
      <c r="E28520" s="2">
        <v>28374.463022416552</v>
      </c>
    </row>
    <row r="28521" spans="2:5" x14ac:dyDescent="0.25">
      <c r="B28521" s="1">
        <v>44859.052083333336</v>
      </c>
      <c r="C28521" s="2">
        <v>18119.813281019371</v>
      </c>
      <c r="D28521" s="2">
        <v>18783.010582312323</v>
      </c>
      <c r="E28521" s="2">
        <v>27782.329928087838</v>
      </c>
    </row>
    <row r="28522" spans="2:5" x14ac:dyDescent="0.25">
      <c r="B28522" s="1">
        <v>44859.0625</v>
      </c>
      <c r="C28522" s="2">
        <v>16630.156008773709</v>
      </c>
      <c r="D28522" s="2">
        <v>17238.800751104904</v>
      </c>
      <c r="E28522" s="2">
        <v>26876.468366624154</v>
      </c>
    </row>
    <row r="28523" spans="2:5" x14ac:dyDescent="0.25">
      <c r="B28523" s="1">
        <v>44859.072916666664</v>
      </c>
      <c r="C28523" s="2">
        <v>16164.390050995047</v>
      </c>
      <c r="D28523" s="2">
        <v>16755.992085693306</v>
      </c>
      <c r="E28523" s="2">
        <v>26617.593652622661</v>
      </c>
    </row>
    <row r="28524" spans="2:5" x14ac:dyDescent="0.25">
      <c r="B28524" s="1">
        <v>44859.083333333336</v>
      </c>
      <c r="C28524" s="2">
        <v>15492.899648363662</v>
      </c>
      <c r="D28524" s="2">
        <v>16059.959829854646</v>
      </c>
      <c r="E28524" s="2">
        <v>26554.787263360231</v>
      </c>
    </row>
    <row r="28525" spans="2:5" x14ac:dyDescent="0.25">
      <c r="B28525" s="1">
        <v>44859.09375</v>
      </c>
      <c r="C28525" s="2">
        <v>13099.387031553608</v>
      </c>
      <c r="D28525" s="2">
        <v>13578.787977935415</v>
      </c>
      <c r="E28525" s="2">
        <v>25809.71595835685</v>
      </c>
    </row>
    <row r="28526" spans="2:5" x14ac:dyDescent="0.25">
      <c r="B28526" s="1">
        <v>44859.104166666664</v>
      </c>
      <c r="C28526" s="2">
        <v>12765.313722630268</v>
      </c>
      <c r="D28526" s="2">
        <v>13232.483089557329</v>
      </c>
      <c r="E28526" s="2">
        <v>25559.056785740009</v>
      </c>
    </row>
    <row r="28527" spans="2:5" x14ac:dyDescent="0.25">
      <c r="B28527" s="1">
        <v>44859.114583333336</v>
      </c>
      <c r="C28527" s="2">
        <v>12271.803084794195</v>
      </c>
      <c r="D28527" s="2">
        <v>12720.932904045805</v>
      </c>
      <c r="E28527" s="2">
        <v>25299.235357708993</v>
      </c>
    </row>
    <row r="28528" spans="2:5" x14ac:dyDescent="0.25">
      <c r="B28528" s="1">
        <v>44859.125</v>
      </c>
      <c r="C28528" s="2">
        <v>12120.514573623137</v>
      </c>
      <c r="D28528" s="2">
        <v>12564.111813401079</v>
      </c>
      <c r="E28528" s="2">
        <v>25120.320932840932</v>
      </c>
    </row>
    <row r="28529" spans="2:5" x14ac:dyDescent="0.25">
      <c r="B28529" s="1">
        <v>44859.135416666664</v>
      </c>
      <c r="C28529" s="2">
        <v>12166.943902353209</v>
      </c>
      <c r="D28529" s="2">
        <v>12612.252092386694</v>
      </c>
      <c r="E28529" s="2">
        <v>25160.939498815627</v>
      </c>
    </row>
    <row r="28530" spans="2:5" x14ac:dyDescent="0.25">
      <c r="B28530" s="1">
        <v>44859.145833333336</v>
      </c>
      <c r="C28530" s="2">
        <v>12284.782672073958</v>
      </c>
      <c r="D28530" s="2">
        <v>12734.415691767221</v>
      </c>
      <c r="E28530" s="2">
        <v>25210.970801003386</v>
      </c>
    </row>
    <row r="28531" spans="2:5" x14ac:dyDescent="0.25">
      <c r="B28531" s="1">
        <v>44859.15625</v>
      </c>
      <c r="C28531" s="2">
        <v>13307.512597202287</v>
      </c>
      <c r="D28531" s="2">
        <v>13794.555727804476</v>
      </c>
      <c r="E28531" s="2">
        <v>25534.961504587387</v>
      </c>
    </row>
    <row r="28532" spans="2:5" x14ac:dyDescent="0.25">
      <c r="B28532" s="1">
        <v>44859.166666666664</v>
      </c>
      <c r="C28532" s="2">
        <v>14383.976859305763</v>
      </c>
      <c r="D28532" s="2">
        <v>14910.447984327542</v>
      </c>
      <c r="E28532" s="2">
        <v>25898.666541428825</v>
      </c>
    </row>
    <row r="28533" spans="2:5" x14ac:dyDescent="0.25">
      <c r="B28533" s="1">
        <v>44859.177083333336</v>
      </c>
      <c r="C28533" s="2">
        <v>16387.722257726666</v>
      </c>
      <c r="D28533" s="2">
        <v>16987.539750662771</v>
      </c>
      <c r="E28533" s="2">
        <v>26560.498467220401</v>
      </c>
    </row>
    <row r="28534" spans="2:5" x14ac:dyDescent="0.25">
      <c r="B28534" s="1">
        <v>44859.1875</v>
      </c>
      <c r="C28534" s="2">
        <v>16894.159018327395</v>
      </c>
      <c r="D28534" s="2">
        <v>17512.502735030779</v>
      </c>
      <c r="E28534" s="2">
        <v>26760.389482226703</v>
      </c>
    </row>
    <row r="28535" spans="2:5" x14ac:dyDescent="0.25">
      <c r="B28535" s="1">
        <v>44859.197916666664</v>
      </c>
      <c r="C28535" s="2">
        <v>16988.754323857804</v>
      </c>
      <c r="D28535" s="2">
        <v>17610.587671632173</v>
      </c>
      <c r="E28535" s="2">
        <v>27275.138115146863</v>
      </c>
    </row>
    <row r="28536" spans="2:5" x14ac:dyDescent="0.25">
      <c r="B28536" s="1">
        <v>44859.208333333336</v>
      </c>
      <c r="C28536" s="2">
        <v>16725.131335459606</v>
      </c>
      <c r="D28536" s="2">
        <v>17337.306672810111</v>
      </c>
      <c r="E28536" s="2">
        <v>27692.400166790867</v>
      </c>
    </row>
    <row r="28537" spans="2:5" x14ac:dyDescent="0.25">
      <c r="B28537" s="1">
        <v>44859.21875</v>
      </c>
      <c r="C28537" s="2">
        <v>16490.320001731874</v>
      </c>
      <c r="D28537" s="2">
        <v>17093.845130229041</v>
      </c>
      <c r="E28537" s="2">
        <v>28777.376648538302</v>
      </c>
    </row>
    <row r="28538" spans="2:5" x14ac:dyDescent="0.25">
      <c r="B28538" s="1">
        <v>44859.229166666664</v>
      </c>
      <c r="C28538" s="2">
        <v>14012.560858205657</v>
      </c>
      <c r="D28538" s="2">
        <v>14525.393967674661</v>
      </c>
      <c r="E28538" s="2">
        <v>29715.227653123009</v>
      </c>
    </row>
    <row r="28539" spans="2:5" x14ac:dyDescent="0.25">
      <c r="B28539" s="1">
        <v>44859.239583333336</v>
      </c>
      <c r="C28539" s="2">
        <v>14677.012898910114</v>
      </c>
      <c r="D28539" s="2">
        <v>15214.164565850071</v>
      </c>
      <c r="E28539" s="2">
        <v>31814.468732679055</v>
      </c>
    </row>
    <row r="28540" spans="2:5" x14ac:dyDescent="0.25">
      <c r="B28540" s="1">
        <v>44859.25</v>
      </c>
      <c r="C28540" s="2">
        <v>15837.033853462304</v>
      </c>
      <c r="D28540" s="2">
        <v>16416.651223148423</v>
      </c>
      <c r="E28540" s="2">
        <v>34358.408587978964</v>
      </c>
    </row>
    <row r="28541" spans="2:5" x14ac:dyDescent="0.25">
      <c r="B28541" s="1">
        <v>44859.260416666664</v>
      </c>
      <c r="C28541" s="2">
        <v>17325.53383347925</v>
      </c>
      <c r="D28541" s="2">
        <v>17959.643711570112</v>
      </c>
      <c r="E28541" s="2">
        <v>38502.317483495455</v>
      </c>
    </row>
    <row r="28542" spans="2:5" x14ac:dyDescent="0.25">
      <c r="B28542" s="1">
        <v>44859.270833333336</v>
      </c>
      <c r="C28542" s="2">
        <v>19386.099766267565</v>
      </c>
      <c r="D28542" s="2">
        <v>20095.637958705276</v>
      </c>
      <c r="E28542" s="2">
        <v>41512.885774021503</v>
      </c>
    </row>
    <row r="28543" spans="2:5" x14ac:dyDescent="0.25">
      <c r="B28543" s="1">
        <v>44859.28125</v>
      </c>
      <c r="C28543" s="2">
        <v>21487.902884240477</v>
      </c>
      <c r="D28543" s="2">
        <v>22274.334564753968</v>
      </c>
      <c r="E28543" s="2">
        <v>44860.530908244262</v>
      </c>
    </row>
    <row r="28544" spans="2:5" x14ac:dyDescent="0.25">
      <c r="B28544" s="1">
        <v>44859.291666666664</v>
      </c>
      <c r="C28544" s="2">
        <v>23469.211089410117</v>
      </c>
      <c r="D28544" s="2">
        <v>24328.171504297123</v>
      </c>
      <c r="E28544" s="2">
        <v>47953.569054623222</v>
      </c>
    </row>
    <row r="28545" spans="2:5" x14ac:dyDescent="0.25">
      <c r="B28545" s="1">
        <v>44859.302083333336</v>
      </c>
      <c r="C28545" s="2">
        <v>25208.458829222196</v>
      </c>
      <c r="D28545" s="2">
        <v>26131.145336609959</v>
      </c>
      <c r="E28545" s="2">
        <v>51806.792357775637</v>
      </c>
    </row>
    <row r="28546" spans="2:5" x14ac:dyDescent="0.25">
      <c r="B28546" s="1">
        <v>44859.3125</v>
      </c>
      <c r="C28546" s="2">
        <v>26638.539919364535</v>
      </c>
      <c r="D28546" s="2">
        <v>27613.589928093555</v>
      </c>
      <c r="E28546" s="2">
        <v>55143.922168670601</v>
      </c>
    </row>
    <row r="28547" spans="2:5" x14ac:dyDescent="0.25">
      <c r="B28547" s="1">
        <v>44859.322916666664</v>
      </c>
      <c r="C28547" s="2">
        <v>28255.194317910951</v>
      </c>
      <c r="D28547" s="2">
        <v>29289.408044197775</v>
      </c>
      <c r="E28547" s="2">
        <v>55683.887046497752</v>
      </c>
    </row>
    <row r="28548" spans="2:5" x14ac:dyDescent="0.25">
      <c r="B28548" s="1">
        <v>44859.333333333336</v>
      </c>
      <c r="C28548" s="2">
        <v>31032.424154834502</v>
      </c>
      <c r="D28548" s="2">
        <v>32168.30944880793</v>
      </c>
      <c r="E28548" s="2">
        <v>57447.482411137687</v>
      </c>
    </row>
    <row r="28549" spans="2:5" x14ac:dyDescent="0.25">
      <c r="B28549" s="1">
        <v>44859.34375</v>
      </c>
      <c r="C28549" s="2">
        <v>31850.703738308348</v>
      </c>
      <c r="D28549" s="2">
        <v>33016.409291530057</v>
      </c>
      <c r="E28549" s="2">
        <v>59512.136059191733</v>
      </c>
    </row>
    <row r="28550" spans="2:5" x14ac:dyDescent="0.25">
      <c r="B28550" s="1">
        <v>44859.354166666664</v>
      </c>
      <c r="C28550" s="2">
        <v>33098.758269331382</v>
      </c>
      <c r="D28550" s="2">
        <v>34310.146598863859</v>
      </c>
      <c r="E28550" s="2">
        <v>61247.890824377733</v>
      </c>
    </row>
    <row r="28551" spans="2:5" x14ac:dyDescent="0.25">
      <c r="B28551" s="1">
        <v>44859.364583333336</v>
      </c>
      <c r="C28551" s="2">
        <v>33029.685759591019</v>
      </c>
      <c r="D28551" s="2">
        <v>34237.263548224866</v>
      </c>
      <c r="E28551" s="2">
        <v>61933.74236260794</v>
      </c>
    </row>
    <row r="28552" spans="2:5" x14ac:dyDescent="0.25">
      <c r="B28552" s="1">
        <v>44859.375</v>
      </c>
      <c r="C28552" s="2">
        <v>32918.51615589959</v>
      </c>
      <c r="D28552" s="2">
        <v>34029.378635903071</v>
      </c>
      <c r="E28552" s="2">
        <v>61802.152154688149</v>
      </c>
    </row>
    <row r="28553" spans="2:5" x14ac:dyDescent="0.25">
      <c r="B28553" s="1">
        <v>44859.385416666664</v>
      </c>
      <c r="C28553" s="2">
        <v>33092.781910757272</v>
      </c>
      <c r="D28553" s="2">
        <v>34045.762385105816</v>
      </c>
      <c r="E28553" s="2">
        <v>61985.222704893342</v>
      </c>
    </row>
    <row r="28554" spans="2:5" x14ac:dyDescent="0.25">
      <c r="B28554" s="1">
        <v>44859.395833333336</v>
      </c>
      <c r="C28554" s="2">
        <v>32994.96687046357</v>
      </c>
      <c r="D28554" s="2">
        <v>33743.713708507996</v>
      </c>
      <c r="E28554" s="2">
        <v>62083.479128666273</v>
      </c>
    </row>
    <row r="28555" spans="2:5" x14ac:dyDescent="0.25">
      <c r="B28555" s="1">
        <v>44859.40625</v>
      </c>
      <c r="C28555" s="2">
        <v>32143.053522837577</v>
      </c>
      <c r="D28555" s="2">
        <v>32878.442578488335</v>
      </c>
      <c r="E28555" s="2">
        <v>62461.120812615416</v>
      </c>
    </row>
    <row r="28556" spans="2:5" x14ac:dyDescent="0.25">
      <c r="B28556" s="1">
        <v>44859.416666666664</v>
      </c>
      <c r="C28556" s="2">
        <v>30945.786402223719</v>
      </c>
      <c r="D28556" s="2">
        <v>31542.232783153453</v>
      </c>
      <c r="E28556" s="2">
        <v>62099.796867081372</v>
      </c>
    </row>
    <row r="28557" spans="2:5" x14ac:dyDescent="0.25">
      <c r="B28557" s="1">
        <v>44859.427083333336</v>
      </c>
      <c r="C28557" s="2">
        <v>30253.997165897228</v>
      </c>
      <c r="D28557" s="2">
        <v>30659.143709430653</v>
      </c>
      <c r="E28557" s="2">
        <v>61778.150338769723</v>
      </c>
    </row>
    <row r="28558" spans="2:5" x14ac:dyDescent="0.25">
      <c r="B28558" s="1">
        <v>44859.4375</v>
      </c>
      <c r="C28558" s="2">
        <v>29495.731889079681</v>
      </c>
      <c r="D28558" s="2">
        <v>29849.415442144309</v>
      </c>
      <c r="E28558" s="2">
        <v>61111.818084727798</v>
      </c>
    </row>
    <row r="28559" spans="2:5" x14ac:dyDescent="0.25">
      <c r="B28559" s="1">
        <v>44859.447916666664</v>
      </c>
      <c r="C28559" s="2">
        <v>29453.020285114788</v>
      </c>
      <c r="D28559" s="2">
        <v>29833.874932615345</v>
      </c>
      <c r="E28559" s="2">
        <v>61541.632743324772</v>
      </c>
    </row>
    <row r="28560" spans="2:5" x14ac:dyDescent="0.25">
      <c r="B28560" s="1">
        <v>44859.458333333336</v>
      </c>
      <c r="C28560" s="2">
        <v>31442.162950264399</v>
      </c>
      <c r="D28560" s="2">
        <v>31635.672940471137</v>
      </c>
      <c r="E28560" s="2">
        <v>61378.264874569068</v>
      </c>
    </row>
    <row r="28561" spans="2:5" x14ac:dyDescent="0.25">
      <c r="B28561" s="1">
        <v>44859.46875</v>
      </c>
      <c r="C28561" s="2">
        <v>32716.764407022878</v>
      </c>
      <c r="D28561" s="2">
        <v>32687.276897780008</v>
      </c>
      <c r="E28561" s="2">
        <v>61519.009419064008</v>
      </c>
    </row>
    <row r="28562" spans="2:5" x14ac:dyDescent="0.25">
      <c r="B28562" s="1">
        <v>44859.479166666664</v>
      </c>
      <c r="C28562" s="2">
        <v>33722.732972670645</v>
      </c>
      <c r="D28562" s="2">
        <v>33781.059401534934</v>
      </c>
      <c r="E28562" s="2">
        <v>61937.783314753062</v>
      </c>
    </row>
    <row r="28563" spans="2:5" x14ac:dyDescent="0.25">
      <c r="B28563" s="1">
        <v>44859.489583333336</v>
      </c>
      <c r="C28563" s="2">
        <v>34207.522238851532</v>
      </c>
      <c r="D28563" s="2">
        <v>34329.896991387453</v>
      </c>
      <c r="E28563" s="2">
        <v>61374.507631265005</v>
      </c>
    </row>
    <row r="28564" spans="2:5" x14ac:dyDescent="0.25">
      <c r="B28564" s="1">
        <v>44859.5</v>
      </c>
      <c r="C28564" s="2">
        <v>34642.786623115004</v>
      </c>
      <c r="D28564" s="2">
        <v>34775.934666230838</v>
      </c>
      <c r="E28564" s="2">
        <v>61380.698938652145</v>
      </c>
    </row>
    <row r="28565" spans="2:5" x14ac:dyDescent="0.25">
      <c r="B28565" s="1">
        <v>44859.510416666664</v>
      </c>
      <c r="C28565" s="2">
        <v>35378.33122120169</v>
      </c>
      <c r="D28565" s="2">
        <v>35413.585458886606</v>
      </c>
      <c r="E28565" s="2">
        <v>61903.229059069039</v>
      </c>
    </row>
    <row r="28566" spans="2:5" x14ac:dyDescent="0.25">
      <c r="B28566" s="1">
        <v>44859.520833333336</v>
      </c>
      <c r="C28566" s="2">
        <v>35122.371979667456</v>
      </c>
      <c r="D28566" s="2">
        <v>35311.493491292138</v>
      </c>
      <c r="E28566" s="2">
        <v>62983.177624445838</v>
      </c>
    </row>
    <row r="28567" spans="2:5" x14ac:dyDescent="0.25">
      <c r="B28567" s="1">
        <v>44859.53125</v>
      </c>
      <c r="C28567" s="2">
        <v>33563.639742788604</v>
      </c>
      <c r="D28567" s="2">
        <v>33414.956258185797</v>
      </c>
      <c r="E28567" s="2">
        <v>62971.857475582015</v>
      </c>
    </row>
    <row r="28568" spans="2:5" x14ac:dyDescent="0.25">
      <c r="B28568" s="1">
        <v>44859.541666666664</v>
      </c>
      <c r="C28568" s="2">
        <v>33310.275249718179</v>
      </c>
      <c r="D28568" s="2">
        <v>33268.960375421309</v>
      </c>
      <c r="E28568" s="2">
        <v>63358.216384461848</v>
      </c>
    </row>
    <row r="28569" spans="2:5" x14ac:dyDescent="0.25">
      <c r="B28569" s="1">
        <v>44859.552083333336</v>
      </c>
      <c r="C28569" s="2">
        <v>31962.191379175729</v>
      </c>
      <c r="D28569" s="2">
        <v>31532.358933922096</v>
      </c>
      <c r="E28569" s="2">
        <v>62162.970016830564</v>
      </c>
    </row>
    <row r="28570" spans="2:5" x14ac:dyDescent="0.25">
      <c r="B28570" s="1">
        <v>44859.5625</v>
      </c>
      <c r="C28570" s="2">
        <v>30858.550088483164</v>
      </c>
      <c r="D28570" s="2">
        <v>30358.496098035921</v>
      </c>
      <c r="E28570" s="2">
        <v>61123.804749578616</v>
      </c>
    </row>
    <row r="28571" spans="2:5" x14ac:dyDescent="0.25">
      <c r="B28571" s="1">
        <v>44859.572916666664</v>
      </c>
      <c r="C28571" s="2">
        <v>29662.555850957364</v>
      </c>
      <c r="D28571" s="2">
        <v>29122.184106944736</v>
      </c>
      <c r="E28571" s="2">
        <v>59561.002185859121</v>
      </c>
    </row>
    <row r="28572" spans="2:5" x14ac:dyDescent="0.25">
      <c r="B28572" s="1">
        <v>44859.583333333336</v>
      </c>
      <c r="C28572" s="2">
        <v>28538.600807541385</v>
      </c>
      <c r="D28572" s="2">
        <v>27308.247623371291</v>
      </c>
      <c r="E28572" s="2">
        <v>57359.023482550336</v>
      </c>
    </row>
    <row r="28573" spans="2:5" x14ac:dyDescent="0.25">
      <c r="B28573" s="1">
        <v>44859.59375</v>
      </c>
      <c r="C28573" s="2">
        <v>31319.988478601248</v>
      </c>
      <c r="D28573" s="2">
        <v>30663.51190170359</v>
      </c>
      <c r="E28573" s="2">
        <v>57138.252635682446</v>
      </c>
    </row>
    <row r="28574" spans="2:5" x14ac:dyDescent="0.25">
      <c r="B28574" s="1">
        <v>44859.604166666664</v>
      </c>
      <c r="C28574" s="2">
        <v>30467.521245867596</v>
      </c>
      <c r="D28574" s="2">
        <v>30290.940588880327</v>
      </c>
      <c r="E28574" s="2">
        <v>56699.437293281764</v>
      </c>
    </row>
    <row r="28575" spans="2:5" x14ac:dyDescent="0.25">
      <c r="B28575" s="1">
        <v>44859.614583333336</v>
      </c>
      <c r="C28575" s="2">
        <v>29953.444829646327</v>
      </c>
      <c r="D28575" s="2">
        <v>29810.089330296953</v>
      </c>
      <c r="E28575" s="2">
        <v>55709.407795550826</v>
      </c>
    </row>
    <row r="28576" spans="2:5" x14ac:dyDescent="0.25">
      <c r="B28576" s="1">
        <v>44859.625</v>
      </c>
      <c r="C28576" s="2">
        <v>28926.141971043573</v>
      </c>
      <c r="D28576" s="2">
        <v>28613.369191064143</v>
      </c>
      <c r="E28576" s="2">
        <v>54882.459580219103</v>
      </c>
    </row>
    <row r="28577" spans="2:5" x14ac:dyDescent="0.25">
      <c r="B28577" s="1">
        <v>44859.635416666664</v>
      </c>
      <c r="C28577" s="2">
        <v>27642.833058879864</v>
      </c>
      <c r="D28577" s="2">
        <v>26965.043515962927</v>
      </c>
      <c r="E28577" s="2">
        <v>53381.3410177435</v>
      </c>
    </row>
    <row r="28578" spans="2:5" x14ac:dyDescent="0.25">
      <c r="B28578" s="1">
        <v>44859.645833333336</v>
      </c>
      <c r="C28578" s="2">
        <v>25600.775470949284</v>
      </c>
      <c r="D28578" s="2">
        <v>25135.925761850238</v>
      </c>
      <c r="E28578" s="2">
        <v>52280.877851636571</v>
      </c>
    </row>
    <row r="28579" spans="2:5" x14ac:dyDescent="0.25">
      <c r="B28579" s="1">
        <v>44859.65625</v>
      </c>
      <c r="C28579" s="2">
        <v>26195.993158100544</v>
      </c>
      <c r="D28579" s="2">
        <v>26210.384836036901</v>
      </c>
      <c r="E28579" s="2">
        <v>52433.889943083654</v>
      </c>
    </row>
    <row r="28580" spans="2:5" x14ac:dyDescent="0.25">
      <c r="B28580" s="1">
        <v>44859.666666666664</v>
      </c>
      <c r="C28580" s="2">
        <v>25947.430747000963</v>
      </c>
      <c r="D28580" s="2">
        <v>26034.260836397771</v>
      </c>
      <c r="E28580" s="2">
        <v>52196.004600573579</v>
      </c>
    </row>
    <row r="28581" spans="2:5" x14ac:dyDescent="0.25">
      <c r="B28581" s="1">
        <v>44859.677083333336</v>
      </c>
      <c r="C28581" s="2">
        <v>26056.320848188428</v>
      </c>
      <c r="D28581" s="2">
        <v>26132.967575524643</v>
      </c>
      <c r="E28581" s="2">
        <v>51366.205186287829</v>
      </c>
    </row>
    <row r="28582" spans="2:5" x14ac:dyDescent="0.25">
      <c r="B28582" s="1">
        <v>44859.6875</v>
      </c>
      <c r="C28582" s="2">
        <v>27076.405729557649</v>
      </c>
      <c r="D28582" s="2">
        <v>27521.615344100519</v>
      </c>
      <c r="E28582" s="2">
        <v>51448.358045235436</v>
      </c>
    </row>
    <row r="28583" spans="2:5" x14ac:dyDescent="0.25">
      <c r="B28583" s="1">
        <v>44859.697916666664</v>
      </c>
      <c r="C28583" s="2">
        <v>26941.611710229292</v>
      </c>
      <c r="D28583" s="2">
        <v>27517.557419445497</v>
      </c>
      <c r="E28583" s="2">
        <v>51175.513583525186</v>
      </c>
    </row>
    <row r="28584" spans="2:5" x14ac:dyDescent="0.25">
      <c r="B28584" s="1">
        <v>44859.708333333336</v>
      </c>
      <c r="C28584" s="2">
        <v>27008.049180884482</v>
      </c>
      <c r="D28584" s="2">
        <v>27691.679625008823</v>
      </c>
      <c r="E28584" s="2">
        <v>50786.234465798749</v>
      </c>
    </row>
    <row r="28585" spans="2:5" x14ac:dyDescent="0.25">
      <c r="B28585" s="1">
        <v>44859.71875</v>
      </c>
      <c r="C28585" s="2">
        <v>28384.946417677049</v>
      </c>
      <c r="D28585" s="2">
        <v>29242.959002829877</v>
      </c>
      <c r="E28585" s="2">
        <v>52579.462049150476</v>
      </c>
    </row>
    <row r="28586" spans="2:5" x14ac:dyDescent="0.25">
      <c r="B28586" s="1">
        <v>44859.729166666664</v>
      </c>
      <c r="C28586" s="2">
        <v>28237.396821139224</v>
      </c>
      <c r="D28586" s="2">
        <v>29168.129677005818</v>
      </c>
      <c r="E28586" s="2">
        <v>52898.15488043752</v>
      </c>
    </row>
    <row r="28587" spans="2:5" x14ac:dyDescent="0.25">
      <c r="B28587" s="1">
        <v>44859.739583333336</v>
      </c>
      <c r="C28587" s="2">
        <v>27376.010483037018</v>
      </c>
      <c r="D28587" s="2">
        <v>28310.383517735452</v>
      </c>
      <c r="E28587" s="2">
        <v>53152.9893058421</v>
      </c>
    </row>
    <row r="28588" spans="2:5" x14ac:dyDescent="0.25">
      <c r="B28588" s="1">
        <v>44859.75</v>
      </c>
      <c r="C28588" s="2">
        <v>28074.608951320966</v>
      </c>
      <c r="D28588" s="2">
        <v>29065.780384891197</v>
      </c>
      <c r="E28588" s="2">
        <v>54027.736473795332</v>
      </c>
    </row>
    <row r="28589" spans="2:5" x14ac:dyDescent="0.25">
      <c r="B28589" s="1">
        <v>44859.760416666664</v>
      </c>
      <c r="C28589" s="2">
        <v>28882.697970879315</v>
      </c>
      <c r="D28589" s="2">
        <v>29939.860604725269</v>
      </c>
      <c r="E28589" s="2">
        <v>54752.552381429246</v>
      </c>
    </row>
    <row r="28590" spans="2:5" x14ac:dyDescent="0.25">
      <c r="B28590" s="1">
        <v>44859.770833333336</v>
      </c>
      <c r="C28590" s="2">
        <v>29720.026157175402</v>
      </c>
      <c r="D28590" s="2">
        <v>30807.879567321434</v>
      </c>
      <c r="E28590" s="2">
        <v>55426.423062905356</v>
      </c>
    </row>
    <row r="28591" spans="2:5" x14ac:dyDescent="0.25">
      <c r="B28591" s="1">
        <v>44859.78125</v>
      </c>
      <c r="C28591" s="2">
        <v>30586.07441059643</v>
      </c>
      <c r="D28591" s="2">
        <v>31705.63291287141</v>
      </c>
      <c r="E28591" s="2">
        <v>56017.092701721296</v>
      </c>
    </row>
    <row r="28592" spans="2:5" x14ac:dyDescent="0.25">
      <c r="B28592" s="1">
        <v>44859.791666666664</v>
      </c>
      <c r="C28592" s="2">
        <v>31499.133588507964</v>
      </c>
      <c r="D28592" s="2">
        <v>32652.127340918716</v>
      </c>
      <c r="E28592" s="2">
        <v>56275.584026404693</v>
      </c>
    </row>
    <row r="28593" spans="2:5" x14ac:dyDescent="0.25">
      <c r="B28593" s="1">
        <v>44859.802083333336</v>
      </c>
      <c r="C28593" s="2">
        <v>32326.571420449189</v>
      </c>
      <c r="D28593" s="2">
        <v>33508.896561511945</v>
      </c>
      <c r="E28593" s="2">
        <v>56156.026937768089</v>
      </c>
    </row>
    <row r="28594" spans="2:5" x14ac:dyDescent="0.25">
      <c r="B28594" s="1">
        <v>44859.8125</v>
      </c>
      <c r="C28594" s="2">
        <v>33953.673392498429</v>
      </c>
      <c r="D28594" s="2">
        <v>35194.427153098048</v>
      </c>
      <c r="E28594" s="2">
        <v>56583.811144341162</v>
      </c>
    </row>
    <row r="28595" spans="2:5" x14ac:dyDescent="0.25">
      <c r="B28595" s="1">
        <v>44859.822916666664</v>
      </c>
      <c r="C28595" s="2">
        <v>34271.976286124365</v>
      </c>
      <c r="D28595" s="2">
        <v>35525.816124372875</v>
      </c>
      <c r="E28595" s="2">
        <v>56738.40867064269</v>
      </c>
    </row>
    <row r="28596" spans="2:5" x14ac:dyDescent="0.25">
      <c r="B28596" s="1">
        <v>44859.833333333336</v>
      </c>
      <c r="C28596" s="2">
        <v>34396.003686213771</v>
      </c>
      <c r="D28596" s="2">
        <v>35652.716519106587</v>
      </c>
      <c r="E28596" s="2">
        <v>56309.150693381744</v>
      </c>
    </row>
    <row r="28597" spans="2:5" x14ac:dyDescent="0.25">
      <c r="B28597" s="1">
        <v>44859.84375</v>
      </c>
      <c r="C28597" s="2">
        <v>34023.091756100366</v>
      </c>
      <c r="D28597" s="2">
        <v>35268.346860692429</v>
      </c>
      <c r="E28597" s="2">
        <v>54705.76960974207</v>
      </c>
    </row>
    <row r="28598" spans="2:5" x14ac:dyDescent="0.25">
      <c r="B28598" s="1">
        <v>44859.854166666664</v>
      </c>
      <c r="C28598" s="2">
        <v>33266.272677555171</v>
      </c>
      <c r="D28598" s="2">
        <v>34483.939546993788</v>
      </c>
      <c r="E28598" s="2">
        <v>53009.022700511734</v>
      </c>
    </row>
    <row r="28599" spans="2:5" x14ac:dyDescent="0.25">
      <c r="B28599" s="1">
        <v>44859.864583333336</v>
      </c>
      <c r="C28599" s="2">
        <v>32491.098499589469</v>
      </c>
      <c r="D28599" s="2">
        <v>33680.378317837851</v>
      </c>
      <c r="E28599" s="2">
        <v>52017.93544154492</v>
      </c>
    </row>
    <row r="28600" spans="2:5" x14ac:dyDescent="0.25">
      <c r="B28600" s="1">
        <v>44859.875</v>
      </c>
      <c r="C28600" s="2">
        <v>31293.021184394067</v>
      </c>
      <c r="D28600" s="2">
        <v>32437.86443647428</v>
      </c>
      <c r="E28600" s="2">
        <v>50536.593084803819</v>
      </c>
    </row>
    <row r="28601" spans="2:5" x14ac:dyDescent="0.25">
      <c r="B28601" s="1">
        <v>44859.885416666664</v>
      </c>
      <c r="C28601" s="2">
        <v>30777.028376262468</v>
      </c>
      <c r="D28601" s="2">
        <v>31901.355566341779</v>
      </c>
      <c r="E28601" s="2">
        <v>49861.25589266012</v>
      </c>
    </row>
    <row r="28602" spans="2:5" x14ac:dyDescent="0.25">
      <c r="B28602" s="1">
        <v>44859.895833333336</v>
      </c>
      <c r="C28602" s="2">
        <v>30368.011723509997</v>
      </c>
      <c r="D28602" s="2">
        <v>31479.559099409413</v>
      </c>
      <c r="E28602" s="2">
        <v>49004.753521578379</v>
      </c>
    </row>
    <row r="28603" spans="2:5" x14ac:dyDescent="0.25">
      <c r="B28603" s="1">
        <v>44859.90625</v>
      </c>
      <c r="C28603" s="2">
        <v>30040.804182160529</v>
      </c>
      <c r="D28603" s="2">
        <v>31140.364010288118</v>
      </c>
      <c r="E28603" s="2">
        <v>48021.978780562276</v>
      </c>
    </row>
    <row r="28604" spans="2:5" x14ac:dyDescent="0.25">
      <c r="B28604" s="1">
        <v>44859.916666666664</v>
      </c>
      <c r="C28604" s="2">
        <v>32118.925301648585</v>
      </c>
      <c r="D28604" s="2">
        <v>33294.571644051328</v>
      </c>
      <c r="E28604" s="2">
        <v>47275.342546677501</v>
      </c>
    </row>
    <row r="28605" spans="2:5" x14ac:dyDescent="0.25">
      <c r="B28605" s="1">
        <v>44859.927083333336</v>
      </c>
      <c r="C28605" s="2">
        <v>32883.724693811906</v>
      </c>
      <c r="D28605" s="2">
        <v>34087.351273940039</v>
      </c>
      <c r="E28605" s="2">
        <v>45913.792962740568</v>
      </c>
    </row>
    <row r="28606" spans="2:5" x14ac:dyDescent="0.25">
      <c r="B28606" s="1">
        <v>44859.9375</v>
      </c>
      <c r="C28606" s="2">
        <v>31776.350613934137</v>
      </c>
      <c r="D28606" s="2">
        <v>32939.471880332479</v>
      </c>
      <c r="E28606" s="2">
        <v>44160.828397929741</v>
      </c>
    </row>
    <row r="28607" spans="2:5" x14ac:dyDescent="0.25">
      <c r="B28607" s="1">
        <v>44859.947916666664</v>
      </c>
      <c r="C28607" s="2">
        <v>30551.066415383117</v>
      </c>
      <c r="D28607" s="2">
        <v>31669.323711022567</v>
      </c>
      <c r="E28607" s="2">
        <v>42171.676817690786</v>
      </c>
    </row>
    <row r="28608" spans="2:5" x14ac:dyDescent="0.25">
      <c r="B28608" s="1">
        <v>44859.958333333336</v>
      </c>
      <c r="C28608" s="2">
        <v>28654.243926758299</v>
      </c>
      <c r="D28608" s="2">
        <v>29703.081159272504</v>
      </c>
      <c r="E28608" s="2">
        <v>40425.801066005501</v>
      </c>
    </row>
    <row r="28609" spans="2:5" x14ac:dyDescent="0.25">
      <c r="B28609" s="1">
        <v>44859.96875</v>
      </c>
      <c r="C28609" s="2">
        <v>26836.834793571976</v>
      </c>
      <c r="D28609" s="2">
        <v>27819.170264329798</v>
      </c>
      <c r="E28609" s="2">
        <v>38402.893681979069</v>
      </c>
    </row>
    <row r="28610" spans="2:5" x14ac:dyDescent="0.25">
      <c r="B28610" s="1">
        <v>44859.979166666664</v>
      </c>
      <c r="C28610" s="2">
        <v>24405.472701357809</v>
      </c>
      <c r="D28610" s="2">
        <v>25298.812395051595</v>
      </c>
      <c r="E28610" s="2">
        <v>36926.554667679069</v>
      </c>
    </row>
    <row r="28611" spans="2:5" x14ac:dyDescent="0.25">
      <c r="B28611" s="1">
        <v>44859.989583333336</v>
      </c>
      <c r="C28611" s="2">
        <v>22316.847423758118</v>
      </c>
      <c r="D28611" s="2">
        <v>23133.73483718561</v>
      </c>
      <c r="E28611" s="2">
        <v>34922.618415225566</v>
      </c>
    </row>
    <row r="28612" spans="2:5" x14ac:dyDescent="0.25">
      <c r="B28612" s="1">
        <v>44860</v>
      </c>
      <c r="C28612" s="2">
        <v>20017.265864326549</v>
      </c>
      <c r="D28612" s="2">
        <v>20749.980169969342</v>
      </c>
      <c r="E28612" s="2">
        <v>33373.439868070054</v>
      </c>
    </row>
    <row r="28613" spans="2:5" x14ac:dyDescent="0.25">
      <c r="B28613" s="1">
        <v>44860.010416666664</v>
      </c>
      <c r="C28613" s="2">
        <v>18066.655131516582</v>
      </c>
      <c r="D28613" s="2">
        <v>18727.968016666066</v>
      </c>
      <c r="E28613" s="2">
        <v>31796.558661004652</v>
      </c>
    </row>
    <row r="28614" spans="2:5" x14ac:dyDescent="0.25">
      <c r="B28614" s="1">
        <v>44860.020833333336</v>
      </c>
      <c r="C28614" s="2">
        <v>16597.974964793913</v>
      </c>
      <c r="D28614" s="2">
        <v>17205.527071408487</v>
      </c>
      <c r="E28614" s="2">
        <v>30216.137186187334</v>
      </c>
    </row>
    <row r="28615" spans="2:5" x14ac:dyDescent="0.25">
      <c r="B28615" s="1">
        <v>44860.03125</v>
      </c>
      <c r="C28615" s="2">
        <v>15343.416317226634</v>
      </c>
      <c r="D28615" s="2">
        <v>15905.047455106729</v>
      </c>
      <c r="E28615" s="2">
        <v>28840.528201863221</v>
      </c>
    </row>
    <row r="28616" spans="2:5" x14ac:dyDescent="0.25">
      <c r="B28616" s="1">
        <v>44860.041666666664</v>
      </c>
      <c r="C28616" s="2">
        <v>14359.027608024267</v>
      </c>
      <c r="D28616" s="2">
        <v>14884.626068193305</v>
      </c>
      <c r="E28616" s="2">
        <v>27693.933539559352</v>
      </c>
    </row>
    <row r="28617" spans="2:5" x14ac:dyDescent="0.25">
      <c r="B28617" s="1">
        <v>44860.052083333336</v>
      </c>
      <c r="C28617" s="2">
        <v>16545.908339934154</v>
      </c>
      <c r="D28617" s="2">
        <v>17151.551472243998</v>
      </c>
      <c r="E28617" s="2">
        <v>27301.075686879292</v>
      </c>
    </row>
    <row r="28618" spans="2:5" x14ac:dyDescent="0.25">
      <c r="B28618" s="1">
        <v>44860.0625</v>
      </c>
      <c r="C28618" s="2">
        <v>17036.909633373398</v>
      </c>
      <c r="D28618" s="2">
        <v>17660.530636207899</v>
      </c>
      <c r="E28618" s="2">
        <v>26895.193857539911</v>
      </c>
    </row>
    <row r="28619" spans="2:5" x14ac:dyDescent="0.25">
      <c r="B28619" s="1">
        <v>44860.072916666664</v>
      </c>
      <c r="C28619" s="2">
        <v>17207.035999924105</v>
      </c>
      <c r="D28619" s="2">
        <v>17836.884327878011</v>
      </c>
      <c r="E28619" s="2">
        <v>26758.913728919128</v>
      </c>
    </row>
    <row r="28620" spans="2:5" x14ac:dyDescent="0.25">
      <c r="B28620" s="1">
        <v>44860.083333333336</v>
      </c>
      <c r="C28620" s="2">
        <v>16907.961002679218</v>
      </c>
      <c r="D28620" s="2">
        <v>17526.861954981192</v>
      </c>
      <c r="E28620" s="2">
        <v>26487.783554704147</v>
      </c>
    </row>
    <row r="28621" spans="2:5" x14ac:dyDescent="0.25">
      <c r="B28621" s="1">
        <v>44860.09375</v>
      </c>
      <c r="C28621" s="2">
        <v>13539.94636483407</v>
      </c>
      <c r="D28621" s="2">
        <v>14035.564121344483</v>
      </c>
      <c r="E28621" s="2">
        <v>25664.328679242171</v>
      </c>
    </row>
    <row r="28622" spans="2:5" x14ac:dyDescent="0.25">
      <c r="B28622" s="1">
        <v>44860.104166666664</v>
      </c>
      <c r="C28622" s="2">
        <v>12741.866215261394</v>
      </c>
      <c r="D28622" s="2">
        <v>13208.270954039774</v>
      </c>
      <c r="E28622" s="2">
        <v>25234.635681533928</v>
      </c>
    </row>
    <row r="28623" spans="2:5" x14ac:dyDescent="0.25">
      <c r="B28623" s="1">
        <v>44860.114583333336</v>
      </c>
      <c r="C28623" s="2">
        <v>12339.392679621436</v>
      </c>
      <c r="D28623" s="2">
        <v>12791.065230737184</v>
      </c>
      <c r="E28623" s="2">
        <v>24987.697302789966</v>
      </c>
    </row>
    <row r="28624" spans="2:5" x14ac:dyDescent="0.25">
      <c r="B28624" s="1">
        <v>44860.125</v>
      </c>
      <c r="C28624" s="2">
        <v>12173.455424957439</v>
      </c>
      <c r="D28624" s="2">
        <v>12619.05398968786</v>
      </c>
      <c r="E28624" s="2">
        <v>25099.074004924889</v>
      </c>
    </row>
    <row r="28625" spans="2:5" x14ac:dyDescent="0.25">
      <c r="B28625" s="1">
        <v>44860.135416666664</v>
      </c>
      <c r="C28625" s="2">
        <v>12123.637608499341</v>
      </c>
      <c r="D28625" s="2">
        <v>12567.412636137225</v>
      </c>
      <c r="E28625" s="2">
        <v>25111.666557457633</v>
      </c>
    </row>
    <row r="28626" spans="2:5" x14ac:dyDescent="0.25">
      <c r="B28626" s="1">
        <v>44860.145833333336</v>
      </c>
      <c r="C28626" s="2">
        <v>16511.762395568832</v>
      </c>
      <c r="D28626" s="2">
        <v>17116.160848414929</v>
      </c>
      <c r="E28626" s="2">
        <v>25825.219861656184</v>
      </c>
    </row>
    <row r="28627" spans="2:5" x14ac:dyDescent="0.25">
      <c r="B28627" s="1">
        <v>44860.15625</v>
      </c>
      <c r="C28627" s="2">
        <v>16381.983297604962</v>
      </c>
      <c r="D28627" s="2">
        <v>16981.631301398924</v>
      </c>
      <c r="E28627" s="2">
        <v>25911.232349548914</v>
      </c>
    </row>
    <row r="28628" spans="2:5" x14ac:dyDescent="0.25">
      <c r="B28628" s="1">
        <v>44860.166666666664</v>
      </c>
      <c r="C28628" s="2">
        <v>15653.80152959007</v>
      </c>
      <c r="D28628" s="2">
        <v>16226.795084062676</v>
      </c>
      <c r="E28628" s="2">
        <v>26321.619760552407</v>
      </c>
    </row>
    <row r="28629" spans="2:5" x14ac:dyDescent="0.25">
      <c r="B28629" s="1">
        <v>44860.177083333336</v>
      </c>
      <c r="C28629" s="2">
        <v>13829.548468626479</v>
      </c>
      <c r="D28629" s="2">
        <v>14335.766853905636</v>
      </c>
      <c r="E28629" s="2">
        <v>26184.470237834943</v>
      </c>
    </row>
    <row r="28630" spans="2:5" x14ac:dyDescent="0.25">
      <c r="B28630" s="1">
        <v>44860.1875</v>
      </c>
      <c r="C28630" s="2">
        <v>13612.999093641291</v>
      </c>
      <c r="D28630" s="2">
        <v>14111.290880652477</v>
      </c>
      <c r="E28630" s="2">
        <v>26486.864631310538</v>
      </c>
    </row>
    <row r="28631" spans="2:5" x14ac:dyDescent="0.25">
      <c r="B28631" s="1">
        <v>44860.197916666664</v>
      </c>
      <c r="C28631" s="2">
        <v>13058.935691120327</v>
      </c>
      <c r="D28631" s="2">
        <v>13536.946477518752</v>
      </c>
      <c r="E28631" s="2">
        <v>26702.407776707329</v>
      </c>
    </row>
    <row r="28632" spans="2:5" x14ac:dyDescent="0.25">
      <c r="B28632" s="1">
        <v>44860.208333333336</v>
      </c>
      <c r="C28632" s="2">
        <v>13141.739191524561</v>
      </c>
      <c r="D28632" s="2">
        <v>13622.780926790563</v>
      </c>
      <c r="E28632" s="2">
        <v>27265.987852719587</v>
      </c>
    </row>
    <row r="28633" spans="2:5" x14ac:dyDescent="0.25">
      <c r="B28633" s="1">
        <v>44860.21875</v>
      </c>
      <c r="C28633" s="2">
        <v>13180.752167840636</v>
      </c>
      <c r="D28633" s="2">
        <v>13663.221938585921</v>
      </c>
      <c r="E28633" s="2">
        <v>28092.895493114622</v>
      </c>
    </row>
    <row r="28634" spans="2:5" x14ac:dyDescent="0.25">
      <c r="B28634" s="1">
        <v>44860.229166666664</v>
      </c>
      <c r="C28634" s="2">
        <v>13647.049299250531</v>
      </c>
      <c r="D28634" s="2">
        <v>14146.587463910348</v>
      </c>
      <c r="E28634" s="2">
        <v>29014.883637891893</v>
      </c>
    </row>
    <row r="28635" spans="2:5" x14ac:dyDescent="0.25">
      <c r="B28635" s="1">
        <v>44860.239583333336</v>
      </c>
      <c r="C28635" s="2">
        <v>14357.90100258175</v>
      </c>
      <c r="D28635" s="2">
        <v>14883.459264878855</v>
      </c>
      <c r="E28635" s="2">
        <v>31172.279519408243</v>
      </c>
    </row>
    <row r="28636" spans="2:5" x14ac:dyDescent="0.25">
      <c r="B28636" s="1">
        <v>44860.25</v>
      </c>
      <c r="C28636" s="2">
        <v>15662.946021434085</v>
      </c>
      <c r="D28636" s="2">
        <v>16236.274301939575</v>
      </c>
      <c r="E28636" s="2">
        <v>34330.71569161681</v>
      </c>
    </row>
    <row r="28637" spans="2:5" x14ac:dyDescent="0.25">
      <c r="B28637" s="1">
        <v>44860.260416666664</v>
      </c>
      <c r="C28637" s="2">
        <v>17504.450066039935</v>
      </c>
      <c r="D28637" s="2">
        <v>18145.165704813699</v>
      </c>
      <c r="E28637" s="2">
        <v>38057.188733250063</v>
      </c>
    </row>
    <row r="28638" spans="2:5" x14ac:dyDescent="0.25">
      <c r="B28638" s="1">
        <v>44860.270833333336</v>
      </c>
      <c r="C28638" s="2">
        <v>20752.897503867374</v>
      </c>
      <c r="D28638" s="2">
        <v>21512.538954787062</v>
      </c>
      <c r="E28638" s="2">
        <v>41488.247960064051</v>
      </c>
    </row>
    <row r="28639" spans="2:5" x14ac:dyDescent="0.25">
      <c r="B28639" s="1">
        <v>44860.28125</v>
      </c>
      <c r="C28639" s="2">
        <v>24407.704632828958</v>
      </c>
      <c r="D28639" s="2">
        <v>25301.127064922897</v>
      </c>
      <c r="E28639" s="2">
        <v>45168.529512120724</v>
      </c>
    </row>
    <row r="28640" spans="2:5" x14ac:dyDescent="0.25">
      <c r="B28640" s="1">
        <v>44860.291666666664</v>
      </c>
      <c r="C28640" s="2">
        <v>24660.425740848161</v>
      </c>
      <c r="D28640" s="2">
        <v>25563.098805492951</v>
      </c>
      <c r="E28640" s="2">
        <v>48115.133018142427</v>
      </c>
    </row>
    <row r="28641" spans="2:5" x14ac:dyDescent="0.25">
      <c r="B28641" s="1">
        <v>44860.302083333336</v>
      </c>
      <c r="C28641" s="2">
        <v>25237.819690193355</v>
      </c>
      <c r="D28641" s="2">
        <v>26161.627749474486</v>
      </c>
      <c r="E28641" s="2">
        <v>51487.560342977624</v>
      </c>
    </row>
    <row r="28642" spans="2:5" x14ac:dyDescent="0.25">
      <c r="B28642" s="1">
        <v>44860.3125</v>
      </c>
      <c r="C28642" s="2">
        <v>26543.776876476513</v>
      </c>
      <c r="D28642" s="2">
        <v>27515.388343047747</v>
      </c>
      <c r="E28642" s="2">
        <v>54336.940485129846</v>
      </c>
    </row>
    <row r="28643" spans="2:5" x14ac:dyDescent="0.25">
      <c r="B28643" s="1">
        <v>44860.322916666664</v>
      </c>
      <c r="C28643" s="2">
        <v>27611.920274091426</v>
      </c>
      <c r="D28643" s="2">
        <v>28622.630184636728</v>
      </c>
      <c r="E28643" s="2">
        <v>55651.365586630833</v>
      </c>
    </row>
    <row r="28644" spans="2:5" x14ac:dyDescent="0.25">
      <c r="B28644" s="1">
        <v>44860.333333333336</v>
      </c>
      <c r="C28644" s="2">
        <v>31481.488958138434</v>
      </c>
      <c r="D28644" s="2">
        <v>32633.841006560389</v>
      </c>
      <c r="E28644" s="2">
        <v>58251.154468254113</v>
      </c>
    </row>
    <row r="28645" spans="2:5" x14ac:dyDescent="0.25">
      <c r="B28645" s="1">
        <v>44860.34375</v>
      </c>
      <c r="C28645" s="2">
        <v>32199.139150981093</v>
      </c>
      <c r="D28645" s="2">
        <v>33377.632981476789</v>
      </c>
      <c r="E28645" s="2">
        <v>59925.605165253131</v>
      </c>
    </row>
    <row r="28646" spans="2:5" x14ac:dyDescent="0.25">
      <c r="B28646" s="1">
        <v>44860.354166666664</v>
      </c>
      <c r="C28646" s="2">
        <v>32670.621119704076</v>
      </c>
      <c r="D28646" s="2">
        <v>33861.741123082465</v>
      </c>
      <c r="E28646" s="2">
        <v>61243.037035323119</v>
      </c>
    </row>
    <row r="28647" spans="2:5" x14ac:dyDescent="0.25">
      <c r="B28647" s="1">
        <v>44860.364583333336</v>
      </c>
      <c r="C28647" s="2">
        <v>32768.004881277528</v>
      </c>
      <c r="D28647" s="2">
        <v>33941.386921278201</v>
      </c>
      <c r="E28647" s="2">
        <v>62420.004646030735</v>
      </c>
    </row>
    <row r="28648" spans="2:5" x14ac:dyDescent="0.25">
      <c r="B28648" s="1">
        <v>44860.375</v>
      </c>
      <c r="C28648" s="2">
        <v>32853.855722743916</v>
      </c>
      <c r="D28648" s="2">
        <v>33909.393802924002</v>
      </c>
      <c r="E28648" s="2">
        <v>61863.490308156368</v>
      </c>
    </row>
    <row r="28649" spans="2:5" x14ac:dyDescent="0.25">
      <c r="B28649" s="1">
        <v>44860.385416666664</v>
      </c>
      <c r="C28649" s="2">
        <v>32933.182394377713</v>
      </c>
      <c r="D28649" s="2">
        <v>33787.99629450366</v>
      </c>
      <c r="E28649" s="2">
        <v>62033.755019046534</v>
      </c>
    </row>
    <row r="28650" spans="2:5" x14ac:dyDescent="0.25">
      <c r="B28650" s="1">
        <v>44860.395833333336</v>
      </c>
      <c r="C28650" s="2">
        <v>32772.026059310883</v>
      </c>
      <c r="D28650" s="2">
        <v>33476.986507692505</v>
      </c>
      <c r="E28650" s="2">
        <v>62439.169803955345</v>
      </c>
    </row>
    <row r="28651" spans="2:5" x14ac:dyDescent="0.25">
      <c r="B28651" s="1">
        <v>44860.40625</v>
      </c>
      <c r="C28651" s="2">
        <v>31348.086917239136</v>
      </c>
      <c r="D28651" s="2">
        <v>31795.778850124039</v>
      </c>
      <c r="E28651" s="2">
        <v>62101.886003110827</v>
      </c>
    </row>
    <row r="28652" spans="2:5" x14ac:dyDescent="0.25">
      <c r="B28652" s="1">
        <v>44860.416666666664</v>
      </c>
      <c r="C28652" s="2">
        <v>30944.33842566625</v>
      </c>
      <c r="D28652" s="2">
        <v>31119.467958191082</v>
      </c>
      <c r="E28652" s="2">
        <v>61690.101421955493</v>
      </c>
    </row>
    <row r="28653" spans="2:5" x14ac:dyDescent="0.25">
      <c r="B28653" s="1">
        <v>44860.427083333336</v>
      </c>
      <c r="C28653" s="2">
        <v>29496.057421317269</v>
      </c>
      <c r="D28653" s="2">
        <v>29383.572560232518</v>
      </c>
      <c r="E28653" s="2">
        <v>61327.542013180966</v>
      </c>
    </row>
    <row r="28654" spans="2:5" x14ac:dyDescent="0.25">
      <c r="B28654" s="1">
        <v>44860.4375</v>
      </c>
      <c r="C28654" s="2">
        <v>29417.316754642969</v>
      </c>
      <c r="D28654" s="2">
        <v>28893.614315351108</v>
      </c>
      <c r="E28654" s="2">
        <v>60429.127227376608</v>
      </c>
    </row>
    <row r="28655" spans="2:5" x14ac:dyDescent="0.25">
      <c r="B28655" s="1">
        <v>44860.447916666664</v>
      </c>
      <c r="C28655" s="2">
        <v>29750.621271217271</v>
      </c>
      <c r="D28655" s="2">
        <v>28849.650585843745</v>
      </c>
      <c r="E28655" s="2">
        <v>60188.749658302128</v>
      </c>
    </row>
    <row r="28656" spans="2:5" x14ac:dyDescent="0.25">
      <c r="B28656" s="1">
        <v>44860.458333333336</v>
      </c>
      <c r="C28656" s="2">
        <v>29888.213686098617</v>
      </c>
      <c r="D28656" s="2">
        <v>28404.726796409588</v>
      </c>
      <c r="E28656" s="2">
        <v>59323.487313128484</v>
      </c>
    </row>
    <row r="28657" spans="2:5" x14ac:dyDescent="0.25">
      <c r="B28657" s="1">
        <v>44860.46875</v>
      </c>
      <c r="C28657" s="2">
        <v>32112.406858882896</v>
      </c>
      <c r="D28657" s="2">
        <v>30036.990834498622</v>
      </c>
      <c r="E28657" s="2">
        <v>58717.490668863175</v>
      </c>
    </row>
    <row r="28658" spans="2:5" x14ac:dyDescent="0.25">
      <c r="B28658" s="1">
        <v>44860.479166666664</v>
      </c>
      <c r="C28658" s="2">
        <v>32257.814634931845</v>
      </c>
      <c r="D28658" s="2">
        <v>29979.400684769</v>
      </c>
      <c r="E28658" s="2">
        <v>58933.262364479</v>
      </c>
    </row>
    <row r="28659" spans="2:5" x14ac:dyDescent="0.25">
      <c r="B28659" s="1">
        <v>44860.489583333336</v>
      </c>
      <c r="C28659" s="2">
        <v>32190.34651094643</v>
      </c>
      <c r="D28659" s="2">
        <v>29665.483866946761</v>
      </c>
      <c r="E28659" s="2">
        <v>58567.704545290508</v>
      </c>
    </row>
    <row r="28660" spans="2:5" x14ac:dyDescent="0.25">
      <c r="B28660" s="1">
        <v>44860.5</v>
      </c>
      <c r="C28660" s="2">
        <v>32659.673290546933</v>
      </c>
      <c r="D28660" s="2">
        <v>29778.667843837153</v>
      </c>
      <c r="E28660" s="2">
        <v>57933.698674305822</v>
      </c>
    </row>
    <row r="28661" spans="2:5" x14ac:dyDescent="0.25">
      <c r="B28661" s="1">
        <v>44860.510416666664</v>
      </c>
      <c r="C28661" s="2">
        <v>32847.071561844568</v>
      </c>
      <c r="D28661" s="2">
        <v>30031.204562983752</v>
      </c>
      <c r="E28661" s="2">
        <v>58643.799389325039</v>
      </c>
    </row>
    <row r="28662" spans="2:5" x14ac:dyDescent="0.25">
      <c r="B28662" s="1">
        <v>44860.520833333336</v>
      </c>
      <c r="C28662" s="2">
        <v>32656.281095815135</v>
      </c>
      <c r="D28662" s="2">
        <v>29761.740624743819</v>
      </c>
      <c r="E28662" s="2">
        <v>59399.217230950962</v>
      </c>
    </row>
    <row r="28663" spans="2:5" x14ac:dyDescent="0.25">
      <c r="B28663" s="1">
        <v>44860.53125</v>
      </c>
      <c r="C28663" s="2">
        <v>32047.360241660172</v>
      </c>
      <c r="D28663" s="2">
        <v>28648.993922009366</v>
      </c>
      <c r="E28663" s="2">
        <v>59269.431922715805</v>
      </c>
    </row>
    <row r="28664" spans="2:5" x14ac:dyDescent="0.25">
      <c r="B28664" s="1">
        <v>44860.541666666664</v>
      </c>
      <c r="C28664" s="2">
        <v>32008.333899478352</v>
      </c>
      <c r="D28664" s="2">
        <v>28668.592337581718</v>
      </c>
      <c r="E28664" s="2">
        <v>59010.57724850568</v>
      </c>
    </row>
    <row r="28665" spans="2:5" x14ac:dyDescent="0.25">
      <c r="B28665" s="1">
        <v>44860.552083333336</v>
      </c>
      <c r="C28665" s="2">
        <v>31508.753935652476</v>
      </c>
      <c r="D28665" s="2">
        <v>28353.531700352574</v>
      </c>
      <c r="E28665" s="2">
        <v>58783.198543985083</v>
      </c>
    </row>
    <row r="28666" spans="2:5" x14ac:dyDescent="0.25">
      <c r="B28666" s="1">
        <v>44860.5625</v>
      </c>
      <c r="C28666" s="2">
        <v>30923.279693891152</v>
      </c>
      <c r="D28666" s="2">
        <v>28369.679643194384</v>
      </c>
      <c r="E28666" s="2">
        <v>58482.01800916675</v>
      </c>
    </row>
    <row r="28667" spans="2:5" x14ac:dyDescent="0.25">
      <c r="B28667" s="1">
        <v>44860.572916666664</v>
      </c>
      <c r="C28667" s="2">
        <v>30033.580208529864</v>
      </c>
      <c r="D28667" s="2">
        <v>28710.696815757856</v>
      </c>
      <c r="E28667" s="2">
        <v>59125.659157648814</v>
      </c>
    </row>
    <row r="28668" spans="2:5" x14ac:dyDescent="0.25">
      <c r="B28668" s="1">
        <v>44860.583333333336</v>
      </c>
      <c r="C28668" s="2">
        <v>29494.701485653608</v>
      </c>
      <c r="D28668" s="2">
        <v>28425.302160323674</v>
      </c>
      <c r="E28668" s="2">
        <v>57858.30827429198</v>
      </c>
    </row>
    <row r="28669" spans="2:5" x14ac:dyDescent="0.25">
      <c r="B28669" s="1">
        <v>44860.59375</v>
      </c>
      <c r="C28669" s="2">
        <v>28784.159841259599</v>
      </c>
      <c r="D28669" s="2">
        <v>27419.554618110327</v>
      </c>
      <c r="E28669" s="2">
        <v>56126.367926132822</v>
      </c>
    </row>
    <row r="28670" spans="2:5" x14ac:dyDescent="0.25">
      <c r="B28670" s="1">
        <v>44860.604166666664</v>
      </c>
      <c r="C28670" s="2">
        <v>28072.193810420271</v>
      </c>
      <c r="D28670" s="2">
        <v>27031.568524180286</v>
      </c>
      <c r="E28670" s="2">
        <v>55589.211070903213</v>
      </c>
    </row>
    <row r="28671" spans="2:5" x14ac:dyDescent="0.25">
      <c r="B28671" s="1">
        <v>44860.614583333336</v>
      </c>
      <c r="C28671" s="2">
        <v>27701.303214955165</v>
      </c>
      <c r="D28671" s="2">
        <v>26956.781059309178</v>
      </c>
      <c r="E28671" s="2">
        <v>54847.15658871684</v>
      </c>
    </row>
    <row r="28672" spans="2:5" x14ac:dyDescent="0.25">
      <c r="B28672" s="1">
        <v>44860.625</v>
      </c>
      <c r="C28672" s="2">
        <v>27306.393410565266</v>
      </c>
      <c r="D28672" s="2">
        <v>27024.357587864484</v>
      </c>
      <c r="E28672" s="2">
        <v>55012.407913909687</v>
      </c>
    </row>
    <row r="28673" spans="2:5" x14ac:dyDescent="0.25">
      <c r="B28673" s="1">
        <v>44860.635416666664</v>
      </c>
      <c r="C28673" s="2">
        <v>26865.027064615206</v>
      </c>
      <c r="D28673" s="2">
        <v>26871.704935276146</v>
      </c>
      <c r="E28673" s="2">
        <v>54025.75696384297</v>
      </c>
    </row>
    <row r="28674" spans="2:5" x14ac:dyDescent="0.25">
      <c r="B28674" s="1">
        <v>44860.645833333336</v>
      </c>
      <c r="C28674" s="2">
        <v>26222.274474522295</v>
      </c>
      <c r="D28674" s="2">
        <v>26224.150481144687</v>
      </c>
      <c r="E28674" s="2">
        <v>53455.732367437755</v>
      </c>
    </row>
    <row r="28675" spans="2:5" x14ac:dyDescent="0.25">
      <c r="B28675" s="1">
        <v>44860.65625</v>
      </c>
      <c r="C28675" s="2">
        <v>25747.112139031102</v>
      </c>
      <c r="D28675" s="2">
        <v>25501.982726028269</v>
      </c>
      <c r="E28675" s="2">
        <v>52626.565622131893</v>
      </c>
    </row>
    <row r="28676" spans="2:5" x14ac:dyDescent="0.25">
      <c r="B28676" s="1">
        <v>44860.666666666664</v>
      </c>
      <c r="C28676" s="2">
        <v>25159.209914961084</v>
      </c>
      <c r="D28676" s="2">
        <v>24803.050231254467</v>
      </c>
      <c r="E28676" s="2">
        <v>51582.807118453107</v>
      </c>
    </row>
    <row r="28677" spans="2:5" x14ac:dyDescent="0.25">
      <c r="B28677" s="1">
        <v>44860.677083333336</v>
      </c>
      <c r="C28677" s="2">
        <v>24693.74078987832</v>
      </c>
      <c r="D28677" s="2">
        <v>24645.426972305075</v>
      </c>
      <c r="E28677" s="2">
        <v>50749.135014615757</v>
      </c>
    </row>
    <row r="28678" spans="2:5" x14ac:dyDescent="0.25">
      <c r="B28678" s="1">
        <v>44860.6875</v>
      </c>
      <c r="C28678" s="2">
        <v>24404.784867974948</v>
      </c>
      <c r="D28678" s="2">
        <v>24677.012585270229</v>
      </c>
      <c r="E28678" s="2">
        <v>50779.639351103804</v>
      </c>
    </row>
    <row r="28679" spans="2:5" x14ac:dyDescent="0.25">
      <c r="B28679" s="1">
        <v>44860.697916666664</v>
      </c>
      <c r="C28679" s="2">
        <v>24265.77917142387</v>
      </c>
      <c r="D28679" s="2">
        <v>24738.649586959269</v>
      </c>
      <c r="E28679" s="2">
        <v>50296.79627364823</v>
      </c>
    </row>
    <row r="28680" spans="2:5" x14ac:dyDescent="0.25">
      <c r="B28680" s="1">
        <v>44860.708333333336</v>
      </c>
      <c r="C28680" s="2">
        <v>24352.470921986769</v>
      </c>
      <c r="D28680" s="2">
        <v>25003.166725510488</v>
      </c>
      <c r="E28680" s="2">
        <v>50213.538909988929</v>
      </c>
    </row>
    <row r="28681" spans="2:5" x14ac:dyDescent="0.25">
      <c r="B28681" s="1">
        <v>44860.71875</v>
      </c>
      <c r="C28681" s="2">
        <v>25968.037740630534</v>
      </c>
      <c r="D28681" s="2">
        <v>26751.514000574851</v>
      </c>
      <c r="E28681" s="2">
        <v>51741.369393443172</v>
      </c>
    </row>
    <row r="28682" spans="2:5" x14ac:dyDescent="0.25">
      <c r="B28682" s="1">
        <v>44860.729166666664</v>
      </c>
      <c r="C28682" s="2">
        <v>26654.427386206222</v>
      </c>
      <c r="D28682" s="2">
        <v>27471.653498774118</v>
      </c>
      <c r="E28682" s="2">
        <v>52099.845965406072</v>
      </c>
    </row>
    <row r="28683" spans="2:5" x14ac:dyDescent="0.25">
      <c r="B28683" s="1">
        <v>44860.739583333336</v>
      </c>
      <c r="C28683" s="2">
        <v>29090.176212533508</v>
      </c>
      <c r="D28683" s="2">
        <v>30056.911110520075</v>
      </c>
      <c r="E28683" s="2">
        <v>53300.441528299489</v>
      </c>
    </row>
    <row r="28684" spans="2:5" x14ac:dyDescent="0.25">
      <c r="B28684" s="1">
        <v>44860.75</v>
      </c>
      <c r="C28684" s="2">
        <v>30723.651333584192</v>
      </c>
      <c r="D28684" s="2">
        <v>31798.851908354765</v>
      </c>
      <c r="E28684" s="2">
        <v>54245.628368577978</v>
      </c>
    </row>
    <row r="28685" spans="2:5" x14ac:dyDescent="0.25">
      <c r="B28685" s="1">
        <v>44860.760416666664</v>
      </c>
      <c r="C28685" s="2">
        <v>32031.528540793959</v>
      </c>
      <c r="D28685" s="2">
        <v>33199.634470989913</v>
      </c>
      <c r="E28685" s="2">
        <v>54971.605750894589</v>
      </c>
    </row>
    <row r="28686" spans="2:5" x14ac:dyDescent="0.25">
      <c r="B28686" s="1">
        <v>44860.770833333336</v>
      </c>
      <c r="C28686" s="2">
        <v>33791.979881658102</v>
      </c>
      <c r="D28686" s="2">
        <v>35025.376406958792</v>
      </c>
      <c r="E28686" s="2">
        <v>56019.218570342608</v>
      </c>
    </row>
    <row r="28687" spans="2:5" x14ac:dyDescent="0.25">
      <c r="B28687" s="1">
        <v>44860.78125</v>
      </c>
      <c r="C28687" s="2">
        <v>34981.383157290235</v>
      </c>
      <c r="D28687" s="2">
        <v>36257.503709507429</v>
      </c>
      <c r="E28687" s="2">
        <v>56630.652938840882</v>
      </c>
    </row>
    <row r="28688" spans="2:5" x14ac:dyDescent="0.25">
      <c r="B28688" s="1">
        <v>44860.791666666664</v>
      </c>
      <c r="C28688" s="2">
        <v>35784.327359508512</v>
      </c>
      <c r="D28688" s="2">
        <v>37093.705697109668</v>
      </c>
      <c r="E28688" s="2">
        <v>57068.146578634332</v>
      </c>
    </row>
    <row r="28689" spans="2:5" x14ac:dyDescent="0.25">
      <c r="B28689" s="1">
        <v>44860.802083333336</v>
      </c>
      <c r="C28689" s="2">
        <v>36820.074545541785</v>
      </c>
      <c r="D28689" s="2">
        <v>38167.767959155586</v>
      </c>
      <c r="E28689" s="2">
        <v>56492.809054183614</v>
      </c>
    </row>
    <row r="28690" spans="2:5" x14ac:dyDescent="0.25">
      <c r="B28690" s="1">
        <v>44860.8125</v>
      </c>
      <c r="C28690" s="2">
        <v>34611.59042552179</v>
      </c>
      <c r="D28690" s="2">
        <v>35878.446313040804</v>
      </c>
      <c r="E28690" s="2">
        <v>56264.855181320818</v>
      </c>
    </row>
    <row r="28691" spans="2:5" x14ac:dyDescent="0.25">
      <c r="B28691" s="1">
        <v>44860.822916666664</v>
      </c>
      <c r="C28691" s="2">
        <v>34669.466596727616</v>
      </c>
      <c r="D28691" s="2">
        <v>35938.435787667309</v>
      </c>
      <c r="E28691" s="2">
        <v>56494.857861557801</v>
      </c>
    </row>
    <row r="28692" spans="2:5" x14ac:dyDescent="0.25">
      <c r="B28692" s="1">
        <v>44860.833333333336</v>
      </c>
      <c r="C28692" s="2">
        <v>34663.929317531525</v>
      </c>
      <c r="D28692" s="2">
        <v>35932.69374021871</v>
      </c>
      <c r="E28692" s="2">
        <v>56369.401153278443</v>
      </c>
    </row>
    <row r="28693" spans="2:5" x14ac:dyDescent="0.25">
      <c r="B28693" s="1">
        <v>44860.84375</v>
      </c>
      <c r="C28693" s="2">
        <v>33230.537419954257</v>
      </c>
      <c r="D28693" s="2">
        <v>34446.843165210143</v>
      </c>
      <c r="E28693" s="2">
        <v>54434.952340122793</v>
      </c>
    </row>
    <row r="28694" spans="2:5" x14ac:dyDescent="0.25">
      <c r="B28694" s="1">
        <v>44860.854166666664</v>
      </c>
      <c r="C28694" s="2">
        <v>32813.760854838743</v>
      </c>
      <c r="D28694" s="2">
        <v>34014.823348975013</v>
      </c>
      <c r="E28694" s="2">
        <v>53244.660733815304</v>
      </c>
    </row>
    <row r="28695" spans="2:5" x14ac:dyDescent="0.25">
      <c r="B28695" s="1">
        <v>44860.864583333336</v>
      </c>
      <c r="C28695" s="2">
        <v>32330.776972372503</v>
      </c>
      <c r="D28695" s="2">
        <v>33514.092634810862</v>
      </c>
      <c r="E28695" s="2">
        <v>52150.312834511336</v>
      </c>
    </row>
    <row r="28696" spans="2:5" x14ac:dyDescent="0.25">
      <c r="B28696" s="1">
        <v>44860.875</v>
      </c>
      <c r="C28696" s="2">
        <v>33292.81191276879</v>
      </c>
      <c r="D28696" s="2">
        <v>34511.321202520361</v>
      </c>
      <c r="E28696" s="2">
        <v>51226.514203936385</v>
      </c>
    </row>
    <row r="28697" spans="2:5" x14ac:dyDescent="0.25">
      <c r="B28697" s="1">
        <v>44860.885416666664</v>
      </c>
      <c r="C28697" s="2">
        <v>34141.925472596915</v>
      </c>
      <c r="D28697" s="2">
        <v>35391.601135832847</v>
      </c>
      <c r="E28697" s="2">
        <v>50517.729945807179</v>
      </c>
    </row>
    <row r="28698" spans="2:5" x14ac:dyDescent="0.25">
      <c r="B28698" s="1">
        <v>44860.895833333336</v>
      </c>
      <c r="C28698" s="2">
        <v>34384.840599450763</v>
      </c>
      <c r="D28698" s="2">
        <v>35643.405874926408</v>
      </c>
      <c r="E28698" s="2">
        <v>49666.271773507979</v>
      </c>
    </row>
    <row r="28699" spans="2:5" x14ac:dyDescent="0.25">
      <c r="B28699" s="1">
        <v>44860.90625</v>
      </c>
      <c r="C28699" s="2">
        <v>33036.60812135318</v>
      </c>
      <c r="D28699" s="2">
        <v>34245.813175175907</v>
      </c>
      <c r="E28699" s="2">
        <v>48759.539457423183</v>
      </c>
    </row>
    <row r="28700" spans="2:5" x14ac:dyDescent="0.25">
      <c r="B28700" s="1">
        <v>44860.916666666664</v>
      </c>
      <c r="C28700" s="2">
        <v>31194.370317310266</v>
      </c>
      <c r="D28700" s="2">
        <v>32336.116913768827</v>
      </c>
      <c r="E28700" s="2">
        <v>47323.015649375891</v>
      </c>
    </row>
    <row r="28701" spans="2:5" x14ac:dyDescent="0.25">
      <c r="B28701" s="1">
        <v>44860.927083333336</v>
      </c>
      <c r="C28701" s="2">
        <v>29445.117775779356</v>
      </c>
      <c r="D28701" s="2">
        <v>30522.85534116704</v>
      </c>
      <c r="E28701" s="2">
        <v>45755.578782383782</v>
      </c>
    </row>
    <row r="28702" spans="2:5" x14ac:dyDescent="0.25">
      <c r="B28702" s="1">
        <v>44860.9375</v>
      </c>
      <c r="C28702" s="2">
        <v>28074.373942428774</v>
      </c>
      <c r="D28702" s="2">
        <v>29101.918953734857</v>
      </c>
      <c r="E28702" s="2">
        <v>44315.524522504609</v>
      </c>
    </row>
    <row r="28703" spans="2:5" x14ac:dyDescent="0.25">
      <c r="B28703" s="1">
        <v>44860.947916666664</v>
      </c>
      <c r="C28703" s="2">
        <v>26630.937991674342</v>
      </c>
      <c r="D28703" s="2">
        <v>27605.622334595129</v>
      </c>
      <c r="E28703" s="2">
        <v>42264.971736272411</v>
      </c>
    </row>
    <row r="28704" spans="2:5" x14ac:dyDescent="0.25">
      <c r="B28704" s="1">
        <v>44860.958333333336</v>
      </c>
      <c r="C28704" s="2">
        <v>25273.162325500372</v>
      </c>
      <c r="D28704" s="2">
        <v>26198.150653617628</v>
      </c>
      <c r="E28704" s="2">
        <v>40716.382732905462</v>
      </c>
    </row>
    <row r="28705" spans="2:5" x14ac:dyDescent="0.25">
      <c r="B28705" s="1">
        <v>44860.96875</v>
      </c>
      <c r="C28705" s="2">
        <v>23806.023165360002</v>
      </c>
      <c r="D28705" s="2">
        <v>24677.27070380342</v>
      </c>
      <c r="E28705" s="2">
        <v>38780.25537989939</v>
      </c>
    </row>
    <row r="28706" spans="2:5" x14ac:dyDescent="0.25">
      <c r="B28706" s="1">
        <v>44860.979166666664</v>
      </c>
      <c r="C28706" s="2">
        <v>22432.102332305476</v>
      </c>
      <c r="D28706" s="2">
        <v>23253.045187498017</v>
      </c>
      <c r="E28706" s="2">
        <v>37182.523298204338</v>
      </c>
    </row>
    <row r="28707" spans="2:5" x14ac:dyDescent="0.25">
      <c r="B28707" s="1">
        <v>44860.989583333336</v>
      </c>
      <c r="C28707" s="2">
        <v>23469.123354957948</v>
      </c>
      <c r="D28707" s="2">
        <v>24328.097243245516</v>
      </c>
      <c r="E28707" s="2">
        <v>36194.261894520241</v>
      </c>
    </row>
    <row r="28708" spans="2:5" x14ac:dyDescent="0.25">
      <c r="B28708" s="1">
        <v>44861</v>
      </c>
      <c r="C28708" s="2">
        <v>22472.147356647467</v>
      </c>
      <c r="D28708" s="2">
        <v>23294.527930390479</v>
      </c>
      <c r="E28708" s="2">
        <v>34226.329047710395</v>
      </c>
    </row>
    <row r="28709" spans="2:5" x14ac:dyDescent="0.25">
      <c r="B28709" s="1">
        <v>44861.010416666664</v>
      </c>
      <c r="C28709" s="2">
        <v>22158.820571087344</v>
      </c>
      <c r="D28709" s="2">
        <v>22969.744581358776</v>
      </c>
      <c r="E28709" s="2">
        <v>32544.76331519771</v>
      </c>
    </row>
    <row r="28710" spans="2:5" x14ac:dyDescent="0.25">
      <c r="B28710" s="1">
        <v>44861.020833333336</v>
      </c>
      <c r="C28710" s="2">
        <v>20984.261106748723</v>
      </c>
      <c r="D28710" s="2">
        <v>21752.202852838989</v>
      </c>
      <c r="E28710" s="2">
        <v>31032.287635657376</v>
      </c>
    </row>
    <row r="28711" spans="2:5" x14ac:dyDescent="0.25">
      <c r="B28711" s="1">
        <v>44861.03125</v>
      </c>
      <c r="C28711" s="2">
        <v>20102.557283227252</v>
      </c>
      <c r="D28711" s="2">
        <v>20838.214635756314</v>
      </c>
      <c r="E28711" s="2">
        <v>29806.227816365401</v>
      </c>
    </row>
    <row r="28712" spans="2:5" x14ac:dyDescent="0.25">
      <c r="B28712" s="1">
        <v>44861.041666666664</v>
      </c>
      <c r="C28712" s="2">
        <v>18769.271266182746</v>
      </c>
      <c r="D28712" s="2">
        <v>19456.152957885944</v>
      </c>
      <c r="E28712" s="2">
        <v>28789.602954149545</v>
      </c>
    </row>
    <row r="28713" spans="2:5" x14ac:dyDescent="0.25">
      <c r="B28713" s="1">
        <v>44861.052083333336</v>
      </c>
      <c r="C28713" s="2">
        <v>18038.216838026801</v>
      </c>
      <c r="D28713" s="2">
        <v>18698.333726608573</v>
      </c>
      <c r="E28713" s="2">
        <v>28089.214943168394</v>
      </c>
    </row>
    <row r="28714" spans="2:5" x14ac:dyDescent="0.25">
      <c r="B28714" s="1">
        <v>44861.0625</v>
      </c>
      <c r="C28714" s="2">
        <v>17529.324611490862</v>
      </c>
      <c r="D28714" s="2">
        <v>18170.8253961474</v>
      </c>
      <c r="E28714" s="2">
        <v>27805.776616420328</v>
      </c>
    </row>
    <row r="28715" spans="2:5" x14ac:dyDescent="0.25">
      <c r="B28715" s="1">
        <v>44861.072916666664</v>
      </c>
      <c r="C28715" s="2">
        <v>16899.67455191127</v>
      </c>
      <c r="D28715" s="2">
        <v>17518.116107494505</v>
      </c>
      <c r="E28715" s="2">
        <v>27511.663173130735</v>
      </c>
    </row>
    <row r="28716" spans="2:5" x14ac:dyDescent="0.25">
      <c r="B28716" s="1">
        <v>44861.083333333336</v>
      </c>
      <c r="C28716" s="2">
        <v>16427.569304923607</v>
      </c>
      <c r="D28716" s="2">
        <v>17028.806864397277</v>
      </c>
      <c r="E28716" s="2">
        <v>27410.915674768403</v>
      </c>
    </row>
    <row r="28717" spans="2:5" x14ac:dyDescent="0.25">
      <c r="B28717" s="1">
        <v>44861.09375</v>
      </c>
      <c r="C28717" s="2">
        <v>16124.093087229201</v>
      </c>
      <c r="D28717" s="2">
        <v>16714.174304191049</v>
      </c>
      <c r="E28717" s="2">
        <v>26600.959712618758</v>
      </c>
    </row>
    <row r="28718" spans="2:5" x14ac:dyDescent="0.25">
      <c r="B28718" s="1">
        <v>44861.104166666664</v>
      </c>
      <c r="C28718" s="2">
        <v>15934.98686075661</v>
      </c>
      <c r="D28718" s="2">
        <v>16518.148092666968</v>
      </c>
      <c r="E28718" s="2">
        <v>26557.763321845323</v>
      </c>
    </row>
    <row r="28719" spans="2:5" x14ac:dyDescent="0.25">
      <c r="B28719" s="1">
        <v>44861.114583333336</v>
      </c>
      <c r="C28719" s="2">
        <v>15594.105415610808</v>
      </c>
      <c r="D28719" s="2">
        <v>16164.787943310788</v>
      </c>
      <c r="E28719" s="2">
        <v>26293.223304451498</v>
      </c>
    </row>
    <row r="28720" spans="2:5" x14ac:dyDescent="0.25">
      <c r="B28720" s="1">
        <v>44861.125</v>
      </c>
      <c r="C28720" s="2">
        <v>14146.671905891793</v>
      </c>
      <c r="D28720" s="2">
        <v>14664.40050479451</v>
      </c>
      <c r="E28720" s="2">
        <v>25968.828406406166</v>
      </c>
    </row>
    <row r="28721" spans="2:5" x14ac:dyDescent="0.25">
      <c r="B28721" s="1">
        <v>44861.135416666664</v>
      </c>
      <c r="C28721" s="2">
        <v>12925.823371710954</v>
      </c>
      <c r="D28721" s="2">
        <v>13398.845160807021</v>
      </c>
      <c r="E28721" s="2">
        <v>26069.811564360196</v>
      </c>
    </row>
    <row r="28722" spans="2:5" x14ac:dyDescent="0.25">
      <c r="B28722" s="1">
        <v>44861.145833333336</v>
      </c>
      <c r="C28722" s="2">
        <v>12291.667848717156</v>
      </c>
      <c r="D28722" s="2">
        <v>12741.486300707451</v>
      </c>
      <c r="E28722" s="2">
        <v>26203.943299363513</v>
      </c>
    </row>
    <row r="28723" spans="2:5" x14ac:dyDescent="0.25">
      <c r="B28723" s="1">
        <v>44861.15625</v>
      </c>
      <c r="C28723" s="2">
        <v>12424.364249256882</v>
      </c>
      <c r="D28723" s="2">
        <v>12879.052421860486</v>
      </c>
      <c r="E28723" s="2">
        <v>26545.494747791265</v>
      </c>
    </row>
    <row r="28724" spans="2:5" x14ac:dyDescent="0.25">
      <c r="B28724" s="1">
        <v>44861.166666666664</v>
      </c>
      <c r="C28724" s="2">
        <v>15250.489214671345</v>
      </c>
      <c r="D28724" s="2">
        <v>15808.606461649928</v>
      </c>
      <c r="E28724" s="2">
        <v>26923.224618816999</v>
      </c>
    </row>
    <row r="28725" spans="2:5" x14ac:dyDescent="0.25">
      <c r="B28725" s="1">
        <v>44861.177083333336</v>
      </c>
      <c r="C28725" s="2">
        <v>16718.638736972134</v>
      </c>
      <c r="D28725" s="2">
        <v>17330.493176622203</v>
      </c>
      <c r="E28725" s="2">
        <v>27327.005477283728</v>
      </c>
    </row>
    <row r="28726" spans="2:5" x14ac:dyDescent="0.25">
      <c r="B28726" s="1">
        <v>44861.1875</v>
      </c>
      <c r="C28726" s="2">
        <v>17321.922227838812</v>
      </c>
      <c r="D28726" s="2">
        <v>17955.877014784459</v>
      </c>
      <c r="E28726" s="2">
        <v>27581.838425559341</v>
      </c>
    </row>
    <row r="28727" spans="2:5" x14ac:dyDescent="0.25">
      <c r="B28727" s="1">
        <v>44861.197916666664</v>
      </c>
      <c r="C28727" s="2">
        <v>17241.893699707984</v>
      </c>
      <c r="D28727" s="2">
        <v>17872.931599472438</v>
      </c>
      <c r="E28727" s="2">
        <v>27776.918624352464</v>
      </c>
    </row>
    <row r="28728" spans="2:5" x14ac:dyDescent="0.25">
      <c r="B28728" s="1">
        <v>44861.208333333336</v>
      </c>
      <c r="C28728" s="2">
        <v>17405.635595011292</v>
      </c>
      <c r="D28728" s="2">
        <v>18042.643189934366</v>
      </c>
      <c r="E28728" s="2">
        <v>28340.043483561509</v>
      </c>
    </row>
    <row r="28729" spans="2:5" x14ac:dyDescent="0.25">
      <c r="B28729" s="1">
        <v>44861.21875</v>
      </c>
      <c r="C28729" s="2">
        <v>17636.703183508955</v>
      </c>
      <c r="D28729" s="2">
        <v>18282.194816146581</v>
      </c>
      <c r="E28729" s="2">
        <v>29080.972824131852</v>
      </c>
    </row>
    <row r="28730" spans="2:5" x14ac:dyDescent="0.25">
      <c r="B28730" s="1">
        <v>44861.229166666664</v>
      </c>
      <c r="C28730" s="2">
        <v>17983.691526580926</v>
      </c>
      <c r="D28730" s="2">
        <v>18641.843780085386</v>
      </c>
      <c r="E28730" s="2">
        <v>30450.693541975204</v>
      </c>
    </row>
    <row r="28731" spans="2:5" x14ac:dyDescent="0.25">
      <c r="B28731" s="1">
        <v>44861.239583333336</v>
      </c>
      <c r="C28731" s="2">
        <v>18195.600134447926</v>
      </c>
      <c r="D28731" s="2">
        <v>18861.52576342165</v>
      </c>
      <c r="E28731" s="2">
        <v>32299.845683184223</v>
      </c>
    </row>
    <row r="28732" spans="2:5" x14ac:dyDescent="0.25">
      <c r="B28732" s="1">
        <v>44861.25</v>
      </c>
      <c r="C28732" s="2">
        <v>18855.107296719434</v>
      </c>
      <c r="D28732" s="2">
        <v>19545.197533874489</v>
      </c>
      <c r="E28732" s="2">
        <v>34875.016001519311</v>
      </c>
    </row>
    <row r="28733" spans="2:5" x14ac:dyDescent="0.25">
      <c r="B28733" s="1">
        <v>44861.260416666664</v>
      </c>
      <c r="C28733" s="2">
        <v>19913.0140383545</v>
      </c>
      <c r="D28733" s="2">
        <v>20641.808245802997</v>
      </c>
      <c r="E28733" s="2">
        <v>38447.007764018294</v>
      </c>
    </row>
    <row r="28734" spans="2:5" x14ac:dyDescent="0.25">
      <c r="B28734" s="1">
        <v>44861.270833333336</v>
      </c>
      <c r="C28734" s="2">
        <v>21354.004985215332</v>
      </c>
      <c r="D28734" s="2">
        <v>22135.509977016722</v>
      </c>
      <c r="E28734" s="2">
        <v>41890.434614935322</v>
      </c>
    </row>
    <row r="28735" spans="2:5" x14ac:dyDescent="0.25">
      <c r="B28735" s="1">
        <v>44861.28125</v>
      </c>
      <c r="C28735" s="2">
        <v>23186.062388988481</v>
      </c>
      <c r="D28735" s="2">
        <v>24034.67400407917</v>
      </c>
      <c r="E28735" s="2">
        <v>45596.138097681425</v>
      </c>
    </row>
    <row r="28736" spans="2:5" x14ac:dyDescent="0.25">
      <c r="B28736" s="1">
        <v>44861.291666666664</v>
      </c>
      <c r="C28736" s="2">
        <v>23895.677827827003</v>
      </c>
      <c r="D28736" s="2">
        <v>24770.230991436089</v>
      </c>
      <c r="E28736" s="2">
        <v>48533.019926796951</v>
      </c>
    </row>
    <row r="28737" spans="2:5" x14ac:dyDescent="0.25">
      <c r="B28737" s="1">
        <v>44861.302083333336</v>
      </c>
      <c r="C28737" s="2">
        <v>25712.105922600273</v>
      </c>
      <c r="D28737" s="2">
        <v>26653.219662025338</v>
      </c>
      <c r="E28737" s="2">
        <v>52314.553518399698</v>
      </c>
    </row>
    <row r="28738" spans="2:5" x14ac:dyDescent="0.25">
      <c r="B28738" s="1">
        <v>44861.3125</v>
      </c>
      <c r="C28738" s="2">
        <v>28416.279869369784</v>
      </c>
      <c r="D28738" s="2">
        <v>29456.403516543996</v>
      </c>
      <c r="E28738" s="2">
        <v>55495.030817825718</v>
      </c>
    </row>
    <row r="28739" spans="2:5" x14ac:dyDescent="0.25">
      <c r="B28739" s="1">
        <v>44861.322916666664</v>
      </c>
      <c r="C28739" s="2">
        <v>30778.96602209175</v>
      </c>
      <c r="D28739" s="2">
        <v>31905.590353751937</v>
      </c>
      <c r="E28739" s="2">
        <v>56776.692238893374</v>
      </c>
    </row>
    <row r="28740" spans="2:5" x14ac:dyDescent="0.25">
      <c r="B28740" s="1">
        <v>44861.333333333336</v>
      </c>
      <c r="C28740" s="2">
        <v>31809.86521531894</v>
      </c>
      <c r="D28740" s="2">
        <v>32974.207010906372</v>
      </c>
      <c r="E28740" s="2">
        <v>58810.610181941724</v>
      </c>
    </row>
    <row r="28741" spans="2:5" x14ac:dyDescent="0.25">
      <c r="B28741" s="1">
        <v>44861.34375</v>
      </c>
      <c r="C28741" s="2">
        <v>31930.745743476175</v>
      </c>
      <c r="D28741" s="2">
        <v>33099.484980246336</v>
      </c>
      <c r="E28741" s="2">
        <v>60607.870164251435</v>
      </c>
    </row>
    <row r="28742" spans="2:5" x14ac:dyDescent="0.25">
      <c r="B28742" s="1">
        <v>44861.354166666664</v>
      </c>
      <c r="C28742" s="2">
        <v>32411.570528698423</v>
      </c>
      <c r="D28742" s="2">
        <v>33594.497313825217</v>
      </c>
      <c r="E28742" s="2">
        <v>62255.691673581983</v>
      </c>
    </row>
    <row r="28743" spans="2:5" x14ac:dyDescent="0.25">
      <c r="B28743" s="1">
        <v>44861.364583333336</v>
      </c>
      <c r="C28743" s="2">
        <v>32931.99553015468</v>
      </c>
      <c r="D28743" s="2">
        <v>34100.74256112799</v>
      </c>
      <c r="E28743" s="2">
        <v>62608.267067548557</v>
      </c>
    </row>
    <row r="28744" spans="2:5" x14ac:dyDescent="0.25">
      <c r="B28744" s="1">
        <v>44861.375</v>
      </c>
      <c r="C28744" s="2">
        <v>32842.58841290405</v>
      </c>
      <c r="D28744" s="2">
        <v>33911.440372090467</v>
      </c>
      <c r="E28744" s="2">
        <v>62292.7525239768</v>
      </c>
    </row>
    <row r="28745" spans="2:5" x14ac:dyDescent="0.25">
      <c r="B28745" s="1">
        <v>44861.385416666664</v>
      </c>
      <c r="C28745" s="2">
        <v>32902.432727693718</v>
      </c>
      <c r="D28745" s="2">
        <v>33892.62589410846</v>
      </c>
      <c r="E28745" s="2">
        <v>62167.90835168412</v>
      </c>
    </row>
    <row r="28746" spans="2:5" x14ac:dyDescent="0.25">
      <c r="B28746" s="1">
        <v>44861.395833333336</v>
      </c>
      <c r="C28746" s="2">
        <v>32389.36148764515</v>
      </c>
      <c r="D28746" s="2">
        <v>33306.461019482398</v>
      </c>
      <c r="E28746" s="2">
        <v>62124.508016579741</v>
      </c>
    </row>
    <row r="28747" spans="2:5" x14ac:dyDescent="0.25">
      <c r="B28747" s="1">
        <v>44861.40625</v>
      </c>
      <c r="C28747" s="2">
        <v>31069.193445508325</v>
      </c>
      <c r="D28747" s="2">
        <v>31801.357684235267</v>
      </c>
      <c r="E28747" s="2">
        <v>62095.217179054933</v>
      </c>
    </row>
    <row r="28748" spans="2:5" x14ac:dyDescent="0.25">
      <c r="B28748" s="1">
        <v>44861.416666666664</v>
      </c>
      <c r="C28748" s="2">
        <v>30284.615481285236</v>
      </c>
      <c r="D28748" s="2">
        <v>30728.248058528305</v>
      </c>
      <c r="E28748" s="2">
        <v>60938.626357702553</v>
      </c>
    </row>
    <row r="28749" spans="2:5" x14ac:dyDescent="0.25">
      <c r="B28749" s="1">
        <v>44861.427083333336</v>
      </c>
      <c r="C28749" s="2">
        <v>29795.293296114385</v>
      </c>
      <c r="D28749" s="2">
        <v>29805.638251258562</v>
      </c>
      <c r="E28749" s="2">
        <v>60494.511175785534</v>
      </c>
    </row>
    <row r="28750" spans="2:5" x14ac:dyDescent="0.25">
      <c r="B28750" s="1">
        <v>44861.4375</v>
      </c>
      <c r="C28750" s="2">
        <v>29566.756081330976</v>
      </c>
      <c r="D28750" s="2">
        <v>29230.588838931668</v>
      </c>
      <c r="E28750" s="2">
        <v>60496.445190349375</v>
      </c>
    </row>
    <row r="28751" spans="2:5" x14ac:dyDescent="0.25">
      <c r="B28751" s="1">
        <v>44861.447916666664</v>
      </c>
      <c r="C28751" s="2">
        <v>29840.841239664354</v>
      </c>
      <c r="D28751" s="2">
        <v>29471.823539449753</v>
      </c>
      <c r="E28751" s="2">
        <v>60032.317944280658</v>
      </c>
    </row>
    <row r="28752" spans="2:5" x14ac:dyDescent="0.25">
      <c r="B28752" s="1">
        <v>44861.458333333336</v>
      </c>
      <c r="C28752" s="2">
        <v>32098.436924695714</v>
      </c>
      <c r="D28752" s="2">
        <v>31859.685738151416</v>
      </c>
      <c r="E28752" s="2">
        <v>61045.767801737937</v>
      </c>
    </row>
    <row r="28753" spans="2:5" x14ac:dyDescent="0.25">
      <c r="B28753" s="1">
        <v>44861.46875</v>
      </c>
      <c r="C28753" s="2">
        <v>31899.182732687037</v>
      </c>
      <c r="D28753" s="2">
        <v>31414.225819454477</v>
      </c>
      <c r="E28753" s="2">
        <v>60897.138460520146</v>
      </c>
    </row>
    <row r="28754" spans="2:5" x14ac:dyDescent="0.25">
      <c r="B28754" s="1">
        <v>44861.479166666664</v>
      </c>
      <c r="C28754" s="2">
        <v>32101.153325322994</v>
      </c>
      <c r="D28754" s="2">
        <v>30612.047734846281</v>
      </c>
      <c r="E28754" s="2">
        <v>59126.664527255612</v>
      </c>
    </row>
    <row r="28755" spans="2:5" x14ac:dyDescent="0.25">
      <c r="B28755" s="1">
        <v>44861.489583333336</v>
      </c>
      <c r="C28755" s="2">
        <v>32073.854529541037</v>
      </c>
      <c r="D28755" s="2">
        <v>29740.501382059283</v>
      </c>
      <c r="E28755" s="2">
        <v>57902.019394389587</v>
      </c>
    </row>
    <row r="28756" spans="2:5" x14ac:dyDescent="0.25">
      <c r="B28756" s="1">
        <v>44861.5</v>
      </c>
      <c r="C28756" s="2">
        <v>31451.391311341984</v>
      </c>
      <c r="D28756" s="2">
        <v>29379.07682281606</v>
      </c>
      <c r="E28756" s="2">
        <v>58580.264785712236</v>
      </c>
    </row>
    <row r="28757" spans="2:5" x14ac:dyDescent="0.25">
      <c r="B28757" s="1">
        <v>44861.510416666664</v>
      </c>
      <c r="C28757" s="2">
        <v>31195.983136597646</v>
      </c>
      <c r="D28757" s="2">
        <v>29302.520557105006</v>
      </c>
      <c r="E28757" s="2">
        <v>59746.710250338045</v>
      </c>
    </row>
    <row r="28758" spans="2:5" x14ac:dyDescent="0.25">
      <c r="B28758" s="1">
        <v>44861.520833333336</v>
      </c>
      <c r="C28758" s="2">
        <v>31788.83795890729</v>
      </c>
      <c r="D28758" s="2">
        <v>30147.456359502645</v>
      </c>
      <c r="E28758" s="2">
        <v>60460.843661252133</v>
      </c>
    </row>
    <row r="28759" spans="2:5" x14ac:dyDescent="0.25">
      <c r="B28759" s="1">
        <v>44861.53125</v>
      </c>
      <c r="C28759" s="2">
        <v>32226.749324344917</v>
      </c>
      <c r="D28759" s="2">
        <v>30934.715000409939</v>
      </c>
      <c r="E28759" s="2">
        <v>61307.637339237437</v>
      </c>
    </row>
    <row r="28760" spans="2:5" x14ac:dyDescent="0.25">
      <c r="B28760" s="1">
        <v>44861.541666666664</v>
      </c>
      <c r="C28760" s="2">
        <v>32186.802648515357</v>
      </c>
      <c r="D28760" s="2">
        <v>30430.009002495444</v>
      </c>
      <c r="E28760" s="2">
        <v>60088.601189609719</v>
      </c>
    </row>
    <row r="28761" spans="2:5" x14ac:dyDescent="0.25">
      <c r="B28761" s="1">
        <v>44861.552083333336</v>
      </c>
      <c r="C28761" s="2">
        <v>31672.597400567185</v>
      </c>
      <c r="D28761" s="2">
        <v>29649.144675771557</v>
      </c>
      <c r="E28761" s="2">
        <v>59287.046532185821</v>
      </c>
    </row>
    <row r="28762" spans="2:5" x14ac:dyDescent="0.25">
      <c r="B28762" s="1">
        <v>44861.5625</v>
      </c>
      <c r="C28762" s="2">
        <v>30809.784364851264</v>
      </c>
      <c r="D28762" s="2">
        <v>29359.433312680045</v>
      </c>
      <c r="E28762" s="2">
        <v>59323.298019267051</v>
      </c>
    </row>
    <row r="28763" spans="2:5" x14ac:dyDescent="0.25">
      <c r="B28763" s="1">
        <v>44861.572916666664</v>
      </c>
      <c r="C28763" s="2">
        <v>29715.159318851787</v>
      </c>
      <c r="D28763" s="2">
        <v>28623.462557456845</v>
      </c>
      <c r="E28763" s="2">
        <v>59054.608440884535</v>
      </c>
    </row>
    <row r="28764" spans="2:5" x14ac:dyDescent="0.25">
      <c r="B28764" s="1">
        <v>44861.583333333336</v>
      </c>
      <c r="C28764" s="2">
        <v>28820.034684741804</v>
      </c>
      <c r="D28764" s="2">
        <v>27552.917258637346</v>
      </c>
      <c r="E28764" s="2">
        <v>57178.226877209869</v>
      </c>
    </row>
    <row r="28765" spans="2:5" x14ac:dyDescent="0.25">
      <c r="B28765" s="1">
        <v>44861.59375</v>
      </c>
      <c r="C28765" s="2">
        <v>28231.588279129908</v>
      </c>
      <c r="D28765" s="2">
        <v>27007.09948767248</v>
      </c>
      <c r="E28765" s="2">
        <v>55768.623584217101</v>
      </c>
    </row>
    <row r="28766" spans="2:5" x14ac:dyDescent="0.25">
      <c r="B28766" s="1">
        <v>44861.604166666664</v>
      </c>
      <c r="C28766" s="2">
        <v>28243.901989205304</v>
      </c>
      <c r="D28766" s="2">
        <v>27098.98144927873</v>
      </c>
      <c r="E28766" s="2">
        <v>54698.172587439592</v>
      </c>
    </row>
    <row r="28767" spans="2:5" x14ac:dyDescent="0.25">
      <c r="B28767" s="1">
        <v>44861.614583333336</v>
      </c>
      <c r="C28767" s="2">
        <v>27760.239731287897</v>
      </c>
      <c r="D28767" s="2">
        <v>26676.204668672472</v>
      </c>
      <c r="E28767" s="2">
        <v>53962.264579152841</v>
      </c>
    </row>
    <row r="28768" spans="2:5" x14ac:dyDescent="0.25">
      <c r="B28768" s="1">
        <v>44861.625</v>
      </c>
      <c r="C28768" s="2">
        <v>27535.243420041807</v>
      </c>
      <c r="D28768" s="2">
        <v>26683.50865198184</v>
      </c>
      <c r="E28768" s="2">
        <v>53511.387170069342</v>
      </c>
    </row>
    <row r="28769" spans="2:5" x14ac:dyDescent="0.25">
      <c r="B28769" s="1">
        <v>44861.635416666664</v>
      </c>
      <c r="C28769" s="2">
        <v>27084.809955735927</v>
      </c>
      <c r="D28769" s="2">
        <v>26560.346697385019</v>
      </c>
      <c r="E28769" s="2">
        <v>53154.147702450908</v>
      </c>
    </row>
    <row r="28770" spans="2:5" x14ac:dyDescent="0.25">
      <c r="B28770" s="1">
        <v>44861.645833333336</v>
      </c>
      <c r="C28770" s="2">
        <v>26774.851609282254</v>
      </c>
      <c r="D28770" s="2">
        <v>26480.696005277779</v>
      </c>
      <c r="E28770" s="2">
        <v>52769.500219560585</v>
      </c>
    </row>
    <row r="28771" spans="2:5" x14ac:dyDescent="0.25">
      <c r="B28771" s="1">
        <v>44861.65625</v>
      </c>
      <c r="C28771" s="2">
        <v>26044.017684809576</v>
      </c>
      <c r="D28771" s="2">
        <v>25991.964742873286</v>
      </c>
      <c r="E28771" s="2">
        <v>52209.423775125848</v>
      </c>
    </row>
    <row r="28772" spans="2:5" x14ac:dyDescent="0.25">
      <c r="B28772" s="1">
        <v>44861.666666666664</v>
      </c>
      <c r="C28772" s="2">
        <v>25547.631079864004</v>
      </c>
      <c r="D28772" s="2">
        <v>25654.483172082648</v>
      </c>
      <c r="E28772" s="2">
        <v>51722.808825168715</v>
      </c>
    </row>
    <row r="28773" spans="2:5" x14ac:dyDescent="0.25">
      <c r="B28773" s="1">
        <v>44861.677083333336</v>
      </c>
      <c r="C28773" s="2">
        <v>24776.555522058377</v>
      </c>
      <c r="D28773" s="2">
        <v>24990.005359974188</v>
      </c>
      <c r="E28773" s="2">
        <v>50660.826686970453</v>
      </c>
    </row>
    <row r="28774" spans="2:5" x14ac:dyDescent="0.25">
      <c r="B28774" s="1">
        <v>44861.6875</v>
      </c>
      <c r="C28774" s="2">
        <v>24583.647516751109</v>
      </c>
      <c r="D28774" s="2">
        <v>24889.181010122375</v>
      </c>
      <c r="E28774" s="2">
        <v>50415.01320210316</v>
      </c>
    </row>
    <row r="28775" spans="2:5" x14ac:dyDescent="0.25">
      <c r="B28775" s="1">
        <v>44861.697916666664</v>
      </c>
      <c r="C28775" s="2">
        <v>24550.468611886397</v>
      </c>
      <c r="D28775" s="2">
        <v>24966.589905353201</v>
      </c>
      <c r="E28775" s="2">
        <v>50039.460965654311</v>
      </c>
    </row>
    <row r="28776" spans="2:5" x14ac:dyDescent="0.25">
      <c r="B28776" s="1">
        <v>44861.708333333336</v>
      </c>
      <c r="C28776" s="2">
        <v>26519.013122746153</v>
      </c>
      <c r="D28776" s="2">
        <v>27151.547486899995</v>
      </c>
      <c r="E28776" s="2">
        <v>49973.58948873882</v>
      </c>
    </row>
    <row r="28777" spans="2:5" x14ac:dyDescent="0.25">
      <c r="B28777" s="1">
        <v>44861.71875</v>
      </c>
      <c r="C28777" s="2">
        <v>29760.530799442226</v>
      </c>
      <c r="D28777" s="2">
        <v>30618.160423400659</v>
      </c>
      <c r="E28777" s="2">
        <v>51520.233965446823</v>
      </c>
    </row>
    <row r="28778" spans="2:5" x14ac:dyDescent="0.25">
      <c r="B28778" s="1">
        <v>44861.729166666664</v>
      </c>
      <c r="C28778" s="2">
        <v>30264.876328982275</v>
      </c>
      <c r="D28778" s="2">
        <v>31221.306584428912</v>
      </c>
      <c r="E28778" s="2">
        <v>52366.386014229312</v>
      </c>
    </row>
    <row r="28779" spans="2:5" x14ac:dyDescent="0.25">
      <c r="B28779" s="1">
        <v>44861.739583333336</v>
      </c>
      <c r="C28779" s="2">
        <v>30205.303761805164</v>
      </c>
      <c r="D28779" s="2">
        <v>31218.248540406727</v>
      </c>
      <c r="E28779" s="2">
        <v>52731.564330733861</v>
      </c>
    </row>
    <row r="28780" spans="2:5" x14ac:dyDescent="0.25">
      <c r="B28780" s="1">
        <v>44861.75</v>
      </c>
      <c r="C28780" s="2">
        <v>30134.475715401863</v>
      </c>
      <c r="D28780" s="2">
        <v>31190.624651293798</v>
      </c>
      <c r="E28780" s="2">
        <v>53312.947110561268</v>
      </c>
    </row>
    <row r="28781" spans="2:5" x14ac:dyDescent="0.25">
      <c r="B28781" s="1">
        <v>44861.760416666664</v>
      </c>
      <c r="C28781" s="2">
        <v>29609.005394332045</v>
      </c>
      <c r="D28781" s="2">
        <v>30688.942711121868</v>
      </c>
      <c r="E28781" s="2">
        <v>54047.73690526154</v>
      </c>
    </row>
    <row r="28782" spans="2:5" x14ac:dyDescent="0.25">
      <c r="B28782" s="1">
        <v>44861.770833333336</v>
      </c>
      <c r="C28782" s="2">
        <v>30122.551017550013</v>
      </c>
      <c r="D28782" s="2">
        <v>31221.168873915718</v>
      </c>
      <c r="E28782" s="2">
        <v>54947.377959804566</v>
      </c>
    </row>
    <row r="28783" spans="2:5" x14ac:dyDescent="0.25">
      <c r="B28783" s="1">
        <v>44861.78125</v>
      </c>
      <c r="C28783" s="2">
        <v>31930.654075458318</v>
      </c>
      <c r="D28783" s="2">
        <v>33095.619373972571</v>
      </c>
      <c r="E28783" s="2">
        <v>55691.263948411943</v>
      </c>
    </row>
    <row r="28784" spans="2:5" x14ac:dyDescent="0.25">
      <c r="B28784" s="1">
        <v>44861.791666666664</v>
      </c>
      <c r="C28784" s="2">
        <v>33096.581876828001</v>
      </c>
      <c r="D28784" s="2">
        <v>34304.416454556929</v>
      </c>
      <c r="E28784" s="2">
        <v>56061.970612228819</v>
      </c>
    </row>
    <row r="28785" spans="2:5" x14ac:dyDescent="0.25">
      <c r="B28785" s="1">
        <v>44861.802083333336</v>
      </c>
      <c r="C28785" s="2">
        <v>34159.609495988108</v>
      </c>
      <c r="D28785" s="2">
        <v>35408.607832981055</v>
      </c>
      <c r="E28785" s="2">
        <v>56067.262250631233</v>
      </c>
    </row>
    <row r="28786" spans="2:5" x14ac:dyDescent="0.25">
      <c r="B28786" s="1">
        <v>44861.8125</v>
      </c>
      <c r="C28786" s="2">
        <v>35724.827833052492</v>
      </c>
      <c r="D28786" s="2">
        <v>37032.368278424226</v>
      </c>
      <c r="E28786" s="2">
        <v>56240.326997736993</v>
      </c>
    </row>
    <row r="28787" spans="2:5" x14ac:dyDescent="0.25">
      <c r="B28787" s="1">
        <v>44861.822916666664</v>
      </c>
      <c r="C28787" s="2">
        <v>37613.485522038565</v>
      </c>
      <c r="D28787" s="2">
        <v>38990.149246315937</v>
      </c>
      <c r="E28787" s="2">
        <v>56672.755545531531</v>
      </c>
    </row>
    <row r="28788" spans="2:5" x14ac:dyDescent="0.25">
      <c r="B28788" s="1">
        <v>44861.833333333336</v>
      </c>
      <c r="C28788" s="2">
        <v>37860.358737949144</v>
      </c>
      <c r="D28788" s="2">
        <v>39246.04134896199</v>
      </c>
      <c r="E28788" s="2">
        <v>56213.699101679063</v>
      </c>
    </row>
    <row r="28789" spans="2:5" x14ac:dyDescent="0.25">
      <c r="B28789" s="1">
        <v>44861.84375</v>
      </c>
      <c r="C28789" s="2">
        <v>37448.019640198996</v>
      </c>
      <c r="D28789" s="2">
        <v>38818.667212691471</v>
      </c>
      <c r="E28789" s="2">
        <v>54697.03309414917</v>
      </c>
    </row>
    <row r="28790" spans="2:5" x14ac:dyDescent="0.25">
      <c r="B28790" s="1">
        <v>44861.854166666664</v>
      </c>
      <c r="C28790" s="2">
        <v>36482.264910205922</v>
      </c>
      <c r="D28790" s="2">
        <v>37817.557723215039</v>
      </c>
      <c r="E28790" s="2">
        <v>53457.185435374733</v>
      </c>
    </row>
    <row r="28791" spans="2:5" x14ac:dyDescent="0.25">
      <c r="B28791" s="1">
        <v>44861.864583333336</v>
      </c>
      <c r="C28791" s="2">
        <v>33064.634648628991</v>
      </c>
      <c r="D28791" s="2">
        <v>34274.793792565404</v>
      </c>
      <c r="E28791" s="2">
        <v>51827.732792624316</v>
      </c>
    </row>
    <row r="28792" spans="2:5" x14ac:dyDescent="0.25">
      <c r="B28792" s="1">
        <v>44861.875</v>
      </c>
      <c r="C28792" s="2">
        <v>31958.595399611739</v>
      </c>
      <c r="D28792" s="2">
        <v>33128.267914940363</v>
      </c>
      <c r="E28792" s="2">
        <v>50837.147294134222</v>
      </c>
    </row>
    <row r="28793" spans="2:5" x14ac:dyDescent="0.25">
      <c r="B28793" s="1">
        <v>44861.885416666664</v>
      </c>
      <c r="C28793" s="2">
        <v>31251.047787516178</v>
      </c>
      <c r="D28793" s="2">
        <v>32394.862769482465</v>
      </c>
      <c r="E28793" s="2">
        <v>49980.430925665387</v>
      </c>
    </row>
    <row r="28794" spans="2:5" x14ac:dyDescent="0.25">
      <c r="B28794" s="1">
        <v>44861.895833333336</v>
      </c>
      <c r="C28794" s="2">
        <v>30544.329359604359</v>
      </c>
      <c r="D28794" s="2">
        <v>31662.284903534168</v>
      </c>
      <c r="E28794" s="2">
        <v>48974.798635662046</v>
      </c>
    </row>
    <row r="28795" spans="2:5" x14ac:dyDescent="0.25">
      <c r="B28795" s="1">
        <v>44861.90625</v>
      </c>
      <c r="C28795" s="2">
        <v>30155.488559271031</v>
      </c>
      <c r="D28795" s="2">
        <v>31259.186997712062</v>
      </c>
      <c r="E28795" s="2">
        <v>47843.606272959027</v>
      </c>
    </row>
    <row r="28796" spans="2:5" x14ac:dyDescent="0.25">
      <c r="B28796" s="1">
        <v>44861.916666666664</v>
      </c>
      <c r="C28796" s="2">
        <v>29699.772592168825</v>
      </c>
      <c r="D28796" s="2">
        <v>30786.786829282169</v>
      </c>
      <c r="E28796" s="2">
        <v>46543.194884854129</v>
      </c>
    </row>
    <row r="28797" spans="2:5" x14ac:dyDescent="0.25">
      <c r="B28797" s="1">
        <v>44861.927083333336</v>
      </c>
      <c r="C28797" s="2">
        <v>29204.292083940782</v>
      </c>
      <c r="D28797" s="2">
        <v>30273.166573882274</v>
      </c>
      <c r="E28797" s="2">
        <v>44954.572504529497</v>
      </c>
    </row>
    <row r="28798" spans="2:5" x14ac:dyDescent="0.25">
      <c r="B28798" s="1">
        <v>44861.9375</v>
      </c>
      <c r="C28798" s="2">
        <v>28758.885278870817</v>
      </c>
      <c r="D28798" s="2">
        <v>29811.464370997393</v>
      </c>
      <c r="E28798" s="2">
        <v>43238.90812315674</v>
      </c>
    </row>
    <row r="28799" spans="2:5" x14ac:dyDescent="0.25">
      <c r="B28799" s="1">
        <v>44861.947916666664</v>
      </c>
      <c r="C28799" s="2">
        <v>28438.461603123833</v>
      </c>
      <c r="D28799" s="2">
        <v>29479.309789064326</v>
      </c>
      <c r="E28799" s="2">
        <v>42077.704525309862</v>
      </c>
    </row>
    <row r="28800" spans="2:5" x14ac:dyDescent="0.25">
      <c r="B28800" s="1">
        <v>44861.958333333336</v>
      </c>
      <c r="C28800" s="2">
        <v>28622.630739487504</v>
      </c>
      <c r="D28800" s="2">
        <v>29670.214030570522</v>
      </c>
      <c r="E28800" s="2">
        <v>40686.2264760295</v>
      </c>
    </row>
    <row r="28801" spans="2:5" x14ac:dyDescent="0.25">
      <c r="B28801" s="1">
        <v>44861.96875</v>
      </c>
      <c r="C28801" s="2">
        <v>27274.6969844204</v>
      </c>
      <c r="D28801" s="2">
        <v>28272.925785725383</v>
      </c>
      <c r="E28801" s="2">
        <v>38908.545989593054</v>
      </c>
    </row>
    <row r="28802" spans="2:5" x14ac:dyDescent="0.25">
      <c r="B28802" s="1">
        <v>44861.979166666664</v>
      </c>
      <c r="C28802" s="2">
        <v>26491.258635927428</v>
      </c>
      <c r="D28802" s="2">
        <v>27460.809329150332</v>
      </c>
      <c r="E28802" s="2">
        <v>37123.107628104757</v>
      </c>
    </row>
    <row r="28803" spans="2:5" x14ac:dyDescent="0.25">
      <c r="B28803" s="1">
        <v>44861.989583333336</v>
      </c>
      <c r="C28803" s="2">
        <v>24992.355210876169</v>
      </c>
      <c r="D28803" s="2">
        <v>25907.050275692804</v>
      </c>
      <c r="E28803" s="2">
        <v>35590.038637910242</v>
      </c>
    </row>
    <row r="28804" spans="2:5" x14ac:dyDescent="0.25">
      <c r="B28804" s="1">
        <v>44862</v>
      </c>
      <c r="C28804" s="2">
        <v>23302.019841237248</v>
      </c>
      <c r="D28804" s="2">
        <v>24154.852080695389</v>
      </c>
      <c r="E28804" s="2">
        <v>33883.127366293491</v>
      </c>
    </row>
    <row r="28805" spans="2:5" x14ac:dyDescent="0.25">
      <c r="B28805" s="1">
        <v>44862.010416666664</v>
      </c>
      <c r="C28805" s="2">
        <v>21761.442142595537</v>
      </c>
      <c r="D28805" s="2">
        <v>22557.861047508599</v>
      </c>
      <c r="E28805" s="2">
        <v>32517.451273332685</v>
      </c>
    </row>
    <row r="28806" spans="2:5" x14ac:dyDescent="0.25">
      <c r="B28806" s="1">
        <v>44862.020833333336</v>
      </c>
      <c r="C28806" s="2">
        <v>19912.237827572062</v>
      </c>
      <c r="D28806" s="2">
        <v>20640.992176753509</v>
      </c>
      <c r="E28806" s="2">
        <v>30750.648585999406</v>
      </c>
    </row>
    <row r="28807" spans="2:5" x14ac:dyDescent="0.25">
      <c r="B28807" s="1">
        <v>44862.03125</v>
      </c>
      <c r="C28807" s="2">
        <v>18180.972000825801</v>
      </c>
      <c r="D28807" s="2">
        <v>18846.367382528631</v>
      </c>
      <c r="E28807" s="2">
        <v>29429.125618299273</v>
      </c>
    </row>
    <row r="28808" spans="2:5" x14ac:dyDescent="0.25">
      <c r="B28808" s="1">
        <v>44862.041666666664</v>
      </c>
      <c r="C28808" s="2">
        <v>16034.50609461073</v>
      </c>
      <c r="D28808" s="2">
        <v>16621.327828920443</v>
      </c>
      <c r="E28808" s="2">
        <v>28241.675591210063</v>
      </c>
    </row>
    <row r="28809" spans="2:5" x14ac:dyDescent="0.25">
      <c r="B28809" s="1">
        <v>44862.052083333336</v>
      </c>
      <c r="C28809" s="2">
        <v>14146.664161611807</v>
      </c>
      <c r="D28809" s="2">
        <v>14664.371666572641</v>
      </c>
      <c r="E28809" s="2">
        <v>26969.033387150717</v>
      </c>
    </row>
    <row r="28810" spans="2:5" x14ac:dyDescent="0.25">
      <c r="B28810" s="1">
        <v>44862.0625</v>
      </c>
      <c r="C28810" s="2">
        <v>13382.340438590309</v>
      </c>
      <c r="D28810" s="2">
        <v>13872.088238844213</v>
      </c>
      <c r="E28810" s="2">
        <v>26449.009188367007</v>
      </c>
    </row>
    <row r="28811" spans="2:5" x14ac:dyDescent="0.25">
      <c r="B28811" s="1">
        <v>44862.072916666664</v>
      </c>
      <c r="C28811" s="2">
        <v>13002.088665012041</v>
      </c>
      <c r="D28811" s="2">
        <v>13477.941617581489</v>
      </c>
      <c r="E28811" s="2">
        <v>26192.469498561597</v>
      </c>
    </row>
    <row r="28812" spans="2:5" x14ac:dyDescent="0.25">
      <c r="B28812" s="1">
        <v>44862.083333333336</v>
      </c>
      <c r="C28812" s="2">
        <v>12711.929119460285</v>
      </c>
      <c r="D28812" s="2">
        <v>13177.14543074659</v>
      </c>
      <c r="E28812" s="2">
        <v>26021.256355018741</v>
      </c>
    </row>
    <row r="28813" spans="2:5" x14ac:dyDescent="0.25">
      <c r="B28813" s="1">
        <v>44862.09375</v>
      </c>
      <c r="C28813" s="2">
        <v>16671.384374687004</v>
      </c>
      <c r="D28813" s="2">
        <v>17281.534082779632</v>
      </c>
      <c r="E28813" s="2">
        <v>26219.120571945234</v>
      </c>
    </row>
    <row r="28814" spans="2:5" x14ac:dyDescent="0.25">
      <c r="B28814" s="1">
        <v>44862.104166666664</v>
      </c>
      <c r="C28814" s="2">
        <v>16057.04635064648</v>
      </c>
      <c r="D28814" s="2">
        <v>16644.694191608181</v>
      </c>
      <c r="E28814" s="2">
        <v>25961.515746111269</v>
      </c>
    </row>
    <row r="28815" spans="2:5" x14ac:dyDescent="0.25">
      <c r="B28815" s="1">
        <v>44862.114583333336</v>
      </c>
      <c r="C28815" s="2">
        <v>13736.343611594071</v>
      </c>
      <c r="D28815" s="2">
        <v>14239.066033148485</v>
      </c>
      <c r="E28815" s="2">
        <v>25414.47479880372</v>
      </c>
    </row>
    <row r="28816" spans="2:5" x14ac:dyDescent="0.25">
      <c r="B28816" s="1">
        <v>44862.125</v>
      </c>
      <c r="C28816" s="2">
        <v>13318.309465723367</v>
      </c>
      <c r="D28816" s="2">
        <v>13805.723874104906</v>
      </c>
      <c r="E28816" s="2">
        <v>25413.000895445643</v>
      </c>
    </row>
    <row r="28817" spans="2:5" x14ac:dyDescent="0.25">
      <c r="B28817" s="1">
        <v>44862.135416666664</v>
      </c>
      <c r="C28817" s="2">
        <v>12351.101990105499</v>
      </c>
      <c r="D28817" s="2">
        <v>12803.120948817093</v>
      </c>
      <c r="E28817" s="2">
        <v>25135.787819257792</v>
      </c>
    </row>
    <row r="28818" spans="2:5" x14ac:dyDescent="0.25">
      <c r="B28818" s="1">
        <v>44862.145833333336</v>
      </c>
      <c r="C28818" s="2">
        <v>12268.35893760874</v>
      </c>
      <c r="D28818" s="2">
        <v>12717.315863343942</v>
      </c>
      <c r="E28818" s="2">
        <v>25180.915129141336</v>
      </c>
    </row>
    <row r="28819" spans="2:5" x14ac:dyDescent="0.25">
      <c r="B28819" s="1">
        <v>44862.15625</v>
      </c>
      <c r="C28819" s="2">
        <v>12268.897917729255</v>
      </c>
      <c r="D28819" s="2">
        <v>12717.901625965053</v>
      </c>
      <c r="E28819" s="2">
        <v>25198.314953167996</v>
      </c>
    </row>
    <row r="28820" spans="2:5" x14ac:dyDescent="0.25">
      <c r="B28820" s="1">
        <v>44862.166666666664</v>
      </c>
      <c r="C28820" s="2">
        <v>12310.669936520677</v>
      </c>
      <c r="D28820" s="2">
        <v>12761.217239872916</v>
      </c>
      <c r="E28820" s="2">
        <v>25288.014036410575</v>
      </c>
    </row>
    <row r="28821" spans="2:5" x14ac:dyDescent="0.25">
      <c r="B28821" s="1">
        <v>44862.177083333336</v>
      </c>
      <c r="C28821" s="2">
        <v>12444.669146574739</v>
      </c>
      <c r="D28821" s="2">
        <v>12900.130737159428</v>
      </c>
      <c r="E28821" s="2">
        <v>25580.895168222109</v>
      </c>
    </row>
    <row r="28822" spans="2:5" x14ac:dyDescent="0.25">
      <c r="B28822" s="1">
        <v>44862.1875</v>
      </c>
      <c r="C28822" s="2">
        <v>12878.320885083944</v>
      </c>
      <c r="D28822" s="2">
        <v>13349.676724330116</v>
      </c>
      <c r="E28822" s="2">
        <v>25839.148998510969</v>
      </c>
    </row>
    <row r="28823" spans="2:5" x14ac:dyDescent="0.25">
      <c r="B28823" s="1">
        <v>44862.197916666664</v>
      </c>
      <c r="C28823" s="2">
        <v>13403.22557659067</v>
      </c>
      <c r="D28823" s="2">
        <v>13893.813817055048</v>
      </c>
      <c r="E28823" s="2">
        <v>26214.931084021358</v>
      </c>
    </row>
    <row r="28824" spans="2:5" x14ac:dyDescent="0.25">
      <c r="B28824" s="1">
        <v>44862.208333333336</v>
      </c>
      <c r="C28824" s="2">
        <v>14198.321131548302</v>
      </c>
      <c r="D28824" s="2">
        <v>14718.01834391695</v>
      </c>
      <c r="E28824" s="2">
        <v>26840.160861027438</v>
      </c>
    </row>
    <row r="28825" spans="2:5" x14ac:dyDescent="0.25">
      <c r="B28825" s="1">
        <v>44862.21875</v>
      </c>
      <c r="C28825" s="2">
        <v>16674.995749639311</v>
      </c>
      <c r="D28825" s="2">
        <v>17285.300540433018</v>
      </c>
      <c r="E28825" s="2">
        <v>28241.434238782545</v>
      </c>
    </row>
    <row r="28826" spans="2:5" x14ac:dyDescent="0.25">
      <c r="B28826" s="1">
        <v>44862.229166666664</v>
      </c>
      <c r="C28826" s="2">
        <v>17428.037523804393</v>
      </c>
      <c r="D28826" s="2">
        <v>18065.89529669024</v>
      </c>
      <c r="E28826" s="2">
        <v>29528.080922623769</v>
      </c>
    </row>
    <row r="28827" spans="2:5" x14ac:dyDescent="0.25">
      <c r="B28827" s="1">
        <v>44862.239583333336</v>
      </c>
      <c r="C28827" s="2">
        <v>18568.288796721718</v>
      </c>
      <c r="D28827" s="2">
        <v>19247.882377508933</v>
      </c>
      <c r="E28827" s="2">
        <v>31613.253932439617</v>
      </c>
    </row>
    <row r="28828" spans="2:5" x14ac:dyDescent="0.25">
      <c r="B28828" s="1">
        <v>44862.25</v>
      </c>
      <c r="C28828" s="2">
        <v>19889.691776578384</v>
      </c>
      <c r="D28828" s="2">
        <v>20617.659346880333</v>
      </c>
      <c r="E28828" s="2">
        <v>34706.746004753571</v>
      </c>
    </row>
    <row r="28829" spans="2:5" x14ac:dyDescent="0.25">
      <c r="B28829" s="1">
        <v>44862.260416666664</v>
      </c>
      <c r="C28829" s="2">
        <v>21592.12124821575</v>
      </c>
      <c r="D28829" s="2">
        <v>22382.421391389133</v>
      </c>
      <c r="E28829" s="2">
        <v>38172.903046965264</v>
      </c>
    </row>
    <row r="28830" spans="2:5" x14ac:dyDescent="0.25">
      <c r="B28830" s="1">
        <v>44862.270833333336</v>
      </c>
      <c r="C28830" s="2">
        <v>23314.617893957777</v>
      </c>
      <c r="D28830" s="2">
        <v>24167.980989061343</v>
      </c>
      <c r="E28830" s="2">
        <v>41328.569894056127</v>
      </c>
    </row>
    <row r="28831" spans="2:5" x14ac:dyDescent="0.25">
      <c r="B28831" s="1">
        <v>44862.28125</v>
      </c>
      <c r="C28831" s="2">
        <v>25172.314384682308</v>
      </c>
      <c r="D28831" s="2">
        <v>26093.635158729106</v>
      </c>
      <c r="E28831" s="2">
        <v>44624.158351061618</v>
      </c>
    </row>
    <row r="28832" spans="2:5" x14ac:dyDescent="0.25">
      <c r="B28832" s="1">
        <v>44862.291666666664</v>
      </c>
      <c r="C28832" s="2">
        <v>25176.544786865208</v>
      </c>
      <c r="D28832" s="2">
        <v>26097.979255663246</v>
      </c>
      <c r="E28832" s="2">
        <v>47464.060137588051</v>
      </c>
    </row>
    <row r="28833" spans="2:5" x14ac:dyDescent="0.25">
      <c r="B28833" s="1">
        <v>44862.302083333336</v>
      </c>
      <c r="C28833" s="2">
        <v>25918.559296311309</v>
      </c>
      <c r="D28833" s="2">
        <v>26867.268578178991</v>
      </c>
      <c r="E28833" s="2">
        <v>50620.9271673326</v>
      </c>
    </row>
    <row r="28834" spans="2:5" x14ac:dyDescent="0.25">
      <c r="B28834" s="1">
        <v>44862.3125</v>
      </c>
      <c r="C28834" s="2">
        <v>26777.366065596561</v>
      </c>
      <c r="D28834" s="2">
        <v>27757.473714067892</v>
      </c>
      <c r="E28834" s="2">
        <v>54008.625284575042</v>
      </c>
    </row>
    <row r="28835" spans="2:5" x14ac:dyDescent="0.25">
      <c r="B28835" s="1">
        <v>44862.322916666664</v>
      </c>
      <c r="C28835" s="2">
        <v>27704.202378964477</v>
      </c>
      <c r="D28835" s="2">
        <v>28718.286032213375</v>
      </c>
      <c r="E28835" s="2">
        <v>55932.94004724457</v>
      </c>
    </row>
    <row r="28836" spans="2:5" x14ac:dyDescent="0.25">
      <c r="B28836" s="1">
        <v>44862.333333333336</v>
      </c>
      <c r="C28836" s="2">
        <v>29201.824599821604</v>
      </c>
      <c r="D28836" s="2">
        <v>30270.693554119287</v>
      </c>
      <c r="E28836" s="2">
        <v>58344.531325555887</v>
      </c>
    </row>
    <row r="28837" spans="2:5" x14ac:dyDescent="0.25">
      <c r="B28837" s="1">
        <v>44862.34375</v>
      </c>
      <c r="C28837" s="2">
        <v>30402.617564160704</v>
      </c>
      <c r="D28837" s="2">
        <v>31515.447149097374</v>
      </c>
      <c r="E28837" s="2">
        <v>60359.322575364247</v>
      </c>
    </row>
    <row r="28838" spans="2:5" x14ac:dyDescent="0.25">
      <c r="B28838" s="1">
        <v>44862.354166666664</v>
      </c>
      <c r="C28838" s="2">
        <v>33083.219851506205</v>
      </c>
      <c r="D28838" s="2">
        <v>34293.227115414382</v>
      </c>
      <c r="E28838" s="2">
        <v>61470.816185794974</v>
      </c>
    </row>
    <row r="28839" spans="2:5" x14ac:dyDescent="0.25">
      <c r="B28839" s="1">
        <v>44862.364583333336</v>
      </c>
      <c r="C28839" s="2">
        <v>32356.81096643913</v>
      </c>
      <c r="D28839" s="2">
        <v>33519.918209539035</v>
      </c>
      <c r="E28839" s="2">
        <v>60767.559999784899</v>
      </c>
    </row>
    <row r="28840" spans="2:5" x14ac:dyDescent="0.25">
      <c r="B28840" s="1">
        <v>44862.375</v>
      </c>
      <c r="C28840" s="2">
        <v>32583.802476234076</v>
      </c>
      <c r="D28840" s="2">
        <v>33653.749565288897</v>
      </c>
      <c r="E28840" s="2">
        <v>60541.43349249108</v>
      </c>
    </row>
    <row r="28841" spans="2:5" x14ac:dyDescent="0.25">
      <c r="B28841" s="1">
        <v>44862.385416666664</v>
      </c>
      <c r="C28841" s="2">
        <v>32763.447858526997</v>
      </c>
      <c r="D28841" s="2">
        <v>33615.63272243573</v>
      </c>
      <c r="E28841" s="2">
        <v>60431.680839484077</v>
      </c>
    </row>
    <row r="28842" spans="2:5" x14ac:dyDescent="0.25">
      <c r="B28842" s="1">
        <v>44862.395833333336</v>
      </c>
      <c r="C28842" s="2">
        <v>32666.376078033307</v>
      </c>
      <c r="D28842" s="2">
        <v>33347.72388525209</v>
      </c>
      <c r="E28842" s="2">
        <v>60793.781360294612</v>
      </c>
    </row>
    <row r="28843" spans="2:5" x14ac:dyDescent="0.25">
      <c r="B28843" s="1">
        <v>44862.40625</v>
      </c>
      <c r="C28843" s="2">
        <v>32672.641926929009</v>
      </c>
      <c r="D28843" s="2">
        <v>33090.054242980805</v>
      </c>
      <c r="E28843" s="2">
        <v>60727.89100505341</v>
      </c>
    </row>
    <row r="28844" spans="2:5" x14ac:dyDescent="0.25">
      <c r="B28844" s="1">
        <v>44862.416666666664</v>
      </c>
      <c r="C28844" s="2">
        <v>32541.268002965491</v>
      </c>
      <c r="D28844" s="2">
        <v>32640.022508170201</v>
      </c>
      <c r="E28844" s="2">
        <v>60688.807162576122</v>
      </c>
    </row>
    <row r="28845" spans="2:5" x14ac:dyDescent="0.25">
      <c r="B28845" s="1">
        <v>44862.427083333336</v>
      </c>
      <c r="C28845" s="2">
        <v>31871.214407686966</v>
      </c>
      <c r="D28845" s="2">
        <v>31728.806020090829</v>
      </c>
      <c r="E28845" s="2">
        <v>60034.191031374299</v>
      </c>
    </row>
    <row r="28846" spans="2:5" x14ac:dyDescent="0.25">
      <c r="B28846" s="1">
        <v>44862.4375</v>
      </c>
      <c r="C28846" s="2">
        <v>31020.946564169124</v>
      </c>
      <c r="D28846" s="2">
        <v>30494.286890622356</v>
      </c>
      <c r="E28846" s="2">
        <v>58803.257048256142</v>
      </c>
    </row>
    <row r="28847" spans="2:5" x14ac:dyDescent="0.25">
      <c r="B28847" s="1">
        <v>44862.447916666664</v>
      </c>
      <c r="C28847" s="2">
        <v>30827.235826070504</v>
      </c>
      <c r="D28847" s="2">
        <v>30027.743307755787</v>
      </c>
      <c r="E28847" s="2">
        <v>58563.873941416045</v>
      </c>
    </row>
    <row r="28848" spans="2:5" x14ac:dyDescent="0.25">
      <c r="B28848" s="1">
        <v>44862.458333333336</v>
      </c>
      <c r="C28848" s="2">
        <v>30085.82278915917</v>
      </c>
      <c r="D28848" s="2">
        <v>28952.593768871837</v>
      </c>
      <c r="E28848" s="2">
        <v>58517.829902816826</v>
      </c>
    </row>
    <row r="28849" spans="2:5" x14ac:dyDescent="0.25">
      <c r="B28849" s="1">
        <v>44862.46875</v>
      </c>
      <c r="C28849" s="2">
        <v>29483.941628162269</v>
      </c>
      <c r="D28849" s="2">
        <v>27602.721634456702</v>
      </c>
      <c r="E28849" s="2">
        <v>57397.276766015566</v>
      </c>
    </row>
    <row r="28850" spans="2:5" x14ac:dyDescent="0.25">
      <c r="B28850" s="1">
        <v>44862.479166666664</v>
      </c>
      <c r="C28850" s="2">
        <v>29651.622892140131</v>
      </c>
      <c r="D28850" s="2">
        <v>27598.589827071672</v>
      </c>
      <c r="E28850" s="2">
        <v>56685.953111151241</v>
      </c>
    </row>
    <row r="28851" spans="2:5" x14ac:dyDescent="0.25">
      <c r="B28851" s="1">
        <v>44862.489583333336</v>
      </c>
      <c r="C28851" s="2">
        <v>29950.887588857888</v>
      </c>
      <c r="D28851" s="2">
        <v>27325.334907228345</v>
      </c>
      <c r="E28851" s="2">
        <v>56441.588640611182</v>
      </c>
    </row>
    <row r="28852" spans="2:5" x14ac:dyDescent="0.25">
      <c r="B28852" s="1">
        <v>44862.5</v>
      </c>
      <c r="C28852" s="2">
        <v>30547.804730549906</v>
      </c>
      <c r="D28852" s="2">
        <v>27514.272248064422</v>
      </c>
      <c r="E28852" s="2">
        <v>56000.543148679353</v>
      </c>
    </row>
    <row r="28853" spans="2:5" x14ac:dyDescent="0.25">
      <c r="B28853" s="1">
        <v>44862.510416666664</v>
      </c>
      <c r="C28853" s="2">
        <v>31238.17578525361</v>
      </c>
      <c r="D28853" s="2">
        <v>28008.251591369728</v>
      </c>
      <c r="E28853" s="2">
        <v>56116.717518072663</v>
      </c>
    </row>
    <row r="28854" spans="2:5" x14ac:dyDescent="0.25">
      <c r="B28854" s="1">
        <v>44862.520833333336</v>
      </c>
      <c r="C28854" s="2">
        <v>32001.962733227043</v>
      </c>
      <c r="D28854" s="2">
        <v>28716.177782770676</v>
      </c>
      <c r="E28854" s="2">
        <v>56189.446696739564</v>
      </c>
    </row>
    <row r="28855" spans="2:5" x14ac:dyDescent="0.25">
      <c r="B28855" s="1">
        <v>44862.53125</v>
      </c>
      <c r="C28855" s="2">
        <v>33298.385602720067</v>
      </c>
      <c r="D28855" s="2">
        <v>30099.17741596913</v>
      </c>
      <c r="E28855" s="2">
        <v>56718.599317996181</v>
      </c>
    </row>
    <row r="28856" spans="2:5" x14ac:dyDescent="0.25">
      <c r="B28856" s="1">
        <v>44862.541666666664</v>
      </c>
      <c r="C28856" s="2">
        <v>33385.202628972605</v>
      </c>
      <c r="D28856" s="2">
        <v>30516.833200285539</v>
      </c>
      <c r="E28856" s="2">
        <v>56941.037334446053</v>
      </c>
    </row>
    <row r="28857" spans="2:5" x14ac:dyDescent="0.25">
      <c r="B28857" s="1">
        <v>44862.552083333336</v>
      </c>
      <c r="C28857" s="2">
        <v>32824.486445618786</v>
      </c>
      <c r="D28857" s="2">
        <v>29528.677930055139</v>
      </c>
      <c r="E28857" s="2">
        <v>55454.262020093571</v>
      </c>
    </row>
    <row r="28858" spans="2:5" x14ac:dyDescent="0.25">
      <c r="B28858" s="1">
        <v>44862.5625</v>
      </c>
      <c r="C28858" s="2">
        <v>32002.838749345061</v>
      </c>
      <c r="D28858" s="2">
        <v>29206.350589288944</v>
      </c>
      <c r="E28858" s="2">
        <v>55015.646808022793</v>
      </c>
    </row>
    <row r="28859" spans="2:5" x14ac:dyDescent="0.25">
      <c r="B28859" s="1">
        <v>44862.572916666664</v>
      </c>
      <c r="C28859" s="2">
        <v>29815.681931306895</v>
      </c>
      <c r="D28859" s="2">
        <v>27374.219017897769</v>
      </c>
      <c r="E28859" s="2">
        <v>54170.275044588823</v>
      </c>
    </row>
    <row r="28860" spans="2:5" x14ac:dyDescent="0.25">
      <c r="B28860" s="1">
        <v>44862.583333333336</v>
      </c>
      <c r="C28860" s="2">
        <v>29249.870274106692</v>
      </c>
      <c r="D28860" s="2">
        <v>27176.601016917572</v>
      </c>
      <c r="E28860" s="2">
        <v>53281.156319725589</v>
      </c>
    </row>
    <row r="28861" spans="2:5" x14ac:dyDescent="0.25">
      <c r="B28861" s="1">
        <v>44862.59375</v>
      </c>
      <c r="C28861" s="2">
        <v>29210.37970911941</v>
      </c>
      <c r="D28861" s="2">
        <v>27280.502604074565</v>
      </c>
      <c r="E28861" s="2">
        <v>52214.291016323841</v>
      </c>
    </row>
    <row r="28862" spans="2:5" x14ac:dyDescent="0.25">
      <c r="B28862" s="1">
        <v>44862.604166666664</v>
      </c>
      <c r="C28862" s="2">
        <v>29293.703639085652</v>
      </c>
      <c r="D28862" s="2">
        <v>27463.202725580824</v>
      </c>
      <c r="E28862" s="2">
        <v>51315.276576144359</v>
      </c>
    </row>
    <row r="28863" spans="2:5" x14ac:dyDescent="0.25">
      <c r="B28863" s="1">
        <v>44862.614583333336</v>
      </c>
      <c r="C28863" s="2">
        <v>30876.932994689349</v>
      </c>
      <c r="D28863" s="2">
        <v>29213.901924933489</v>
      </c>
      <c r="E28863" s="2">
        <v>50305.532623926527</v>
      </c>
    </row>
    <row r="28864" spans="2:5" x14ac:dyDescent="0.25">
      <c r="B28864" s="1">
        <v>44862.625</v>
      </c>
      <c r="C28864" s="2">
        <v>30450.032960523877</v>
      </c>
      <c r="D28864" s="2">
        <v>29295.102104117876</v>
      </c>
      <c r="E28864" s="2">
        <v>50412.485141591038</v>
      </c>
    </row>
    <row r="28865" spans="2:5" x14ac:dyDescent="0.25">
      <c r="B28865" s="1">
        <v>44862.635416666664</v>
      </c>
      <c r="C28865" s="2">
        <v>29186.411998754586</v>
      </c>
      <c r="D28865" s="2">
        <v>28331.132664353805</v>
      </c>
      <c r="E28865" s="2">
        <v>50245.808396294153</v>
      </c>
    </row>
    <row r="28866" spans="2:5" x14ac:dyDescent="0.25">
      <c r="B28866" s="1">
        <v>44862.645833333336</v>
      </c>
      <c r="C28866" s="2">
        <v>28609.325247029989</v>
      </c>
      <c r="D28866" s="2">
        <v>28032.368300287097</v>
      </c>
      <c r="E28866" s="2">
        <v>50246.51867990382</v>
      </c>
    </row>
    <row r="28867" spans="2:5" x14ac:dyDescent="0.25">
      <c r="B28867" s="1">
        <v>44862.65625</v>
      </c>
      <c r="C28867" s="2">
        <v>27428.19783856436</v>
      </c>
      <c r="D28867" s="2">
        <v>26990.636224089514</v>
      </c>
      <c r="E28867" s="2">
        <v>49437.609885320024</v>
      </c>
    </row>
    <row r="28868" spans="2:5" x14ac:dyDescent="0.25">
      <c r="B28868" s="1">
        <v>44862.666666666664</v>
      </c>
      <c r="C28868" s="2">
        <v>25230.739521454852</v>
      </c>
      <c r="D28868" s="2">
        <v>24928.276862649705</v>
      </c>
      <c r="E28868" s="2">
        <v>48151.716585217837</v>
      </c>
    </row>
    <row r="28869" spans="2:5" x14ac:dyDescent="0.25">
      <c r="B28869" s="1">
        <v>44862.677083333336</v>
      </c>
      <c r="C28869" s="2">
        <v>24841.798523696034</v>
      </c>
      <c r="D28869" s="2">
        <v>24756.324981284073</v>
      </c>
      <c r="E28869" s="2">
        <v>47870.814045562191</v>
      </c>
    </row>
    <row r="28870" spans="2:5" x14ac:dyDescent="0.25">
      <c r="B28870" s="1">
        <v>44862.6875</v>
      </c>
      <c r="C28870" s="2">
        <v>24364.586930708578</v>
      </c>
      <c r="D28870" s="2">
        <v>24498.209342207891</v>
      </c>
      <c r="E28870" s="2">
        <v>47915.467925129386</v>
      </c>
    </row>
    <row r="28871" spans="2:5" x14ac:dyDescent="0.25">
      <c r="B28871" s="1">
        <v>44862.697916666664</v>
      </c>
      <c r="C28871" s="2">
        <v>28410.929069691054</v>
      </c>
      <c r="D28871" s="2">
        <v>28976.607695241932</v>
      </c>
      <c r="E28871" s="2">
        <v>48370.56182354562</v>
      </c>
    </row>
    <row r="28872" spans="2:5" x14ac:dyDescent="0.25">
      <c r="B28872" s="1">
        <v>44862.708333333336</v>
      </c>
      <c r="C28872" s="2">
        <v>28390.297905350504</v>
      </c>
      <c r="D28872" s="2">
        <v>29070.056979337682</v>
      </c>
      <c r="E28872" s="2">
        <v>48051.089690261731</v>
      </c>
    </row>
    <row r="28873" spans="2:5" x14ac:dyDescent="0.25">
      <c r="B28873" s="1">
        <v>44862.71875</v>
      </c>
      <c r="C28873" s="2">
        <v>28688.433673362189</v>
      </c>
      <c r="D28873" s="2">
        <v>29459.633922912111</v>
      </c>
      <c r="E28873" s="2">
        <v>48231.119168706762</v>
      </c>
    </row>
    <row r="28874" spans="2:5" x14ac:dyDescent="0.25">
      <c r="B28874" s="1">
        <v>44862.729166666664</v>
      </c>
      <c r="C28874" s="2">
        <v>28900.11549656522</v>
      </c>
      <c r="D28874" s="2">
        <v>29773.891576671063</v>
      </c>
      <c r="E28874" s="2">
        <v>48833.113272759438</v>
      </c>
    </row>
    <row r="28875" spans="2:5" x14ac:dyDescent="0.25">
      <c r="B28875" s="1">
        <v>44862.739583333336</v>
      </c>
      <c r="C28875" s="2">
        <v>29287.290579016604</v>
      </c>
      <c r="D28875" s="2">
        <v>30214.440208872835</v>
      </c>
      <c r="E28875" s="2">
        <v>49181.138414752146</v>
      </c>
    </row>
    <row r="28876" spans="2:5" x14ac:dyDescent="0.25">
      <c r="B28876" s="1">
        <v>44862.75</v>
      </c>
      <c r="C28876" s="2">
        <v>30022.733646000495</v>
      </c>
      <c r="D28876" s="2">
        <v>31074.034671778485</v>
      </c>
      <c r="E28876" s="2">
        <v>49994.721878981829</v>
      </c>
    </row>
    <row r="28877" spans="2:5" x14ac:dyDescent="0.25">
      <c r="B28877" s="1">
        <v>44862.760416666664</v>
      </c>
      <c r="C28877" s="2">
        <v>30594.026073458739</v>
      </c>
      <c r="D28877" s="2">
        <v>31709.461048067013</v>
      </c>
      <c r="E28877" s="2">
        <v>52117.905725570861</v>
      </c>
    </row>
    <row r="28878" spans="2:5" x14ac:dyDescent="0.25">
      <c r="B28878" s="1">
        <v>44862.770833333336</v>
      </c>
      <c r="C28878" s="2">
        <v>29948.322661869683</v>
      </c>
      <c r="D28878" s="2">
        <v>31040.468094936998</v>
      </c>
      <c r="E28878" s="2">
        <v>52628.269043608263</v>
      </c>
    </row>
    <row r="28879" spans="2:5" x14ac:dyDescent="0.25">
      <c r="B28879" s="1">
        <v>44862.78125</v>
      </c>
      <c r="C28879" s="2">
        <v>33067.962231053549</v>
      </c>
      <c r="D28879" s="2">
        <v>34274.066976225666</v>
      </c>
      <c r="E28879" s="2">
        <v>53372.920223117108</v>
      </c>
    </row>
    <row r="28880" spans="2:5" x14ac:dyDescent="0.25">
      <c r="B28880" s="1">
        <v>44862.791666666664</v>
      </c>
      <c r="C28880" s="2">
        <v>36009.224770094697</v>
      </c>
      <c r="D28880" s="2">
        <v>37322.966238488938</v>
      </c>
      <c r="E28880" s="2">
        <v>54127.279798064636</v>
      </c>
    </row>
    <row r="28881" spans="2:5" x14ac:dyDescent="0.25">
      <c r="B28881" s="1">
        <v>44862.802083333336</v>
      </c>
      <c r="C28881" s="2">
        <v>37002.102800852714</v>
      </c>
      <c r="D28881" s="2">
        <v>38352.475977814494</v>
      </c>
      <c r="E28881" s="2">
        <v>54618.652550684405</v>
      </c>
    </row>
    <row r="28882" spans="2:5" x14ac:dyDescent="0.25">
      <c r="B28882" s="1">
        <v>44862.8125</v>
      </c>
      <c r="C28882" s="2">
        <v>37562.931554871044</v>
      </c>
      <c r="D28882" s="2">
        <v>38933.91899799461</v>
      </c>
      <c r="E28882" s="2">
        <v>54773.755388058089</v>
      </c>
    </row>
    <row r="28883" spans="2:5" x14ac:dyDescent="0.25">
      <c r="B28883" s="1">
        <v>44862.822916666664</v>
      </c>
      <c r="C28883" s="2">
        <v>37200.755771206997</v>
      </c>
      <c r="D28883" s="2">
        <v>38558.503815589502</v>
      </c>
      <c r="E28883" s="2">
        <v>54709.882567778433</v>
      </c>
    </row>
    <row r="28884" spans="2:5" x14ac:dyDescent="0.25">
      <c r="B28884" s="1">
        <v>44862.833333333336</v>
      </c>
      <c r="C28884" s="2">
        <v>35407.834625457108</v>
      </c>
      <c r="D28884" s="2">
        <v>36700.718851247046</v>
      </c>
      <c r="E28884" s="2">
        <v>54078.05145684052</v>
      </c>
    </row>
    <row r="28885" spans="2:5" x14ac:dyDescent="0.25">
      <c r="B28885" s="1">
        <v>44862.84375</v>
      </c>
      <c r="C28885" s="2">
        <v>33899.363442648828</v>
      </c>
      <c r="D28885" s="2">
        <v>35138.05157460511</v>
      </c>
      <c r="E28885" s="2">
        <v>52469.40276800836</v>
      </c>
    </row>
    <row r="28886" spans="2:5" x14ac:dyDescent="0.25">
      <c r="B28886" s="1">
        <v>44862.854166666664</v>
      </c>
      <c r="C28886" s="2">
        <v>33018.193770468861</v>
      </c>
      <c r="D28886" s="2">
        <v>34226.6269740645</v>
      </c>
      <c r="E28886" s="2">
        <v>50995.097654752826</v>
      </c>
    </row>
    <row r="28887" spans="2:5" x14ac:dyDescent="0.25">
      <c r="B28887" s="1">
        <v>44862.864583333336</v>
      </c>
      <c r="C28887" s="2">
        <v>32200.477466705888</v>
      </c>
      <c r="D28887" s="2">
        <v>33378.992415324559</v>
      </c>
      <c r="E28887" s="2">
        <v>49915.557248684054</v>
      </c>
    </row>
    <row r="28888" spans="2:5" x14ac:dyDescent="0.25">
      <c r="B28888" s="1">
        <v>44862.875</v>
      </c>
      <c r="C28888" s="2">
        <v>32513.156103438247</v>
      </c>
      <c r="D28888" s="2">
        <v>33703.102850090676</v>
      </c>
      <c r="E28888" s="2">
        <v>49271.22463881872</v>
      </c>
    </row>
    <row r="28889" spans="2:5" x14ac:dyDescent="0.25">
      <c r="B28889" s="1">
        <v>44862.885416666664</v>
      </c>
      <c r="C28889" s="2">
        <v>32910.949557589862</v>
      </c>
      <c r="D28889" s="2">
        <v>34115.465505850727</v>
      </c>
      <c r="E28889" s="2">
        <v>48373.74846258515</v>
      </c>
    </row>
    <row r="28890" spans="2:5" x14ac:dyDescent="0.25">
      <c r="B28890" s="1">
        <v>44862.895833333336</v>
      </c>
      <c r="C28890" s="2">
        <v>33573.009677055568</v>
      </c>
      <c r="D28890" s="2">
        <v>34801.74622339214</v>
      </c>
      <c r="E28890" s="2">
        <v>47383.902971483018</v>
      </c>
    </row>
    <row r="28891" spans="2:5" x14ac:dyDescent="0.25">
      <c r="B28891" s="1">
        <v>44862.90625</v>
      </c>
      <c r="C28891" s="2">
        <v>34971.647130419042</v>
      </c>
      <c r="D28891" s="2">
        <v>36251.588927929704</v>
      </c>
      <c r="E28891" s="2">
        <v>46864.480865527206</v>
      </c>
    </row>
    <row r="28892" spans="2:5" x14ac:dyDescent="0.25">
      <c r="B28892" s="1">
        <v>44862.916666666664</v>
      </c>
      <c r="C28892" s="2">
        <v>34307.572940876555</v>
      </c>
      <c r="D28892" s="2">
        <v>35563.199606589034</v>
      </c>
      <c r="E28892" s="2">
        <v>45826.555079127633</v>
      </c>
    </row>
    <row r="28893" spans="2:5" x14ac:dyDescent="0.25">
      <c r="B28893" s="1">
        <v>44862.927083333336</v>
      </c>
      <c r="C28893" s="2">
        <v>33390.291029841261</v>
      </c>
      <c r="D28893" s="2">
        <v>34612.359091712315</v>
      </c>
      <c r="E28893" s="2">
        <v>43959.975450040132</v>
      </c>
    </row>
    <row r="28894" spans="2:5" x14ac:dyDescent="0.25">
      <c r="B28894" s="1">
        <v>44862.9375</v>
      </c>
      <c r="C28894" s="2">
        <v>32267.589234397259</v>
      </c>
      <c r="D28894" s="2">
        <v>33448.549304133485</v>
      </c>
      <c r="E28894" s="2">
        <v>42130.713273959162</v>
      </c>
    </row>
    <row r="28895" spans="2:5" x14ac:dyDescent="0.25">
      <c r="B28895" s="1">
        <v>44862.947916666664</v>
      </c>
      <c r="C28895" s="2">
        <v>30793.259335708644</v>
      </c>
      <c r="D28895" s="2">
        <v>31920.252863993708</v>
      </c>
      <c r="E28895" s="2">
        <v>40524.27378480199</v>
      </c>
    </row>
    <row r="28896" spans="2:5" x14ac:dyDescent="0.25">
      <c r="B28896" s="1">
        <v>44862.958333333336</v>
      </c>
      <c r="C28896" s="2">
        <v>28989.555334507681</v>
      </c>
      <c r="D28896" s="2">
        <v>30050.551886836762</v>
      </c>
      <c r="E28896" s="2">
        <v>38873.256960938787</v>
      </c>
    </row>
    <row r="28897" spans="2:5" x14ac:dyDescent="0.25">
      <c r="B28897" s="1">
        <v>44862.96875</v>
      </c>
      <c r="C28897" s="2">
        <v>27373.085458036636</v>
      </c>
      <c r="D28897" s="2">
        <v>28374.895912418106</v>
      </c>
      <c r="E28897" s="2">
        <v>36981.754590812314</v>
      </c>
    </row>
    <row r="28898" spans="2:5" x14ac:dyDescent="0.25">
      <c r="B28898" s="1">
        <v>44862.979166666664</v>
      </c>
      <c r="C28898" s="2">
        <v>24182.100005588116</v>
      </c>
      <c r="D28898" s="2">
        <v>25067.123909249152</v>
      </c>
      <c r="E28898" s="2">
        <v>35038.823504183412</v>
      </c>
    </row>
    <row r="28899" spans="2:5" x14ac:dyDescent="0.25">
      <c r="B28899" s="1">
        <v>44862.989583333336</v>
      </c>
      <c r="C28899" s="2">
        <v>21592.477509606229</v>
      </c>
      <c r="D28899" s="2">
        <v>22382.730343051429</v>
      </c>
      <c r="E28899" s="2">
        <v>32916.378309033724</v>
      </c>
    </row>
    <row r="28900" spans="2:5" x14ac:dyDescent="0.25">
      <c r="B28900" s="1">
        <v>44863</v>
      </c>
      <c r="C28900" s="2">
        <v>19883.555926731686</v>
      </c>
      <c r="D28900" s="2">
        <v>20611.267683974958</v>
      </c>
      <c r="E28900" s="2">
        <v>31623.339074606767</v>
      </c>
    </row>
    <row r="28901" spans="2:5" x14ac:dyDescent="0.25">
      <c r="B28901" s="1">
        <v>44863.010416666664</v>
      </c>
      <c r="C28901" s="2">
        <v>18828.77133071336</v>
      </c>
      <c r="D28901" s="2">
        <v>19517.860104290023</v>
      </c>
      <c r="E28901" s="2">
        <v>30360.324959935846</v>
      </c>
    </row>
    <row r="28902" spans="2:5" x14ac:dyDescent="0.25">
      <c r="B28902" s="1">
        <v>44863.020833333336</v>
      </c>
      <c r="C28902" s="2">
        <v>18099.874230315017</v>
      </c>
      <c r="D28902" s="2">
        <v>18762.277167844019</v>
      </c>
      <c r="E28902" s="2">
        <v>29368.85470340664</v>
      </c>
    </row>
    <row r="28903" spans="2:5" x14ac:dyDescent="0.25">
      <c r="B28903" s="1">
        <v>44863.03125</v>
      </c>
      <c r="C28903" s="2">
        <v>17215.419345171791</v>
      </c>
      <c r="D28903" s="2">
        <v>17845.465283096713</v>
      </c>
      <c r="E28903" s="2">
        <v>28563.52818672307</v>
      </c>
    </row>
    <row r="28904" spans="2:5" x14ac:dyDescent="0.25">
      <c r="B28904" s="1">
        <v>44863.041666666664</v>
      </c>
      <c r="C28904" s="2">
        <v>17416.007812605967</v>
      </c>
      <c r="D28904" s="2">
        <v>18053.392992329795</v>
      </c>
      <c r="E28904" s="2">
        <v>28050.384276262947</v>
      </c>
    </row>
    <row r="28905" spans="2:5" x14ac:dyDescent="0.25">
      <c r="B28905" s="1">
        <v>44863.052083333336</v>
      </c>
      <c r="C28905" s="2">
        <v>17497.34698905547</v>
      </c>
      <c r="D28905" s="2">
        <v>18137.715760504958</v>
      </c>
      <c r="E28905" s="2">
        <v>27334.621702994722</v>
      </c>
    </row>
    <row r="28906" spans="2:5" x14ac:dyDescent="0.25">
      <c r="B28906" s="1">
        <v>44863.0625</v>
      </c>
      <c r="C28906" s="2">
        <v>19065.553044444732</v>
      </c>
      <c r="D28906" s="2">
        <v>19763.314205764895</v>
      </c>
      <c r="E28906" s="2">
        <v>26971.598517707171</v>
      </c>
    </row>
    <row r="28907" spans="2:5" x14ac:dyDescent="0.25">
      <c r="B28907" s="1">
        <v>44863.072916666664</v>
      </c>
      <c r="C28907" s="2">
        <v>18720.256480579825</v>
      </c>
      <c r="D28907" s="2">
        <v>19405.4168660672</v>
      </c>
      <c r="E28907" s="2">
        <v>25842.7830790929</v>
      </c>
    </row>
    <row r="28908" spans="2:5" x14ac:dyDescent="0.25">
      <c r="B28908" s="1">
        <v>44863.083333333336</v>
      </c>
      <c r="C28908" s="2">
        <v>17912.065476302967</v>
      </c>
      <c r="D28908" s="2">
        <v>18567.65315040265</v>
      </c>
      <c r="E28908" s="2">
        <v>25049.039468526218</v>
      </c>
    </row>
    <row r="28909" spans="2:5" x14ac:dyDescent="0.25">
      <c r="B28909" s="1">
        <v>44863.09375</v>
      </c>
      <c r="C28909" s="2">
        <v>17124.101297279223</v>
      </c>
      <c r="D28909" s="2">
        <v>17750.841037180839</v>
      </c>
      <c r="E28909" s="2">
        <v>24515.067326930224</v>
      </c>
    </row>
    <row r="28910" spans="2:5" x14ac:dyDescent="0.25">
      <c r="B28910" s="1">
        <v>44863.104166666664</v>
      </c>
      <c r="C28910" s="2">
        <v>16630.117375484064</v>
      </c>
      <c r="D28910" s="2">
        <v>17238.751338966656</v>
      </c>
      <c r="E28910" s="2">
        <v>24175.118107170932</v>
      </c>
    </row>
    <row r="28911" spans="2:5" x14ac:dyDescent="0.25">
      <c r="B28911" s="1">
        <v>44863.114583333336</v>
      </c>
      <c r="C28911" s="2">
        <v>16305.478653104099</v>
      </c>
      <c r="D28911" s="2">
        <v>16902.219098160349</v>
      </c>
      <c r="E28911" s="2">
        <v>23955.482866913222</v>
      </c>
    </row>
    <row r="28912" spans="2:5" x14ac:dyDescent="0.25">
      <c r="B28912" s="1">
        <v>44863.125</v>
      </c>
      <c r="C28912" s="2">
        <v>14547.160487463912</v>
      </c>
      <c r="D28912" s="2">
        <v>15079.53508973681</v>
      </c>
      <c r="E28912" s="2">
        <v>23499.712908035617</v>
      </c>
    </row>
    <row r="28913" spans="2:5" x14ac:dyDescent="0.25">
      <c r="B28913" s="1">
        <v>44863.135416666664</v>
      </c>
      <c r="C28913" s="2">
        <v>14260.496820033324</v>
      </c>
      <c r="D28913" s="2">
        <v>14782.355460884266</v>
      </c>
      <c r="E28913" s="2">
        <v>23670.777983330481</v>
      </c>
    </row>
    <row r="28914" spans="2:5" x14ac:dyDescent="0.25">
      <c r="B28914" s="1">
        <v>44863.145833333336</v>
      </c>
      <c r="C28914" s="2">
        <v>14007.477885634471</v>
      </c>
      <c r="D28914" s="2">
        <v>14520.074992263453</v>
      </c>
      <c r="E28914" s="2">
        <v>23416.09833584127</v>
      </c>
    </row>
    <row r="28915" spans="2:5" x14ac:dyDescent="0.25">
      <c r="B28915" s="1">
        <v>44863.15625</v>
      </c>
      <c r="C28915" s="2">
        <v>13555.771995765059</v>
      </c>
      <c r="D28915" s="2">
        <v>14051.837929536139</v>
      </c>
      <c r="E28915" s="2">
        <v>23198.357197589801</v>
      </c>
    </row>
    <row r="28916" spans="2:5" x14ac:dyDescent="0.25">
      <c r="B28916" s="1">
        <v>44863.166666666664</v>
      </c>
      <c r="C28916" s="2">
        <v>13095.941012987081</v>
      </c>
      <c r="D28916" s="2">
        <v>13575.191888868532</v>
      </c>
      <c r="E28916" s="2">
        <v>23281.290017550607</v>
      </c>
    </row>
    <row r="28917" spans="2:5" x14ac:dyDescent="0.25">
      <c r="B28917" s="1">
        <v>44863.177083333336</v>
      </c>
      <c r="C28917" s="2">
        <v>12692.317643182934</v>
      </c>
      <c r="D28917" s="2">
        <v>13156.79424273955</v>
      </c>
      <c r="E28917" s="2">
        <v>23279.112088250302</v>
      </c>
    </row>
    <row r="28918" spans="2:5" x14ac:dyDescent="0.25">
      <c r="B28918" s="1">
        <v>44863.1875</v>
      </c>
      <c r="C28918" s="2">
        <v>13403.608841274287</v>
      </c>
      <c r="D28918" s="2">
        <v>13894.110180026868</v>
      </c>
      <c r="E28918" s="2">
        <v>23353.672598454719</v>
      </c>
    </row>
    <row r="28919" spans="2:5" x14ac:dyDescent="0.25">
      <c r="B28919" s="1">
        <v>44863.197916666664</v>
      </c>
      <c r="C28919" s="2">
        <v>13710.793413461182</v>
      </c>
      <c r="D28919" s="2">
        <v>14212.548336392296</v>
      </c>
      <c r="E28919" s="2">
        <v>23550.368160349113</v>
      </c>
    </row>
    <row r="28920" spans="2:5" x14ac:dyDescent="0.25">
      <c r="B28920" s="1">
        <v>44863.208333333336</v>
      </c>
      <c r="C28920" s="2">
        <v>13947.484119424656</v>
      </c>
      <c r="D28920" s="2">
        <v>14457.906017793512</v>
      </c>
      <c r="E28920" s="2">
        <v>23433.729137735139</v>
      </c>
    </row>
    <row r="28921" spans="2:5" x14ac:dyDescent="0.25">
      <c r="B28921" s="1">
        <v>44863.21875</v>
      </c>
      <c r="C28921" s="2">
        <v>14290.710683429515</v>
      </c>
      <c r="D28921" s="2">
        <v>14813.695045962679</v>
      </c>
      <c r="E28921" s="2">
        <v>23803.996894229029</v>
      </c>
    </row>
    <row r="28922" spans="2:5" x14ac:dyDescent="0.25">
      <c r="B28922" s="1">
        <v>44863.229166666664</v>
      </c>
      <c r="C28922" s="2">
        <v>14514.104299149432</v>
      </c>
      <c r="D28922" s="2">
        <v>15045.23457162281</v>
      </c>
      <c r="E28922" s="2">
        <v>24299.190359865221</v>
      </c>
    </row>
    <row r="28923" spans="2:5" x14ac:dyDescent="0.25">
      <c r="B28923" s="1">
        <v>44863.239583333336</v>
      </c>
      <c r="C28923" s="2">
        <v>15799.470688566635</v>
      </c>
      <c r="D28923" s="2">
        <v>16377.687078751012</v>
      </c>
      <c r="E28923" s="2">
        <v>25291.828956600777</v>
      </c>
    </row>
    <row r="28924" spans="2:5" x14ac:dyDescent="0.25">
      <c r="B28924" s="1">
        <v>44863.25</v>
      </c>
      <c r="C28924" s="2">
        <v>16259.690372773111</v>
      </c>
      <c r="D28924" s="2">
        <v>16854.753737817948</v>
      </c>
      <c r="E28924" s="2">
        <v>26506.946693347618</v>
      </c>
    </row>
    <row r="28925" spans="2:5" x14ac:dyDescent="0.25">
      <c r="B28925" s="1">
        <v>44863.260416666664</v>
      </c>
      <c r="C28925" s="2">
        <v>16736.387450079812</v>
      </c>
      <c r="D28925" s="2">
        <v>17348.911335614986</v>
      </c>
      <c r="E28925" s="2">
        <v>27890.942401464297</v>
      </c>
    </row>
    <row r="28926" spans="2:5" x14ac:dyDescent="0.25">
      <c r="B28926" s="1">
        <v>44863.270833333336</v>
      </c>
      <c r="C28926" s="2">
        <v>17464.187337100568</v>
      </c>
      <c r="D28926" s="2">
        <v>18103.352734064665</v>
      </c>
      <c r="E28926" s="2">
        <v>29134.78079748337</v>
      </c>
    </row>
    <row r="28927" spans="2:5" x14ac:dyDescent="0.25">
      <c r="B28927" s="1">
        <v>44863.28125</v>
      </c>
      <c r="C28927" s="2">
        <v>17981.616593493571</v>
      </c>
      <c r="D28927" s="2">
        <v>18639.751165222504</v>
      </c>
      <c r="E28927" s="2">
        <v>30335.026429624791</v>
      </c>
    </row>
    <row r="28928" spans="2:5" x14ac:dyDescent="0.25">
      <c r="B28928" s="1">
        <v>44863.291666666664</v>
      </c>
      <c r="C28928" s="2">
        <v>18825.830786284754</v>
      </c>
      <c r="D28928" s="2">
        <v>19514.837936921118</v>
      </c>
      <c r="E28928" s="2">
        <v>32122.91322747292</v>
      </c>
    </row>
    <row r="28929" spans="2:5" x14ac:dyDescent="0.25">
      <c r="B28929" s="1">
        <v>44863.302083333336</v>
      </c>
      <c r="C28929" s="2">
        <v>19928.573496656834</v>
      </c>
      <c r="D28929" s="2">
        <v>20657.931001168636</v>
      </c>
      <c r="E28929" s="2">
        <v>34050.72901735497</v>
      </c>
    </row>
    <row r="28930" spans="2:5" x14ac:dyDescent="0.25">
      <c r="B28930" s="1">
        <v>44863.3125</v>
      </c>
      <c r="C28930" s="2">
        <v>20811.684487677172</v>
      </c>
      <c r="D28930" s="2">
        <v>21573.363326542851</v>
      </c>
      <c r="E28930" s="2">
        <v>36412.072191104919</v>
      </c>
    </row>
    <row r="28931" spans="2:5" x14ac:dyDescent="0.25">
      <c r="B28931" s="1">
        <v>44863.322916666664</v>
      </c>
      <c r="C28931" s="2">
        <v>22670.458076977193</v>
      </c>
      <c r="D28931" s="2">
        <v>23500.188164713854</v>
      </c>
      <c r="E28931" s="2">
        <v>39222.058331091299</v>
      </c>
    </row>
    <row r="28932" spans="2:5" x14ac:dyDescent="0.25">
      <c r="B28932" s="1">
        <v>44863.333333333336</v>
      </c>
      <c r="C28932" s="2">
        <v>24793.008227835719</v>
      </c>
      <c r="D28932" s="2">
        <v>25700.450074706478</v>
      </c>
      <c r="E28932" s="2">
        <v>42196.610916037418</v>
      </c>
    </row>
    <row r="28933" spans="2:5" x14ac:dyDescent="0.25">
      <c r="B28933" s="1">
        <v>44863.34375</v>
      </c>
      <c r="C28933" s="2">
        <v>26771.61115147185</v>
      </c>
      <c r="D28933" s="2">
        <v>27751.393688822092</v>
      </c>
      <c r="E28933" s="2">
        <v>44879.633608918666</v>
      </c>
    </row>
    <row r="28934" spans="2:5" x14ac:dyDescent="0.25">
      <c r="B28934" s="1">
        <v>44863.354166666664</v>
      </c>
      <c r="C28934" s="2">
        <v>28458.410350064118</v>
      </c>
      <c r="D28934" s="2">
        <v>29498.708928997847</v>
      </c>
      <c r="E28934" s="2">
        <v>46921.765483662908</v>
      </c>
    </row>
    <row r="28935" spans="2:5" x14ac:dyDescent="0.25">
      <c r="B28935" s="1">
        <v>44863.364583333336</v>
      </c>
      <c r="C28935" s="2">
        <v>28682.887072846926</v>
      </c>
      <c r="D28935" s="2">
        <v>29704.170612755304</v>
      </c>
      <c r="E28935" s="2">
        <v>47407.596149536272</v>
      </c>
    </row>
    <row r="28936" spans="2:5" x14ac:dyDescent="0.25">
      <c r="B28936" s="1">
        <v>44863.375</v>
      </c>
      <c r="C28936" s="2">
        <v>29931.475685617585</v>
      </c>
      <c r="D28936" s="2">
        <v>30913.824024248683</v>
      </c>
      <c r="E28936" s="2">
        <v>48722.705237771137</v>
      </c>
    </row>
    <row r="28937" spans="2:5" x14ac:dyDescent="0.25">
      <c r="B28937" s="1">
        <v>44863.385416666664</v>
      </c>
      <c r="C28937" s="2">
        <v>30989.876992670368</v>
      </c>
      <c r="D28937" s="2">
        <v>31845.297997516773</v>
      </c>
      <c r="E28937" s="2">
        <v>49441.254476204296</v>
      </c>
    </row>
    <row r="28938" spans="2:5" x14ac:dyDescent="0.25">
      <c r="B28938" s="1">
        <v>44863.395833333336</v>
      </c>
      <c r="C28938" s="2">
        <v>31949.465037960937</v>
      </c>
      <c r="D28938" s="2">
        <v>32838.498961776233</v>
      </c>
      <c r="E28938" s="2">
        <v>50470.031345799143</v>
      </c>
    </row>
    <row r="28939" spans="2:5" x14ac:dyDescent="0.25">
      <c r="B28939" s="1">
        <v>44863.40625</v>
      </c>
      <c r="C28939" s="2">
        <v>32641.512548394367</v>
      </c>
      <c r="D28939" s="2">
        <v>33492.117367792373</v>
      </c>
      <c r="E28939" s="2">
        <v>51809.046830973071</v>
      </c>
    </row>
    <row r="28940" spans="2:5" x14ac:dyDescent="0.25">
      <c r="B28940" s="1">
        <v>44863.416666666664</v>
      </c>
      <c r="C28940" s="2">
        <v>33070.906010309322</v>
      </c>
      <c r="D28940" s="2">
        <v>33844.287323278593</v>
      </c>
      <c r="E28940" s="2">
        <v>52753.323216452765</v>
      </c>
    </row>
    <row r="28941" spans="2:5" x14ac:dyDescent="0.25">
      <c r="B28941" s="1">
        <v>44863.427083333336</v>
      </c>
      <c r="C28941" s="2">
        <v>33595.666441678019</v>
      </c>
      <c r="D28941" s="2">
        <v>34257.841901286047</v>
      </c>
      <c r="E28941" s="2">
        <v>53079.072993337395</v>
      </c>
    </row>
    <row r="28942" spans="2:5" x14ac:dyDescent="0.25">
      <c r="B28942" s="1">
        <v>44863.4375</v>
      </c>
      <c r="C28942" s="2">
        <v>34009.366315825908</v>
      </c>
      <c r="D28942" s="2">
        <v>34387.184327170296</v>
      </c>
      <c r="E28942" s="2">
        <v>53393.526158507433</v>
      </c>
    </row>
    <row r="28943" spans="2:5" x14ac:dyDescent="0.25">
      <c r="B28943" s="1">
        <v>44863.447916666664</v>
      </c>
      <c r="C28943" s="2">
        <v>33996.886900681515</v>
      </c>
      <c r="D28943" s="2">
        <v>34288.192730423398</v>
      </c>
      <c r="E28943" s="2">
        <v>54132.851377129336</v>
      </c>
    </row>
    <row r="28944" spans="2:5" x14ac:dyDescent="0.25">
      <c r="B28944" s="1">
        <v>44863.458333333336</v>
      </c>
      <c r="C28944" s="2">
        <v>34114.963416670289</v>
      </c>
      <c r="D28944" s="2">
        <v>34253.490042058045</v>
      </c>
      <c r="E28944" s="2">
        <v>54121.92201520114</v>
      </c>
    </row>
    <row r="28945" spans="2:5" x14ac:dyDescent="0.25">
      <c r="B28945" s="1">
        <v>44863.46875</v>
      </c>
      <c r="C28945" s="2">
        <v>34375.256855647945</v>
      </c>
      <c r="D28945" s="2">
        <v>34275.032610958435</v>
      </c>
      <c r="E28945" s="2">
        <v>54216.216991843656</v>
      </c>
    </row>
    <row r="28946" spans="2:5" x14ac:dyDescent="0.25">
      <c r="B28946" s="1">
        <v>44863.479166666664</v>
      </c>
      <c r="C28946" s="2">
        <v>37095.626620242081</v>
      </c>
      <c r="D28946" s="2">
        <v>37095.73558620533</v>
      </c>
      <c r="E28946" s="2">
        <v>55132.421277848291</v>
      </c>
    </row>
    <row r="28947" spans="2:5" x14ac:dyDescent="0.25">
      <c r="B28947" s="1">
        <v>44863.489583333336</v>
      </c>
      <c r="C28947" s="2">
        <v>39137.322712451511</v>
      </c>
      <c r="D28947" s="2">
        <v>38670.836622264425</v>
      </c>
      <c r="E28947" s="2">
        <v>54896.841445748258</v>
      </c>
    </row>
    <row r="28948" spans="2:5" x14ac:dyDescent="0.25">
      <c r="B28948" s="1">
        <v>44863.5</v>
      </c>
      <c r="C28948" s="2">
        <v>40047.37720174581</v>
      </c>
      <c r="D28948" s="2">
        <v>39711.871255254759</v>
      </c>
      <c r="E28948" s="2">
        <v>55314.09416801107</v>
      </c>
    </row>
    <row r="28949" spans="2:5" x14ac:dyDescent="0.25">
      <c r="B28949" s="1">
        <v>44863.510416666664</v>
      </c>
      <c r="C28949" s="2">
        <v>40257.790682546554</v>
      </c>
      <c r="D28949" s="2">
        <v>38737.212209420701</v>
      </c>
      <c r="E28949" s="2">
        <v>53913.740588334404</v>
      </c>
    </row>
    <row r="28950" spans="2:5" x14ac:dyDescent="0.25">
      <c r="B28950" s="1">
        <v>44863.520833333336</v>
      </c>
      <c r="C28950" s="2">
        <v>40642.390805049152</v>
      </c>
      <c r="D28950" s="2">
        <v>38463.793994200889</v>
      </c>
      <c r="E28950" s="2">
        <v>53492.231499566828</v>
      </c>
    </row>
    <row r="28951" spans="2:5" x14ac:dyDescent="0.25">
      <c r="B28951" s="1">
        <v>44863.53125</v>
      </c>
      <c r="C28951" s="2">
        <v>40151.89436478445</v>
      </c>
      <c r="D28951" s="2">
        <v>38473.298172924297</v>
      </c>
      <c r="E28951" s="2">
        <v>54087.231049533009</v>
      </c>
    </row>
    <row r="28952" spans="2:5" x14ac:dyDescent="0.25">
      <c r="B28952" s="1">
        <v>44863.541666666664</v>
      </c>
      <c r="C28952" s="2">
        <v>39747.059186826307</v>
      </c>
      <c r="D28952" s="2">
        <v>38540.106103009639</v>
      </c>
      <c r="E28952" s="2">
        <v>53813.917339554391</v>
      </c>
    </row>
    <row r="28953" spans="2:5" x14ac:dyDescent="0.25">
      <c r="B28953" s="1">
        <v>44863.552083333336</v>
      </c>
      <c r="C28953" s="2">
        <v>38960.057310919423</v>
      </c>
      <c r="D28953" s="2">
        <v>38256.017491045342</v>
      </c>
      <c r="E28953" s="2">
        <v>53988.451183346311</v>
      </c>
    </row>
    <row r="28954" spans="2:5" x14ac:dyDescent="0.25">
      <c r="B28954" s="1">
        <v>44863.5625</v>
      </c>
      <c r="C28954" s="2">
        <v>35458.274971114777</v>
      </c>
      <c r="D28954" s="2">
        <v>35083.175140248415</v>
      </c>
      <c r="E28954" s="2">
        <v>54047.840011811873</v>
      </c>
    </row>
    <row r="28955" spans="2:5" x14ac:dyDescent="0.25">
      <c r="B28955" s="1">
        <v>44863.572916666664</v>
      </c>
      <c r="C28955" s="2">
        <v>34575.017893848519</v>
      </c>
      <c r="D28955" s="2">
        <v>34570.721708178273</v>
      </c>
      <c r="E28955" s="2">
        <v>52906.41865501822</v>
      </c>
    </row>
    <row r="28956" spans="2:5" x14ac:dyDescent="0.25">
      <c r="B28956" s="1">
        <v>44863.583333333336</v>
      </c>
      <c r="C28956" s="2">
        <v>33594.393553385773</v>
      </c>
      <c r="D28956" s="2">
        <v>33503.562655654314</v>
      </c>
      <c r="E28956" s="2">
        <v>51838.860188749597</v>
      </c>
    </row>
    <row r="28957" spans="2:5" x14ac:dyDescent="0.25">
      <c r="B28957" s="1">
        <v>44863.59375</v>
      </c>
      <c r="C28957" s="2">
        <v>32558.437541256957</v>
      </c>
      <c r="D28957" s="2">
        <v>32115.805922443047</v>
      </c>
      <c r="E28957" s="2">
        <v>50315.386951545239</v>
      </c>
    </row>
    <row r="28958" spans="2:5" x14ac:dyDescent="0.25">
      <c r="B28958" s="1">
        <v>44863.604166666664</v>
      </c>
      <c r="C28958" s="2">
        <v>32355.925478400844</v>
      </c>
      <c r="D28958" s="2">
        <v>31818.598188262833</v>
      </c>
      <c r="E28958" s="2">
        <v>49234.833270220566</v>
      </c>
    </row>
    <row r="28959" spans="2:5" x14ac:dyDescent="0.25">
      <c r="B28959" s="1">
        <v>44863.614583333336</v>
      </c>
      <c r="C28959" s="2">
        <v>31659.372024443583</v>
      </c>
      <c r="D28959" s="2">
        <v>31318.385520924534</v>
      </c>
      <c r="E28959" s="2">
        <v>48394.348126520737</v>
      </c>
    </row>
    <row r="28960" spans="2:5" x14ac:dyDescent="0.25">
      <c r="B28960" s="1">
        <v>44863.625</v>
      </c>
      <c r="C28960" s="2">
        <v>32445.731990802866</v>
      </c>
      <c r="D28960" s="2">
        <v>32356.688617164687</v>
      </c>
      <c r="E28960" s="2">
        <v>47757.707050864206</v>
      </c>
    </row>
    <row r="28961" spans="2:5" x14ac:dyDescent="0.25">
      <c r="B28961" s="1">
        <v>44863.635416666664</v>
      </c>
      <c r="C28961" s="2">
        <v>33150.47721019329</v>
      </c>
      <c r="D28961" s="2">
        <v>33446.060118550209</v>
      </c>
      <c r="E28961" s="2">
        <v>47634.006674210323</v>
      </c>
    </row>
    <row r="28962" spans="2:5" x14ac:dyDescent="0.25">
      <c r="B28962" s="1">
        <v>44863.645833333336</v>
      </c>
      <c r="C28962" s="2">
        <v>32753.197234466243</v>
      </c>
      <c r="D28962" s="2">
        <v>33086.760454552015</v>
      </c>
      <c r="E28962" s="2">
        <v>47031.507218770901</v>
      </c>
    </row>
    <row r="28963" spans="2:5" x14ac:dyDescent="0.25">
      <c r="B28963" s="1">
        <v>44863.65625</v>
      </c>
      <c r="C28963" s="2">
        <v>32224.959406371425</v>
      </c>
      <c r="D28963" s="2">
        <v>32636.468930480511</v>
      </c>
      <c r="E28963" s="2">
        <v>46403.383205585902</v>
      </c>
    </row>
    <row r="28964" spans="2:5" x14ac:dyDescent="0.25">
      <c r="B28964" s="1">
        <v>44863.666666666664</v>
      </c>
      <c r="C28964" s="2">
        <v>31005.758388858427</v>
      </c>
      <c r="D28964" s="2">
        <v>31507.425719842959</v>
      </c>
      <c r="E28964" s="2">
        <v>46145.830122272564</v>
      </c>
    </row>
    <row r="28965" spans="2:5" x14ac:dyDescent="0.25">
      <c r="B28965" s="1">
        <v>44863.677083333336</v>
      </c>
      <c r="C28965" s="2">
        <v>30294.683641933523</v>
      </c>
      <c r="D28965" s="2">
        <v>30994.185663685053</v>
      </c>
      <c r="E28965" s="2">
        <v>46147.816218156629</v>
      </c>
    </row>
    <row r="28966" spans="2:5" x14ac:dyDescent="0.25">
      <c r="B28966" s="1">
        <v>44863.6875</v>
      </c>
      <c r="C28966" s="2">
        <v>28676.0406112866</v>
      </c>
      <c r="D28966" s="2">
        <v>29480.469358492282</v>
      </c>
      <c r="E28966" s="2">
        <v>45863.226940096196</v>
      </c>
    </row>
    <row r="28967" spans="2:5" x14ac:dyDescent="0.25">
      <c r="B28967" s="1">
        <v>44863.697916666664</v>
      </c>
      <c r="C28967" s="2">
        <v>27950.637142837051</v>
      </c>
      <c r="D28967" s="2">
        <v>28799.79815238839</v>
      </c>
      <c r="E28967" s="2">
        <v>46075.595316078492</v>
      </c>
    </row>
    <row r="28968" spans="2:5" x14ac:dyDescent="0.25">
      <c r="B28968" s="1">
        <v>44863.708333333336</v>
      </c>
      <c r="C28968" s="2">
        <v>27868.387816904818</v>
      </c>
      <c r="D28968" s="2">
        <v>28776.364941965392</v>
      </c>
      <c r="E28968" s="2">
        <v>46428.448206208093</v>
      </c>
    </row>
    <row r="28969" spans="2:5" x14ac:dyDescent="0.25">
      <c r="B28969" s="1">
        <v>44863.71875</v>
      </c>
      <c r="C28969" s="2">
        <v>28360.882694722794</v>
      </c>
      <c r="D28969" s="2">
        <v>29334.919996794644</v>
      </c>
      <c r="E28969" s="2">
        <v>47359.147983849944</v>
      </c>
    </row>
    <row r="28970" spans="2:5" x14ac:dyDescent="0.25">
      <c r="B28970" s="1">
        <v>44863.729166666664</v>
      </c>
      <c r="C28970" s="2">
        <v>29152.046782423062</v>
      </c>
      <c r="D28970" s="2">
        <v>30204.854134085752</v>
      </c>
      <c r="E28970" s="2">
        <v>48227.182160209035</v>
      </c>
    </row>
    <row r="28971" spans="2:5" x14ac:dyDescent="0.25">
      <c r="B28971" s="1">
        <v>44863.739583333336</v>
      </c>
      <c r="C28971" s="2">
        <v>30426.395088071476</v>
      </c>
      <c r="D28971" s="2">
        <v>31534.568528069587</v>
      </c>
      <c r="E28971" s="2">
        <v>49092.540364185872</v>
      </c>
    </row>
    <row r="28972" spans="2:5" x14ac:dyDescent="0.25">
      <c r="B28972" s="1">
        <v>44863.75</v>
      </c>
      <c r="C28972" s="2">
        <v>34301.806992342266</v>
      </c>
      <c r="D28972" s="2">
        <v>35557.360568126678</v>
      </c>
      <c r="E28972" s="2">
        <v>50763.424989933759</v>
      </c>
    </row>
    <row r="28973" spans="2:5" x14ac:dyDescent="0.25">
      <c r="B28973" s="1">
        <v>44863.760416666664</v>
      </c>
      <c r="C28973" s="2">
        <v>37390.277953653014</v>
      </c>
      <c r="D28973" s="2">
        <v>38758.915995146279</v>
      </c>
      <c r="E28973" s="2">
        <v>53227.901281920858</v>
      </c>
    </row>
    <row r="28974" spans="2:5" x14ac:dyDescent="0.25">
      <c r="B28974" s="1">
        <v>44863.770833333336</v>
      </c>
      <c r="C28974" s="2">
        <v>38523.994548474388</v>
      </c>
      <c r="D28974" s="2">
        <v>39934.127120712277</v>
      </c>
      <c r="E28974" s="2">
        <v>54095.080116059704</v>
      </c>
    </row>
    <row r="28975" spans="2:5" x14ac:dyDescent="0.25">
      <c r="B28975" s="1">
        <v>44863.78125</v>
      </c>
      <c r="C28975" s="2">
        <v>37156.359504322609</v>
      </c>
      <c r="D28975" s="2">
        <v>38516.43516794969</v>
      </c>
      <c r="E28975" s="2">
        <v>54391.912529478032</v>
      </c>
    </row>
    <row r="28976" spans="2:5" x14ac:dyDescent="0.25">
      <c r="B28976" s="1">
        <v>44863.791666666664</v>
      </c>
      <c r="C28976" s="2">
        <v>37196.202816447127</v>
      </c>
      <c r="D28976" s="2">
        <v>38557.732747167203</v>
      </c>
      <c r="E28976" s="2">
        <v>55006.057642883337</v>
      </c>
    </row>
    <row r="28977" spans="2:5" x14ac:dyDescent="0.25">
      <c r="B28977" s="1">
        <v>44863.802083333336</v>
      </c>
      <c r="C28977" s="2">
        <v>37282.311566222197</v>
      </c>
      <c r="D28977" s="2">
        <v>38646.993431538576</v>
      </c>
      <c r="E28977" s="2">
        <v>55399.565480074401</v>
      </c>
    </row>
    <row r="28978" spans="2:5" x14ac:dyDescent="0.25">
      <c r="B28978" s="1">
        <v>44863.8125</v>
      </c>
      <c r="C28978" s="2">
        <v>37580.120575814886</v>
      </c>
      <c r="D28978" s="2">
        <v>38955.696192761061</v>
      </c>
      <c r="E28978" s="2">
        <v>55615.988710359496</v>
      </c>
    </row>
    <row r="28979" spans="2:5" x14ac:dyDescent="0.25">
      <c r="B28979" s="1">
        <v>44863.822916666664</v>
      </c>
      <c r="C28979" s="2">
        <v>37610.490369417632</v>
      </c>
      <c r="D28979" s="2">
        <v>38987.168281076163</v>
      </c>
      <c r="E28979" s="2">
        <v>55598.788531126498</v>
      </c>
    </row>
    <row r="28980" spans="2:5" x14ac:dyDescent="0.25">
      <c r="B28980" s="1">
        <v>44863.833333333336</v>
      </c>
      <c r="C28980" s="2">
        <v>37151.010998973827</v>
      </c>
      <c r="D28980" s="2">
        <v>38510.875277442959</v>
      </c>
      <c r="E28980" s="2">
        <v>55561.56824513778</v>
      </c>
    </row>
    <row r="28981" spans="2:5" x14ac:dyDescent="0.25">
      <c r="B28981" s="1">
        <v>44863.84375</v>
      </c>
      <c r="C28981" s="2">
        <v>36282.825821498496</v>
      </c>
      <c r="D28981" s="2">
        <v>37610.898463436679</v>
      </c>
      <c r="E28981" s="2">
        <v>53794.987106076958</v>
      </c>
    </row>
    <row r="28982" spans="2:5" x14ac:dyDescent="0.25">
      <c r="B28982" s="1">
        <v>44863.854166666664</v>
      </c>
      <c r="C28982" s="2">
        <v>37125.279412038319</v>
      </c>
      <c r="D28982" s="2">
        <v>38484.191403300356</v>
      </c>
      <c r="E28982" s="2">
        <v>51701.863071557244</v>
      </c>
    </row>
    <row r="28983" spans="2:5" x14ac:dyDescent="0.25">
      <c r="B28983" s="1">
        <v>44863.864583333336</v>
      </c>
      <c r="C28983" s="2">
        <v>37504.083506295348</v>
      </c>
      <c r="D28983" s="2">
        <v>38876.873772542589</v>
      </c>
      <c r="E28983" s="2">
        <v>50158.941398906347</v>
      </c>
    </row>
    <row r="28984" spans="2:5" x14ac:dyDescent="0.25">
      <c r="B28984" s="1">
        <v>44863.875</v>
      </c>
      <c r="C28984" s="2">
        <v>36801.280083916194</v>
      </c>
      <c r="D28984" s="2">
        <v>38148.340690635392</v>
      </c>
      <c r="E28984" s="2">
        <v>48894.586036062959</v>
      </c>
    </row>
    <row r="28985" spans="2:5" x14ac:dyDescent="0.25">
      <c r="B28985" s="1">
        <v>44863.885416666664</v>
      </c>
      <c r="C28985" s="2">
        <v>35519.120479189849</v>
      </c>
      <c r="D28985" s="2">
        <v>36819.251889606079</v>
      </c>
      <c r="E28985" s="2">
        <v>46860.6321877624</v>
      </c>
    </row>
    <row r="28986" spans="2:5" x14ac:dyDescent="0.25">
      <c r="B28986" s="1">
        <v>44863.895833333336</v>
      </c>
      <c r="C28986" s="2">
        <v>34124.316025748718</v>
      </c>
      <c r="D28986" s="2">
        <v>35373.405380077871</v>
      </c>
      <c r="E28986" s="2">
        <v>44888.521670528688</v>
      </c>
    </row>
    <row r="28987" spans="2:5" x14ac:dyDescent="0.25">
      <c r="B28987" s="1">
        <v>44863.90625</v>
      </c>
      <c r="C28987" s="2">
        <v>32333.357061631799</v>
      </c>
      <c r="D28987" s="2">
        <v>33516.89098824736</v>
      </c>
      <c r="E28987" s="2">
        <v>43198.669912043923</v>
      </c>
    </row>
    <row r="28988" spans="2:5" x14ac:dyDescent="0.25">
      <c r="B28988" s="1">
        <v>44863.916666666664</v>
      </c>
      <c r="C28988" s="2">
        <v>30945.94186125253</v>
      </c>
      <c r="D28988" s="2">
        <v>32078.683398381945</v>
      </c>
      <c r="E28988" s="2">
        <v>42723.4876448211</v>
      </c>
    </row>
    <row r="28989" spans="2:5" x14ac:dyDescent="0.25">
      <c r="B28989" s="1">
        <v>44863.927083333336</v>
      </c>
      <c r="C28989" s="2">
        <v>30688.054882954486</v>
      </c>
      <c r="D28989" s="2">
        <v>31811.353573851866</v>
      </c>
      <c r="E28989" s="2">
        <v>41805.114707336645</v>
      </c>
    </row>
    <row r="28990" spans="2:5" x14ac:dyDescent="0.25">
      <c r="B28990" s="1">
        <v>44863.9375</v>
      </c>
      <c r="C28990" s="2">
        <v>30507.769745364363</v>
      </c>
      <c r="D28990" s="2">
        <v>31624.442204706764</v>
      </c>
      <c r="E28990" s="2">
        <v>41417.874596201465</v>
      </c>
    </row>
    <row r="28991" spans="2:5" x14ac:dyDescent="0.25">
      <c r="B28991" s="1">
        <v>44863.947916666664</v>
      </c>
      <c r="C28991" s="2">
        <v>28224.012548758987</v>
      </c>
      <c r="D28991" s="2">
        <v>29257.01830047373</v>
      </c>
      <c r="E28991" s="2">
        <v>40755.061704588559</v>
      </c>
    </row>
    <row r="28992" spans="2:5" x14ac:dyDescent="0.25">
      <c r="B28992" s="1">
        <v>44863.958333333336</v>
      </c>
      <c r="C28992" s="2">
        <v>27522.49054033928</v>
      </c>
      <c r="D28992" s="2">
        <v>28529.84787482462</v>
      </c>
      <c r="E28992" s="2">
        <v>40144.896964995431</v>
      </c>
    </row>
    <row r="28993" spans="2:5" x14ac:dyDescent="0.25">
      <c r="B28993" s="1">
        <v>44863.96875</v>
      </c>
      <c r="C28993" s="2">
        <v>26458.218000889163</v>
      </c>
      <c r="D28993" s="2">
        <v>27426.662282724283</v>
      </c>
      <c r="E28993" s="2">
        <v>39974.616041841786</v>
      </c>
    </row>
    <row r="28994" spans="2:5" x14ac:dyDescent="0.25">
      <c r="B28994" s="1">
        <v>44863.979166666664</v>
      </c>
      <c r="C28994" s="2">
        <v>24897.089831566016</v>
      </c>
      <c r="D28994" s="2">
        <v>25808.346696067034</v>
      </c>
      <c r="E28994" s="2">
        <v>37370.713018936221</v>
      </c>
    </row>
    <row r="28995" spans="2:5" x14ac:dyDescent="0.25">
      <c r="B28995" s="1">
        <v>44863.989583333336</v>
      </c>
      <c r="C28995" s="2">
        <v>23268.524370899944</v>
      </c>
      <c r="D28995" s="2">
        <v>24120.202334422567</v>
      </c>
      <c r="E28995" s="2">
        <v>35069.271083376472</v>
      </c>
    </row>
    <row r="28996" spans="2:5" x14ac:dyDescent="0.25">
      <c r="B28996" s="1">
        <v>44864</v>
      </c>
      <c r="C28996" s="2">
        <v>21982.983005969509</v>
      </c>
      <c r="D28996" s="2">
        <v>22787.583014285847</v>
      </c>
      <c r="E28996" s="2">
        <v>33405.690959988926</v>
      </c>
    </row>
    <row r="28997" spans="2:5" x14ac:dyDescent="0.25">
      <c r="B28997" s="1">
        <v>44864.010416666664</v>
      </c>
      <c r="C28997" s="2">
        <v>20959.302640800604</v>
      </c>
      <c r="D28997" s="2">
        <v>21726.471274996369</v>
      </c>
      <c r="E28997" s="2">
        <v>32092.228305141609</v>
      </c>
    </row>
    <row r="28998" spans="2:5" x14ac:dyDescent="0.25">
      <c r="B28998" s="1">
        <v>44864.020833333336</v>
      </c>
      <c r="C28998" s="2">
        <v>22574.011913460541</v>
      </c>
      <c r="D28998" s="2">
        <v>23400.306362353072</v>
      </c>
      <c r="E28998" s="2">
        <v>31184.583360917655</v>
      </c>
    </row>
    <row r="28999" spans="2:5" x14ac:dyDescent="0.25">
      <c r="B28999" s="1">
        <v>44864.03125</v>
      </c>
      <c r="C28999" s="2">
        <v>22711.031805600731</v>
      </c>
      <c r="D28999" s="2">
        <v>23542.329260127932</v>
      </c>
      <c r="E28999" s="2">
        <v>30109.353029397553</v>
      </c>
    </row>
    <row r="29000" spans="2:5" x14ac:dyDescent="0.25">
      <c r="B29000" s="1">
        <v>44864.041666666664</v>
      </c>
      <c r="C29000" s="2">
        <v>21359.612869989753</v>
      </c>
      <c r="D29000" s="2">
        <v>22141.453235352044</v>
      </c>
      <c r="E29000" s="2">
        <v>29062.995778892378</v>
      </c>
    </row>
    <row r="29001" spans="2:5" x14ac:dyDescent="0.25">
      <c r="B29001" s="1">
        <v>44864.052083333336</v>
      </c>
      <c r="C29001" s="2">
        <v>20059.991220098058</v>
      </c>
      <c r="D29001" s="2">
        <v>20794.263206444564</v>
      </c>
      <c r="E29001" s="2">
        <v>27985.501558043139</v>
      </c>
    </row>
    <row r="29002" spans="2:5" x14ac:dyDescent="0.25">
      <c r="B29002" s="1">
        <v>44864.0625</v>
      </c>
      <c r="C29002" s="2">
        <v>18956.348645740993</v>
      </c>
      <c r="D29002" s="2">
        <v>19650.213407447325</v>
      </c>
      <c r="E29002" s="2">
        <v>26826.199429347434</v>
      </c>
    </row>
    <row r="29003" spans="2:5" x14ac:dyDescent="0.25">
      <c r="B29003" s="1">
        <v>44864.072916666664</v>
      </c>
      <c r="C29003" s="2">
        <v>16958.931201259475</v>
      </c>
      <c r="D29003" s="2">
        <v>17579.696832058467</v>
      </c>
      <c r="E29003" s="2">
        <v>25634.535946010328</v>
      </c>
    </row>
    <row r="29004" spans="2:5" x14ac:dyDescent="0.25">
      <c r="B29004" s="1">
        <v>44864.083333333336</v>
      </c>
      <c r="C29004" s="2">
        <v>15104.72782822497</v>
      </c>
      <c r="D29004" s="2">
        <v>15657.620944633791</v>
      </c>
      <c r="E29004" s="2">
        <v>24666.262738738027</v>
      </c>
    </row>
    <row r="29005" spans="2:5" x14ac:dyDescent="0.25">
      <c r="B29005" s="1">
        <v>44864.09375</v>
      </c>
      <c r="C29005" s="2">
        <v>13688.824629337896</v>
      </c>
      <c r="D29005" s="2">
        <v>14189.88465932838</v>
      </c>
      <c r="E29005" s="2">
        <v>23944.331402566087</v>
      </c>
    </row>
    <row r="29006" spans="2:5" x14ac:dyDescent="0.25">
      <c r="B29006" s="1">
        <v>44864.104166666664</v>
      </c>
      <c r="C29006" s="2">
        <v>13218.09941676983</v>
      </c>
      <c r="D29006" s="2">
        <v>13701.935209993773</v>
      </c>
      <c r="E29006" s="2">
        <v>23473.81985668483</v>
      </c>
    </row>
    <row r="29007" spans="2:5" x14ac:dyDescent="0.25">
      <c r="B29007" s="1">
        <v>44864.114583333336</v>
      </c>
      <c r="C29007" s="2">
        <v>12860.432507341815</v>
      </c>
      <c r="D29007" s="2">
        <v>13331.163733528992</v>
      </c>
      <c r="E29007" s="2">
        <v>23120.144253150745</v>
      </c>
    </row>
    <row r="29008" spans="2:5" x14ac:dyDescent="0.25">
      <c r="B29008" s="1">
        <v>44864.125</v>
      </c>
      <c r="C29008" s="2">
        <v>14101.148701774175</v>
      </c>
      <c r="D29008" s="2">
        <v>14617.304611181346</v>
      </c>
      <c r="E29008" s="2">
        <v>23094.36363421235</v>
      </c>
    </row>
    <row r="29009" spans="2:5" x14ac:dyDescent="0.25">
      <c r="B29009" s="1">
        <v>44864.09375</v>
      </c>
      <c r="C29009" s="2">
        <v>16087.528598874327</v>
      </c>
      <c r="D29009" s="2">
        <v>16676.390024767672</v>
      </c>
      <c r="E29009" s="2">
        <v>24349.838155693353</v>
      </c>
    </row>
    <row r="29010" spans="2:5" x14ac:dyDescent="0.25">
      <c r="B29010" s="1">
        <v>44864.104166666664</v>
      </c>
      <c r="C29010" s="2">
        <v>15902.476627401471</v>
      </c>
      <c r="D29010" s="2">
        <v>16484.568551707318</v>
      </c>
      <c r="E29010" s="2">
        <v>23770.671796454146</v>
      </c>
    </row>
    <row r="29011" spans="2:5" x14ac:dyDescent="0.25">
      <c r="B29011" s="1">
        <v>44864.114583333336</v>
      </c>
      <c r="C29011" s="2">
        <v>15732.274059472929</v>
      </c>
      <c r="D29011" s="2">
        <v>16308.12858571108</v>
      </c>
      <c r="E29011" s="2">
        <v>23631.231278913823</v>
      </c>
    </row>
    <row r="29012" spans="2:5" x14ac:dyDescent="0.25">
      <c r="B29012" s="1">
        <v>44864.125</v>
      </c>
      <c r="C29012" s="2">
        <v>15494.526255127083</v>
      </c>
      <c r="D29012" s="2">
        <v>16061.680314393869</v>
      </c>
      <c r="E29012" s="2">
        <v>23433.16560897728</v>
      </c>
    </row>
    <row r="29013" spans="2:5" x14ac:dyDescent="0.25">
      <c r="B29013" s="1">
        <v>44864.135416666664</v>
      </c>
      <c r="C29013" s="2">
        <v>15393.040662806645</v>
      </c>
      <c r="D29013" s="2">
        <v>15956.451837627574</v>
      </c>
      <c r="E29013" s="2">
        <v>23255.994425273977</v>
      </c>
    </row>
    <row r="29014" spans="2:5" x14ac:dyDescent="0.25">
      <c r="B29014" s="1">
        <v>44864.145833333336</v>
      </c>
      <c r="C29014" s="2">
        <v>15252.575639226478</v>
      </c>
      <c r="D29014" s="2">
        <v>15810.871229229724</v>
      </c>
      <c r="E29014" s="2">
        <v>22861.350106524249</v>
      </c>
    </row>
    <row r="29015" spans="2:5" x14ac:dyDescent="0.25">
      <c r="B29015" s="1">
        <v>44864.15625</v>
      </c>
      <c r="C29015" s="2">
        <v>14811.322441810265</v>
      </c>
      <c r="D29015" s="2">
        <v>15353.459065279612</v>
      </c>
      <c r="E29015" s="2">
        <v>22725.122041546692</v>
      </c>
    </row>
    <row r="29016" spans="2:5" x14ac:dyDescent="0.25">
      <c r="B29016" s="1">
        <v>44864.166666666664</v>
      </c>
      <c r="C29016" s="2">
        <v>14809.758960712245</v>
      </c>
      <c r="D29016" s="2">
        <v>15351.831070675093</v>
      </c>
      <c r="E29016" s="2">
        <v>22588.596444347899</v>
      </c>
    </row>
    <row r="29017" spans="2:5" x14ac:dyDescent="0.25">
      <c r="B29017" s="1">
        <v>44864.177083333336</v>
      </c>
      <c r="C29017" s="2">
        <v>13582.540480426196</v>
      </c>
      <c r="D29017" s="2">
        <v>14079.703830045404</v>
      </c>
      <c r="E29017" s="2">
        <v>22425.12042340068</v>
      </c>
    </row>
    <row r="29018" spans="2:5" x14ac:dyDescent="0.25">
      <c r="B29018" s="1">
        <v>44864.1875</v>
      </c>
      <c r="C29018" s="2">
        <v>13278.727327908715</v>
      </c>
      <c r="D29018" s="2">
        <v>13764.771946941504</v>
      </c>
      <c r="E29018" s="2">
        <v>22234.636535907361</v>
      </c>
    </row>
    <row r="29019" spans="2:5" x14ac:dyDescent="0.25">
      <c r="B29019" s="1">
        <v>44864.197916666664</v>
      </c>
      <c r="C29019" s="2">
        <v>12776.002416689174</v>
      </c>
      <c r="D29019" s="2">
        <v>13243.646275682348</v>
      </c>
      <c r="E29019" s="2">
        <v>22018.542986453685</v>
      </c>
    </row>
    <row r="29020" spans="2:5" x14ac:dyDescent="0.25">
      <c r="B29020" s="1">
        <v>44864.208333333336</v>
      </c>
      <c r="C29020" s="2">
        <v>12615.229554165735</v>
      </c>
      <c r="D29020" s="2">
        <v>13076.983262161079</v>
      </c>
      <c r="E29020" s="2">
        <v>22298.185260420687</v>
      </c>
    </row>
    <row r="29021" spans="2:5" x14ac:dyDescent="0.25">
      <c r="B29021" s="1">
        <v>44864.21875</v>
      </c>
      <c r="C29021" s="2">
        <v>12476.223847349351</v>
      </c>
      <c r="D29021" s="2">
        <v>12932.870645016807</v>
      </c>
      <c r="E29021" s="2">
        <v>22393.137715035162</v>
      </c>
    </row>
    <row r="29022" spans="2:5" x14ac:dyDescent="0.25">
      <c r="B29022" s="1">
        <v>44864.229166666664</v>
      </c>
      <c r="C29022" s="2">
        <v>12182.140473233078</v>
      </c>
      <c r="D29022" s="2">
        <v>12628.004920297662</v>
      </c>
      <c r="E29022" s="2">
        <v>22406.234977389191</v>
      </c>
    </row>
    <row r="29023" spans="2:5" x14ac:dyDescent="0.25">
      <c r="B29023" s="1">
        <v>44864.239583333336</v>
      </c>
      <c r="C29023" s="2">
        <v>12335.235253630857</v>
      </c>
      <c r="D29023" s="2">
        <v>12786.730653283479</v>
      </c>
      <c r="E29023" s="2">
        <v>22404.935889371256</v>
      </c>
    </row>
    <row r="29024" spans="2:5" x14ac:dyDescent="0.25">
      <c r="B29024" s="1">
        <v>44864.25</v>
      </c>
      <c r="C29024" s="2">
        <v>12361.07468309423</v>
      </c>
      <c r="D29024" s="2">
        <v>12813.489899112867</v>
      </c>
      <c r="E29024" s="2">
        <v>22629.373476539979</v>
      </c>
    </row>
    <row r="29025" spans="2:5" x14ac:dyDescent="0.25">
      <c r="B29025" s="1">
        <v>44864.260416666664</v>
      </c>
      <c r="C29025" s="2">
        <v>13112.181655629582</v>
      </c>
      <c r="D29025" s="2">
        <v>13592.109207219204</v>
      </c>
      <c r="E29025" s="2">
        <v>23036.461668541087</v>
      </c>
    </row>
    <row r="29026" spans="2:5" x14ac:dyDescent="0.25">
      <c r="B29026" s="1">
        <v>44864.270833333336</v>
      </c>
      <c r="C29026" s="2">
        <v>13317.017634519081</v>
      </c>
      <c r="D29026" s="2">
        <v>13804.436782735818</v>
      </c>
      <c r="E29026" s="2">
        <v>23490.32708074119</v>
      </c>
    </row>
    <row r="29027" spans="2:5" x14ac:dyDescent="0.25">
      <c r="B29027" s="1">
        <v>44864.28125</v>
      </c>
      <c r="C29027" s="2">
        <v>13582.922598044592</v>
      </c>
      <c r="D29027" s="2">
        <v>14080.077043224819</v>
      </c>
      <c r="E29027" s="2">
        <v>24034.540368294434</v>
      </c>
    </row>
    <row r="29028" spans="2:5" x14ac:dyDescent="0.25">
      <c r="B29028" s="1">
        <v>44864.291666666664</v>
      </c>
      <c r="C29028" s="2">
        <v>14200.602945110106</v>
      </c>
      <c r="D29028" s="2">
        <v>14720.395127003381</v>
      </c>
      <c r="E29028" s="2">
        <v>24688.354047289409</v>
      </c>
    </row>
    <row r="29029" spans="2:5" x14ac:dyDescent="0.25">
      <c r="B29029" s="1">
        <v>44864.302083333336</v>
      </c>
      <c r="C29029" s="2">
        <v>14918.619647131629</v>
      </c>
      <c r="D29029" s="2">
        <v>15464.682325838694</v>
      </c>
      <c r="E29029" s="2">
        <v>25657.926288901297</v>
      </c>
    </row>
    <row r="29030" spans="2:5" x14ac:dyDescent="0.25">
      <c r="B29030" s="1">
        <v>44864.3125</v>
      </c>
      <c r="C29030" s="2">
        <v>15651.131817900521</v>
      </c>
      <c r="D29030" s="2">
        <v>16217.366576536209</v>
      </c>
      <c r="E29030" s="2">
        <v>26762.988804918161</v>
      </c>
    </row>
    <row r="29031" spans="2:5" x14ac:dyDescent="0.25">
      <c r="B29031" s="1">
        <v>44864.322916666664</v>
      </c>
      <c r="C29031" s="2">
        <v>15461.144599255284</v>
      </c>
      <c r="D29031" s="2">
        <v>15989.863004817242</v>
      </c>
      <c r="E29031" s="2">
        <v>26595.006806058642</v>
      </c>
    </row>
    <row r="29032" spans="2:5" x14ac:dyDescent="0.25">
      <c r="B29032" s="1">
        <v>44864.333333333336</v>
      </c>
      <c r="C29032" s="2">
        <v>16985.957966037822</v>
      </c>
      <c r="D29032" s="2">
        <v>17526.713451841668</v>
      </c>
      <c r="E29032" s="2">
        <v>28109.830308420071</v>
      </c>
    </row>
    <row r="29033" spans="2:5" x14ac:dyDescent="0.25">
      <c r="B29033" s="1">
        <v>44864.34375</v>
      </c>
      <c r="C29033" s="2">
        <v>18508.062919895059</v>
      </c>
      <c r="D29033" s="2">
        <v>19018.765426353617</v>
      </c>
      <c r="E29033" s="2">
        <v>29857.473556067991</v>
      </c>
    </row>
    <row r="29034" spans="2:5" x14ac:dyDescent="0.25">
      <c r="B29034" s="1">
        <v>44864.354166666664</v>
      </c>
      <c r="C29034" s="2">
        <v>20493.852674772839</v>
      </c>
      <c r="D29034" s="2">
        <v>20872.176868063991</v>
      </c>
      <c r="E29034" s="2">
        <v>31909.427851695724</v>
      </c>
    </row>
    <row r="29035" spans="2:5" x14ac:dyDescent="0.25">
      <c r="B29035" s="1">
        <v>44864.364583333336</v>
      </c>
      <c r="C29035" s="2">
        <v>22572.307999877867</v>
      </c>
      <c r="D29035" s="2">
        <v>22832.644973850944</v>
      </c>
      <c r="E29035" s="2">
        <v>34289.220339644206</v>
      </c>
    </row>
    <row r="29036" spans="2:5" x14ac:dyDescent="0.25">
      <c r="B29036" s="1">
        <v>44864.375</v>
      </c>
      <c r="C29036" s="2">
        <v>24874.808569243349</v>
      </c>
      <c r="D29036" s="2">
        <v>25053.307978622786</v>
      </c>
      <c r="E29036" s="2">
        <v>36852.071765988105</v>
      </c>
    </row>
    <row r="29037" spans="2:5" x14ac:dyDescent="0.25">
      <c r="B29037" s="1">
        <v>44864.385416666664</v>
      </c>
      <c r="C29037" s="2">
        <v>28822.546900836642</v>
      </c>
      <c r="D29037" s="2">
        <v>28943.537993580358</v>
      </c>
      <c r="E29037" s="2">
        <v>39268.462101173805</v>
      </c>
    </row>
    <row r="29038" spans="2:5" x14ac:dyDescent="0.25">
      <c r="B29038" s="1">
        <v>44864.395833333336</v>
      </c>
      <c r="C29038" s="2">
        <v>31341.977948922919</v>
      </c>
      <c r="D29038" s="2">
        <v>31172.045321967886</v>
      </c>
      <c r="E29038" s="2">
        <v>40941.206295870557</v>
      </c>
    </row>
    <row r="29039" spans="2:5" x14ac:dyDescent="0.25">
      <c r="B29039" s="1">
        <v>44864.40625</v>
      </c>
      <c r="C29039" s="2">
        <v>34689.623440938703</v>
      </c>
      <c r="D29039" s="2">
        <v>34192.469617698524</v>
      </c>
      <c r="E29039" s="2">
        <v>42380.51869336368</v>
      </c>
    </row>
    <row r="29040" spans="2:5" x14ac:dyDescent="0.25">
      <c r="B29040" s="1">
        <v>44864.416666666664</v>
      </c>
      <c r="C29040" s="2">
        <v>36127.620350016194</v>
      </c>
      <c r="D29040" s="2">
        <v>35609.381636380596</v>
      </c>
      <c r="E29040" s="2">
        <v>43702.392023591543</v>
      </c>
    </row>
    <row r="29041" spans="2:5" x14ac:dyDescent="0.25">
      <c r="B29041" s="1">
        <v>44864.427083333336</v>
      </c>
      <c r="C29041" s="2">
        <v>37048.925840768701</v>
      </c>
      <c r="D29041" s="2">
        <v>36454.033512505608</v>
      </c>
      <c r="E29041" s="2">
        <v>45593.648627247385</v>
      </c>
    </row>
    <row r="29042" spans="2:5" x14ac:dyDescent="0.25">
      <c r="B29042" s="1">
        <v>44864.4375</v>
      </c>
      <c r="C29042" s="2">
        <v>37127.394914119963</v>
      </c>
      <c r="D29042" s="2">
        <v>35914.708948962514</v>
      </c>
      <c r="E29042" s="2">
        <v>44725.190724648091</v>
      </c>
    </row>
    <row r="29043" spans="2:5" x14ac:dyDescent="0.25">
      <c r="B29043" s="1">
        <v>44864.447916666664</v>
      </c>
      <c r="C29043" s="2">
        <v>37636.794518671762</v>
      </c>
      <c r="D29043" s="2">
        <v>36058.192801240752</v>
      </c>
      <c r="E29043" s="2">
        <v>45372.536362204104</v>
      </c>
    </row>
    <row r="29044" spans="2:5" x14ac:dyDescent="0.25">
      <c r="B29044" s="1">
        <v>44864.458333333336</v>
      </c>
      <c r="C29044" s="2">
        <v>36381.096569650777</v>
      </c>
      <c r="D29044" s="2">
        <v>34404.810890044297</v>
      </c>
      <c r="E29044" s="2">
        <v>45587.161618391801</v>
      </c>
    </row>
    <row r="29045" spans="2:5" x14ac:dyDescent="0.25">
      <c r="B29045" s="1">
        <v>44864.46875</v>
      </c>
      <c r="C29045" s="2">
        <v>36747.699297580868</v>
      </c>
      <c r="D29045" s="2">
        <v>34653.173335991545</v>
      </c>
      <c r="E29045" s="2">
        <v>46357.882991328661</v>
      </c>
    </row>
    <row r="29046" spans="2:5" x14ac:dyDescent="0.25">
      <c r="B29046" s="1">
        <v>44864.479166666664</v>
      </c>
      <c r="C29046" s="2">
        <v>37414.691841382737</v>
      </c>
      <c r="D29046" s="2">
        <v>35159.589022512671</v>
      </c>
      <c r="E29046" s="2">
        <v>47194.989324824928</v>
      </c>
    </row>
    <row r="29047" spans="2:5" x14ac:dyDescent="0.25">
      <c r="B29047" s="1">
        <v>44864.489583333336</v>
      </c>
      <c r="C29047" s="2">
        <v>37939.06896998021</v>
      </c>
      <c r="D29047" s="2">
        <v>35582.045093254499</v>
      </c>
      <c r="E29047" s="2">
        <v>47964.044823458025</v>
      </c>
    </row>
    <row r="29048" spans="2:5" x14ac:dyDescent="0.25">
      <c r="B29048" s="1">
        <v>44864.5</v>
      </c>
      <c r="C29048" s="2">
        <v>38310.230620778078</v>
      </c>
      <c r="D29048" s="2">
        <v>35947.392721165619</v>
      </c>
      <c r="E29048" s="2">
        <v>48527.683943280586</v>
      </c>
    </row>
    <row r="29049" spans="2:5" x14ac:dyDescent="0.25">
      <c r="B29049" s="1">
        <v>44864.510416666664</v>
      </c>
      <c r="C29049" s="2">
        <v>38381.511012701048</v>
      </c>
      <c r="D29049" s="2">
        <v>35913.082359790867</v>
      </c>
      <c r="E29049" s="2">
        <v>48734.860173404741</v>
      </c>
    </row>
    <row r="29050" spans="2:5" x14ac:dyDescent="0.25">
      <c r="B29050" s="1">
        <v>44864.520833333336</v>
      </c>
      <c r="C29050" s="2">
        <v>38501.865413455103</v>
      </c>
      <c r="D29050" s="2">
        <v>36280.600279758291</v>
      </c>
      <c r="E29050" s="2">
        <v>48899.412485394525</v>
      </c>
    </row>
    <row r="29051" spans="2:5" x14ac:dyDescent="0.25">
      <c r="B29051" s="1">
        <v>44864.53125</v>
      </c>
      <c r="C29051" s="2">
        <v>38195.162913193344</v>
      </c>
      <c r="D29051" s="2">
        <v>36240.653627877298</v>
      </c>
      <c r="E29051" s="2">
        <v>48447.488459140441</v>
      </c>
    </row>
    <row r="29052" spans="2:5" x14ac:dyDescent="0.25">
      <c r="B29052" s="1">
        <v>44864.541666666664</v>
      </c>
      <c r="C29052" s="2">
        <v>37647.611915954934</v>
      </c>
      <c r="D29052" s="2">
        <v>35761.570433586632</v>
      </c>
      <c r="E29052" s="2">
        <v>47247.419968995484</v>
      </c>
    </row>
    <row r="29053" spans="2:5" x14ac:dyDescent="0.25">
      <c r="B29053" s="1">
        <v>44864.552083333336</v>
      </c>
      <c r="C29053" s="2">
        <v>39021.4096887786</v>
      </c>
      <c r="D29053" s="2">
        <v>37051.811903915856</v>
      </c>
      <c r="E29053" s="2">
        <v>45453.549156150511</v>
      </c>
    </row>
    <row r="29054" spans="2:5" x14ac:dyDescent="0.25">
      <c r="B29054" s="1">
        <v>44864.5625</v>
      </c>
      <c r="C29054" s="2">
        <v>36749.191734776687</v>
      </c>
      <c r="D29054" s="2">
        <v>34654.751681160509</v>
      </c>
      <c r="E29054" s="2">
        <v>43054.49692145671</v>
      </c>
    </row>
    <row r="29055" spans="2:5" x14ac:dyDescent="0.25">
      <c r="B29055" s="1">
        <v>44864.572916666664</v>
      </c>
      <c r="C29055" s="2">
        <v>33131.02444946242</v>
      </c>
      <c r="D29055" s="2">
        <v>30957.497939161938</v>
      </c>
      <c r="E29055" s="2">
        <v>40893.543979283029</v>
      </c>
    </row>
    <row r="29056" spans="2:5" x14ac:dyDescent="0.25">
      <c r="B29056" s="1">
        <v>44864.583333333336</v>
      </c>
      <c r="C29056" s="2">
        <v>28404.110633294185</v>
      </c>
      <c r="D29056" s="2">
        <v>26261.416201114382</v>
      </c>
      <c r="E29056" s="2">
        <v>39155.245388316427</v>
      </c>
    </row>
    <row r="29057" spans="2:5" x14ac:dyDescent="0.25">
      <c r="B29057" s="1">
        <v>44864.59375</v>
      </c>
      <c r="C29057" s="2">
        <v>27235.353354607156</v>
      </c>
      <c r="D29057" s="2">
        <v>25305.006294006147</v>
      </c>
      <c r="E29057" s="2">
        <v>37677.978468479232</v>
      </c>
    </row>
    <row r="29058" spans="2:5" x14ac:dyDescent="0.25">
      <c r="B29058" s="1">
        <v>44864.604166666664</v>
      </c>
      <c r="C29058" s="2">
        <v>30695.73469053708</v>
      </c>
      <c r="D29058" s="2">
        <v>29255.630396302178</v>
      </c>
      <c r="E29058" s="2">
        <v>37685.210358756987</v>
      </c>
    </row>
    <row r="29059" spans="2:5" x14ac:dyDescent="0.25">
      <c r="B29059" s="1">
        <v>44864.614583333336</v>
      </c>
      <c r="C29059" s="2">
        <v>30298.757105814031</v>
      </c>
      <c r="D29059" s="2">
        <v>29245.675596237346</v>
      </c>
      <c r="E29059" s="2">
        <v>37257.936025917952</v>
      </c>
    </row>
    <row r="29060" spans="2:5" x14ac:dyDescent="0.25">
      <c r="B29060" s="1">
        <v>44864.625</v>
      </c>
      <c r="C29060" s="2">
        <v>29632.368489272172</v>
      </c>
      <c r="D29060" s="2">
        <v>28938.003867636464</v>
      </c>
      <c r="E29060" s="2">
        <v>37176.973450827514</v>
      </c>
    </row>
    <row r="29061" spans="2:5" x14ac:dyDescent="0.25">
      <c r="B29061" s="1">
        <v>44864.635416666664</v>
      </c>
      <c r="C29061" s="2">
        <v>28995.974278413254</v>
      </c>
      <c r="D29061" s="2">
        <v>28545.994881992156</v>
      </c>
      <c r="E29061" s="2">
        <v>36970.219888328109</v>
      </c>
    </row>
    <row r="29062" spans="2:5" x14ac:dyDescent="0.25">
      <c r="B29062" s="1">
        <v>44864.645833333336</v>
      </c>
      <c r="C29062" s="2">
        <v>28092.557224152926</v>
      </c>
      <c r="D29062" s="2">
        <v>27896.798731434144</v>
      </c>
      <c r="E29062" s="2">
        <v>36916.726390842312</v>
      </c>
    </row>
    <row r="29063" spans="2:5" x14ac:dyDescent="0.25">
      <c r="B29063" s="1">
        <v>44864.65625</v>
      </c>
      <c r="C29063" s="2">
        <v>27410.244278997267</v>
      </c>
      <c r="D29063" s="2">
        <v>27371.351082088793</v>
      </c>
      <c r="E29063" s="2">
        <v>36262.901913796202</v>
      </c>
    </row>
    <row r="29064" spans="2:5" x14ac:dyDescent="0.25">
      <c r="B29064" s="1">
        <v>44864.666666666664</v>
      </c>
      <c r="C29064" s="2">
        <v>26488.036868293133</v>
      </c>
      <c r="D29064" s="2">
        <v>26655.309269446348</v>
      </c>
      <c r="E29064" s="2">
        <v>35782.069018839029</v>
      </c>
    </row>
    <row r="29065" spans="2:5" x14ac:dyDescent="0.25">
      <c r="B29065" s="1">
        <v>44864.677083333336</v>
      </c>
      <c r="C29065" s="2">
        <v>24312.417984082378</v>
      </c>
      <c r="D29065" s="2">
        <v>24632.649339626889</v>
      </c>
      <c r="E29065" s="2">
        <v>35002.735136373121</v>
      </c>
    </row>
    <row r="29066" spans="2:5" x14ac:dyDescent="0.25">
      <c r="B29066" s="1">
        <v>44864.6875</v>
      </c>
      <c r="C29066" s="2">
        <v>22614.160501931696</v>
      </c>
      <c r="D29066" s="2">
        <v>23018.240925264658</v>
      </c>
      <c r="E29066" s="2">
        <v>34492.835010964882</v>
      </c>
    </row>
    <row r="29067" spans="2:5" x14ac:dyDescent="0.25">
      <c r="B29067" s="1">
        <v>44864.697916666664</v>
      </c>
      <c r="C29067" s="2">
        <v>21102.255431736023</v>
      </c>
      <c r="D29067" s="2">
        <v>21571.780630164365</v>
      </c>
      <c r="E29067" s="2">
        <v>34196.20916641409</v>
      </c>
    </row>
    <row r="29068" spans="2:5" x14ac:dyDescent="0.25">
      <c r="B29068" s="1">
        <v>44864.708333333336</v>
      </c>
      <c r="C29068" s="2">
        <v>22257.46679403797</v>
      </c>
      <c r="D29068" s="2">
        <v>23069.414799596983</v>
      </c>
      <c r="E29068" s="2">
        <v>36017.540166696199</v>
      </c>
    </row>
    <row r="29069" spans="2:5" x14ac:dyDescent="0.25">
      <c r="B29069" s="1">
        <v>44864.71875</v>
      </c>
      <c r="C29069" s="2">
        <v>22453.455587262666</v>
      </c>
      <c r="D29069" s="2">
        <v>23271.791458144355</v>
      </c>
      <c r="E29069" s="2">
        <v>36551.714561494402</v>
      </c>
    </row>
    <row r="29070" spans="2:5" x14ac:dyDescent="0.25">
      <c r="B29070" s="1">
        <v>44864.729166666664</v>
      </c>
      <c r="C29070" s="2">
        <v>22979.680260219386</v>
      </c>
      <c r="D29070" s="2">
        <v>23816.771642662134</v>
      </c>
      <c r="E29070" s="2">
        <v>37084.807032882352</v>
      </c>
    </row>
    <row r="29071" spans="2:5" x14ac:dyDescent="0.25">
      <c r="B29071" s="1">
        <v>44864.739583333336</v>
      </c>
      <c r="C29071" s="2">
        <v>23846.166389138216</v>
      </c>
      <c r="D29071" s="2">
        <v>24714.671954105746</v>
      </c>
      <c r="E29071" s="2">
        <v>37925.024886707339</v>
      </c>
    </row>
    <row r="29072" spans="2:5" x14ac:dyDescent="0.25">
      <c r="B29072" s="1">
        <v>44864.75</v>
      </c>
      <c r="C29072" s="2">
        <v>26496.848079102561</v>
      </c>
      <c r="D29072" s="2">
        <v>27462.418037837633</v>
      </c>
      <c r="E29072" s="2">
        <v>38936.121461753894</v>
      </c>
    </row>
    <row r="29073" spans="2:5" x14ac:dyDescent="0.25">
      <c r="B29073" s="1">
        <v>44864.760416666664</v>
      </c>
      <c r="C29073" s="2">
        <v>30156.18826385311</v>
      </c>
      <c r="D29073" s="2">
        <v>31255.66659642334</v>
      </c>
      <c r="E29073" s="2">
        <v>40634.665542628019</v>
      </c>
    </row>
    <row r="29074" spans="2:5" x14ac:dyDescent="0.25">
      <c r="B29074" s="1">
        <v>44864.770833333336</v>
      </c>
      <c r="C29074" s="2">
        <v>31560.957854900113</v>
      </c>
      <c r="D29074" s="2">
        <v>32712.199504342378</v>
      </c>
      <c r="E29074" s="2">
        <v>41955.592408093537</v>
      </c>
    </row>
    <row r="29075" spans="2:5" x14ac:dyDescent="0.25">
      <c r="B29075" s="1">
        <v>44864.78125</v>
      </c>
      <c r="C29075" s="2">
        <v>33183.663619649444</v>
      </c>
      <c r="D29075" s="2">
        <v>34398.322265468123</v>
      </c>
      <c r="E29075" s="2">
        <v>43154.852307400433</v>
      </c>
    </row>
    <row r="29076" spans="2:5" x14ac:dyDescent="0.25">
      <c r="B29076" s="1">
        <v>44864.791666666664</v>
      </c>
      <c r="C29076" s="2">
        <v>33815.496117009658</v>
      </c>
      <c r="D29076" s="2">
        <v>35053.282432347427</v>
      </c>
      <c r="E29076" s="2">
        <v>44140.850393239773</v>
      </c>
    </row>
    <row r="29077" spans="2:5" x14ac:dyDescent="0.25">
      <c r="B29077" s="1">
        <v>44864.802083333336</v>
      </c>
      <c r="C29077" s="2">
        <v>34567.128500254978</v>
      </c>
      <c r="D29077" s="2">
        <v>35832.427653935454</v>
      </c>
      <c r="E29077" s="2">
        <v>45081.877762283781</v>
      </c>
    </row>
    <row r="29078" spans="2:5" x14ac:dyDescent="0.25">
      <c r="B29078" s="1">
        <v>44864.8125</v>
      </c>
      <c r="C29078" s="2">
        <v>34119.526053953035</v>
      </c>
      <c r="D29078" s="2">
        <v>35368.441116126254</v>
      </c>
      <c r="E29078" s="2">
        <v>45681.992391897089</v>
      </c>
    </row>
    <row r="29079" spans="2:5" x14ac:dyDescent="0.25">
      <c r="B29079" s="1">
        <v>44864.822916666664</v>
      </c>
      <c r="C29079" s="2">
        <v>32672.022872297846</v>
      </c>
      <c r="D29079" s="2">
        <v>33867.232741138752</v>
      </c>
      <c r="E29079" s="2">
        <v>46054.419050816679</v>
      </c>
    </row>
    <row r="29080" spans="2:5" x14ac:dyDescent="0.25">
      <c r="B29080" s="1">
        <v>44864.833333333336</v>
      </c>
      <c r="C29080" s="2">
        <v>32320.457144333173</v>
      </c>
      <c r="D29080" s="2">
        <v>33501.444612422325</v>
      </c>
      <c r="E29080" s="2">
        <v>45983.939010789531</v>
      </c>
    </row>
    <row r="29081" spans="2:5" x14ac:dyDescent="0.25">
      <c r="B29081" s="1">
        <v>44864.84375</v>
      </c>
      <c r="C29081" s="2">
        <v>31856.677241924113</v>
      </c>
      <c r="D29081" s="2">
        <v>33022.76064445969</v>
      </c>
      <c r="E29081" s="2">
        <v>45402.677664718329</v>
      </c>
    </row>
    <row r="29082" spans="2:5" x14ac:dyDescent="0.25">
      <c r="B29082" s="1">
        <v>44864.854166666664</v>
      </c>
      <c r="C29082" s="2">
        <v>31086.108941309019</v>
      </c>
      <c r="D29082" s="2">
        <v>32223.98429195417</v>
      </c>
      <c r="E29082" s="2">
        <v>44529.094502621563</v>
      </c>
    </row>
    <row r="29083" spans="2:5" x14ac:dyDescent="0.25">
      <c r="B29083" s="1">
        <v>44864.864583333336</v>
      </c>
      <c r="C29083" s="2">
        <v>30300.360600187076</v>
      </c>
      <c r="D29083" s="2">
        <v>31409.474328037319</v>
      </c>
      <c r="E29083" s="2">
        <v>43561.769028267045</v>
      </c>
    </row>
    <row r="29084" spans="2:5" x14ac:dyDescent="0.25">
      <c r="B29084" s="1">
        <v>44864.875</v>
      </c>
      <c r="C29084" s="2">
        <v>29581.643563034184</v>
      </c>
      <c r="D29084" s="2">
        <v>30664.449289661861</v>
      </c>
      <c r="E29084" s="2">
        <v>42894.93016701562</v>
      </c>
    </row>
    <row r="29085" spans="2:5" x14ac:dyDescent="0.25">
      <c r="B29085" s="1">
        <v>44864.885416666664</v>
      </c>
      <c r="C29085" s="2">
        <v>29176.857903108372</v>
      </c>
      <c r="D29085" s="2">
        <v>30244.848889856643</v>
      </c>
      <c r="E29085" s="2">
        <v>42163.982431471304</v>
      </c>
    </row>
    <row r="29086" spans="2:5" x14ac:dyDescent="0.25">
      <c r="B29086" s="1">
        <v>44864.895833333336</v>
      </c>
      <c r="C29086" s="2">
        <v>29791.008979629165</v>
      </c>
      <c r="D29086" s="2">
        <v>30881.480423131259</v>
      </c>
      <c r="E29086" s="2">
        <v>42012.303630435155</v>
      </c>
    </row>
    <row r="29087" spans="2:5" x14ac:dyDescent="0.25">
      <c r="B29087" s="1">
        <v>44864.90625</v>
      </c>
      <c r="C29087" s="2">
        <v>33483.203911600867</v>
      </c>
      <c r="D29087" s="2">
        <v>34708.826964772517</v>
      </c>
      <c r="E29087" s="2">
        <v>41973.405855375626</v>
      </c>
    </row>
    <row r="29088" spans="2:5" x14ac:dyDescent="0.25">
      <c r="B29088" s="1">
        <v>44864.916666666664</v>
      </c>
      <c r="C29088" s="2">
        <v>32856.654977571285</v>
      </c>
      <c r="D29088" s="2">
        <v>34059.314626727552</v>
      </c>
      <c r="E29088" s="2">
        <v>41306.574629729992</v>
      </c>
    </row>
    <row r="29089" spans="2:5" x14ac:dyDescent="0.25">
      <c r="B29089" s="1">
        <v>44864.927083333336</v>
      </c>
      <c r="C29089" s="2">
        <v>31778.862410082555</v>
      </c>
      <c r="D29089" s="2">
        <v>32942.099550596242</v>
      </c>
      <c r="E29089" s="2">
        <v>40338.473079011936</v>
      </c>
    </row>
    <row r="29090" spans="2:5" x14ac:dyDescent="0.25">
      <c r="B29090" s="1">
        <v>44864.9375</v>
      </c>
      <c r="C29090" s="2">
        <v>30465.068846386006</v>
      </c>
      <c r="D29090" s="2">
        <v>31580.213654901079</v>
      </c>
      <c r="E29090" s="2">
        <v>39067.659290649142</v>
      </c>
    </row>
    <row r="29091" spans="2:5" x14ac:dyDescent="0.25">
      <c r="B29091" s="1">
        <v>44864.947916666664</v>
      </c>
      <c r="C29091" s="2">
        <v>28965.818290448369</v>
      </c>
      <c r="D29091" s="2">
        <v>30026.086439950472</v>
      </c>
      <c r="E29091" s="2">
        <v>37642.665122207953</v>
      </c>
    </row>
    <row r="29092" spans="2:5" x14ac:dyDescent="0.25">
      <c r="B29092" s="1">
        <v>44864.958333333336</v>
      </c>
      <c r="C29092" s="2">
        <v>27597.658236717602</v>
      </c>
      <c r="D29092" s="2">
        <v>28607.846098003916</v>
      </c>
      <c r="E29092" s="2">
        <v>36116.721562567443</v>
      </c>
    </row>
    <row r="29093" spans="2:5" x14ac:dyDescent="0.25">
      <c r="B29093" s="1">
        <v>44864.96875</v>
      </c>
      <c r="C29093" s="2">
        <v>23165.395580078588</v>
      </c>
      <c r="D29093" s="2">
        <v>24013.342307447445</v>
      </c>
      <c r="E29093" s="2">
        <v>34022.385680376618</v>
      </c>
    </row>
    <row r="29094" spans="2:5" x14ac:dyDescent="0.25">
      <c r="B29094" s="1">
        <v>44864.979166666664</v>
      </c>
      <c r="C29094" s="2">
        <v>21315.496040433914</v>
      </c>
      <c r="D29094" s="2">
        <v>22095.72987247273</v>
      </c>
      <c r="E29094" s="2">
        <v>32372.562004398049</v>
      </c>
    </row>
    <row r="29095" spans="2:5" x14ac:dyDescent="0.25">
      <c r="B29095" s="1">
        <v>44864.989583333336</v>
      </c>
      <c r="C29095" s="2">
        <v>19670.814902772887</v>
      </c>
      <c r="D29095" s="2">
        <v>20390.837272273897</v>
      </c>
      <c r="E29095" s="2">
        <v>31423.128869069649</v>
      </c>
    </row>
    <row r="29096" spans="2:5" x14ac:dyDescent="0.25">
      <c r="B29096" s="1">
        <v>44865</v>
      </c>
      <c r="C29096" s="2">
        <v>18353.837855614725</v>
      </c>
      <c r="D29096" s="2">
        <v>19025.6534455687</v>
      </c>
      <c r="E29096" s="2">
        <v>29824.085894022475</v>
      </c>
    </row>
    <row r="29097" spans="2:5" x14ac:dyDescent="0.25">
      <c r="B29097" s="1">
        <v>44865.010416666664</v>
      </c>
      <c r="C29097" s="2">
        <v>20470.976559546358</v>
      </c>
      <c r="D29097" s="2">
        <v>21220.246517570031</v>
      </c>
      <c r="E29097" s="2">
        <v>31746.812187371754</v>
      </c>
    </row>
    <row r="29098" spans="2:5" x14ac:dyDescent="0.25">
      <c r="B29098" s="1">
        <v>44865.020833333336</v>
      </c>
      <c r="C29098" s="2">
        <v>19398.614578642577</v>
      </c>
      <c r="D29098" s="2">
        <v>20108.64936408247</v>
      </c>
      <c r="E29098" s="2">
        <v>30504.210462034192</v>
      </c>
    </row>
    <row r="29099" spans="2:5" x14ac:dyDescent="0.25">
      <c r="B29099" s="1">
        <v>44865.03125</v>
      </c>
      <c r="C29099" s="2">
        <v>18762.933122685768</v>
      </c>
      <c r="D29099" s="2">
        <v>19449.700391406182</v>
      </c>
      <c r="E29099" s="2">
        <v>29444.293959200048</v>
      </c>
    </row>
    <row r="29100" spans="2:5" x14ac:dyDescent="0.25">
      <c r="B29100" s="1">
        <v>44865.041666666664</v>
      </c>
      <c r="C29100" s="2">
        <v>19264.482803131577</v>
      </c>
      <c r="D29100" s="2">
        <v>19969.617178320197</v>
      </c>
      <c r="E29100" s="2">
        <v>28675.425944609262</v>
      </c>
    </row>
    <row r="29101" spans="2:5" x14ac:dyDescent="0.25">
      <c r="B29101" s="1">
        <v>44865.052083333336</v>
      </c>
      <c r="C29101" s="2">
        <v>19491.671155292148</v>
      </c>
      <c r="D29101" s="2">
        <v>20205.143410087687</v>
      </c>
      <c r="E29101" s="2">
        <v>27917.287172884098</v>
      </c>
    </row>
    <row r="29102" spans="2:5" x14ac:dyDescent="0.25">
      <c r="B29102" s="1">
        <v>44865.0625</v>
      </c>
      <c r="C29102" s="2">
        <v>18710.627758630122</v>
      </c>
      <c r="D29102" s="2">
        <v>19395.506448865886</v>
      </c>
      <c r="E29102" s="2">
        <v>26909.923727850466</v>
      </c>
    </row>
    <row r="29103" spans="2:5" x14ac:dyDescent="0.25">
      <c r="B29103" s="1">
        <v>44865.072916666664</v>
      </c>
      <c r="C29103" s="2">
        <v>17627.958921152869</v>
      </c>
      <c r="D29103" s="2">
        <v>18273.178341883438</v>
      </c>
      <c r="E29103" s="2">
        <v>25907.752557719905</v>
      </c>
    </row>
    <row r="29104" spans="2:5" x14ac:dyDescent="0.25">
      <c r="B29104" s="1">
        <v>44865.083333333336</v>
      </c>
      <c r="C29104" s="2">
        <v>15526.787615387624</v>
      </c>
      <c r="D29104" s="2">
        <v>16095.103843779396</v>
      </c>
      <c r="E29104" s="2">
        <v>23777.383227031482</v>
      </c>
    </row>
    <row r="29105" spans="2:5" x14ac:dyDescent="0.25">
      <c r="B29105" s="1">
        <v>44865.09375</v>
      </c>
      <c r="C29105" s="2">
        <v>14873.633945261627</v>
      </c>
      <c r="D29105" s="2">
        <v>15418.045183040645</v>
      </c>
      <c r="E29105" s="2">
        <v>23153.822757042024</v>
      </c>
    </row>
    <row r="29106" spans="2:5" x14ac:dyDescent="0.25">
      <c r="B29106" s="1">
        <v>44865.104166666664</v>
      </c>
      <c r="C29106" s="2">
        <v>14480.464559862939</v>
      </c>
      <c r="D29106" s="2">
        <v>15010.463369697211</v>
      </c>
      <c r="E29106" s="2">
        <v>22659.944786997494</v>
      </c>
    </row>
    <row r="29107" spans="2:5" x14ac:dyDescent="0.25">
      <c r="B29107" s="1">
        <v>44865.114583333336</v>
      </c>
      <c r="C29107" s="2">
        <v>14101.915248289164</v>
      </c>
      <c r="D29107" s="2">
        <v>14618.058636038011</v>
      </c>
      <c r="E29107" s="2">
        <v>22104.402917935378</v>
      </c>
    </row>
    <row r="29108" spans="2:5" x14ac:dyDescent="0.25">
      <c r="B29108" s="1">
        <v>44865.125</v>
      </c>
      <c r="C29108" s="2">
        <v>15211.122604400942</v>
      </c>
      <c r="D29108" s="2">
        <v>15767.849857092187</v>
      </c>
      <c r="E29108" s="2">
        <v>23135.386865965411</v>
      </c>
    </row>
    <row r="29109" spans="2:5" x14ac:dyDescent="0.25">
      <c r="B29109" s="1">
        <v>44865.135416666664</v>
      </c>
      <c r="C29109" s="2">
        <v>14853.21942942328</v>
      </c>
      <c r="D29109" s="2">
        <v>15396.865723013883</v>
      </c>
      <c r="E29109" s="2">
        <v>23050.871636466662</v>
      </c>
    </row>
    <row r="29110" spans="2:5" x14ac:dyDescent="0.25">
      <c r="B29110" s="1">
        <v>44865.145833333336</v>
      </c>
      <c r="C29110" s="2">
        <v>14648.390680206787</v>
      </c>
      <c r="D29110" s="2">
        <v>15184.548763376464</v>
      </c>
      <c r="E29110" s="2">
        <v>22729.998663901781</v>
      </c>
    </row>
    <row r="29111" spans="2:5" x14ac:dyDescent="0.25">
      <c r="B29111" s="1">
        <v>44865.15625</v>
      </c>
      <c r="C29111" s="2">
        <v>12064.671804282161</v>
      </c>
      <c r="D29111" s="2">
        <v>12506.254103555297</v>
      </c>
      <c r="E29111" s="2">
        <v>22025.483307497801</v>
      </c>
    </row>
    <row r="29112" spans="2:5" x14ac:dyDescent="0.25">
      <c r="B29112" s="1">
        <v>44865.166666666664</v>
      </c>
      <c r="C29112" s="2">
        <v>11973.168539561204</v>
      </c>
      <c r="D29112" s="2">
        <v>12411.418091167012</v>
      </c>
      <c r="E29112" s="2">
        <v>22141.472703752777</v>
      </c>
    </row>
    <row r="29113" spans="2:5" x14ac:dyDescent="0.25">
      <c r="B29113" s="1">
        <v>44865.177083333336</v>
      </c>
      <c r="C29113" s="2">
        <v>11999.697809585958</v>
      </c>
      <c r="D29113" s="2">
        <v>12438.922603741737</v>
      </c>
      <c r="E29113" s="2">
        <v>22524.231740798343</v>
      </c>
    </row>
    <row r="29114" spans="2:5" x14ac:dyDescent="0.25">
      <c r="B29114" s="1">
        <v>44865.1875</v>
      </c>
      <c r="C29114" s="2">
        <v>12188.495792554704</v>
      </c>
      <c r="D29114" s="2">
        <v>12634.644896633272</v>
      </c>
      <c r="E29114" s="2">
        <v>22466.891412993442</v>
      </c>
    </row>
    <row r="29115" spans="2:5" x14ac:dyDescent="0.25">
      <c r="B29115" s="1">
        <v>44865.197916666664</v>
      </c>
      <c r="C29115" s="2">
        <v>12400.623688263357</v>
      </c>
      <c r="D29115" s="2">
        <v>12854.529222085364</v>
      </c>
      <c r="E29115" s="2">
        <v>22600.000502255647</v>
      </c>
    </row>
    <row r="29116" spans="2:5" x14ac:dyDescent="0.25">
      <c r="B29116" s="1">
        <v>44865.208333333336</v>
      </c>
      <c r="C29116" s="2">
        <v>12550.020883882471</v>
      </c>
      <c r="D29116" s="2">
        <v>13009.390807769276</v>
      </c>
      <c r="E29116" s="2">
        <v>22873.964671029302</v>
      </c>
    </row>
    <row r="29117" spans="2:5" x14ac:dyDescent="0.25">
      <c r="B29117" s="1">
        <v>44865.21875</v>
      </c>
      <c r="C29117" s="2">
        <v>12839.148196075634</v>
      </c>
      <c r="D29117" s="2">
        <v>13309.113855686408</v>
      </c>
      <c r="E29117" s="2">
        <v>23214.169117664023</v>
      </c>
    </row>
    <row r="29118" spans="2:5" x14ac:dyDescent="0.25">
      <c r="B29118" s="1">
        <v>44865.229166666664</v>
      </c>
      <c r="C29118" s="2">
        <v>13087.739765489654</v>
      </c>
      <c r="D29118" s="2">
        <v>13566.804899544461</v>
      </c>
      <c r="E29118" s="2">
        <v>23387.260167359269</v>
      </c>
    </row>
    <row r="29119" spans="2:5" x14ac:dyDescent="0.25">
      <c r="B29119" s="1">
        <v>44865.239583333336</v>
      </c>
      <c r="C29119" s="2">
        <v>13055.574817166831</v>
      </c>
      <c r="D29119" s="2">
        <v>13533.276328047068</v>
      </c>
      <c r="E29119" s="2">
        <v>23703.654190308996</v>
      </c>
    </row>
    <row r="29120" spans="2:5" x14ac:dyDescent="0.25">
      <c r="B29120" s="1">
        <v>44865.25</v>
      </c>
      <c r="C29120" s="2">
        <v>13040.753449266034</v>
      </c>
      <c r="D29120" s="2">
        <v>13518.069556131957</v>
      </c>
      <c r="E29120" s="2">
        <v>25045.742377042261</v>
      </c>
    </row>
    <row r="29121" spans="2:5" x14ac:dyDescent="0.25">
      <c r="B29121" s="1">
        <v>44865.260416666664</v>
      </c>
      <c r="C29121" s="2">
        <v>13113.208887412216</v>
      </c>
      <c r="D29121" s="2">
        <v>13593.202134045989</v>
      </c>
      <c r="E29121" s="2">
        <v>24392.115311562935</v>
      </c>
    </row>
    <row r="29122" spans="2:5" x14ac:dyDescent="0.25">
      <c r="B29122" s="1">
        <v>44865.270833333336</v>
      </c>
      <c r="C29122" s="2">
        <v>13216.116720737791</v>
      </c>
      <c r="D29122" s="2">
        <v>13699.877858080838</v>
      </c>
      <c r="E29122" s="2">
        <v>24648.795284484117</v>
      </c>
    </row>
    <row r="29123" spans="2:5" x14ac:dyDescent="0.25">
      <c r="B29123" s="1">
        <v>44865.28125</v>
      </c>
      <c r="C29123" s="2">
        <v>13360.253591656126</v>
      </c>
      <c r="D29123" s="2">
        <v>13849.291772149987</v>
      </c>
      <c r="E29123" s="2">
        <v>24814.026448240322</v>
      </c>
    </row>
    <row r="29124" spans="2:5" x14ac:dyDescent="0.25">
      <c r="B29124" s="1">
        <v>44865.291666666664</v>
      </c>
      <c r="C29124" s="2">
        <v>13767.858854246853</v>
      </c>
      <c r="D29124" s="2">
        <v>14271.819145774751</v>
      </c>
      <c r="E29124" s="2">
        <v>25528.314911587877</v>
      </c>
    </row>
    <row r="29125" spans="2:5" x14ac:dyDescent="0.25">
      <c r="B29125" s="1">
        <v>44865.302083333336</v>
      </c>
      <c r="C29125" s="2">
        <v>14403.68488864233</v>
      </c>
      <c r="D29125" s="2">
        <v>14930.917989055532</v>
      </c>
      <c r="E29125" s="2">
        <v>26685.927782236358</v>
      </c>
    </row>
    <row r="29126" spans="2:5" x14ac:dyDescent="0.25">
      <c r="B29126" s="1">
        <v>44865.3125</v>
      </c>
      <c r="C29126" s="2">
        <v>15311.129165071843</v>
      </c>
      <c r="D29126" s="2">
        <v>15870.862770767293</v>
      </c>
      <c r="E29126" s="2">
        <v>28795.120982509405</v>
      </c>
    </row>
    <row r="29127" spans="2:5" x14ac:dyDescent="0.25">
      <c r="B29127" s="1">
        <v>44865.322916666664</v>
      </c>
      <c r="C29127" s="2">
        <v>16129.101909124734</v>
      </c>
      <c r="D29127" s="2">
        <v>16709.963501350921</v>
      </c>
      <c r="E29127" s="2">
        <v>28902.643858950087</v>
      </c>
    </row>
    <row r="29128" spans="2:5" x14ac:dyDescent="0.25">
      <c r="B29128" s="1">
        <v>44865.333333333336</v>
      </c>
      <c r="C29128" s="2">
        <v>19645.608944940457</v>
      </c>
      <c r="D29128" s="2">
        <v>20289.100208102085</v>
      </c>
      <c r="E29128" s="2">
        <v>30758.163063844349</v>
      </c>
    </row>
    <row r="29129" spans="2:5" x14ac:dyDescent="0.25">
      <c r="B29129" s="1">
        <v>44865.34375</v>
      </c>
      <c r="C29129" s="2">
        <v>21740.610531543098</v>
      </c>
      <c r="D29129" s="2">
        <v>22360.227248268762</v>
      </c>
      <c r="E29129" s="2">
        <v>32820.352993643792</v>
      </c>
    </row>
    <row r="29130" spans="2:5" x14ac:dyDescent="0.25">
      <c r="B29130" s="1">
        <v>44865.354166666664</v>
      </c>
      <c r="C29130" s="2">
        <v>25829.075421392325</v>
      </c>
      <c r="D29130" s="2">
        <v>26437.018599408657</v>
      </c>
      <c r="E29130" s="2">
        <v>35173.948383448398</v>
      </c>
    </row>
    <row r="29131" spans="2:5" x14ac:dyDescent="0.25">
      <c r="B29131" s="1">
        <v>44865.364583333336</v>
      </c>
      <c r="C29131" s="2">
        <v>27192.526851476585</v>
      </c>
      <c r="D29131" s="2">
        <v>27649.992027147327</v>
      </c>
      <c r="E29131" s="2">
        <v>36159.816251470314</v>
      </c>
    </row>
    <row r="29132" spans="2:5" x14ac:dyDescent="0.25">
      <c r="B29132" s="1">
        <v>44865.375</v>
      </c>
      <c r="C29132" s="2">
        <v>28989.871287477748</v>
      </c>
      <c r="D29132" s="2">
        <v>29347.629896542432</v>
      </c>
      <c r="E29132" s="2">
        <v>38334.929603526936</v>
      </c>
    </row>
    <row r="29133" spans="2:5" x14ac:dyDescent="0.25">
      <c r="B29133" s="1">
        <v>44865.385416666664</v>
      </c>
      <c r="C29133" s="2">
        <v>30303.836592919968</v>
      </c>
      <c r="D29133" s="2">
        <v>30532.207627683983</v>
      </c>
      <c r="E29133" s="2">
        <v>40302.86130776658</v>
      </c>
    </row>
    <row r="29134" spans="2:5" x14ac:dyDescent="0.25">
      <c r="B29134" s="1">
        <v>44865.395833333336</v>
      </c>
      <c r="C29134" s="2">
        <v>30872.026877083936</v>
      </c>
      <c r="D29134" s="2">
        <v>31003.857262761005</v>
      </c>
      <c r="E29134" s="2">
        <v>42136.361349419582</v>
      </c>
    </row>
    <row r="29135" spans="2:5" x14ac:dyDescent="0.25">
      <c r="B29135" s="1">
        <v>44865.40625</v>
      </c>
      <c r="C29135" s="2">
        <v>31331.551629911239</v>
      </c>
      <c r="D29135" s="2">
        <v>31256.025901001201</v>
      </c>
      <c r="E29135" s="2">
        <v>43310.342740009663</v>
      </c>
    </row>
    <row r="29136" spans="2:5" x14ac:dyDescent="0.25">
      <c r="B29136" s="1">
        <v>44865.416666666664</v>
      </c>
      <c r="C29136" s="2">
        <v>32501.504336946127</v>
      </c>
      <c r="D29136" s="2">
        <v>32073.379970254253</v>
      </c>
      <c r="E29136" s="2">
        <v>44418.302904213844</v>
      </c>
    </row>
    <row r="29137" spans="2:5" x14ac:dyDescent="0.25">
      <c r="B29137" s="1">
        <v>44865.427083333336</v>
      </c>
      <c r="C29137" s="2">
        <v>32885.42574958349</v>
      </c>
      <c r="D29137" s="2">
        <v>32217.040300581943</v>
      </c>
      <c r="E29137" s="2">
        <v>45407.693100061762</v>
      </c>
    </row>
    <row r="29138" spans="2:5" x14ac:dyDescent="0.25">
      <c r="B29138" s="1">
        <v>44865.4375</v>
      </c>
      <c r="C29138" s="2">
        <v>33239.357715537524</v>
      </c>
      <c r="D29138" s="2">
        <v>32368.127555953277</v>
      </c>
      <c r="E29138" s="2">
        <v>46351.923845519435</v>
      </c>
    </row>
    <row r="29139" spans="2:5" x14ac:dyDescent="0.25">
      <c r="B29139" s="1">
        <v>44865.447916666664</v>
      </c>
      <c r="C29139" s="2">
        <v>33790.989895410064</v>
      </c>
      <c r="D29139" s="2">
        <v>32568.862986101656</v>
      </c>
      <c r="E29139" s="2">
        <v>46639.83800531314</v>
      </c>
    </row>
    <row r="29140" spans="2:5" x14ac:dyDescent="0.25">
      <c r="B29140" s="1">
        <v>44865.458333333336</v>
      </c>
      <c r="C29140" s="2">
        <v>34561.109018651194</v>
      </c>
      <c r="D29140" s="2">
        <v>33126.776441158065</v>
      </c>
      <c r="E29140" s="2">
        <v>47087.182433802351</v>
      </c>
    </row>
    <row r="29141" spans="2:5" x14ac:dyDescent="0.25">
      <c r="B29141" s="1">
        <v>44865.46875</v>
      </c>
      <c r="C29141" s="2">
        <v>35707.602227794167</v>
      </c>
      <c r="D29141" s="2">
        <v>34372.459218969198</v>
      </c>
      <c r="E29141" s="2">
        <v>48206.519561935005</v>
      </c>
    </row>
    <row r="29142" spans="2:5" x14ac:dyDescent="0.25">
      <c r="B29142" s="1">
        <v>44865.479166666664</v>
      </c>
      <c r="C29142" s="2">
        <v>38554.89578016453</v>
      </c>
      <c r="D29142" s="2">
        <v>37567.354357434793</v>
      </c>
      <c r="E29142" s="2">
        <v>50063.114350096388</v>
      </c>
    </row>
    <row r="29143" spans="2:5" x14ac:dyDescent="0.25">
      <c r="B29143" s="1">
        <v>44865.489583333336</v>
      </c>
      <c r="C29143" s="2">
        <v>40546.235210087871</v>
      </c>
      <c r="D29143" s="2">
        <v>39608.990592353235</v>
      </c>
      <c r="E29143" s="2">
        <v>50863.97437705996</v>
      </c>
    </row>
    <row r="29144" spans="2:5" x14ac:dyDescent="0.25">
      <c r="B29144" s="1">
        <v>44865.5</v>
      </c>
      <c r="C29144" s="2">
        <v>42471.638011961979</v>
      </c>
      <c r="D29144" s="2">
        <v>41671.891489722097</v>
      </c>
      <c r="E29144" s="2">
        <v>51618.743860858885</v>
      </c>
    </row>
    <row r="29145" spans="2:5" x14ac:dyDescent="0.25">
      <c r="B29145" s="1">
        <v>44865.510416666664</v>
      </c>
      <c r="C29145" s="2">
        <v>42776.454294936317</v>
      </c>
      <c r="D29145" s="2">
        <v>42343.752451013934</v>
      </c>
      <c r="E29145" s="2">
        <v>52249.109895024761</v>
      </c>
    </row>
    <row r="29146" spans="2:5" x14ac:dyDescent="0.25">
      <c r="B29146" s="1">
        <v>44865.520833333336</v>
      </c>
      <c r="C29146" s="2">
        <v>41611.508990642476</v>
      </c>
      <c r="D29146" s="2">
        <v>41372.253521029772</v>
      </c>
      <c r="E29146" s="2">
        <v>52154.026311823392</v>
      </c>
    </row>
    <row r="29147" spans="2:5" x14ac:dyDescent="0.25">
      <c r="B29147" s="1">
        <v>44865.53125</v>
      </c>
      <c r="C29147" s="2">
        <v>40672.115150934122</v>
      </c>
      <c r="D29147" s="2">
        <v>40529.507468554664</v>
      </c>
      <c r="E29147" s="2">
        <v>51610.434156460011</v>
      </c>
    </row>
    <row r="29148" spans="2:5" x14ac:dyDescent="0.25">
      <c r="B29148" s="1">
        <v>44865.541666666664</v>
      </c>
      <c r="C29148" s="2">
        <v>38801.860225650504</v>
      </c>
      <c r="D29148" s="2">
        <v>38785.416370706429</v>
      </c>
      <c r="E29148" s="2">
        <v>50292.878456003906</v>
      </c>
    </row>
    <row r="29149" spans="2:5" x14ac:dyDescent="0.25">
      <c r="B29149" s="1">
        <v>44865.552083333336</v>
      </c>
      <c r="C29149" s="2">
        <v>36618.235076216821</v>
      </c>
      <c r="D29149" s="2">
        <v>36933.553761002062</v>
      </c>
      <c r="E29149" s="2">
        <v>48756.739184097743</v>
      </c>
    </row>
    <row r="29150" spans="2:5" x14ac:dyDescent="0.25">
      <c r="B29150" s="1">
        <v>44865.5625</v>
      </c>
      <c r="C29150" s="2">
        <v>34152.385649123273</v>
      </c>
      <c r="D29150" s="2">
        <v>34396.743252262961</v>
      </c>
      <c r="E29150" s="2">
        <v>46480.639831545428</v>
      </c>
    </row>
    <row r="29151" spans="2:5" x14ac:dyDescent="0.25">
      <c r="B29151" s="1">
        <v>44865.572916666664</v>
      </c>
      <c r="C29151" s="2">
        <v>31950.425106437582</v>
      </c>
      <c r="D29151" s="2">
        <v>31924.347430620004</v>
      </c>
      <c r="E29151" s="2">
        <v>44004.001023755998</v>
      </c>
    </row>
    <row r="29152" spans="2:5" x14ac:dyDescent="0.25">
      <c r="B29152" s="1">
        <v>44865.583333333336</v>
      </c>
      <c r="C29152" s="2">
        <v>28560.190933380112</v>
      </c>
      <c r="D29152" s="2">
        <v>28226.990376669844</v>
      </c>
      <c r="E29152" s="2">
        <v>41693.073099976697</v>
      </c>
    </row>
    <row r="29153" spans="2:5" x14ac:dyDescent="0.25">
      <c r="B29153" s="1">
        <v>44865.59375</v>
      </c>
      <c r="C29153" s="2">
        <v>27177.0359884918</v>
      </c>
      <c r="D29153" s="2">
        <v>26833.870151331252</v>
      </c>
      <c r="E29153" s="2">
        <v>40432.625256479339</v>
      </c>
    </row>
    <row r="29154" spans="2:5" x14ac:dyDescent="0.25">
      <c r="B29154" s="1">
        <v>44865.604166666664</v>
      </c>
      <c r="C29154" s="2">
        <v>26615.386950938508</v>
      </c>
      <c r="D29154" s="2">
        <v>26159.850604084299</v>
      </c>
      <c r="E29154" s="2">
        <v>39400.213587985338</v>
      </c>
    </row>
    <row r="29155" spans="2:5" x14ac:dyDescent="0.25">
      <c r="B29155" s="1">
        <v>44865.614583333336</v>
      </c>
      <c r="C29155" s="2">
        <v>27204.821560328186</v>
      </c>
      <c r="D29155" s="2">
        <v>26685.814407213751</v>
      </c>
      <c r="E29155" s="2">
        <v>38717.61253292473</v>
      </c>
    </row>
    <row r="29156" spans="2:5" x14ac:dyDescent="0.25">
      <c r="B29156" s="1">
        <v>44865.625</v>
      </c>
      <c r="C29156" s="2">
        <v>26969.352454922817</v>
      </c>
      <c r="D29156" s="2">
        <v>26641.002477068614</v>
      </c>
      <c r="E29156" s="2">
        <v>38455.038790662096</v>
      </c>
    </row>
    <row r="29157" spans="2:5" x14ac:dyDescent="0.25">
      <c r="B29157" s="1">
        <v>44865.635416666664</v>
      </c>
      <c r="C29157" s="2">
        <v>28912.701762386943</v>
      </c>
      <c r="D29157" s="2">
        <v>28939.72632606791</v>
      </c>
      <c r="E29157" s="2">
        <v>38596.312380385061</v>
      </c>
    </row>
    <row r="29158" spans="2:5" x14ac:dyDescent="0.25">
      <c r="B29158" s="1">
        <v>44865.645833333336</v>
      </c>
      <c r="C29158" s="2">
        <v>28299.323621534422</v>
      </c>
      <c r="D29158" s="2">
        <v>28689.807726483421</v>
      </c>
      <c r="E29158" s="2">
        <v>38426.727936019437</v>
      </c>
    </row>
    <row r="29159" spans="2:5" x14ac:dyDescent="0.25">
      <c r="B29159" s="1">
        <v>44865.65625</v>
      </c>
      <c r="C29159" s="2">
        <v>27321.089200481634</v>
      </c>
      <c r="D29159" s="2">
        <v>27875.022974496158</v>
      </c>
      <c r="E29159" s="2">
        <v>37738.798561658477</v>
      </c>
    </row>
    <row r="29160" spans="2:5" x14ac:dyDescent="0.25">
      <c r="B29160" s="1">
        <v>44865.666666666664</v>
      </c>
      <c r="C29160" s="2">
        <v>26626.792946200418</v>
      </c>
      <c r="D29160" s="2">
        <v>27267.357681015274</v>
      </c>
      <c r="E29160" s="2">
        <v>37132.397956569461</v>
      </c>
    </row>
    <row r="29161" spans="2:5" x14ac:dyDescent="0.25">
      <c r="B29161" s="1">
        <v>44865.677083333336</v>
      </c>
      <c r="C29161" s="2">
        <v>24306.399665373661</v>
      </c>
      <c r="D29161" s="2">
        <v>24936.183928673814</v>
      </c>
      <c r="E29161" s="2">
        <v>36253.063247291342</v>
      </c>
    </row>
    <row r="29162" spans="2:5" x14ac:dyDescent="0.25">
      <c r="B29162" s="1">
        <v>44865.6875</v>
      </c>
      <c r="C29162" s="2">
        <v>22696.262104338395</v>
      </c>
      <c r="D29162" s="2">
        <v>23321.948090820704</v>
      </c>
      <c r="E29162" s="2">
        <v>35896.847363160909</v>
      </c>
    </row>
    <row r="29163" spans="2:5" x14ac:dyDescent="0.25">
      <c r="B29163" s="1">
        <v>44865.697916666664</v>
      </c>
      <c r="C29163" s="2">
        <v>21073.947175963171</v>
      </c>
      <c r="D29163" s="2">
        <v>21658.804764661414</v>
      </c>
      <c r="E29163" s="2">
        <v>35555.29327866868</v>
      </c>
    </row>
    <row r="29164" spans="2:5" x14ac:dyDescent="0.25">
      <c r="B29164" s="1">
        <v>44865.708333333336</v>
      </c>
      <c r="C29164" s="2">
        <v>20945.83812525366</v>
      </c>
      <c r="D29164" s="2">
        <v>21711.798255281839</v>
      </c>
      <c r="E29164" s="2">
        <v>35750.021530692764</v>
      </c>
    </row>
    <row r="29165" spans="2:5" x14ac:dyDescent="0.25">
      <c r="B29165" s="1">
        <v>44865.71875</v>
      </c>
      <c r="C29165" s="2">
        <v>21263.877541717658</v>
      </c>
      <c r="D29165" s="2">
        <v>22041.41968068905</v>
      </c>
      <c r="E29165" s="2">
        <v>36249.20616162318</v>
      </c>
    </row>
    <row r="29166" spans="2:5" x14ac:dyDescent="0.25">
      <c r="B29166" s="1">
        <v>44865.729166666664</v>
      </c>
      <c r="C29166" s="2">
        <v>21816.494345793322</v>
      </c>
      <c r="D29166" s="2">
        <v>22613.747393757585</v>
      </c>
      <c r="E29166" s="2">
        <v>36856.036996243813</v>
      </c>
    </row>
    <row r="29167" spans="2:5" x14ac:dyDescent="0.25">
      <c r="B29167" s="1">
        <v>44865.739583333336</v>
      </c>
      <c r="C29167" s="2">
        <v>23076.822505823558</v>
      </c>
      <c r="D29167" s="2">
        <v>23920.627041378866</v>
      </c>
      <c r="E29167" s="2">
        <v>37471.66360014736</v>
      </c>
    </row>
    <row r="29168" spans="2:5" x14ac:dyDescent="0.25">
      <c r="B29168" s="1">
        <v>44865.75</v>
      </c>
      <c r="C29168" s="2">
        <v>26093.948972436679</v>
      </c>
      <c r="D29168" s="2">
        <v>27048.174023319792</v>
      </c>
      <c r="E29168" s="2">
        <v>39933.651827452501</v>
      </c>
    </row>
    <row r="29169" spans="2:5" x14ac:dyDescent="0.25">
      <c r="B29169" s="1">
        <v>44865.760416666664</v>
      </c>
      <c r="C29169" s="2">
        <v>29078.128009162127</v>
      </c>
      <c r="D29169" s="2">
        <v>30141.979611147421</v>
      </c>
      <c r="E29169" s="2">
        <v>42270.784700882738</v>
      </c>
    </row>
    <row r="29170" spans="2:5" x14ac:dyDescent="0.25">
      <c r="B29170" s="1">
        <v>44865.770833333336</v>
      </c>
      <c r="C29170" s="2">
        <v>30932.269241550788</v>
      </c>
      <c r="D29170" s="2">
        <v>32063.157624024767</v>
      </c>
      <c r="E29170" s="2">
        <v>42924.995281731753</v>
      </c>
    </row>
    <row r="29171" spans="2:5" x14ac:dyDescent="0.25">
      <c r="B29171" s="1">
        <v>44865.78125</v>
      </c>
      <c r="C29171" s="2">
        <v>32450.402731312352</v>
      </c>
      <c r="D29171" s="2">
        <v>33636.827750180222</v>
      </c>
      <c r="E29171" s="2">
        <v>44100.147643014207</v>
      </c>
    </row>
    <row r="29172" spans="2:5" x14ac:dyDescent="0.25">
      <c r="B29172" s="1">
        <v>44865.791666666664</v>
      </c>
      <c r="C29172" s="2">
        <v>34423.665336194768</v>
      </c>
      <c r="D29172" s="2">
        <v>35682.450992724269</v>
      </c>
      <c r="E29172" s="2">
        <v>45107.336265342645</v>
      </c>
    </row>
    <row r="29173" spans="2:5" x14ac:dyDescent="0.25">
      <c r="B29173" s="1">
        <v>44865.802083333336</v>
      </c>
      <c r="C29173" s="2">
        <v>35131.071562440688</v>
      </c>
      <c r="D29173" s="2">
        <v>36416.813572428495</v>
      </c>
      <c r="E29173" s="2">
        <v>46030.916399088936</v>
      </c>
    </row>
    <row r="29174" spans="2:5" x14ac:dyDescent="0.25">
      <c r="B29174" s="1">
        <v>44865.8125</v>
      </c>
      <c r="C29174" s="2">
        <v>35825.92194743958</v>
      </c>
      <c r="D29174" s="2">
        <v>37137.298121471038</v>
      </c>
      <c r="E29174" s="2">
        <v>46905.981391341964</v>
      </c>
    </row>
    <row r="29175" spans="2:5" x14ac:dyDescent="0.25">
      <c r="B29175" s="1">
        <v>44865.822916666664</v>
      </c>
      <c r="C29175" s="2">
        <v>36188.039395000276</v>
      </c>
      <c r="D29175" s="2">
        <v>37512.670557797377</v>
      </c>
      <c r="E29175" s="2">
        <v>47319.045974631386</v>
      </c>
    </row>
    <row r="29176" spans="2:5" x14ac:dyDescent="0.25">
      <c r="B29176" s="1">
        <v>44865.833333333336</v>
      </c>
      <c r="C29176" s="2">
        <v>36180.1691114188</v>
      </c>
      <c r="D29176" s="2">
        <v>37504.512189449044</v>
      </c>
      <c r="E29176" s="2">
        <v>47348.300613050298</v>
      </c>
    </row>
    <row r="29177" spans="2:5" x14ac:dyDescent="0.25">
      <c r="B29177" s="1">
        <v>44865.84375</v>
      </c>
      <c r="C29177" s="2">
        <v>33827.896679808444</v>
      </c>
      <c r="D29177" s="2">
        <v>35066.136906775413</v>
      </c>
      <c r="E29177" s="2">
        <v>46391.387929992503</v>
      </c>
    </row>
    <row r="29178" spans="2:5" x14ac:dyDescent="0.25">
      <c r="B29178" s="1">
        <v>44865.854166666664</v>
      </c>
      <c r="C29178" s="2">
        <v>32157.146146975047</v>
      </c>
      <c r="D29178" s="2">
        <v>33334.217542689774</v>
      </c>
      <c r="E29178" s="2">
        <v>45473.648788190585</v>
      </c>
    </row>
    <row r="29179" spans="2:5" x14ac:dyDescent="0.25">
      <c r="B29179" s="1">
        <v>44865.864583333336</v>
      </c>
      <c r="C29179" s="2">
        <v>31044.138796731488</v>
      </c>
      <c r="D29179" s="2">
        <v>32180.472664752313</v>
      </c>
      <c r="E29179" s="2">
        <v>43867.25776600356</v>
      </c>
    </row>
    <row r="29180" spans="2:5" x14ac:dyDescent="0.25">
      <c r="B29180" s="1">
        <v>44865.875</v>
      </c>
      <c r="C29180" s="2">
        <v>30330.793746255786</v>
      </c>
      <c r="D29180" s="2">
        <v>31441.025614584432</v>
      </c>
      <c r="E29180" s="2">
        <v>43227.347569753241</v>
      </c>
    </row>
    <row r="29181" spans="2:5" x14ac:dyDescent="0.25">
      <c r="B29181" s="1">
        <v>44865.885416666664</v>
      </c>
      <c r="C29181" s="2">
        <v>29190.143772655807</v>
      </c>
      <c r="D29181" s="2">
        <v>30258.620036380027</v>
      </c>
      <c r="E29181" s="2">
        <v>42469.17742626962</v>
      </c>
    </row>
    <row r="29182" spans="2:5" x14ac:dyDescent="0.25">
      <c r="B29182" s="1">
        <v>44865.895833333336</v>
      </c>
      <c r="C29182" s="2">
        <v>28959.215245780222</v>
      </c>
      <c r="D29182" s="2">
        <v>30019.241696674635</v>
      </c>
      <c r="E29182" s="2">
        <v>42138.526114831177</v>
      </c>
    </row>
    <row r="29183" spans="2:5" x14ac:dyDescent="0.25">
      <c r="B29183" s="1">
        <v>44865.90625</v>
      </c>
      <c r="C29183" s="2">
        <v>28707.7844188938</v>
      </c>
      <c r="D29183" s="2">
        <v>29758.603304742712</v>
      </c>
      <c r="E29183" s="2">
        <v>41819.53594659084</v>
      </c>
    </row>
    <row r="29184" spans="2:5" x14ac:dyDescent="0.25">
      <c r="B29184" s="1">
        <v>44865.916666666664</v>
      </c>
      <c r="C29184" s="2">
        <v>33063.50742354212</v>
      </c>
      <c r="D29184" s="2">
        <v>34273.760574452477</v>
      </c>
      <c r="E29184" s="2">
        <v>42041.669320358109</v>
      </c>
    </row>
    <row r="29185" spans="2:5" x14ac:dyDescent="0.25">
      <c r="B29185" s="1">
        <v>44865.927083333336</v>
      </c>
      <c r="C29185" s="2">
        <v>32192.731716551672</v>
      </c>
      <c r="D29185" s="2">
        <v>33371.111933695378</v>
      </c>
      <c r="E29185" s="2">
        <v>41004.227092728004</v>
      </c>
    </row>
    <row r="29186" spans="2:5" x14ac:dyDescent="0.25">
      <c r="B29186" s="1">
        <v>44865.9375</v>
      </c>
      <c r="C29186" s="2">
        <v>30769.708394979396</v>
      </c>
      <c r="D29186" s="2">
        <v>31896.004264624986</v>
      </c>
      <c r="E29186" s="2">
        <v>39755.094994983519</v>
      </c>
    </row>
    <row r="29187" spans="2:5" x14ac:dyDescent="0.25">
      <c r="B29187" s="1">
        <v>44865.947916666664</v>
      </c>
      <c r="C29187" s="2">
        <v>29132.329114894957</v>
      </c>
      <c r="D29187" s="2">
        <v>30198.669354280482</v>
      </c>
      <c r="E29187" s="2">
        <v>38388.598028512475</v>
      </c>
    </row>
    <row r="29188" spans="2:5" x14ac:dyDescent="0.25">
      <c r="B29188" s="1">
        <v>44865.958333333336</v>
      </c>
      <c r="C29188" s="2">
        <v>27440.467566957199</v>
      </c>
      <c r="D29188" s="2">
        <v>28444.866225061662</v>
      </c>
      <c r="E29188" s="2">
        <v>36652.433172233796</v>
      </c>
    </row>
    <row r="29189" spans="2:5" x14ac:dyDescent="0.25">
      <c r="B29189" s="1">
        <v>44865.96875</v>
      </c>
      <c r="C29189" s="2">
        <v>25716.944497938726</v>
      </c>
      <c r="D29189" s="2">
        <v>26658.23638965634</v>
      </c>
      <c r="E29189" s="2">
        <v>35131.058784191533</v>
      </c>
    </row>
    <row r="29190" spans="2:5" x14ac:dyDescent="0.25">
      <c r="B29190" s="1">
        <v>44865.979166666664</v>
      </c>
      <c r="C29190" s="2">
        <v>22160.972971234369</v>
      </c>
      <c r="D29190" s="2">
        <v>22972.09646893106</v>
      </c>
      <c r="E29190" s="2">
        <v>33271.196888063903</v>
      </c>
    </row>
    <row r="29191" spans="2:5" x14ac:dyDescent="0.25">
      <c r="B29191" s="1">
        <v>44865.989583333336</v>
      </c>
      <c r="C29191" s="2">
        <v>20497.195814375445</v>
      </c>
      <c r="D29191" s="2">
        <v>21247.406775600852</v>
      </c>
      <c r="E29191" s="2">
        <v>31741.197046460602</v>
      </c>
    </row>
    <row r="29192" spans="2:5" x14ac:dyDescent="0.25">
      <c r="B29192" s="1">
        <v>44866</v>
      </c>
      <c r="C29192" s="2">
        <v>18445.789025801274</v>
      </c>
      <c r="D29192" s="2">
        <v>19120.93086708953</v>
      </c>
      <c r="E29192" s="2">
        <v>29950.802595418892</v>
      </c>
    </row>
    <row r="29193" spans="2:5" x14ac:dyDescent="0.25">
      <c r="B29193" s="1">
        <v>44866.010416666664</v>
      </c>
      <c r="C29193" s="2">
        <v>16452.572401026162</v>
      </c>
      <c r="D29193" s="2">
        <v>17054.77408131288</v>
      </c>
      <c r="E29193" s="2">
        <v>27907.595844652686</v>
      </c>
    </row>
    <row r="29194" spans="2:5" x14ac:dyDescent="0.25">
      <c r="B29194" s="1">
        <v>44866.020833333336</v>
      </c>
      <c r="C29194" s="2">
        <v>15966.751475863563</v>
      </c>
      <c r="D29194" s="2">
        <v>16551.165948946255</v>
      </c>
      <c r="E29194" s="2">
        <v>26581.871708244667</v>
      </c>
    </row>
    <row r="29195" spans="2:5" x14ac:dyDescent="0.25">
      <c r="B29195" s="1">
        <v>44866.03125</v>
      </c>
      <c r="C29195" s="2">
        <v>15190.255137252889</v>
      </c>
      <c r="D29195" s="2">
        <v>15746.239365242127</v>
      </c>
      <c r="E29195" s="2">
        <v>25557.512513042479</v>
      </c>
    </row>
    <row r="29196" spans="2:5" x14ac:dyDescent="0.25">
      <c r="B29196" s="1">
        <v>44866.041666666664</v>
      </c>
      <c r="C29196" s="2">
        <v>14459.081184425773</v>
      </c>
      <c r="D29196" s="2">
        <v>14988.305598909972</v>
      </c>
      <c r="E29196" s="2">
        <v>24766.22760485296</v>
      </c>
    </row>
    <row r="29197" spans="2:5" x14ac:dyDescent="0.25">
      <c r="B29197" s="1">
        <v>44866.052083333336</v>
      </c>
      <c r="C29197" s="2">
        <v>15206.294181807771</v>
      </c>
      <c r="D29197" s="2">
        <v>15762.848856456067</v>
      </c>
      <c r="E29197" s="2">
        <v>24372.97333090652</v>
      </c>
    </row>
    <row r="29198" spans="2:5" x14ac:dyDescent="0.25">
      <c r="B29198" s="1">
        <v>44866.0625</v>
      </c>
      <c r="C29198" s="2">
        <v>14995.461788593117</v>
      </c>
      <c r="D29198" s="2">
        <v>15544.27207642258</v>
      </c>
      <c r="E29198" s="2">
        <v>24020.209880719834</v>
      </c>
    </row>
    <row r="29199" spans="2:5" x14ac:dyDescent="0.25">
      <c r="B29199" s="1">
        <v>44866.072916666664</v>
      </c>
      <c r="C29199" s="2">
        <v>14630.657434089342</v>
      </c>
      <c r="D29199" s="2">
        <v>15166.109178684548</v>
      </c>
      <c r="E29199" s="2">
        <v>24059.840606194492</v>
      </c>
    </row>
    <row r="29200" spans="2:5" x14ac:dyDescent="0.25">
      <c r="B29200" s="1">
        <v>44866.083333333336</v>
      </c>
      <c r="C29200" s="2">
        <v>14432.05248428788</v>
      </c>
      <c r="D29200" s="2">
        <v>14960.219903093142</v>
      </c>
      <c r="E29200" s="2">
        <v>23679.109176716869</v>
      </c>
    </row>
    <row r="29201" spans="2:5" x14ac:dyDescent="0.25">
      <c r="B29201" s="1">
        <v>44866.09375</v>
      </c>
      <c r="C29201" s="2">
        <v>14263.266825677712</v>
      </c>
      <c r="D29201" s="2">
        <v>14785.251832697599</v>
      </c>
      <c r="E29201" s="2">
        <v>23513.526292942668</v>
      </c>
    </row>
    <row r="29202" spans="2:5" x14ac:dyDescent="0.25">
      <c r="B29202" s="1">
        <v>44866.104166666664</v>
      </c>
      <c r="C29202" s="2">
        <v>14197.133375491463</v>
      </c>
      <c r="D29202" s="2">
        <v>14716.695545035367</v>
      </c>
      <c r="E29202" s="2">
        <v>23359.690270503874</v>
      </c>
    </row>
    <row r="29203" spans="2:5" x14ac:dyDescent="0.25">
      <c r="B29203" s="1">
        <v>44866.114583333336</v>
      </c>
      <c r="C29203" s="2">
        <v>13574.696669680616</v>
      </c>
      <c r="D29203" s="2">
        <v>14071.470932247808</v>
      </c>
      <c r="E29203" s="2">
        <v>23324.205659536939</v>
      </c>
    </row>
    <row r="29204" spans="2:5" x14ac:dyDescent="0.25">
      <c r="B29204" s="1">
        <v>44866.125</v>
      </c>
      <c r="C29204" s="2">
        <v>12727.184324445894</v>
      </c>
      <c r="D29204" s="2">
        <v>13192.933025926153</v>
      </c>
      <c r="E29204" s="2">
        <v>23088.367945912731</v>
      </c>
    </row>
    <row r="29205" spans="2:5" x14ac:dyDescent="0.25">
      <c r="B29205" s="1">
        <v>44866.135416666664</v>
      </c>
      <c r="C29205" s="2">
        <v>11738.236855817589</v>
      </c>
      <c r="D29205" s="2">
        <v>12167.800577560161</v>
      </c>
      <c r="E29205" s="2">
        <v>22821.189323740851</v>
      </c>
    </row>
    <row r="29206" spans="2:5" x14ac:dyDescent="0.25">
      <c r="B29206" s="1">
        <v>44866.145833333336</v>
      </c>
      <c r="C29206" s="2">
        <v>11454.047061057405</v>
      </c>
      <c r="D29206" s="2">
        <v>11873.209307338006</v>
      </c>
      <c r="E29206" s="2">
        <v>22733.233033722747</v>
      </c>
    </row>
    <row r="29207" spans="2:5" x14ac:dyDescent="0.25">
      <c r="B29207" s="1">
        <v>44866.15625</v>
      </c>
      <c r="C29207" s="2">
        <v>11372.821670976278</v>
      </c>
      <c r="D29207" s="2">
        <v>11788.997206916274</v>
      </c>
      <c r="E29207" s="2">
        <v>22962.376685291365</v>
      </c>
    </row>
    <row r="29208" spans="2:5" x14ac:dyDescent="0.25">
      <c r="B29208" s="1">
        <v>44866.166666666664</v>
      </c>
      <c r="C29208" s="2">
        <v>11343.059025032821</v>
      </c>
      <c r="D29208" s="2">
        <v>11758.135760940895</v>
      </c>
      <c r="E29208" s="2">
        <v>23235.425640148234</v>
      </c>
    </row>
    <row r="29209" spans="2:5" x14ac:dyDescent="0.25">
      <c r="B29209" s="1">
        <v>44866.177083333336</v>
      </c>
      <c r="C29209" s="2">
        <v>11603.667528215483</v>
      </c>
      <c r="D29209" s="2">
        <v>12028.292972506797</v>
      </c>
      <c r="E29209" s="2">
        <v>23345.861889253247</v>
      </c>
    </row>
    <row r="29210" spans="2:5" x14ac:dyDescent="0.25">
      <c r="B29210" s="1">
        <v>44866.1875</v>
      </c>
      <c r="C29210" s="2">
        <v>11782.968127529402</v>
      </c>
      <c r="D29210" s="2">
        <v>12214.168157371188</v>
      </c>
      <c r="E29210" s="2">
        <v>23467.084608629957</v>
      </c>
    </row>
    <row r="29211" spans="2:5" x14ac:dyDescent="0.25">
      <c r="B29211" s="1">
        <v>44866.197916666664</v>
      </c>
      <c r="C29211" s="2">
        <v>12068.29580756613</v>
      </c>
      <c r="D29211" s="2">
        <v>12509.932721012825</v>
      </c>
      <c r="E29211" s="2">
        <v>24192.987029338299</v>
      </c>
    </row>
    <row r="29212" spans="2:5" x14ac:dyDescent="0.25">
      <c r="B29212" s="1">
        <v>44866.208333333336</v>
      </c>
      <c r="C29212" s="2">
        <v>12774.836423911223</v>
      </c>
      <c r="D29212" s="2">
        <v>13242.355401416435</v>
      </c>
      <c r="E29212" s="2">
        <v>24734.289862060818</v>
      </c>
    </row>
    <row r="29213" spans="2:5" x14ac:dyDescent="0.25">
      <c r="B29213" s="1">
        <v>44866.21875</v>
      </c>
      <c r="C29213" s="2">
        <v>13256.930883449533</v>
      </c>
      <c r="D29213" s="2">
        <v>13742.10586679912</v>
      </c>
      <c r="E29213" s="2">
        <v>25724.530936031028</v>
      </c>
    </row>
    <row r="29214" spans="2:5" x14ac:dyDescent="0.25">
      <c r="B29214" s="1">
        <v>44866.229166666664</v>
      </c>
      <c r="C29214" s="2">
        <v>13508.188090917669</v>
      </c>
      <c r="D29214" s="2">
        <v>14002.565324651039</v>
      </c>
      <c r="E29214" s="2">
        <v>26751.45019784326</v>
      </c>
    </row>
    <row r="29215" spans="2:5" x14ac:dyDescent="0.25">
      <c r="B29215" s="1">
        <v>44866.239583333336</v>
      </c>
      <c r="C29215" s="2">
        <v>13318.710805521267</v>
      </c>
      <c r="D29215" s="2">
        <v>13806.16591767771</v>
      </c>
      <c r="E29215" s="2">
        <v>28476.209007841313</v>
      </c>
    </row>
    <row r="29216" spans="2:5" x14ac:dyDescent="0.25">
      <c r="B29216" s="1">
        <v>44866.25</v>
      </c>
      <c r="C29216" s="2">
        <v>14612.481701657516</v>
      </c>
      <c r="D29216" s="2">
        <v>15147.287909594881</v>
      </c>
      <c r="E29216" s="2">
        <v>31877.249862660094</v>
      </c>
    </row>
    <row r="29217" spans="2:5" x14ac:dyDescent="0.25">
      <c r="B29217" s="1">
        <v>44866.260416666664</v>
      </c>
      <c r="C29217" s="2">
        <v>16638.711547743627</v>
      </c>
      <c r="D29217" s="2">
        <v>17247.686106384346</v>
      </c>
      <c r="E29217" s="2">
        <v>36329.464618081794</v>
      </c>
    </row>
    <row r="29218" spans="2:5" x14ac:dyDescent="0.25">
      <c r="B29218" s="1">
        <v>44866.270833333336</v>
      </c>
      <c r="C29218" s="2">
        <v>19521.081431678853</v>
      </c>
      <c r="D29218" s="2">
        <v>20235.566751687682</v>
      </c>
      <c r="E29218" s="2">
        <v>40467.311030546422</v>
      </c>
    </row>
    <row r="29219" spans="2:5" x14ac:dyDescent="0.25">
      <c r="B29219" s="1">
        <v>44866.28125</v>
      </c>
      <c r="C29219" s="2">
        <v>23683.68124439739</v>
      </c>
      <c r="D29219" s="2">
        <v>24550.565022653889</v>
      </c>
      <c r="E29219" s="2">
        <v>44465.881228282247</v>
      </c>
    </row>
    <row r="29220" spans="2:5" x14ac:dyDescent="0.25">
      <c r="B29220" s="1">
        <v>44866.291666666664</v>
      </c>
      <c r="C29220" s="2">
        <v>28128.655348102089</v>
      </c>
      <c r="D29220" s="2">
        <v>29158.253875736515</v>
      </c>
      <c r="E29220" s="2">
        <v>48206.351905496456</v>
      </c>
    </row>
    <row r="29221" spans="2:5" x14ac:dyDescent="0.25">
      <c r="B29221" s="1">
        <v>44866.302083333336</v>
      </c>
      <c r="C29221" s="2">
        <v>30639.270223854612</v>
      </c>
      <c r="D29221" s="2">
        <v>31760.78423599388</v>
      </c>
      <c r="E29221" s="2">
        <v>52246.896892363831</v>
      </c>
    </row>
    <row r="29222" spans="2:5" x14ac:dyDescent="0.25">
      <c r="B29222" s="1">
        <v>44866.3125</v>
      </c>
      <c r="C29222" s="2">
        <v>32154.874645630036</v>
      </c>
      <c r="D29222" s="2">
        <v>33331.868097665203</v>
      </c>
      <c r="E29222" s="2">
        <v>55451.118230639186</v>
      </c>
    </row>
    <row r="29223" spans="2:5" x14ac:dyDescent="0.25">
      <c r="B29223" s="1">
        <v>44866.322916666664</v>
      </c>
      <c r="C29223" s="2">
        <v>32661.667398255613</v>
      </c>
      <c r="D29223" s="2">
        <v>33856.966270276585</v>
      </c>
      <c r="E29223" s="2">
        <v>57073.423480030076</v>
      </c>
    </row>
    <row r="29224" spans="2:5" x14ac:dyDescent="0.25">
      <c r="B29224" s="1">
        <v>44866.333333333336</v>
      </c>
      <c r="C29224" s="2">
        <v>32994.095165036262</v>
      </c>
      <c r="D29224" s="2">
        <v>34201.304186222769</v>
      </c>
      <c r="E29224" s="2">
        <v>58716.991763201106</v>
      </c>
    </row>
    <row r="29225" spans="2:5" x14ac:dyDescent="0.25">
      <c r="B29225" s="1">
        <v>44866.34375</v>
      </c>
      <c r="C29225" s="2">
        <v>33182.398029896794</v>
      </c>
      <c r="D29225" s="2">
        <v>34296.102106773673</v>
      </c>
      <c r="E29225" s="2">
        <v>61163.188557897462</v>
      </c>
    </row>
    <row r="29226" spans="2:5" x14ac:dyDescent="0.25">
      <c r="B29226" s="1">
        <v>44866.354166666664</v>
      </c>
      <c r="C29226" s="2">
        <v>33444.226529628497</v>
      </c>
      <c r="D29226" s="2">
        <v>34460.518588199273</v>
      </c>
      <c r="E29226" s="2">
        <v>61749.480036950088</v>
      </c>
    </row>
    <row r="29227" spans="2:5" x14ac:dyDescent="0.25">
      <c r="B29227" s="1">
        <v>44866.364583333336</v>
      </c>
      <c r="C29227" s="2">
        <v>32565.937237324695</v>
      </c>
      <c r="D29227" s="2">
        <v>33516.946295924572</v>
      </c>
      <c r="E29227" s="2">
        <v>61876.757592772963</v>
      </c>
    </row>
    <row r="29228" spans="2:5" x14ac:dyDescent="0.25">
      <c r="B29228" s="1">
        <v>44866.375</v>
      </c>
      <c r="C29228" s="2">
        <v>31387.182449955948</v>
      </c>
      <c r="D29228" s="2">
        <v>32206.125027663875</v>
      </c>
      <c r="E29228" s="2">
        <v>60349.736291881585</v>
      </c>
    </row>
    <row r="29229" spans="2:5" x14ac:dyDescent="0.25">
      <c r="B29229" s="1">
        <v>44866.385416666664</v>
      </c>
      <c r="C29229" s="2">
        <v>30482.436950493506</v>
      </c>
      <c r="D29229" s="2">
        <v>31298.118913700378</v>
      </c>
      <c r="E29229" s="2">
        <v>60391.728810138389</v>
      </c>
    </row>
    <row r="29230" spans="2:5" x14ac:dyDescent="0.25">
      <c r="B29230" s="1">
        <v>44866.395833333336</v>
      </c>
      <c r="C29230" s="2">
        <v>29579.386178154851</v>
      </c>
      <c r="D29230" s="2">
        <v>30201.984888236384</v>
      </c>
      <c r="E29230" s="2">
        <v>60882.805092574912</v>
      </c>
    </row>
    <row r="29231" spans="2:5" x14ac:dyDescent="0.25">
      <c r="B29231" s="1">
        <v>44866.40625</v>
      </c>
      <c r="C29231" s="2">
        <v>28818.129718567779</v>
      </c>
      <c r="D29231" s="2">
        <v>29336.13067694721</v>
      </c>
      <c r="E29231" s="2">
        <v>60482.767817771317</v>
      </c>
    </row>
    <row r="29232" spans="2:5" x14ac:dyDescent="0.25">
      <c r="B29232" s="1">
        <v>44866.416666666664</v>
      </c>
      <c r="C29232" s="2">
        <v>28185.627324271994</v>
      </c>
      <c r="D29232" s="2">
        <v>28627.855986677812</v>
      </c>
      <c r="E29232" s="2">
        <v>60318.44329536875</v>
      </c>
    </row>
    <row r="29233" spans="2:5" x14ac:dyDescent="0.25">
      <c r="B29233" s="1">
        <v>44866.427083333336</v>
      </c>
      <c r="C29233" s="2">
        <v>30911.593450054927</v>
      </c>
      <c r="D29233" s="2">
        <v>31379.748567246628</v>
      </c>
      <c r="E29233" s="2">
        <v>60826.008351591809</v>
      </c>
    </row>
    <row r="29234" spans="2:5" x14ac:dyDescent="0.25">
      <c r="B29234" s="1">
        <v>44866.4375</v>
      </c>
      <c r="C29234" s="2">
        <v>31148.034687073319</v>
      </c>
      <c r="D29234" s="2">
        <v>31314.146924873668</v>
      </c>
      <c r="E29234" s="2">
        <v>59838.017510009129</v>
      </c>
    </row>
    <row r="29235" spans="2:5" x14ac:dyDescent="0.25">
      <c r="B29235" s="1">
        <v>44866.447916666664</v>
      </c>
      <c r="C29235" s="2">
        <v>31453.393510406553</v>
      </c>
      <c r="D29235" s="2">
        <v>31658.396569412998</v>
      </c>
      <c r="E29235" s="2">
        <v>59990.441006126137</v>
      </c>
    </row>
    <row r="29236" spans="2:5" x14ac:dyDescent="0.25">
      <c r="B29236" s="1">
        <v>44866.458333333336</v>
      </c>
      <c r="C29236" s="2">
        <v>32133.246162172345</v>
      </c>
      <c r="D29236" s="2">
        <v>32311.676568048748</v>
      </c>
      <c r="E29236" s="2">
        <v>59942.88849076505</v>
      </c>
    </row>
    <row r="29237" spans="2:5" x14ac:dyDescent="0.25">
      <c r="B29237" s="1">
        <v>44866.46875</v>
      </c>
      <c r="C29237" s="2">
        <v>32325.725387875351</v>
      </c>
      <c r="D29237" s="2">
        <v>31812.998385386403</v>
      </c>
      <c r="E29237" s="2">
        <v>59474.298694879355</v>
      </c>
    </row>
    <row r="29238" spans="2:5" x14ac:dyDescent="0.25">
      <c r="B29238" s="1">
        <v>44866.479166666664</v>
      </c>
      <c r="C29238" s="2">
        <v>32642.704758954162</v>
      </c>
      <c r="D29238" s="2">
        <v>30929.848714538479</v>
      </c>
      <c r="E29238" s="2">
        <v>57687.201109428323</v>
      </c>
    </row>
    <row r="29239" spans="2:5" x14ac:dyDescent="0.25">
      <c r="B29239" s="1">
        <v>44866.489583333336</v>
      </c>
      <c r="C29239" s="2">
        <v>32382.600189159082</v>
      </c>
      <c r="D29239" s="2">
        <v>29810.398610419768</v>
      </c>
      <c r="E29239" s="2">
        <v>55950.615364709316</v>
      </c>
    </row>
    <row r="29240" spans="2:5" x14ac:dyDescent="0.25">
      <c r="B29240" s="1">
        <v>44866.5</v>
      </c>
      <c r="C29240" s="2">
        <v>30409.360366522058</v>
      </c>
      <c r="D29240" s="2">
        <v>27475.399336445946</v>
      </c>
      <c r="E29240" s="2">
        <v>55509.104099560296</v>
      </c>
    </row>
    <row r="29241" spans="2:5" x14ac:dyDescent="0.25">
      <c r="B29241" s="1">
        <v>44866.510416666664</v>
      </c>
      <c r="C29241" s="2">
        <v>30079.663471133983</v>
      </c>
      <c r="D29241" s="2">
        <v>27507.750164909034</v>
      </c>
      <c r="E29241" s="2">
        <v>56585.559085645844</v>
      </c>
    </row>
    <row r="29242" spans="2:5" x14ac:dyDescent="0.25">
      <c r="B29242" s="1">
        <v>44866.520833333336</v>
      </c>
      <c r="C29242" s="2">
        <v>29709.097626452778</v>
      </c>
      <c r="D29242" s="2">
        <v>27549.149872803031</v>
      </c>
      <c r="E29242" s="2">
        <v>57895.050463855194</v>
      </c>
    </row>
    <row r="29243" spans="2:5" x14ac:dyDescent="0.25">
      <c r="B29243" s="1">
        <v>44866.53125</v>
      </c>
      <c r="C29243" s="2">
        <v>29937.470818882026</v>
      </c>
      <c r="D29243" s="2">
        <v>28393.768776979803</v>
      </c>
      <c r="E29243" s="2">
        <v>59927.773263427211</v>
      </c>
    </row>
    <row r="29244" spans="2:5" x14ac:dyDescent="0.25">
      <c r="B29244" s="1">
        <v>44866.541666666664</v>
      </c>
      <c r="C29244" s="2">
        <v>29966.400204772603</v>
      </c>
      <c r="D29244" s="2">
        <v>28179.364063428831</v>
      </c>
      <c r="E29244" s="2">
        <v>58984.128963039089</v>
      </c>
    </row>
    <row r="29245" spans="2:5" x14ac:dyDescent="0.25">
      <c r="B29245" s="1">
        <v>44866.552083333336</v>
      </c>
      <c r="C29245" s="2">
        <v>29630.529271826555</v>
      </c>
      <c r="D29245" s="2">
        <v>28253.704978400972</v>
      </c>
      <c r="E29245" s="2">
        <v>58825.95386285054</v>
      </c>
    </row>
    <row r="29246" spans="2:5" x14ac:dyDescent="0.25">
      <c r="B29246" s="1">
        <v>44866.5625</v>
      </c>
      <c r="C29246" s="2">
        <v>30909.35309943109</v>
      </c>
      <c r="D29246" s="2">
        <v>30499.341073151743</v>
      </c>
      <c r="E29246" s="2">
        <v>59708.499573519235</v>
      </c>
    </row>
    <row r="29247" spans="2:5" x14ac:dyDescent="0.25">
      <c r="B29247" s="1">
        <v>44866.572916666664</v>
      </c>
      <c r="C29247" s="2">
        <v>32346.519543370967</v>
      </c>
      <c r="D29247" s="2">
        <v>32397.28417398595</v>
      </c>
      <c r="E29247" s="2">
        <v>59443.878937219735</v>
      </c>
    </row>
    <row r="29248" spans="2:5" x14ac:dyDescent="0.25">
      <c r="B29248" s="1">
        <v>44866.583333333336</v>
      </c>
      <c r="C29248" s="2">
        <v>31643.872496661632</v>
      </c>
      <c r="D29248" s="2">
        <v>31905.740332896137</v>
      </c>
      <c r="E29248" s="2">
        <v>58565.820492892257</v>
      </c>
    </row>
    <row r="29249" spans="2:5" x14ac:dyDescent="0.25">
      <c r="B29249" s="1">
        <v>44866.59375</v>
      </c>
      <c r="C29249" s="2">
        <v>31200.065058400891</v>
      </c>
      <c r="D29249" s="2">
        <v>30973.017331853982</v>
      </c>
      <c r="E29249" s="2">
        <v>56420.719037440009</v>
      </c>
    </row>
    <row r="29250" spans="2:5" x14ac:dyDescent="0.25">
      <c r="B29250" s="1">
        <v>44866.604166666664</v>
      </c>
      <c r="C29250" s="2">
        <v>30683.38201630344</v>
      </c>
      <c r="D29250" s="2">
        <v>30524.946064155927</v>
      </c>
      <c r="E29250" s="2">
        <v>55880.726283311873</v>
      </c>
    </row>
    <row r="29251" spans="2:5" x14ac:dyDescent="0.25">
      <c r="B29251" s="1">
        <v>44866.614583333336</v>
      </c>
      <c r="C29251" s="2">
        <v>30368.700677661865</v>
      </c>
      <c r="D29251" s="2">
        <v>30670.817685133447</v>
      </c>
      <c r="E29251" s="2">
        <v>56098.19632492798</v>
      </c>
    </row>
    <row r="29252" spans="2:5" x14ac:dyDescent="0.25">
      <c r="B29252" s="1">
        <v>44866.625</v>
      </c>
      <c r="C29252" s="2">
        <v>29251.94838459952</v>
      </c>
      <c r="D29252" s="2">
        <v>29829.400472817044</v>
      </c>
      <c r="E29252" s="2">
        <v>55581.601669943382</v>
      </c>
    </row>
    <row r="29253" spans="2:5" x14ac:dyDescent="0.25">
      <c r="B29253" s="1">
        <v>44866.635416666664</v>
      </c>
      <c r="C29253" s="2">
        <v>28675.173581215131</v>
      </c>
      <c r="D29253" s="2">
        <v>29355.056219775481</v>
      </c>
      <c r="E29253" s="2">
        <v>54011.651905331964</v>
      </c>
    </row>
    <row r="29254" spans="2:5" x14ac:dyDescent="0.25">
      <c r="B29254" s="1">
        <v>44866.645833333336</v>
      </c>
      <c r="C29254" s="2">
        <v>28238.436059697397</v>
      </c>
      <c r="D29254" s="2">
        <v>28979.514691892258</v>
      </c>
      <c r="E29254" s="2">
        <v>53671.625622202999</v>
      </c>
    </row>
    <row r="29255" spans="2:5" x14ac:dyDescent="0.25">
      <c r="B29255" s="1">
        <v>44866.65625</v>
      </c>
      <c r="C29255" s="2">
        <v>27722.171807570361</v>
      </c>
      <c r="D29255" s="2">
        <v>28485.132705143231</v>
      </c>
      <c r="E29255" s="2">
        <v>52928.147696307264</v>
      </c>
    </row>
    <row r="29256" spans="2:5" x14ac:dyDescent="0.25">
      <c r="B29256" s="1">
        <v>44866.666666666664</v>
      </c>
      <c r="C29256" s="2">
        <v>27487.831419577502</v>
      </c>
      <c r="D29256" s="2">
        <v>28234.362588146716</v>
      </c>
      <c r="E29256" s="2">
        <v>52322.940691650991</v>
      </c>
    </row>
    <row r="29257" spans="2:5" x14ac:dyDescent="0.25">
      <c r="B29257" s="1">
        <v>44866.677083333336</v>
      </c>
      <c r="C29257" s="2">
        <v>26495.572974102975</v>
      </c>
      <c r="D29257" s="2">
        <v>27243.148516102236</v>
      </c>
      <c r="E29257" s="2">
        <v>51792.648947771813</v>
      </c>
    </row>
    <row r="29258" spans="2:5" x14ac:dyDescent="0.25">
      <c r="B29258" s="1">
        <v>44866.6875</v>
      </c>
      <c r="C29258" s="2">
        <v>26380.096399023896</v>
      </c>
      <c r="D29258" s="2">
        <v>27205.098681906191</v>
      </c>
      <c r="E29258" s="2">
        <v>51672.380945140132</v>
      </c>
    </row>
    <row r="29259" spans="2:5" x14ac:dyDescent="0.25">
      <c r="B29259" s="1">
        <v>44866.697916666664</v>
      </c>
      <c r="C29259" s="2">
        <v>26093.152001955132</v>
      </c>
      <c r="D29259" s="2">
        <v>26954.54300112099</v>
      </c>
      <c r="E29259" s="2">
        <v>52222.375555675855</v>
      </c>
    </row>
    <row r="29260" spans="2:5" x14ac:dyDescent="0.25">
      <c r="B29260" s="1">
        <v>44866.708333333336</v>
      </c>
      <c r="C29260" s="2">
        <v>25791.745229396558</v>
      </c>
      <c r="D29260" s="2">
        <v>26735.644924403536</v>
      </c>
      <c r="E29260" s="2">
        <v>52869.953795740803</v>
      </c>
    </row>
    <row r="29261" spans="2:5" x14ac:dyDescent="0.25">
      <c r="B29261" s="1">
        <v>44866.71875</v>
      </c>
      <c r="C29261" s="2">
        <v>26757.142197426707</v>
      </c>
      <c r="D29261" s="2">
        <v>27736.344518493352</v>
      </c>
      <c r="E29261" s="2">
        <v>54128.612423087492</v>
      </c>
    </row>
    <row r="29262" spans="2:5" x14ac:dyDescent="0.25">
      <c r="B29262" s="1">
        <v>44866.729166666664</v>
      </c>
      <c r="C29262" s="2">
        <v>31659.242338433345</v>
      </c>
      <c r="D29262" s="2">
        <v>32817.879114697404</v>
      </c>
      <c r="E29262" s="2">
        <v>55718.96185992696</v>
      </c>
    </row>
    <row r="29263" spans="2:5" x14ac:dyDescent="0.25">
      <c r="B29263" s="1">
        <v>44866.739583333336</v>
      </c>
      <c r="C29263" s="2">
        <v>33703.812289022229</v>
      </c>
      <c r="D29263" s="2">
        <v>34937.224692393705</v>
      </c>
      <c r="E29263" s="2">
        <v>57101.217453602425</v>
      </c>
    </row>
    <row r="29264" spans="2:5" x14ac:dyDescent="0.25">
      <c r="B29264" s="1">
        <v>44866.75</v>
      </c>
      <c r="C29264" s="2">
        <v>36323.704673815526</v>
      </c>
      <c r="D29264" s="2">
        <v>37653.001352517254</v>
      </c>
      <c r="E29264" s="2">
        <v>59507.657056937896</v>
      </c>
    </row>
    <row r="29265" spans="2:5" x14ac:dyDescent="0.25">
      <c r="B29265" s="1">
        <v>44866.760416666664</v>
      </c>
      <c r="C29265" s="2">
        <v>37155.189928930988</v>
      </c>
      <c r="D29265" s="2">
        <v>38514.990598684009</v>
      </c>
      <c r="E29265" s="2">
        <v>59613.115696469773</v>
      </c>
    </row>
    <row r="29266" spans="2:5" x14ac:dyDescent="0.25">
      <c r="B29266" s="1">
        <v>44866.770833333336</v>
      </c>
      <c r="C29266" s="2">
        <v>38132.791428038981</v>
      </c>
      <c r="D29266" s="2">
        <v>39528.338876838032</v>
      </c>
      <c r="E29266" s="2">
        <v>60286.963195938952</v>
      </c>
    </row>
    <row r="29267" spans="2:5" x14ac:dyDescent="0.25">
      <c r="B29267" s="1">
        <v>44866.78125</v>
      </c>
      <c r="C29267" s="2">
        <v>38773.180030550458</v>
      </c>
      <c r="D29267" s="2">
        <v>40192.109995278843</v>
      </c>
      <c r="E29267" s="2">
        <v>60780.752493860673</v>
      </c>
    </row>
    <row r="29268" spans="2:5" x14ac:dyDescent="0.25">
      <c r="B29268" s="1">
        <v>44866.791666666664</v>
      </c>
      <c r="C29268" s="2">
        <v>38845.662787626614</v>
      </c>
      <c r="D29268" s="2">
        <v>40267.452161993984</v>
      </c>
      <c r="E29268" s="2">
        <v>60817.742455496722</v>
      </c>
    </row>
    <row r="29269" spans="2:5" x14ac:dyDescent="0.25">
      <c r="B29269" s="1">
        <v>44866.802083333336</v>
      </c>
      <c r="C29269" s="2">
        <v>37681.243514876252</v>
      </c>
      <c r="D29269" s="2">
        <v>39060.403068381049</v>
      </c>
      <c r="E29269" s="2">
        <v>60096.727472778206</v>
      </c>
    </row>
    <row r="29270" spans="2:5" x14ac:dyDescent="0.25">
      <c r="B29270" s="1">
        <v>44866.8125</v>
      </c>
      <c r="C29270" s="2">
        <v>37235.126500797502</v>
      </c>
      <c r="D29270" s="2">
        <v>38597.810516573438</v>
      </c>
      <c r="E29270" s="2">
        <v>59844.470558774323</v>
      </c>
    </row>
    <row r="29271" spans="2:5" x14ac:dyDescent="0.25">
      <c r="B29271" s="1">
        <v>44866.822916666664</v>
      </c>
      <c r="C29271" s="2">
        <v>36750.205402829859</v>
      </c>
      <c r="D29271" s="2">
        <v>38095.151295127362</v>
      </c>
      <c r="E29271" s="2">
        <v>59019.053546461648</v>
      </c>
    </row>
    <row r="29272" spans="2:5" x14ac:dyDescent="0.25">
      <c r="B29272" s="1">
        <v>44866.833333333336</v>
      </c>
      <c r="C29272" s="2">
        <v>36001.046002721909</v>
      </c>
      <c r="D29272" s="2">
        <v>37318.636244472451</v>
      </c>
      <c r="E29272" s="2">
        <v>57743.450895804985</v>
      </c>
    </row>
    <row r="29273" spans="2:5" x14ac:dyDescent="0.25">
      <c r="B29273" s="1">
        <v>44866.84375</v>
      </c>
      <c r="C29273" s="2">
        <v>35050.269967942906</v>
      </c>
      <c r="D29273" s="2">
        <v>36332.978705004309</v>
      </c>
      <c r="E29273" s="2">
        <v>55779.211085984702</v>
      </c>
    </row>
    <row r="29274" spans="2:5" x14ac:dyDescent="0.25">
      <c r="B29274" s="1">
        <v>44866.854166666664</v>
      </c>
      <c r="C29274" s="2">
        <v>33928.991679991006</v>
      </c>
      <c r="D29274" s="2">
        <v>35170.833011765826</v>
      </c>
      <c r="E29274" s="2">
        <v>53449.535368134209</v>
      </c>
    </row>
    <row r="29275" spans="2:5" x14ac:dyDescent="0.25">
      <c r="B29275" s="1">
        <v>44866.864583333336</v>
      </c>
      <c r="C29275" s="2">
        <v>34608.291049052379</v>
      </c>
      <c r="D29275" s="2">
        <v>35875.014720056875</v>
      </c>
      <c r="E29275" s="2">
        <v>51805.138943971411</v>
      </c>
    </row>
    <row r="29276" spans="2:5" x14ac:dyDescent="0.25">
      <c r="B29276" s="1">
        <v>44866.875</v>
      </c>
      <c r="C29276" s="2">
        <v>34967.917742644822</v>
      </c>
      <c r="D29276" s="2">
        <v>36247.690663587069</v>
      </c>
      <c r="E29276" s="2">
        <v>50275.259796260172</v>
      </c>
    </row>
    <row r="29277" spans="2:5" x14ac:dyDescent="0.25">
      <c r="B29277" s="1">
        <v>44866.885416666664</v>
      </c>
      <c r="C29277" s="2">
        <v>32944.371488552868</v>
      </c>
      <c r="D29277" s="2">
        <v>34149.915445371553</v>
      </c>
      <c r="E29277" s="2">
        <v>48494.271313275894</v>
      </c>
    </row>
    <row r="29278" spans="2:5" x14ac:dyDescent="0.25">
      <c r="B29278" s="1">
        <v>44866.895833333336</v>
      </c>
      <c r="C29278" s="2">
        <v>31869.575216405236</v>
      </c>
      <c r="D29278" s="2">
        <v>33035.749076063352</v>
      </c>
      <c r="E29278" s="2">
        <v>46955.534437733782</v>
      </c>
    </row>
    <row r="29279" spans="2:5" x14ac:dyDescent="0.25">
      <c r="B29279" s="1">
        <v>44866.90625</v>
      </c>
      <c r="C29279" s="2">
        <v>30966.691479174162</v>
      </c>
      <c r="D29279" s="2">
        <v>32099.93172247769</v>
      </c>
      <c r="E29279" s="2">
        <v>45355.55242208307</v>
      </c>
    </row>
    <row r="29280" spans="2:5" x14ac:dyDescent="0.25">
      <c r="B29280" s="1">
        <v>44866.916666666664</v>
      </c>
      <c r="C29280" s="2">
        <v>30033.299267229348</v>
      </c>
      <c r="D29280" s="2">
        <v>31132.237096506575</v>
      </c>
      <c r="E29280" s="2">
        <v>43904.745549948457</v>
      </c>
    </row>
    <row r="29281" spans="2:5" x14ac:dyDescent="0.25">
      <c r="B29281" s="1">
        <v>44866.927083333336</v>
      </c>
      <c r="C29281" s="2">
        <v>29134.434649414765</v>
      </c>
      <c r="D29281" s="2">
        <v>30200.468217160284</v>
      </c>
      <c r="E29281" s="2">
        <v>41942.977897737874</v>
      </c>
    </row>
    <row r="29282" spans="2:5" x14ac:dyDescent="0.25">
      <c r="B29282" s="1">
        <v>44866.9375</v>
      </c>
      <c r="C29282" s="2">
        <v>25314.180442273115</v>
      </c>
      <c r="D29282" s="2">
        <v>26240.563384504625</v>
      </c>
      <c r="E29282" s="2">
        <v>40254.272456969244</v>
      </c>
    </row>
    <row r="29283" spans="2:5" x14ac:dyDescent="0.25">
      <c r="B29283" s="1">
        <v>44866.947916666664</v>
      </c>
      <c r="C29283" s="2">
        <v>23855.671018083223</v>
      </c>
      <c r="D29283" s="2">
        <v>24728.830559882663</v>
      </c>
      <c r="E29283" s="2">
        <v>39211.381913046826</v>
      </c>
    </row>
    <row r="29284" spans="2:5" x14ac:dyDescent="0.25">
      <c r="B29284" s="1">
        <v>44866.958333333336</v>
      </c>
      <c r="C29284" s="2">
        <v>23730.180490933504</v>
      </c>
      <c r="D29284" s="2">
        <v>24598.649794338369</v>
      </c>
      <c r="E29284" s="2">
        <v>37252.052365160795</v>
      </c>
    </row>
    <row r="29285" spans="2:5" x14ac:dyDescent="0.25">
      <c r="B29285" s="1">
        <v>44866.96875</v>
      </c>
      <c r="C29285" s="2">
        <v>22984.312127787871</v>
      </c>
      <c r="D29285" s="2">
        <v>23825.480620229227</v>
      </c>
      <c r="E29285" s="2">
        <v>35531.533667420226</v>
      </c>
    </row>
    <row r="29286" spans="2:5" x14ac:dyDescent="0.25">
      <c r="B29286" s="1">
        <v>44866.979166666664</v>
      </c>
      <c r="C29286" s="2">
        <v>22250.898950920768</v>
      </c>
      <c r="D29286" s="2">
        <v>23065.240232370925</v>
      </c>
      <c r="E29286" s="2">
        <v>34265.722905135983</v>
      </c>
    </row>
    <row r="29287" spans="2:5" x14ac:dyDescent="0.25">
      <c r="B29287" s="1">
        <v>44866.989583333336</v>
      </c>
      <c r="C29287" s="2">
        <v>21932.839707996529</v>
      </c>
      <c r="D29287" s="2">
        <v>22735.519982856535</v>
      </c>
      <c r="E29287" s="2">
        <v>32790.802708427065</v>
      </c>
    </row>
    <row r="29288" spans="2:5" x14ac:dyDescent="0.25">
      <c r="B29288" s="1">
        <v>44867</v>
      </c>
      <c r="C29288" s="2">
        <v>20301.247043531395</v>
      </c>
      <c r="D29288" s="2">
        <v>21044.265703430061</v>
      </c>
      <c r="E29288" s="2">
        <v>32245.11771003441</v>
      </c>
    </row>
    <row r="29289" spans="2:5" x14ac:dyDescent="0.25">
      <c r="B29289" s="1">
        <v>44867.010416666664</v>
      </c>
      <c r="C29289" s="2">
        <v>18907.163785660807</v>
      </c>
      <c r="D29289" s="2">
        <v>19599.134531970627</v>
      </c>
      <c r="E29289" s="2">
        <v>31283.299778988836</v>
      </c>
    </row>
    <row r="29290" spans="2:5" x14ac:dyDescent="0.25">
      <c r="B29290" s="1">
        <v>44867.020833333336</v>
      </c>
      <c r="C29290" s="2">
        <v>17751.475688800034</v>
      </c>
      <c r="D29290" s="2">
        <v>18401.25274984381</v>
      </c>
      <c r="E29290" s="2">
        <v>33452.055820678615</v>
      </c>
    </row>
    <row r="29291" spans="2:5" x14ac:dyDescent="0.25">
      <c r="B29291" s="1">
        <v>44867.03125</v>
      </c>
      <c r="C29291" s="2">
        <v>16723.670702210711</v>
      </c>
      <c r="D29291" s="2">
        <v>17335.8258711245</v>
      </c>
      <c r="E29291" s="2">
        <v>32597.30210929273</v>
      </c>
    </row>
    <row r="29292" spans="2:5" x14ac:dyDescent="0.25">
      <c r="B29292" s="1">
        <v>44867.041666666664</v>
      </c>
      <c r="C29292" s="2">
        <v>15952.732118511776</v>
      </c>
      <c r="D29292" s="2">
        <v>16536.66776269742</v>
      </c>
      <c r="E29292" s="2">
        <v>31640.667048355623</v>
      </c>
    </row>
    <row r="29293" spans="2:5" x14ac:dyDescent="0.25">
      <c r="B29293" s="1">
        <v>44867.052083333336</v>
      </c>
      <c r="C29293" s="2">
        <v>14497.929423839749</v>
      </c>
      <c r="D29293" s="2">
        <v>15028.613302599548</v>
      </c>
      <c r="E29293" s="2">
        <v>30924.471775402759</v>
      </c>
    </row>
    <row r="29294" spans="2:5" x14ac:dyDescent="0.25">
      <c r="B29294" s="1">
        <v>44867.0625</v>
      </c>
      <c r="C29294" s="2">
        <v>13330.779464474639</v>
      </c>
      <c r="D29294" s="2">
        <v>13818.74085166873</v>
      </c>
      <c r="E29294" s="2">
        <v>30237.453571728354</v>
      </c>
    </row>
    <row r="29295" spans="2:5" x14ac:dyDescent="0.25">
      <c r="B29295" s="1">
        <v>44867.072916666664</v>
      </c>
      <c r="C29295" s="2">
        <v>12837.835969612992</v>
      </c>
      <c r="D29295" s="2">
        <v>13307.753596335162</v>
      </c>
      <c r="E29295" s="2">
        <v>29893.186832050516</v>
      </c>
    </row>
    <row r="29296" spans="2:5" x14ac:dyDescent="0.25">
      <c r="B29296" s="1">
        <v>44867.083333333336</v>
      </c>
      <c r="C29296" s="2">
        <v>12185.710180828741</v>
      </c>
      <c r="D29296" s="2">
        <v>12631.685523935481</v>
      </c>
      <c r="E29296" s="2">
        <v>28098.707703651344</v>
      </c>
    </row>
    <row r="29297" spans="2:5" x14ac:dyDescent="0.25">
      <c r="B29297" s="1">
        <v>44867.09375</v>
      </c>
      <c r="C29297" s="2">
        <v>11723.417073525061</v>
      </c>
      <c r="D29297" s="2">
        <v>12152.437289725922</v>
      </c>
      <c r="E29297" s="2">
        <v>24436.396530804035</v>
      </c>
    </row>
    <row r="29298" spans="2:5" x14ac:dyDescent="0.25">
      <c r="B29298" s="1">
        <v>44867.104166666664</v>
      </c>
      <c r="C29298" s="2">
        <v>11542.379051057429</v>
      </c>
      <c r="D29298" s="2">
        <v>11964.772530628703</v>
      </c>
      <c r="E29298" s="2">
        <v>24182.074259833502</v>
      </c>
    </row>
    <row r="29299" spans="2:5" x14ac:dyDescent="0.25">
      <c r="B29299" s="1">
        <v>44867.114583333336</v>
      </c>
      <c r="C29299" s="2">
        <v>11727.500342280717</v>
      </c>
      <c r="D29299" s="2">
        <v>12156.680428156176</v>
      </c>
      <c r="E29299" s="2">
        <v>24303.443438817012</v>
      </c>
    </row>
    <row r="29300" spans="2:5" x14ac:dyDescent="0.25">
      <c r="B29300" s="1">
        <v>44867.125</v>
      </c>
      <c r="C29300" s="2">
        <v>11706.722193298818</v>
      </c>
      <c r="D29300" s="2">
        <v>12135.13442975107</v>
      </c>
      <c r="E29300" s="2">
        <v>24616.495943345362</v>
      </c>
    </row>
    <row r="29301" spans="2:5" x14ac:dyDescent="0.25">
      <c r="B29301" s="1">
        <v>44867.135416666664</v>
      </c>
      <c r="C29301" s="2">
        <v>12096.494008653999</v>
      </c>
      <c r="D29301" s="2">
        <v>12539.177659630241</v>
      </c>
      <c r="E29301" s="2">
        <v>24479.568698243133</v>
      </c>
    </row>
    <row r="29302" spans="2:5" x14ac:dyDescent="0.25">
      <c r="B29302" s="1">
        <v>44867.145833333336</v>
      </c>
      <c r="C29302" s="2">
        <v>12323.5035540523</v>
      </c>
      <c r="D29302" s="2">
        <v>12774.495648055832</v>
      </c>
      <c r="E29302" s="2">
        <v>24476.607070989325</v>
      </c>
    </row>
    <row r="29303" spans="2:5" x14ac:dyDescent="0.25">
      <c r="B29303" s="1">
        <v>44867.15625</v>
      </c>
      <c r="C29303" s="2">
        <v>12452.200407661405</v>
      </c>
      <c r="D29303" s="2">
        <v>12907.917903448595</v>
      </c>
      <c r="E29303" s="2">
        <v>24545.091433521608</v>
      </c>
    </row>
    <row r="29304" spans="2:5" x14ac:dyDescent="0.25">
      <c r="B29304" s="1">
        <v>44867.166666666664</v>
      </c>
      <c r="C29304" s="2">
        <v>12351.642324551069</v>
      </c>
      <c r="D29304" s="2">
        <v>12803.689385914702</v>
      </c>
      <c r="E29304" s="2">
        <v>24509.487935064593</v>
      </c>
    </row>
    <row r="29305" spans="2:5" x14ac:dyDescent="0.25">
      <c r="B29305" s="1">
        <v>44867.177083333336</v>
      </c>
      <c r="C29305" s="2">
        <v>12397.180458260387</v>
      </c>
      <c r="D29305" s="2">
        <v>12850.894402716209</v>
      </c>
      <c r="E29305" s="2">
        <v>24593.554057474288</v>
      </c>
    </row>
    <row r="29306" spans="2:5" x14ac:dyDescent="0.25">
      <c r="B29306" s="1">
        <v>44867.1875</v>
      </c>
      <c r="C29306" s="2">
        <v>12687.860542600723</v>
      </c>
      <c r="D29306" s="2">
        <v>13152.203128591294</v>
      </c>
      <c r="E29306" s="2">
        <v>24871.487223539065</v>
      </c>
    </row>
    <row r="29307" spans="2:5" x14ac:dyDescent="0.25">
      <c r="B29307" s="1">
        <v>44867.197916666664</v>
      </c>
      <c r="C29307" s="2">
        <v>12831.405741572442</v>
      </c>
      <c r="D29307" s="2">
        <v>13301.007875179606</v>
      </c>
      <c r="E29307" s="2">
        <v>25622.254393266088</v>
      </c>
    </row>
    <row r="29308" spans="2:5" x14ac:dyDescent="0.25">
      <c r="B29308" s="1">
        <v>44867.208333333336</v>
      </c>
      <c r="C29308" s="2">
        <v>13001.009512319066</v>
      </c>
      <c r="D29308" s="2">
        <v>13476.820882412088</v>
      </c>
      <c r="E29308" s="2">
        <v>26497.630638053248</v>
      </c>
    </row>
    <row r="29309" spans="2:5" x14ac:dyDescent="0.25">
      <c r="B29309" s="1">
        <v>44867.21875</v>
      </c>
      <c r="C29309" s="2">
        <v>13092.854775229636</v>
      </c>
      <c r="D29309" s="2">
        <v>13572.051991946382</v>
      </c>
      <c r="E29309" s="2">
        <v>27293.949826256387</v>
      </c>
    </row>
    <row r="29310" spans="2:5" x14ac:dyDescent="0.25">
      <c r="B29310" s="1">
        <v>44867.229166666664</v>
      </c>
      <c r="C29310" s="2">
        <v>12606.785554354434</v>
      </c>
      <c r="D29310" s="2">
        <v>13068.204164121245</v>
      </c>
      <c r="E29310" s="2">
        <v>28138.621582844517</v>
      </c>
    </row>
    <row r="29311" spans="2:5" x14ac:dyDescent="0.25">
      <c r="B29311" s="1">
        <v>44867.239583333336</v>
      </c>
      <c r="C29311" s="2">
        <v>15388.876896992217</v>
      </c>
      <c r="D29311" s="2">
        <v>15952.116931427187</v>
      </c>
      <c r="E29311" s="2">
        <v>30453.345576171101</v>
      </c>
    </row>
    <row r="29312" spans="2:5" x14ac:dyDescent="0.25">
      <c r="B29312" s="1">
        <v>44867.25</v>
      </c>
      <c r="C29312" s="2">
        <v>17551.004395319993</v>
      </c>
      <c r="D29312" s="2">
        <v>18193.381991158742</v>
      </c>
      <c r="E29312" s="2">
        <v>33442.433461564251</v>
      </c>
    </row>
    <row r="29313" spans="2:5" x14ac:dyDescent="0.25">
      <c r="B29313" s="1">
        <v>44867.260416666664</v>
      </c>
      <c r="C29313" s="2">
        <v>21166.934595599363</v>
      </c>
      <c r="D29313" s="2">
        <v>21941.65346866085</v>
      </c>
      <c r="E29313" s="2">
        <v>38162.74561071163</v>
      </c>
    </row>
    <row r="29314" spans="2:5" x14ac:dyDescent="0.25">
      <c r="B29314" s="1">
        <v>44867.270833333336</v>
      </c>
      <c r="C29314" s="2">
        <v>22917.054000518205</v>
      </c>
      <c r="D29314" s="2">
        <v>23755.696412425903</v>
      </c>
      <c r="E29314" s="2">
        <v>41783.957783190635</v>
      </c>
    </row>
    <row r="29315" spans="2:5" x14ac:dyDescent="0.25">
      <c r="B29315" s="1">
        <v>44867.28125</v>
      </c>
      <c r="C29315" s="2">
        <v>25156.08132533183</v>
      </c>
      <c r="D29315" s="2">
        <v>26076.692295097979</v>
      </c>
      <c r="E29315" s="2">
        <v>45465.473744821851</v>
      </c>
    </row>
    <row r="29316" spans="2:5" x14ac:dyDescent="0.25">
      <c r="B29316" s="1">
        <v>44867.291666666664</v>
      </c>
      <c r="C29316" s="2">
        <v>24215.018273583188</v>
      </c>
      <c r="D29316" s="2">
        <v>25101.306394688654</v>
      </c>
      <c r="E29316" s="2">
        <v>48341.116779346514</v>
      </c>
    </row>
    <row r="29317" spans="2:5" x14ac:dyDescent="0.25">
      <c r="B29317" s="1">
        <v>44867.302083333336</v>
      </c>
      <c r="C29317" s="2">
        <v>25770.662742172917</v>
      </c>
      <c r="D29317" s="2">
        <v>26713.939672113134</v>
      </c>
      <c r="E29317" s="2">
        <v>52199.535551529159</v>
      </c>
    </row>
    <row r="29318" spans="2:5" x14ac:dyDescent="0.25">
      <c r="B29318" s="1">
        <v>44867.3125</v>
      </c>
      <c r="C29318" s="2">
        <v>27191.748030104991</v>
      </c>
      <c r="D29318" s="2">
        <v>28186.817787743963</v>
      </c>
      <c r="E29318" s="2">
        <v>54872.198247808046</v>
      </c>
    </row>
    <row r="29319" spans="2:5" x14ac:dyDescent="0.25">
      <c r="B29319" s="1">
        <v>44867.322916666664</v>
      </c>
      <c r="C29319" s="2">
        <v>28385.780009153117</v>
      </c>
      <c r="D29319" s="2">
        <v>29408.247691847224</v>
      </c>
      <c r="E29319" s="2">
        <v>56616.952467005802</v>
      </c>
    </row>
    <row r="29320" spans="2:5" x14ac:dyDescent="0.25">
      <c r="B29320" s="1">
        <v>44867.333333333336</v>
      </c>
      <c r="C29320" s="2">
        <v>29329.484261175065</v>
      </c>
      <c r="D29320" s="2">
        <v>30321.816626915821</v>
      </c>
      <c r="E29320" s="2">
        <v>57963.471091835861</v>
      </c>
    </row>
    <row r="29321" spans="2:5" x14ac:dyDescent="0.25">
      <c r="B29321" s="1">
        <v>44867.34375</v>
      </c>
      <c r="C29321" s="2">
        <v>30096.955867300516</v>
      </c>
      <c r="D29321" s="2">
        <v>31068.540455821592</v>
      </c>
      <c r="E29321" s="2">
        <v>59940.797228890908</v>
      </c>
    </row>
    <row r="29322" spans="2:5" x14ac:dyDescent="0.25">
      <c r="B29322" s="1">
        <v>44867.354166666664</v>
      </c>
      <c r="C29322" s="2">
        <v>34632.561693391777</v>
      </c>
      <c r="D29322" s="2">
        <v>35660.398139460813</v>
      </c>
      <c r="E29322" s="2">
        <v>61360.101661465334</v>
      </c>
    </row>
    <row r="29323" spans="2:5" x14ac:dyDescent="0.25">
      <c r="B29323" s="1">
        <v>44867.364583333336</v>
      </c>
      <c r="C29323" s="2">
        <v>35304.015834212652</v>
      </c>
      <c r="D29323" s="2">
        <v>36253.787485758192</v>
      </c>
      <c r="E29323" s="2">
        <v>61624.6555658539</v>
      </c>
    </row>
    <row r="29324" spans="2:5" x14ac:dyDescent="0.25">
      <c r="B29324" s="1">
        <v>44867.375</v>
      </c>
      <c r="C29324" s="2">
        <v>34056.075112942846</v>
      </c>
      <c r="D29324" s="2">
        <v>34995.889253812151</v>
      </c>
      <c r="E29324" s="2">
        <v>59792.684228746351</v>
      </c>
    </row>
    <row r="29325" spans="2:5" x14ac:dyDescent="0.25">
      <c r="B29325" s="1">
        <v>44867.385416666664</v>
      </c>
      <c r="C29325" s="2">
        <v>33577.08136211837</v>
      </c>
      <c r="D29325" s="2">
        <v>34414.307337980084</v>
      </c>
      <c r="E29325" s="2">
        <v>59714.458874857548</v>
      </c>
    </row>
    <row r="29326" spans="2:5" x14ac:dyDescent="0.25">
      <c r="B29326" s="1">
        <v>44867.395833333336</v>
      </c>
      <c r="C29326" s="2">
        <v>33226.09006587488</v>
      </c>
      <c r="D29326" s="2">
        <v>34024.659363644423</v>
      </c>
      <c r="E29326" s="2">
        <v>60206.47035848003</v>
      </c>
    </row>
    <row r="29327" spans="2:5" x14ac:dyDescent="0.25">
      <c r="B29327" s="1">
        <v>44867.40625</v>
      </c>
      <c r="C29327" s="2">
        <v>32103.230237719104</v>
      </c>
      <c r="D29327" s="2">
        <v>32804.60359546206</v>
      </c>
      <c r="E29327" s="2">
        <v>60404.876656127359</v>
      </c>
    </row>
    <row r="29328" spans="2:5" x14ac:dyDescent="0.25">
      <c r="B29328" s="1">
        <v>44867.416666666664</v>
      </c>
      <c r="C29328" s="2">
        <v>31480.230488743982</v>
      </c>
      <c r="D29328" s="2">
        <v>32068.371760546044</v>
      </c>
      <c r="E29328" s="2">
        <v>60820.15248423077</v>
      </c>
    </row>
    <row r="29329" spans="2:5" x14ac:dyDescent="0.25">
      <c r="B29329" s="1">
        <v>44867.427083333336</v>
      </c>
      <c r="C29329" s="2">
        <v>29791.276760201737</v>
      </c>
      <c r="D29329" s="2">
        <v>30289.483138264561</v>
      </c>
      <c r="E29329" s="2">
        <v>60244.326552873725</v>
      </c>
    </row>
    <row r="29330" spans="2:5" x14ac:dyDescent="0.25">
      <c r="B29330" s="1">
        <v>44867.4375</v>
      </c>
      <c r="C29330" s="2">
        <v>28745.298006350269</v>
      </c>
      <c r="D29330" s="2">
        <v>29484.740445439675</v>
      </c>
      <c r="E29330" s="2">
        <v>60542.606572713819</v>
      </c>
    </row>
    <row r="29331" spans="2:5" x14ac:dyDescent="0.25">
      <c r="B29331" s="1">
        <v>44867.447916666664</v>
      </c>
      <c r="C29331" s="2">
        <v>28338.903084937083</v>
      </c>
      <c r="D29331" s="2">
        <v>29148.317691363245</v>
      </c>
      <c r="E29331" s="2">
        <v>61069.433046338585</v>
      </c>
    </row>
    <row r="29332" spans="2:5" x14ac:dyDescent="0.25">
      <c r="B29332" s="1">
        <v>44867.458333333336</v>
      </c>
      <c r="C29332" s="2">
        <v>28019.977077837641</v>
      </c>
      <c r="D29332" s="2">
        <v>28708.193593896001</v>
      </c>
      <c r="E29332" s="2">
        <v>60944.795032829446</v>
      </c>
    </row>
    <row r="29333" spans="2:5" x14ac:dyDescent="0.25">
      <c r="B29333" s="1">
        <v>44867.46875</v>
      </c>
      <c r="C29333" s="2">
        <v>28034.517194924883</v>
      </c>
      <c r="D29333" s="2">
        <v>28294.793731809248</v>
      </c>
      <c r="E29333" s="2">
        <v>60977.383161522463</v>
      </c>
    </row>
    <row r="29334" spans="2:5" x14ac:dyDescent="0.25">
      <c r="B29334" s="1">
        <v>44867.479166666664</v>
      </c>
      <c r="C29334" s="2">
        <v>28183.229370955145</v>
      </c>
      <c r="D29334" s="2">
        <v>28399.303284486512</v>
      </c>
      <c r="E29334" s="2">
        <v>60808.404068709962</v>
      </c>
    </row>
    <row r="29335" spans="2:5" x14ac:dyDescent="0.25">
      <c r="B29335" s="1">
        <v>44867.489583333336</v>
      </c>
      <c r="C29335" s="2">
        <v>30378.288488709717</v>
      </c>
      <c r="D29335" s="2">
        <v>30598.839973029371</v>
      </c>
      <c r="E29335" s="2">
        <v>60861.637384608141</v>
      </c>
    </row>
    <row r="29336" spans="2:5" x14ac:dyDescent="0.25">
      <c r="B29336" s="1">
        <v>44867.5</v>
      </c>
      <c r="C29336" s="2">
        <v>34357.364067640738</v>
      </c>
      <c r="D29336" s="2">
        <v>34957.839079376216</v>
      </c>
      <c r="E29336" s="2">
        <v>61481.175652279213</v>
      </c>
    </row>
    <row r="29337" spans="2:5" x14ac:dyDescent="0.25">
      <c r="B29337" s="1">
        <v>44867.510416666664</v>
      </c>
      <c r="C29337" s="2">
        <v>34346.004730932364</v>
      </c>
      <c r="D29337" s="2">
        <v>35180.377815474414</v>
      </c>
      <c r="E29337" s="2">
        <v>62423.510993766853</v>
      </c>
    </row>
    <row r="29338" spans="2:5" x14ac:dyDescent="0.25">
      <c r="B29338" s="1">
        <v>44867.520833333336</v>
      </c>
      <c r="C29338" s="2">
        <v>34151.515936586846</v>
      </c>
      <c r="D29338" s="2">
        <v>34981.302545819788</v>
      </c>
      <c r="E29338" s="2">
        <v>62960.133933509715</v>
      </c>
    </row>
    <row r="29339" spans="2:5" x14ac:dyDescent="0.25">
      <c r="B29339" s="1">
        <v>44867.53125</v>
      </c>
      <c r="C29339" s="2">
        <v>34305.343849949648</v>
      </c>
      <c r="D29339" s="2">
        <v>34937.690482494829</v>
      </c>
      <c r="E29339" s="2">
        <v>63455.609926523546</v>
      </c>
    </row>
    <row r="29340" spans="2:5" x14ac:dyDescent="0.25">
      <c r="B29340" s="1">
        <v>44867.541666666664</v>
      </c>
      <c r="C29340" s="2">
        <v>33152.961822842</v>
      </c>
      <c r="D29340" s="2">
        <v>33632.094498908227</v>
      </c>
      <c r="E29340" s="2">
        <v>62632.212621832936</v>
      </c>
    </row>
    <row r="29341" spans="2:5" x14ac:dyDescent="0.25">
      <c r="B29341" s="1">
        <v>44867.552083333336</v>
      </c>
      <c r="C29341" s="2">
        <v>32056.443995795475</v>
      </c>
      <c r="D29341" s="2">
        <v>32460.215347508132</v>
      </c>
      <c r="E29341" s="2">
        <v>62543.635942781424</v>
      </c>
    </row>
    <row r="29342" spans="2:5" x14ac:dyDescent="0.25">
      <c r="B29342" s="1">
        <v>44867.5625</v>
      </c>
      <c r="C29342" s="2">
        <v>30779.097202344776</v>
      </c>
      <c r="D29342" s="2">
        <v>30780.660710150758</v>
      </c>
      <c r="E29342" s="2">
        <v>60914.504497942122</v>
      </c>
    </row>
    <row r="29343" spans="2:5" x14ac:dyDescent="0.25">
      <c r="B29343" s="1">
        <v>44867.572916666664</v>
      </c>
      <c r="C29343" s="2">
        <v>28252.242707628073</v>
      </c>
      <c r="D29343" s="2">
        <v>28092.853489556415</v>
      </c>
      <c r="E29343" s="2">
        <v>59483.347343752706</v>
      </c>
    </row>
    <row r="29344" spans="2:5" x14ac:dyDescent="0.25">
      <c r="B29344" s="1">
        <v>44867.583333333336</v>
      </c>
      <c r="C29344" s="2">
        <v>27315.787716713476</v>
      </c>
      <c r="D29344" s="2">
        <v>27412.308721719459</v>
      </c>
      <c r="E29344" s="2">
        <v>58424.286388767461</v>
      </c>
    </row>
    <row r="29345" spans="2:5" x14ac:dyDescent="0.25">
      <c r="B29345" s="1">
        <v>44867.59375</v>
      </c>
      <c r="C29345" s="2">
        <v>26528.467139055887</v>
      </c>
      <c r="D29345" s="2">
        <v>26422.623108294694</v>
      </c>
      <c r="E29345" s="2">
        <v>57527.290044705034</v>
      </c>
    </row>
    <row r="29346" spans="2:5" x14ac:dyDescent="0.25">
      <c r="B29346" s="1">
        <v>44867.604166666664</v>
      </c>
      <c r="C29346" s="2">
        <v>25976.066510294564</v>
      </c>
      <c r="D29346" s="2">
        <v>25381.683388044334</v>
      </c>
      <c r="E29346" s="2">
        <v>55664.917365404064</v>
      </c>
    </row>
    <row r="29347" spans="2:5" x14ac:dyDescent="0.25">
      <c r="B29347" s="1">
        <v>44867.614583333336</v>
      </c>
      <c r="C29347" s="2">
        <v>26760.529516326016</v>
      </c>
      <c r="D29347" s="2">
        <v>26244.424527154762</v>
      </c>
      <c r="E29347" s="2">
        <v>54913.44294235079</v>
      </c>
    </row>
    <row r="29348" spans="2:5" x14ac:dyDescent="0.25">
      <c r="B29348" s="1">
        <v>44867.625</v>
      </c>
      <c r="C29348" s="2">
        <v>27069.215559060864</v>
      </c>
      <c r="D29348" s="2">
        <v>26689.329092383556</v>
      </c>
      <c r="E29348" s="2">
        <v>54957.913482364544</v>
      </c>
    </row>
    <row r="29349" spans="2:5" x14ac:dyDescent="0.25">
      <c r="B29349" s="1">
        <v>44867.635416666664</v>
      </c>
      <c r="C29349" s="2">
        <v>29415.538685511172</v>
      </c>
      <c r="D29349" s="2">
        <v>29322.558330652606</v>
      </c>
      <c r="E29349" s="2">
        <v>54942.004035346152</v>
      </c>
    </row>
    <row r="29350" spans="2:5" x14ac:dyDescent="0.25">
      <c r="B29350" s="1">
        <v>44867.645833333336</v>
      </c>
      <c r="C29350" s="2">
        <v>29627.372298485356</v>
      </c>
      <c r="D29350" s="2">
        <v>29844.82961326202</v>
      </c>
      <c r="E29350" s="2">
        <v>54338.227093427515</v>
      </c>
    </row>
    <row r="29351" spans="2:5" x14ac:dyDescent="0.25">
      <c r="B29351" s="1">
        <v>44867.65625</v>
      </c>
      <c r="C29351" s="2">
        <v>29292.237104842498</v>
      </c>
      <c r="D29351" s="2">
        <v>29662.069060937469</v>
      </c>
      <c r="E29351" s="2">
        <v>53355.48127328683</v>
      </c>
    </row>
    <row r="29352" spans="2:5" x14ac:dyDescent="0.25">
      <c r="B29352" s="1">
        <v>44867.666666666664</v>
      </c>
      <c r="C29352" s="2">
        <v>28907.563150767386</v>
      </c>
      <c r="D29352" s="2">
        <v>29483.157659454584</v>
      </c>
      <c r="E29352" s="2">
        <v>53067.50249606611</v>
      </c>
    </row>
    <row r="29353" spans="2:5" x14ac:dyDescent="0.25">
      <c r="B29353" s="1">
        <v>44867.677083333336</v>
      </c>
      <c r="C29353" s="2">
        <v>27908.269941075872</v>
      </c>
      <c r="D29353" s="2">
        <v>28617.727467210228</v>
      </c>
      <c r="E29353" s="2">
        <v>52518.906482688253</v>
      </c>
    </row>
    <row r="29354" spans="2:5" x14ac:dyDescent="0.25">
      <c r="B29354" s="1">
        <v>44867.6875</v>
      </c>
      <c r="C29354" s="2">
        <v>27548.713771344308</v>
      </c>
      <c r="D29354" s="2">
        <v>28350.432663294148</v>
      </c>
      <c r="E29354" s="2">
        <v>52647.771738254625</v>
      </c>
    </row>
    <row r="29355" spans="2:5" x14ac:dyDescent="0.25">
      <c r="B29355" s="1">
        <v>44867.697916666664</v>
      </c>
      <c r="C29355" s="2">
        <v>27077.112355330697</v>
      </c>
      <c r="D29355" s="2">
        <v>27936.208099406715</v>
      </c>
      <c r="E29355" s="2">
        <v>53044.649775629543</v>
      </c>
    </row>
    <row r="29356" spans="2:5" x14ac:dyDescent="0.25">
      <c r="B29356" s="1">
        <v>44867.708333333336</v>
      </c>
      <c r="C29356" s="2">
        <v>25923.553195511322</v>
      </c>
      <c r="D29356" s="2">
        <v>26872.045923920465</v>
      </c>
      <c r="E29356" s="2">
        <v>53080.320900792358</v>
      </c>
    </row>
    <row r="29357" spans="2:5" x14ac:dyDescent="0.25">
      <c r="B29357" s="1">
        <v>44867.71875</v>
      </c>
      <c r="C29357" s="2">
        <v>26874.102960990451</v>
      </c>
      <c r="D29357" s="2">
        <v>27857.546987428406</v>
      </c>
      <c r="E29357" s="2">
        <v>54102.936393543278</v>
      </c>
    </row>
    <row r="29358" spans="2:5" x14ac:dyDescent="0.25">
      <c r="B29358" s="1">
        <v>44867.729166666664</v>
      </c>
      <c r="C29358" s="2">
        <v>28115.575590265904</v>
      </c>
      <c r="D29358" s="2">
        <v>29144.352218951939</v>
      </c>
      <c r="E29358" s="2">
        <v>55190.405816836435</v>
      </c>
    </row>
    <row r="29359" spans="2:5" x14ac:dyDescent="0.25">
      <c r="B29359" s="1">
        <v>44867.739583333336</v>
      </c>
      <c r="C29359" s="2">
        <v>29403.413228233287</v>
      </c>
      <c r="D29359" s="2">
        <v>30479.426317296959</v>
      </c>
      <c r="E29359" s="2">
        <v>56670.447512467988</v>
      </c>
    </row>
    <row r="29360" spans="2:5" x14ac:dyDescent="0.25">
      <c r="B29360" s="1">
        <v>44867.75</v>
      </c>
      <c r="C29360" s="2">
        <v>33692.664444441754</v>
      </c>
      <c r="D29360" s="2">
        <v>34925.656268077313</v>
      </c>
      <c r="E29360" s="2">
        <v>59281.895625087898</v>
      </c>
    </row>
    <row r="29361" spans="2:5" x14ac:dyDescent="0.25">
      <c r="B29361" s="1">
        <v>44867.760416666664</v>
      </c>
      <c r="C29361" s="2">
        <v>36285.833608868146</v>
      </c>
      <c r="D29361" s="2">
        <v>37613.702895368289</v>
      </c>
      <c r="E29361" s="2">
        <v>60081.485917122642</v>
      </c>
    </row>
    <row r="29362" spans="2:5" x14ac:dyDescent="0.25">
      <c r="B29362" s="1">
        <v>44867.770833333336</v>
      </c>
      <c r="C29362" s="2">
        <v>37712.160673132814</v>
      </c>
      <c r="D29362" s="2">
        <v>39092.231577643492</v>
      </c>
      <c r="E29362" s="2">
        <v>60972.387017498884</v>
      </c>
    </row>
    <row r="29363" spans="2:5" x14ac:dyDescent="0.25">
      <c r="B29363" s="1">
        <v>44867.78125</v>
      </c>
      <c r="C29363" s="2">
        <v>38901.506712782546</v>
      </c>
      <c r="D29363" s="2">
        <v>40325.176623632513</v>
      </c>
      <c r="E29363" s="2">
        <v>61314.165800129922</v>
      </c>
    </row>
    <row r="29364" spans="2:5" x14ac:dyDescent="0.25">
      <c r="B29364" s="1">
        <v>44867.791666666664</v>
      </c>
      <c r="C29364" s="2">
        <v>40614.842603990292</v>
      </c>
      <c r="D29364" s="2">
        <v>42101.141222792547</v>
      </c>
      <c r="E29364" s="2">
        <v>61605.144084432701</v>
      </c>
    </row>
    <row r="29365" spans="2:5" x14ac:dyDescent="0.25">
      <c r="B29365" s="1">
        <v>44867.802083333336</v>
      </c>
      <c r="C29365" s="2">
        <v>41209.377150329979</v>
      </c>
      <c r="D29365" s="2">
        <v>42717.759993643755</v>
      </c>
      <c r="E29365" s="2">
        <v>60979.381922193541</v>
      </c>
    </row>
    <row r="29366" spans="2:5" x14ac:dyDescent="0.25">
      <c r="B29366" s="1">
        <v>44867.8125</v>
      </c>
      <c r="C29366" s="2">
        <v>41646.0763864623</v>
      </c>
      <c r="D29366" s="2">
        <v>43170.429651593695</v>
      </c>
      <c r="E29366" s="2">
        <v>60635.212237729051</v>
      </c>
    </row>
    <row r="29367" spans="2:5" x14ac:dyDescent="0.25">
      <c r="B29367" s="1">
        <v>44867.822916666664</v>
      </c>
      <c r="C29367" s="2">
        <v>41366.716991205278</v>
      </c>
      <c r="D29367" s="2">
        <v>42880.642508962919</v>
      </c>
      <c r="E29367" s="2">
        <v>60427.639096341161</v>
      </c>
    </row>
    <row r="29368" spans="2:5" x14ac:dyDescent="0.25">
      <c r="B29368" s="1">
        <v>44867.833333333336</v>
      </c>
      <c r="C29368" s="2">
        <v>40535.718567792836</v>
      </c>
      <c r="D29368" s="2">
        <v>42019.125083353079</v>
      </c>
      <c r="E29368" s="2">
        <v>59145.478840276744</v>
      </c>
    </row>
    <row r="29369" spans="2:5" x14ac:dyDescent="0.25">
      <c r="B29369" s="1">
        <v>44867.84375</v>
      </c>
      <c r="C29369" s="2">
        <v>39354.517513884559</v>
      </c>
      <c r="D29369" s="2">
        <v>40794.940312468032</v>
      </c>
      <c r="E29369" s="2">
        <v>57497.680790392813</v>
      </c>
    </row>
    <row r="29370" spans="2:5" x14ac:dyDescent="0.25">
      <c r="B29370" s="1">
        <v>44867.854166666664</v>
      </c>
      <c r="C29370" s="2">
        <v>36756.201748411353</v>
      </c>
      <c r="D29370" s="2">
        <v>38101.247289099112</v>
      </c>
      <c r="E29370" s="2">
        <v>54947.334790921639</v>
      </c>
    </row>
    <row r="29371" spans="2:5" x14ac:dyDescent="0.25">
      <c r="B29371" s="1">
        <v>44867.864583333336</v>
      </c>
      <c r="C29371" s="2">
        <v>33260.062760916015</v>
      </c>
      <c r="D29371" s="2">
        <v>34477.182625876376</v>
      </c>
      <c r="E29371" s="2">
        <v>52511.004080071885</v>
      </c>
    </row>
    <row r="29372" spans="2:5" x14ac:dyDescent="0.25">
      <c r="B29372" s="1">
        <v>44867.875</v>
      </c>
      <c r="C29372" s="2">
        <v>31371.868266477515</v>
      </c>
      <c r="D29372" s="2">
        <v>32519.880264807147</v>
      </c>
      <c r="E29372" s="2">
        <v>50566.925836614901</v>
      </c>
    </row>
    <row r="29373" spans="2:5" x14ac:dyDescent="0.25">
      <c r="B29373" s="1">
        <v>44867.885416666664</v>
      </c>
      <c r="C29373" s="2">
        <v>29998.092900304466</v>
      </c>
      <c r="D29373" s="2">
        <v>31095.80866164012</v>
      </c>
      <c r="E29373" s="2">
        <v>48766.153141864736</v>
      </c>
    </row>
    <row r="29374" spans="2:5" x14ac:dyDescent="0.25">
      <c r="B29374" s="1">
        <v>44867.895833333336</v>
      </c>
      <c r="C29374" s="2">
        <v>28755.326786113477</v>
      </c>
      <c r="D29374" s="2">
        <v>29807.603681119508</v>
      </c>
      <c r="E29374" s="2">
        <v>47647.299335443524</v>
      </c>
    </row>
    <row r="29375" spans="2:5" x14ac:dyDescent="0.25">
      <c r="B29375" s="1">
        <v>44867.90625</v>
      </c>
      <c r="C29375" s="2">
        <v>28390.276098406641</v>
      </c>
      <c r="D29375" s="2">
        <v>29429.188052911675</v>
      </c>
      <c r="E29375" s="2">
        <v>45663.771742148674</v>
      </c>
    </row>
    <row r="29376" spans="2:5" x14ac:dyDescent="0.25">
      <c r="B29376" s="1">
        <v>44867.916666666664</v>
      </c>
      <c r="C29376" s="2">
        <v>28833.441705564128</v>
      </c>
      <c r="D29376" s="2">
        <v>29888.560239181435</v>
      </c>
      <c r="E29376" s="2">
        <v>44426.842382629111</v>
      </c>
    </row>
    <row r="29377" spans="2:5" x14ac:dyDescent="0.25">
      <c r="B29377" s="1">
        <v>44867.927083333336</v>
      </c>
      <c r="C29377" s="2">
        <v>28263.561381588312</v>
      </c>
      <c r="D29377" s="2">
        <v>29297.798062717953</v>
      </c>
      <c r="E29377" s="2">
        <v>43540.28607855727</v>
      </c>
    </row>
    <row r="29378" spans="2:5" x14ac:dyDescent="0.25">
      <c r="B29378" s="1">
        <v>44867.9375</v>
      </c>
      <c r="C29378" s="2">
        <v>27778.350912716734</v>
      </c>
      <c r="D29378" s="2">
        <v>28794.822229826546</v>
      </c>
      <c r="E29378" s="2">
        <v>41667.445559289459</v>
      </c>
    </row>
    <row r="29379" spans="2:5" x14ac:dyDescent="0.25">
      <c r="B29379" s="1">
        <v>44867.947916666664</v>
      </c>
      <c r="C29379" s="2">
        <v>26742.257160295041</v>
      </c>
      <c r="D29379" s="2">
        <v>27721.078674295841</v>
      </c>
      <c r="E29379" s="2">
        <v>39845.063888429286</v>
      </c>
    </row>
    <row r="29380" spans="2:5" x14ac:dyDescent="0.25">
      <c r="B29380" s="1">
        <v>44867.958333333336</v>
      </c>
      <c r="C29380" s="2">
        <v>25126.259956771341</v>
      </c>
      <c r="D29380" s="2">
        <v>26045.918917740353</v>
      </c>
      <c r="E29380" s="2">
        <v>38079.677613281317</v>
      </c>
    </row>
    <row r="29381" spans="2:5" x14ac:dyDescent="0.25">
      <c r="B29381" s="1">
        <v>44867.96875</v>
      </c>
      <c r="C29381" s="2">
        <v>23869.49979167858</v>
      </c>
      <c r="D29381" s="2">
        <v>24743.161361405873</v>
      </c>
      <c r="E29381" s="2">
        <v>36663.222663241686</v>
      </c>
    </row>
    <row r="29382" spans="2:5" x14ac:dyDescent="0.25">
      <c r="B29382" s="1">
        <v>44867.979166666664</v>
      </c>
      <c r="C29382" s="2">
        <v>22602.956399638533</v>
      </c>
      <c r="D29382" s="2">
        <v>23430.237499194682</v>
      </c>
      <c r="E29382" s="2">
        <v>35156.297564022927</v>
      </c>
    </row>
    <row r="29383" spans="2:5" x14ac:dyDescent="0.25">
      <c r="B29383" s="1">
        <v>44867.989583333336</v>
      </c>
      <c r="C29383" s="2">
        <v>21337.834575812649</v>
      </c>
      <c r="D29383" s="2">
        <v>22118.812213007568</v>
      </c>
      <c r="E29383" s="2">
        <v>33547.343609802265</v>
      </c>
    </row>
    <row r="29384" spans="2:5" x14ac:dyDescent="0.25">
      <c r="B29384" s="1">
        <v>44868</v>
      </c>
      <c r="C29384" s="2">
        <v>19293.497552360564</v>
      </c>
      <c r="D29384" s="2">
        <v>19999.639879552044</v>
      </c>
      <c r="E29384" s="2">
        <v>32101.153306145068</v>
      </c>
    </row>
    <row r="29385" spans="2:5" x14ac:dyDescent="0.25">
      <c r="B29385" s="1">
        <v>44868.010416666664</v>
      </c>
      <c r="C29385" s="2">
        <v>16418.161755094319</v>
      </c>
      <c r="D29385" s="2">
        <v>17019.064324241521</v>
      </c>
      <c r="E29385" s="2">
        <v>30268.389179849346</v>
      </c>
    </row>
    <row r="29386" spans="2:5" x14ac:dyDescent="0.25">
      <c r="B29386" s="1">
        <v>44868.020833333336</v>
      </c>
      <c r="C29386" s="2">
        <v>15214.297487312022</v>
      </c>
      <c r="D29386" s="2">
        <v>15771.131589071869</v>
      </c>
      <c r="E29386" s="2">
        <v>28992.540929671086</v>
      </c>
    </row>
    <row r="29387" spans="2:5" x14ac:dyDescent="0.25">
      <c r="B29387" s="1">
        <v>44868.03125</v>
      </c>
      <c r="C29387" s="2">
        <v>14184.492458603638</v>
      </c>
      <c r="D29387" s="2">
        <v>14703.622093750157</v>
      </c>
      <c r="E29387" s="2">
        <v>28023.787396781463</v>
      </c>
    </row>
    <row r="29388" spans="2:5" x14ac:dyDescent="0.25">
      <c r="B29388" s="1">
        <v>44868.041666666664</v>
      </c>
      <c r="C29388" s="2">
        <v>13982.626936050805</v>
      </c>
      <c r="D29388" s="2">
        <v>14494.359138167589</v>
      </c>
      <c r="E29388" s="2">
        <v>27034.749529176093</v>
      </c>
    </row>
    <row r="29389" spans="2:5" x14ac:dyDescent="0.25">
      <c r="B29389" s="1">
        <v>44868.052083333336</v>
      </c>
      <c r="C29389" s="2">
        <v>13594.148111562507</v>
      </c>
      <c r="D29389" s="2">
        <v>14091.643741660322</v>
      </c>
      <c r="E29389" s="2">
        <v>26165.646579545908</v>
      </c>
    </row>
    <row r="29390" spans="2:5" x14ac:dyDescent="0.25">
      <c r="B29390" s="1">
        <v>44868.0625</v>
      </c>
      <c r="C29390" s="2">
        <v>13395.093781417341</v>
      </c>
      <c r="D29390" s="2">
        <v>13885.299041790029</v>
      </c>
      <c r="E29390" s="2">
        <v>25801.943002313084</v>
      </c>
    </row>
    <row r="29391" spans="2:5" x14ac:dyDescent="0.25">
      <c r="B29391" s="1">
        <v>44868.072916666664</v>
      </c>
      <c r="C29391" s="2">
        <v>12886.534085658326</v>
      </c>
      <c r="D29391" s="2">
        <v>13358.11876572515</v>
      </c>
      <c r="E29391" s="2">
        <v>25655.820402489247</v>
      </c>
    </row>
    <row r="29392" spans="2:5" x14ac:dyDescent="0.25">
      <c r="B29392" s="1">
        <v>44868.083333333336</v>
      </c>
      <c r="C29392" s="2">
        <v>11789.293339332829</v>
      </c>
      <c r="D29392" s="2">
        <v>12220.726979003057</v>
      </c>
      <c r="E29392" s="2">
        <v>25216.603578034414</v>
      </c>
    </row>
    <row r="29393" spans="2:5" x14ac:dyDescent="0.25">
      <c r="B29393" s="1">
        <v>44868.09375</v>
      </c>
      <c r="C29393" s="2">
        <v>11574.51460112584</v>
      </c>
      <c r="D29393" s="2">
        <v>11998.082293026828</v>
      </c>
      <c r="E29393" s="2">
        <v>24989.128383733689</v>
      </c>
    </row>
    <row r="29394" spans="2:5" x14ac:dyDescent="0.25">
      <c r="B29394" s="1">
        <v>44868.104166666664</v>
      </c>
      <c r="C29394" s="2">
        <v>11476.143599814664</v>
      </c>
      <c r="D29394" s="2">
        <v>11896.106346157661</v>
      </c>
      <c r="E29394" s="2">
        <v>24889.742835478246</v>
      </c>
    </row>
    <row r="29395" spans="2:5" x14ac:dyDescent="0.25">
      <c r="B29395" s="1">
        <v>44868.114583333336</v>
      </c>
      <c r="C29395" s="2">
        <v>12750.143193173952</v>
      </c>
      <c r="D29395" s="2">
        <v>13216.732283729943</v>
      </c>
      <c r="E29395" s="2">
        <v>24806.60847610062</v>
      </c>
    </row>
    <row r="29396" spans="2:5" x14ac:dyDescent="0.25">
      <c r="B29396" s="1">
        <v>44868.125</v>
      </c>
      <c r="C29396" s="2">
        <v>13727.867638090476</v>
      </c>
      <c r="D29396" s="2">
        <v>14230.260034188452</v>
      </c>
      <c r="E29396" s="2">
        <v>25062.515344096406</v>
      </c>
    </row>
    <row r="29397" spans="2:5" x14ac:dyDescent="0.25">
      <c r="B29397" s="1">
        <v>44868.135416666664</v>
      </c>
      <c r="C29397" s="2">
        <v>15642.309363259703</v>
      </c>
      <c r="D29397" s="2">
        <v>16214.731381249172</v>
      </c>
      <c r="E29397" s="2">
        <v>25191.171751446323</v>
      </c>
    </row>
    <row r="29398" spans="2:5" x14ac:dyDescent="0.25">
      <c r="B29398" s="1">
        <v>44868.145833333336</v>
      </c>
      <c r="C29398" s="2">
        <v>13801.138687132599</v>
      </c>
      <c r="D29398" s="2">
        <v>14306.317157497209</v>
      </c>
      <c r="E29398" s="2">
        <v>25473.042022135669</v>
      </c>
    </row>
    <row r="29399" spans="2:5" x14ac:dyDescent="0.25">
      <c r="B29399" s="1">
        <v>44868.15625</v>
      </c>
      <c r="C29399" s="2">
        <v>13597.119422622531</v>
      </c>
      <c r="D29399" s="2">
        <v>14094.829948326444</v>
      </c>
      <c r="E29399" s="2">
        <v>25834.033719846251</v>
      </c>
    </row>
    <row r="29400" spans="2:5" x14ac:dyDescent="0.25">
      <c r="B29400" s="1">
        <v>44868.166666666664</v>
      </c>
      <c r="C29400" s="2">
        <v>13247.389508979957</v>
      </c>
      <c r="D29400" s="2">
        <v>13732.298480636782</v>
      </c>
      <c r="E29400" s="2">
        <v>26007.708903152601</v>
      </c>
    </row>
    <row r="29401" spans="2:5" x14ac:dyDescent="0.25">
      <c r="B29401" s="1">
        <v>44868.177083333336</v>
      </c>
      <c r="C29401" s="2">
        <v>12566.895397054228</v>
      </c>
      <c r="D29401" s="2">
        <v>13026.855943954903</v>
      </c>
      <c r="E29401" s="2">
        <v>25762.042963874021</v>
      </c>
    </row>
    <row r="29402" spans="2:5" x14ac:dyDescent="0.25">
      <c r="B29402" s="1">
        <v>44868.1875</v>
      </c>
      <c r="C29402" s="2">
        <v>12118.307327137672</v>
      </c>
      <c r="D29402" s="2">
        <v>12561.848745174231</v>
      </c>
      <c r="E29402" s="2">
        <v>26069.910953307663</v>
      </c>
    </row>
    <row r="29403" spans="2:5" x14ac:dyDescent="0.25">
      <c r="B29403" s="1">
        <v>44868.197916666664</v>
      </c>
      <c r="C29403" s="2">
        <v>11888.055381091719</v>
      </c>
      <c r="D29403" s="2">
        <v>12323.156144089073</v>
      </c>
      <c r="E29403" s="2">
        <v>26236.053829784178</v>
      </c>
    </row>
    <row r="29404" spans="2:5" x14ac:dyDescent="0.25">
      <c r="B29404" s="1">
        <v>44868.208333333336</v>
      </c>
      <c r="C29404" s="2">
        <v>12092.5068955405</v>
      </c>
      <c r="D29404" s="2">
        <v>12535.107033177128</v>
      </c>
      <c r="E29404" s="2">
        <v>27030.438322788752</v>
      </c>
    </row>
    <row r="29405" spans="2:5" x14ac:dyDescent="0.25">
      <c r="B29405" s="1">
        <v>44868.21875</v>
      </c>
      <c r="C29405" s="2">
        <v>12282.566719290673</v>
      </c>
      <c r="D29405" s="2">
        <v>12732.133193321541</v>
      </c>
      <c r="E29405" s="2">
        <v>28201.626372103892</v>
      </c>
    </row>
    <row r="29406" spans="2:5" x14ac:dyDescent="0.25">
      <c r="B29406" s="1">
        <v>44868.229166666664</v>
      </c>
      <c r="C29406" s="2">
        <v>15549.201495704605</v>
      </c>
      <c r="D29406" s="2">
        <v>16118.283016609708</v>
      </c>
      <c r="E29406" s="2">
        <v>28955.249073977939</v>
      </c>
    </row>
    <row r="29407" spans="2:5" x14ac:dyDescent="0.25">
      <c r="B29407" s="1">
        <v>44868.239583333336</v>
      </c>
      <c r="C29407" s="2">
        <v>17508.374472325137</v>
      </c>
      <c r="D29407" s="2">
        <v>18149.136489807886</v>
      </c>
      <c r="E29407" s="2">
        <v>31187.433520575767</v>
      </c>
    </row>
    <row r="29408" spans="2:5" x14ac:dyDescent="0.25">
      <c r="B29408" s="1">
        <v>44868.25</v>
      </c>
      <c r="C29408" s="2">
        <v>18101.053181504776</v>
      </c>
      <c r="D29408" s="2">
        <v>18763.524246062178</v>
      </c>
      <c r="E29408" s="2">
        <v>33651.943967326195</v>
      </c>
    </row>
    <row r="29409" spans="2:5" x14ac:dyDescent="0.25">
      <c r="B29409" s="1">
        <v>44868.260416666664</v>
      </c>
      <c r="C29409" s="2">
        <v>18862.595773860696</v>
      </c>
      <c r="D29409" s="2">
        <v>19552.940350149787</v>
      </c>
      <c r="E29409" s="2">
        <v>37713.170824849774</v>
      </c>
    </row>
    <row r="29410" spans="2:5" x14ac:dyDescent="0.25">
      <c r="B29410" s="1">
        <v>44868.270833333336</v>
      </c>
      <c r="C29410" s="2">
        <v>19260.731639805002</v>
      </c>
      <c r="D29410" s="2">
        <v>19965.643384054689</v>
      </c>
      <c r="E29410" s="2">
        <v>41328.22484448029</v>
      </c>
    </row>
    <row r="29411" spans="2:5" x14ac:dyDescent="0.25">
      <c r="B29411" s="1">
        <v>44868.28125</v>
      </c>
      <c r="C29411" s="2">
        <v>21625.515649752924</v>
      </c>
      <c r="D29411" s="2">
        <v>22416.924136959693</v>
      </c>
      <c r="E29411" s="2">
        <v>45092.496857792983</v>
      </c>
    </row>
    <row r="29412" spans="2:5" x14ac:dyDescent="0.25">
      <c r="B29412" s="1">
        <v>44868.291666666664</v>
      </c>
      <c r="C29412" s="2">
        <v>24499.399871305221</v>
      </c>
      <c r="D29412" s="2">
        <v>25395.970475909511</v>
      </c>
      <c r="E29412" s="2">
        <v>48714.458065530169</v>
      </c>
    </row>
    <row r="29413" spans="2:5" x14ac:dyDescent="0.25">
      <c r="B29413" s="1">
        <v>44868.302083333336</v>
      </c>
      <c r="C29413" s="2">
        <v>29138.146729940629</v>
      </c>
      <c r="D29413" s="2">
        <v>30204.566658039388</v>
      </c>
      <c r="E29413" s="2">
        <v>52945.96966963759</v>
      </c>
    </row>
    <row r="29414" spans="2:5" x14ac:dyDescent="0.25">
      <c r="B29414" s="1">
        <v>44868.3125</v>
      </c>
      <c r="C29414" s="2">
        <v>31278.651713064552</v>
      </c>
      <c r="D29414" s="2">
        <v>32423.480699433065</v>
      </c>
      <c r="E29414" s="2">
        <v>56706.530502927089</v>
      </c>
    </row>
    <row r="29415" spans="2:5" x14ac:dyDescent="0.25">
      <c r="B29415" s="1">
        <v>44868.322916666664</v>
      </c>
      <c r="C29415" s="2">
        <v>32866.844283169601</v>
      </c>
      <c r="D29415" s="2">
        <v>34069.584683980524</v>
      </c>
      <c r="E29415" s="2">
        <v>59059.366373645797</v>
      </c>
    </row>
    <row r="29416" spans="2:5" x14ac:dyDescent="0.25">
      <c r="B29416" s="1">
        <v>44868.333333333336</v>
      </c>
      <c r="C29416" s="2">
        <v>33250.552286642516</v>
      </c>
      <c r="D29416" s="2">
        <v>34454.988514680117</v>
      </c>
      <c r="E29416" s="2">
        <v>60616.034201286253</v>
      </c>
    </row>
    <row r="29417" spans="2:5" x14ac:dyDescent="0.25">
      <c r="B29417" s="1">
        <v>44868.34375</v>
      </c>
      <c r="C29417" s="2">
        <v>32945.674457644156</v>
      </c>
      <c r="D29417" s="2">
        <v>34075.598492549267</v>
      </c>
      <c r="E29417" s="2">
        <v>62652.480568286017</v>
      </c>
    </row>
    <row r="29418" spans="2:5" x14ac:dyDescent="0.25">
      <c r="B29418" s="1">
        <v>44868.354166666664</v>
      </c>
      <c r="C29418" s="2">
        <v>33486.589994968934</v>
      </c>
      <c r="D29418" s="2">
        <v>34531.205768795859</v>
      </c>
      <c r="E29418" s="2">
        <v>62827.818687130217</v>
      </c>
    </row>
    <row r="29419" spans="2:5" x14ac:dyDescent="0.25">
      <c r="B29419" s="1">
        <v>44868.364583333336</v>
      </c>
      <c r="C29419" s="2">
        <v>33582.515642337225</v>
      </c>
      <c r="D29419" s="2">
        <v>34495.413892966673</v>
      </c>
      <c r="E29419" s="2">
        <v>62998.763693336281</v>
      </c>
    </row>
    <row r="29420" spans="2:5" x14ac:dyDescent="0.25">
      <c r="B29420" s="1">
        <v>44868.375</v>
      </c>
      <c r="C29420" s="2">
        <v>31853.470475341092</v>
      </c>
      <c r="D29420" s="2">
        <v>32494.864584027859</v>
      </c>
      <c r="E29420" s="2">
        <v>61096.745886590659</v>
      </c>
    </row>
    <row r="29421" spans="2:5" x14ac:dyDescent="0.25">
      <c r="B29421" s="1">
        <v>44868.385416666664</v>
      </c>
      <c r="C29421" s="2">
        <v>30418.239231906533</v>
      </c>
      <c r="D29421" s="2">
        <v>30797.607804920535</v>
      </c>
      <c r="E29421" s="2">
        <v>60841.796073105164</v>
      </c>
    </row>
    <row r="29422" spans="2:5" x14ac:dyDescent="0.25">
      <c r="B29422" s="1">
        <v>44868.395833333336</v>
      </c>
      <c r="C29422" s="2">
        <v>31373.942880515086</v>
      </c>
      <c r="D29422" s="2">
        <v>31562.42709243689</v>
      </c>
      <c r="E29422" s="2">
        <v>60908.329344385536</v>
      </c>
    </row>
    <row r="29423" spans="2:5" x14ac:dyDescent="0.25">
      <c r="B29423" s="1">
        <v>44868.40625</v>
      </c>
      <c r="C29423" s="2">
        <v>31154.381238156122</v>
      </c>
      <c r="D29423" s="2">
        <v>31096.792119588223</v>
      </c>
      <c r="E29423" s="2">
        <v>60461.714183829565</v>
      </c>
    </row>
    <row r="29424" spans="2:5" x14ac:dyDescent="0.25">
      <c r="B29424" s="1">
        <v>44868.416666666664</v>
      </c>
      <c r="C29424" s="2">
        <v>32524.145432353449</v>
      </c>
      <c r="D29424" s="2">
        <v>32222.163155046852</v>
      </c>
      <c r="E29424" s="2">
        <v>59958.453436406024</v>
      </c>
    </row>
    <row r="29425" spans="2:5" x14ac:dyDescent="0.25">
      <c r="B29425" s="1">
        <v>44868.427083333336</v>
      </c>
      <c r="C29425" s="2">
        <v>32396.556140465484</v>
      </c>
      <c r="D29425" s="2">
        <v>31869.946992700116</v>
      </c>
      <c r="E29425" s="2">
        <v>59995.886498531661</v>
      </c>
    </row>
    <row r="29426" spans="2:5" x14ac:dyDescent="0.25">
      <c r="B29426" s="1">
        <v>44868.4375</v>
      </c>
      <c r="C29426" s="2">
        <v>32357.6756903231</v>
      </c>
      <c r="D29426" s="2">
        <v>31531.490406272376</v>
      </c>
      <c r="E29426" s="2">
        <v>59272.492196618172</v>
      </c>
    </row>
    <row r="29427" spans="2:5" x14ac:dyDescent="0.25">
      <c r="B29427" s="1">
        <v>44868.447916666664</v>
      </c>
      <c r="C29427" s="2">
        <v>31850.035103768772</v>
      </c>
      <c r="D29427" s="2">
        <v>30563.969225103636</v>
      </c>
      <c r="E29427" s="2">
        <v>58319.626626375364</v>
      </c>
    </row>
    <row r="29428" spans="2:5" x14ac:dyDescent="0.25">
      <c r="B29428" s="1">
        <v>44868.458333333336</v>
      </c>
      <c r="C29428" s="2">
        <v>30446.605110971952</v>
      </c>
      <c r="D29428" s="2">
        <v>28776.014099328095</v>
      </c>
      <c r="E29428" s="2">
        <v>58058.131421593949</v>
      </c>
    </row>
    <row r="29429" spans="2:5" x14ac:dyDescent="0.25">
      <c r="B29429" s="1">
        <v>44868.46875</v>
      </c>
      <c r="C29429" s="2">
        <v>29465.404574258304</v>
      </c>
      <c r="D29429" s="2">
        <v>27677.19791477684</v>
      </c>
      <c r="E29429" s="2">
        <v>58059.836501254438</v>
      </c>
    </row>
    <row r="29430" spans="2:5" x14ac:dyDescent="0.25">
      <c r="B29430" s="1">
        <v>44868.479166666664</v>
      </c>
      <c r="C29430" s="2">
        <v>29453.205341995959</v>
      </c>
      <c r="D29430" s="2">
        <v>27830.21095299083</v>
      </c>
      <c r="E29430" s="2">
        <v>57841.173802170662</v>
      </c>
    </row>
    <row r="29431" spans="2:5" x14ac:dyDescent="0.25">
      <c r="B29431" s="1">
        <v>44868.489583333336</v>
      </c>
      <c r="C29431" s="2">
        <v>28777.688211602326</v>
      </c>
      <c r="D29431" s="2">
        <v>27307.832231305601</v>
      </c>
      <c r="E29431" s="2">
        <v>58006.550638783134</v>
      </c>
    </row>
    <row r="29432" spans="2:5" x14ac:dyDescent="0.25">
      <c r="B29432" s="1">
        <v>44868.5</v>
      </c>
      <c r="C29432" s="2">
        <v>28962.643593071567</v>
      </c>
      <c r="D29432" s="2">
        <v>27689.575363505661</v>
      </c>
      <c r="E29432" s="2">
        <v>58207.944481964412</v>
      </c>
    </row>
    <row r="29433" spans="2:5" x14ac:dyDescent="0.25">
      <c r="B29433" s="1">
        <v>44868.510416666664</v>
      </c>
      <c r="C29433" s="2">
        <v>29304.450148107742</v>
      </c>
      <c r="D29433" s="2">
        <v>28101.213419156538</v>
      </c>
      <c r="E29433" s="2">
        <v>58688.043109408391</v>
      </c>
    </row>
    <row r="29434" spans="2:5" x14ac:dyDescent="0.25">
      <c r="B29434" s="1">
        <v>44868.520833333336</v>
      </c>
      <c r="C29434" s="2">
        <v>29851.508293074672</v>
      </c>
      <c r="D29434" s="2">
        <v>28821.303449181854</v>
      </c>
      <c r="E29434" s="2">
        <v>59699.385486756088</v>
      </c>
    </row>
    <row r="29435" spans="2:5" x14ac:dyDescent="0.25">
      <c r="B29435" s="1">
        <v>44868.53125</v>
      </c>
      <c r="C29435" s="2">
        <v>31767.053987885371</v>
      </c>
      <c r="D29435" s="2">
        <v>31042.430089504764</v>
      </c>
      <c r="E29435" s="2">
        <v>60633.667763901511</v>
      </c>
    </row>
    <row r="29436" spans="2:5" x14ac:dyDescent="0.25">
      <c r="B29436" s="1">
        <v>44868.541666666664</v>
      </c>
      <c r="C29436" s="2">
        <v>32139.331620642821</v>
      </c>
      <c r="D29436" s="2">
        <v>31230.461347659453</v>
      </c>
      <c r="E29436" s="2">
        <v>60027.48170332273</v>
      </c>
    </row>
    <row r="29437" spans="2:5" x14ac:dyDescent="0.25">
      <c r="B29437" s="1">
        <v>44868.552083333336</v>
      </c>
      <c r="C29437" s="2">
        <v>33095.665498484261</v>
      </c>
      <c r="D29437" s="2">
        <v>32284.91886107047</v>
      </c>
      <c r="E29437" s="2">
        <v>59905.345199279996</v>
      </c>
    </row>
    <row r="29438" spans="2:5" x14ac:dyDescent="0.25">
      <c r="B29438" s="1">
        <v>44868.5625</v>
      </c>
      <c r="C29438" s="2">
        <v>31695.133239283052</v>
      </c>
      <c r="D29438" s="2">
        <v>31166.953216148413</v>
      </c>
      <c r="E29438" s="2">
        <v>59722.091058444246</v>
      </c>
    </row>
    <row r="29439" spans="2:5" x14ac:dyDescent="0.25">
      <c r="B29439" s="1">
        <v>44868.572916666664</v>
      </c>
      <c r="C29439" s="2">
        <v>30796.569743547454</v>
      </c>
      <c r="D29439" s="2">
        <v>30667.341421085628</v>
      </c>
      <c r="E29439" s="2">
        <v>59405.135597672306</v>
      </c>
    </row>
    <row r="29440" spans="2:5" x14ac:dyDescent="0.25">
      <c r="B29440" s="1">
        <v>44868.583333333336</v>
      </c>
      <c r="C29440" s="2">
        <v>29752.514135477828</v>
      </c>
      <c r="D29440" s="2">
        <v>29876.870288276448</v>
      </c>
      <c r="E29440" s="2">
        <v>58573.179291612694</v>
      </c>
    </row>
    <row r="29441" spans="2:5" x14ac:dyDescent="0.25">
      <c r="B29441" s="1">
        <v>44868.59375</v>
      </c>
      <c r="C29441" s="2">
        <v>27790.867002747676</v>
      </c>
      <c r="D29441" s="2">
        <v>27612.92237781217</v>
      </c>
      <c r="E29441" s="2">
        <v>56589.861396589971</v>
      </c>
    </row>
    <row r="29442" spans="2:5" x14ac:dyDescent="0.25">
      <c r="B29442" s="1">
        <v>44868.604166666664</v>
      </c>
      <c r="C29442" s="2">
        <v>26021.908005765807</v>
      </c>
      <c r="D29442" s="2">
        <v>25812.374122641158</v>
      </c>
      <c r="E29442" s="2">
        <v>55768.270349091443</v>
      </c>
    </row>
    <row r="29443" spans="2:5" x14ac:dyDescent="0.25">
      <c r="B29443" s="1">
        <v>44868.614583333336</v>
      </c>
      <c r="C29443" s="2">
        <v>25609.786228033277</v>
      </c>
      <c r="D29443" s="2">
        <v>25656.919699146638</v>
      </c>
      <c r="E29443" s="2">
        <v>55319.579925142862</v>
      </c>
    </row>
    <row r="29444" spans="2:5" x14ac:dyDescent="0.25">
      <c r="B29444" s="1">
        <v>44868.625</v>
      </c>
      <c r="C29444" s="2">
        <v>25271.662130385426</v>
      </c>
      <c r="D29444" s="2">
        <v>25424.941570938307</v>
      </c>
      <c r="E29444" s="2">
        <v>54750.124496019882</v>
      </c>
    </row>
    <row r="29445" spans="2:5" x14ac:dyDescent="0.25">
      <c r="B29445" s="1">
        <v>44868.635416666664</v>
      </c>
      <c r="C29445" s="2">
        <v>25067.46036806317</v>
      </c>
      <c r="D29445" s="2">
        <v>25393.309385850789</v>
      </c>
      <c r="E29445" s="2">
        <v>54215.493797163916</v>
      </c>
    </row>
    <row r="29446" spans="2:5" x14ac:dyDescent="0.25">
      <c r="B29446" s="1">
        <v>44868.645833333336</v>
      </c>
      <c r="C29446" s="2">
        <v>26326.347774008689</v>
      </c>
      <c r="D29446" s="2">
        <v>26866.685866504668</v>
      </c>
      <c r="E29446" s="2">
        <v>53872.390654588147</v>
      </c>
    </row>
    <row r="29447" spans="2:5" x14ac:dyDescent="0.25">
      <c r="B29447" s="1">
        <v>44868.65625</v>
      </c>
      <c r="C29447" s="2">
        <v>26394.74751528143</v>
      </c>
      <c r="D29447" s="2">
        <v>27051.515083123071</v>
      </c>
      <c r="E29447" s="2">
        <v>53721.686005412324</v>
      </c>
    </row>
    <row r="29448" spans="2:5" x14ac:dyDescent="0.25">
      <c r="B29448" s="1">
        <v>44868.666666666664</v>
      </c>
      <c r="C29448" s="2">
        <v>27385.261640235447</v>
      </c>
      <c r="D29448" s="2">
        <v>28163.670258802718</v>
      </c>
      <c r="E29448" s="2">
        <v>53489.993018814799</v>
      </c>
    </row>
    <row r="29449" spans="2:5" x14ac:dyDescent="0.25">
      <c r="B29449" s="1">
        <v>44868.677083333336</v>
      </c>
      <c r="C29449" s="2">
        <v>27381.260781305871</v>
      </c>
      <c r="D29449" s="2">
        <v>28251.249262460518</v>
      </c>
      <c r="E29449" s="2">
        <v>53390.539870721084</v>
      </c>
    </row>
    <row r="29450" spans="2:5" x14ac:dyDescent="0.25">
      <c r="B29450" s="1">
        <v>44868.6875</v>
      </c>
      <c r="C29450" s="2">
        <v>27265.383267152072</v>
      </c>
      <c r="D29450" s="2">
        <v>28197.639615498501</v>
      </c>
      <c r="E29450" s="2">
        <v>53494.798083416914</v>
      </c>
    </row>
    <row r="29451" spans="2:5" x14ac:dyDescent="0.25">
      <c r="B29451" s="1">
        <v>44868.697916666664</v>
      </c>
      <c r="C29451" s="2">
        <v>27575.7092241479</v>
      </c>
      <c r="D29451" s="2">
        <v>28554.107648100769</v>
      </c>
      <c r="E29451" s="2">
        <v>53697.90784588673</v>
      </c>
    </row>
    <row r="29452" spans="2:5" x14ac:dyDescent="0.25">
      <c r="B29452" s="1">
        <v>44868.708333333336</v>
      </c>
      <c r="C29452" s="2">
        <v>28198.900039904456</v>
      </c>
      <c r="D29452" s="2">
        <v>29230.97088966603</v>
      </c>
      <c r="E29452" s="2">
        <v>54575.026476027066</v>
      </c>
    </row>
    <row r="29453" spans="2:5" x14ac:dyDescent="0.25">
      <c r="B29453" s="1">
        <v>44868.71875</v>
      </c>
      <c r="C29453" s="2">
        <v>28374.365258129299</v>
      </c>
      <c r="D29453" s="2">
        <v>29412.747411539676</v>
      </c>
      <c r="E29453" s="2">
        <v>55067.613467793708</v>
      </c>
    </row>
    <row r="29454" spans="2:5" x14ac:dyDescent="0.25">
      <c r="B29454" s="1">
        <v>44868.729166666664</v>
      </c>
      <c r="C29454" s="2">
        <v>28141.287239659538</v>
      </c>
      <c r="D29454" s="2">
        <v>29171.216931149494</v>
      </c>
      <c r="E29454" s="2">
        <v>55622.944424153189</v>
      </c>
    </row>
    <row r="29455" spans="2:5" x14ac:dyDescent="0.25">
      <c r="B29455" s="1">
        <v>44868.739583333336</v>
      </c>
      <c r="C29455" s="2">
        <v>29356.190337244632</v>
      </c>
      <c r="D29455" s="2">
        <v>30430.443658462533</v>
      </c>
      <c r="E29455" s="2">
        <v>56850.021955480639</v>
      </c>
    </row>
    <row r="29456" spans="2:5" x14ac:dyDescent="0.25">
      <c r="B29456" s="1">
        <v>44868.75</v>
      </c>
      <c r="C29456" s="2">
        <v>32042.903029592359</v>
      </c>
      <c r="D29456" s="2">
        <v>33215.563057551306</v>
      </c>
      <c r="E29456" s="2">
        <v>59156.052060497983</v>
      </c>
    </row>
    <row r="29457" spans="2:5" x14ac:dyDescent="0.25">
      <c r="B29457" s="1">
        <v>44868.760416666664</v>
      </c>
      <c r="C29457" s="2">
        <v>33618.123549457116</v>
      </c>
      <c r="D29457" s="2">
        <v>34848.46602230343</v>
      </c>
      <c r="E29457" s="2">
        <v>59888.895224307445</v>
      </c>
    </row>
    <row r="29458" spans="2:5" x14ac:dyDescent="0.25">
      <c r="B29458" s="1">
        <v>44868.770833333336</v>
      </c>
      <c r="C29458" s="2">
        <v>34786.943810703939</v>
      </c>
      <c r="D29458" s="2">
        <v>36059.986098198657</v>
      </c>
      <c r="E29458" s="2">
        <v>60874.803128752719</v>
      </c>
    </row>
    <row r="29459" spans="2:5" x14ac:dyDescent="0.25">
      <c r="B29459" s="1">
        <v>44868.78125</v>
      </c>
      <c r="C29459" s="2">
        <v>35861.607290074971</v>
      </c>
      <c r="D29459" s="2">
        <v>37174.02051861371</v>
      </c>
      <c r="E29459" s="2">
        <v>61160.547466683456</v>
      </c>
    </row>
    <row r="29460" spans="2:5" x14ac:dyDescent="0.25">
      <c r="B29460" s="1">
        <v>44868.791666666664</v>
      </c>
      <c r="C29460" s="2">
        <v>36750.099081667242</v>
      </c>
      <c r="D29460" s="2">
        <v>38095.107173646436</v>
      </c>
      <c r="E29460" s="2">
        <v>61215.127904000605</v>
      </c>
    </row>
    <row r="29461" spans="2:5" x14ac:dyDescent="0.25">
      <c r="B29461" s="1">
        <v>44868.802083333336</v>
      </c>
      <c r="C29461" s="2">
        <v>37589.047827837312</v>
      </c>
      <c r="D29461" s="2">
        <v>38964.873220208261</v>
      </c>
      <c r="E29461" s="2">
        <v>60724.586352358077</v>
      </c>
    </row>
    <row r="29462" spans="2:5" x14ac:dyDescent="0.25">
      <c r="B29462" s="1">
        <v>44868.8125</v>
      </c>
      <c r="C29462" s="2">
        <v>37872.470575374828</v>
      </c>
      <c r="D29462" s="2">
        <v>39258.54435743839</v>
      </c>
      <c r="E29462" s="2">
        <v>60993.334344786883</v>
      </c>
    </row>
    <row r="29463" spans="2:5" x14ac:dyDescent="0.25">
      <c r="B29463" s="1">
        <v>44868.822916666664</v>
      </c>
      <c r="C29463" s="2">
        <v>37506.51068530167</v>
      </c>
      <c r="D29463" s="2">
        <v>38879.102895037424</v>
      </c>
      <c r="E29463" s="2">
        <v>60265.442459356622</v>
      </c>
    </row>
    <row r="29464" spans="2:5" x14ac:dyDescent="0.25">
      <c r="B29464" s="1">
        <v>44868.833333333336</v>
      </c>
      <c r="C29464" s="2">
        <v>36799.287989247598</v>
      </c>
      <c r="D29464" s="2">
        <v>38146.108508985599</v>
      </c>
      <c r="E29464" s="2">
        <v>59572.097376406033</v>
      </c>
    </row>
    <row r="29465" spans="2:5" x14ac:dyDescent="0.25">
      <c r="B29465" s="1">
        <v>44868.84375</v>
      </c>
      <c r="C29465" s="2">
        <v>35061.370473864605</v>
      </c>
      <c r="D29465" s="2">
        <v>36344.502110564878</v>
      </c>
      <c r="E29465" s="2">
        <v>56543.146179986543</v>
      </c>
    </row>
    <row r="29466" spans="2:5" x14ac:dyDescent="0.25">
      <c r="B29466" s="1">
        <v>44868.854166666664</v>
      </c>
      <c r="C29466" s="2">
        <v>33618.531324281066</v>
      </c>
      <c r="D29466" s="2">
        <v>34848.895468533025</v>
      </c>
      <c r="E29466" s="2">
        <v>54826.747659625122</v>
      </c>
    </row>
    <row r="29467" spans="2:5" x14ac:dyDescent="0.25">
      <c r="B29467" s="1">
        <v>44868.864583333336</v>
      </c>
      <c r="C29467" s="2">
        <v>33864.664794239507</v>
      </c>
      <c r="D29467" s="2">
        <v>35104.053003708417</v>
      </c>
      <c r="E29467" s="2">
        <v>52745.269666708933</v>
      </c>
    </row>
    <row r="29468" spans="2:5" x14ac:dyDescent="0.25">
      <c r="B29468" s="1">
        <v>44868.875</v>
      </c>
      <c r="C29468" s="2">
        <v>34915.604342200793</v>
      </c>
      <c r="D29468" s="2">
        <v>36193.424809160751</v>
      </c>
      <c r="E29468" s="2">
        <v>51204.425104147616</v>
      </c>
    </row>
    <row r="29469" spans="2:5" x14ac:dyDescent="0.25">
      <c r="B29469" s="1">
        <v>44868.885416666664</v>
      </c>
      <c r="C29469" s="2">
        <v>34157.876407186479</v>
      </c>
      <c r="D29469" s="2">
        <v>35407.944767177287</v>
      </c>
      <c r="E29469" s="2">
        <v>49936.064668393316</v>
      </c>
    </row>
    <row r="29470" spans="2:5" x14ac:dyDescent="0.25">
      <c r="B29470" s="1">
        <v>44868.895833333336</v>
      </c>
      <c r="C29470" s="2">
        <v>32923.86096530129</v>
      </c>
      <c r="D29470" s="2">
        <v>34128.768144584479</v>
      </c>
      <c r="E29470" s="2">
        <v>47850.559087774731</v>
      </c>
    </row>
    <row r="29471" spans="2:5" x14ac:dyDescent="0.25">
      <c r="B29471" s="1">
        <v>44868.90625</v>
      </c>
      <c r="C29471" s="2">
        <v>31667.858041160278</v>
      </c>
      <c r="D29471" s="2">
        <v>32826.839285789516</v>
      </c>
      <c r="E29471" s="2">
        <v>47093.537973234517</v>
      </c>
    </row>
    <row r="29472" spans="2:5" x14ac:dyDescent="0.25">
      <c r="B29472" s="1">
        <v>44868.916666666664</v>
      </c>
      <c r="C29472" s="2">
        <v>30062.683169643606</v>
      </c>
      <c r="D29472" s="2">
        <v>31162.933417393535</v>
      </c>
      <c r="E29472" s="2">
        <v>44915.203272753439</v>
      </c>
    </row>
    <row r="29473" spans="2:5" x14ac:dyDescent="0.25">
      <c r="B29473" s="1">
        <v>44868.927083333336</v>
      </c>
      <c r="C29473" s="2">
        <v>28278.463605619771</v>
      </c>
      <c r="D29473" s="2">
        <v>29313.334286903497</v>
      </c>
      <c r="E29473" s="2">
        <v>43073.445009302653</v>
      </c>
    </row>
    <row r="29474" spans="2:5" x14ac:dyDescent="0.25">
      <c r="B29474" s="1">
        <v>44868.9375</v>
      </c>
      <c r="C29474" s="2">
        <v>26932.325389578578</v>
      </c>
      <c r="D29474" s="2">
        <v>27918.05362638364</v>
      </c>
      <c r="E29474" s="2">
        <v>41793.966155833303</v>
      </c>
    </row>
    <row r="29475" spans="2:5" x14ac:dyDescent="0.25">
      <c r="B29475" s="1">
        <v>44868.947916666664</v>
      </c>
      <c r="C29475" s="2">
        <v>24171.969500418749</v>
      </c>
      <c r="D29475" s="2">
        <v>25056.749529764689</v>
      </c>
      <c r="E29475" s="2">
        <v>39421.433724901981</v>
      </c>
    </row>
    <row r="29476" spans="2:5" x14ac:dyDescent="0.25">
      <c r="B29476" s="1">
        <v>44868.958333333336</v>
      </c>
      <c r="C29476" s="2">
        <v>22597.948705633098</v>
      </c>
      <c r="D29476" s="2">
        <v>23425.111015436036</v>
      </c>
      <c r="E29476" s="2">
        <v>37697.970443516635</v>
      </c>
    </row>
    <row r="29477" spans="2:5" x14ac:dyDescent="0.25">
      <c r="B29477" s="1">
        <v>44868.96875</v>
      </c>
      <c r="C29477" s="2">
        <v>21276.878334056393</v>
      </c>
      <c r="D29477" s="2">
        <v>22055.685072317207</v>
      </c>
      <c r="E29477" s="2">
        <v>36015.231553247126</v>
      </c>
    </row>
    <row r="29478" spans="2:5" x14ac:dyDescent="0.25">
      <c r="B29478" s="1">
        <v>44868.979166666664</v>
      </c>
      <c r="C29478" s="2">
        <v>20022.105224966024</v>
      </c>
      <c r="D29478" s="2">
        <v>20754.976901177248</v>
      </c>
      <c r="E29478" s="2">
        <v>34736.647996035419</v>
      </c>
    </row>
    <row r="29479" spans="2:5" x14ac:dyDescent="0.25">
      <c r="B29479" s="1">
        <v>44868.989583333336</v>
      </c>
      <c r="C29479" s="2">
        <v>18860.402384334411</v>
      </c>
      <c r="D29479" s="2">
        <v>19550.765523270104</v>
      </c>
      <c r="E29479" s="2">
        <v>32939.392837340951</v>
      </c>
    </row>
    <row r="29480" spans="2:5" x14ac:dyDescent="0.25">
      <c r="B29480" s="1">
        <v>44869</v>
      </c>
      <c r="C29480" s="2">
        <v>17758.844710999558</v>
      </c>
      <c r="D29480" s="2">
        <v>18408.883184393071</v>
      </c>
      <c r="E29480" s="2">
        <v>31328.863045931888</v>
      </c>
    </row>
    <row r="29481" spans="2:5" x14ac:dyDescent="0.25">
      <c r="B29481" s="1">
        <v>44869.010416666664</v>
      </c>
      <c r="C29481" s="2">
        <v>20486.615801178526</v>
      </c>
      <c r="D29481" s="2">
        <v>21236.497759696307</v>
      </c>
      <c r="E29481" s="2">
        <v>30455.138346815023</v>
      </c>
    </row>
    <row r="29482" spans="2:5" x14ac:dyDescent="0.25">
      <c r="B29482" s="1">
        <v>44869.020833333336</v>
      </c>
      <c r="C29482" s="2">
        <v>19716.984695790787</v>
      </c>
      <c r="D29482" s="2">
        <v>20438.661691916161</v>
      </c>
      <c r="E29482" s="2">
        <v>29101.259955324174</v>
      </c>
    </row>
    <row r="29483" spans="2:5" x14ac:dyDescent="0.25">
      <c r="B29483" s="1">
        <v>44869.03125</v>
      </c>
      <c r="C29483" s="2">
        <v>18380.911729207532</v>
      </c>
      <c r="D29483" s="2">
        <v>19053.700645450383</v>
      </c>
      <c r="E29483" s="2">
        <v>27980.508235778943</v>
      </c>
    </row>
    <row r="29484" spans="2:5" x14ac:dyDescent="0.25">
      <c r="B29484" s="1">
        <v>44869.041666666664</v>
      </c>
      <c r="C29484" s="2">
        <v>16723.533778051366</v>
      </c>
      <c r="D29484" s="2">
        <v>17335.669367648894</v>
      </c>
      <c r="E29484" s="2">
        <v>27054.252975177063</v>
      </c>
    </row>
    <row r="29485" spans="2:5" x14ac:dyDescent="0.25">
      <c r="B29485" s="1">
        <v>44869.052083333336</v>
      </c>
      <c r="C29485" s="2">
        <v>15725.334099214782</v>
      </c>
      <c r="D29485" s="2">
        <v>16300.944999582858</v>
      </c>
      <c r="E29485" s="2">
        <v>26360.851640953842</v>
      </c>
    </row>
    <row r="29486" spans="2:5" x14ac:dyDescent="0.25">
      <c r="B29486" s="1">
        <v>44869.0625</v>
      </c>
      <c r="C29486" s="2">
        <v>14558.332440382168</v>
      </c>
      <c r="D29486" s="2">
        <v>15091.206507648414</v>
      </c>
      <c r="E29486" s="2">
        <v>25739.035628857371</v>
      </c>
    </row>
    <row r="29487" spans="2:5" x14ac:dyDescent="0.25">
      <c r="B29487" s="1">
        <v>44869.072916666664</v>
      </c>
      <c r="C29487" s="2">
        <v>13269.885976120731</v>
      </c>
      <c r="D29487" s="2">
        <v>13755.602803200296</v>
      </c>
      <c r="E29487" s="2">
        <v>25657.023879345346</v>
      </c>
    </row>
    <row r="29488" spans="2:5" x14ac:dyDescent="0.25">
      <c r="B29488" s="1">
        <v>44869.083333333336</v>
      </c>
      <c r="C29488" s="2">
        <v>12075.916824922482</v>
      </c>
      <c r="D29488" s="2">
        <v>12517.926346078561</v>
      </c>
      <c r="E29488" s="2">
        <v>25348.104717888269</v>
      </c>
    </row>
    <row r="29489" spans="2:5" x14ac:dyDescent="0.25">
      <c r="B29489" s="1">
        <v>44869.09375</v>
      </c>
      <c r="C29489" s="2">
        <v>11733.647369731902</v>
      </c>
      <c r="D29489" s="2">
        <v>12163.137785032712</v>
      </c>
      <c r="E29489" s="2">
        <v>25007.370722949869</v>
      </c>
    </row>
    <row r="29490" spans="2:5" x14ac:dyDescent="0.25">
      <c r="B29490" s="1">
        <v>44869.104166666664</v>
      </c>
      <c r="C29490" s="2">
        <v>11498.170270243276</v>
      </c>
      <c r="D29490" s="2">
        <v>11919.043335714898</v>
      </c>
      <c r="E29490" s="2">
        <v>24682.44701743155</v>
      </c>
    </row>
    <row r="29491" spans="2:5" x14ac:dyDescent="0.25">
      <c r="B29491" s="1">
        <v>44869.114583333336</v>
      </c>
      <c r="C29491" s="2">
        <v>11531.138962215398</v>
      </c>
      <c r="D29491" s="2">
        <v>11953.21153382161</v>
      </c>
      <c r="E29491" s="2">
        <v>24610.09539913289</v>
      </c>
    </row>
    <row r="29492" spans="2:5" x14ac:dyDescent="0.25">
      <c r="B29492" s="1">
        <v>44869.125</v>
      </c>
      <c r="C29492" s="2">
        <v>11528.425638198316</v>
      </c>
      <c r="D29492" s="2">
        <v>11950.38536417455</v>
      </c>
      <c r="E29492" s="2">
        <v>24537.002966958644</v>
      </c>
    </row>
    <row r="29493" spans="2:5" x14ac:dyDescent="0.25">
      <c r="B29493" s="1">
        <v>44869.135416666664</v>
      </c>
      <c r="C29493" s="2">
        <v>13656.310231728672</v>
      </c>
      <c r="D29493" s="2">
        <v>14156.170736252265</v>
      </c>
      <c r="E29493" s="2">
        <v>24921.531712237691</v>
      </c>
    </row>
    <row r="29494" spans="2:5" x14ac:dyDescent="0.25">
      <c r="B29494" s="1">
        <v>44869.145833333336</v>
      </c>
      <c r="C29494" s="2">
        <v>15650.29722674322</v>
      </c>
      <c r="D29494" s="2">
        <v>16223.105280519974</v>
      </c>
      <c r="E29494" s="2">
        <v>25141.655165707089</v>
      </c>
    </row>
    <row r="29495" spans="2:5" x14ac:dyDescent="0.25">
      <c r="B29495" s="1">
        <v>44869.15625</v>
      </c>
      <c r="C29495" s="2">
        <v>15763.089284102578</v>
      </c>
      <c r="D29495" s="2">
        <v>16340.047842333146</v>
      </c>
      <c r="E29495" s="2">
        <v>25500.429472734675</v>
      </c>
    </row>
    <row r="29496" spans="2:5" x14ac:dyDescent="0.25">
      <c r="B29496" s="1">
        <v>44869.166666666664</v>
      </c>
      <c r="C29496" s="2">
        <v>15962.610046978367</v>
      </c>
      <c r="D29496" s="2">
        <v>16546.871886197594</v>
      </c>
      <c r="E29496" s="2">
        <v>25652.047431459945</v>
      </c>
    </row>
    <row r="29497" spans="2:5" x14ac:dyDescent="0.25">
      <c r="B29497" s="1">
        <v>44869.177083333336</v>
      </c>
      <c r="C29497" s="2">
        <v>15561.791829569993</v>
      </c>
      <c r="D29497" s="2">
        <v>16131.374788921548</v>
      </c>
      <c r="E29497" s="2">
        <v>25799.108756244037</v>
      </c>
    </row>
    <row r="29498" spans="2:5" x14ac:dyDescent="0.25">
      <c r="B29498" s="1">
        <v>44869.1875</v>
      </c>
      <c r="C29498" s="2">
        <v>14048.601277855039</v>
      </c>
      <c r="D29498" s="2">
        <v>14562.758817614007</v>
      </c>
      <c r="E29498" s="2">
        <v>25606.13223930532</v>
      </c>
    </row>
    <row r="29499" spans="2:5" x14ac:dyDescent="0.25">
      <c r="B29499" s="1">
        <v>44869.197916666664</v>
      </c>
      <c r="C29499" s="2">
        <v>13804.797311075687</v>
      </c>
      <c r="D29499" s="2">
        <v>14310.048311247943</v>
      </c>
      <c r="E29499" s="2">
        <v>25785.634856888755</v>
      </c>
    </row>
    <row r="29500" spans="2:5" x14ac:dyDescent="0.25">
      <c r="B29500" s="1">
        <v>44869.208333333336</v>
      </c>
      <c r="C29500" s="2">
        <v>13341.741266681545</v>
      </c>
      <c r="D29500" s="2">
        <v>13830.030023780142</v>
      </c>
      <c r="E29500" s="2">
        <v>26467.069503574585</v>
      </c>
    </row>
    <row r="29501" spans="2:5" x14ac:dyDescent="0.25">
      <c r="B29501" s="1">
        <v>44869.21875</v>
      </c>
      <c r="C29501" s="2">
        <v>12333.378487451802</v>
      </c>
      <c r="D29501" s="2">
        <v>12784.790313969286</v>
      </c>
      <c r="E29501" s="2">
        <v>27299.509391516149</v>
      </c>
    </row>
    <row r="29502" spans="2:5" x14ac:dyDescent="0.25">
      <c r="B29502" s="1">
        <v>44869.229166666664</v>
      </c>
      <c r="C29502" s="2">
        <v>12655.417270814298</v>
      </c>
      <c r="D29502" s="2">
        <v>13118.591028969433</v>
      </c>
      <c r="E29502" s="2">
        <v>28288.433147245414</v>
      </c>
    </row>
    <row r="29503" spans="2:5" x14ac:dyDescent="0.25">
      <c r="B29503" s="1">
        <v>44869.239583333336</v>
      </c>
      <c r="C29503" s="2">
        <v>13483.631821785639</v>
      </c>
      <c r="D29503" s="2">
        <v>13977.10499239753</v>
      </c>
      <c r="E29503" s="2">
        <v>30387.706188377742</v>
      </c>
    </row>
    <row r="29504" spans="2:5" x14ac:dyDescent="0.25">
      <c r="B29504" s="1">
        <v>44869.25</v>
      </c>
      <c r="C29504" s="2">
        <v>18197.990277260924</v>
      </c>
      <c r="D29504" s="2">
        <v>18864.061664611738</v>
      </c>
      <c r="E29504" s="2">
        <v>33571.658645632888</v>
      </c>
    </row>
    <row r="29505" spans="2:5" x14ac:dyDescent="0.25">
      <c r="B29505" s="1">
        <v>44869.260416666664</v>
      </c>
      <c r="C29505" s="2">
        <v>20995.402146680928</v>
      </c>
      <c r="D29505" s="2">
        <v>21763.831282492094</v>
      </c>
      <c r="E29505" s="2">
        <v>37961.468545044161</v>
      </c>
    </row>
    <row r="29506" spans="2:5" x14ac:dyDescent="0.25">
      <c r="B29506" s="1">
        <v>44869.270833333336</v>
      </c>
      <c r="C29506" s="2">
        <v>23598.176096016767</v>
      </c>
      <c r="D29506" s="2">
        <v>24461.939398683146</v>
      </c>
      <c r="E29506" s="2">
        <v>42121.485196725152</v>
      </c>
    </row>
    <row r="29507" spans="2:5" x14ac:dyDescent="0.25">
      <c r="B29507" s="1">
        <v>44869.28125</v>
      </c>
      <c r="C29507" s="2">
        <v>26242.144401319692</v>
      </c>
      <c r="D29507" s="2">
        <v>27202.663892372941</v>
      </c>
      <c r="E29507" s="2">
        <v>45531.387428898488</v>
      </c>
    </row>
    <row r="29508" spans="2:5" x14ac:dyDescent="0.25">
      <c r="B29508" s="1">
        <v>44869.291666666664</v>
      </c>
      <c r="C29508" s="2">
        <v>28283.155967576247</v>
      </c>
      <c r="D29508" s="2">
        <v>29318.38696216773</v>
      </c>
      <c r="E29508" s="2">
        <v>48955.159614461983</v>
      </c>
    </row>
    <row r="29509" spans="2:5" x14ac:dyDescent="0.25">
      <c r="B29509" s="1">
        <v>44869.302083333336</v>
      </c>
      <c r="C29509" s="2">
        <v>29928.761683777466</v>
      </c>
      <c r="D29509" s="2">
        <v>31024.223416957593</v>
      </c>
      <c r="E29509" s="2">
        <v>53040.164514377335</v>
      </c>
    </row>
    <row r="29510" spans="2:5" x14ac:dyDescent="0.25">
      <c r="B29510" s="1">
        <v>44869.3125</v>
      </c>
      <c r="C29510" s="2">
        <v>31069.347909471682</v>
      </c>
      <c r="D29510" s="2">
        <v>32206.558751726679</v>
      </c>
      <c r="E29510" s="2">
        <v>56109.457686037844</v>
      </c>
    </row>
    <row r="29511" spans="2:5" x14ac:dyDescent="0.25">
      <c r="B29511" s="1">
        <v>44869.322916666664</v>
      </c>
      <c r="C29511" s="2">
        <v>31215.647960335613</v>
      </c>
      <c r="D29511" s="2">
        <v>32358.040151743808</v>
      </c>
      <c r="E29511" s="2">
        <v>57459.602273791046</v>
      </c>
    </row>
    <row r="29512" spans="2:5" x14ac:dyDescent="0.25">
      <c r="B29512" s="1">
        <v>44869.333333333336</v>
      </c>
      <c r="C29512" s="2">
        <v>31177.486345085799</v>
      </c>
      <c r="D29512" s="2">
        <v>32314.621529142903</v>
      </c>
      <c r="E29512" s="2">
        <v>59068.5314440703</v>
      </c>
    </row>
    <row r="29513" spans="2:5" x14ac:dyDescent="0.25">
      <c r="B29513" s="1">
        <v>44869.34375</v>
      </c>
      <c r="C29513" s="2">
        <v>31289.299297308982</v>
      </c>
      <c r="D29513" s="2">
        <v>32393.567961463235</v>
      </c>
      <c r="E29513" s="2">
        <v>61011.880717140215</v>
      </c>
    </row>
    <row r="29514" spans="2:5" x14ac:dyDescent="0.25">
      <c r="B29514" s="1">
        <v>44869.354166666664</v>
      </c>
      <c r="C29514" s="2">
        <v>31354.280288364549</v>
      </c>
      <c r="D29514" s="2">
        <v>32396.794685050409</v>
      </c>
      <c r="E29514" s="2">
        <v>61814.936659356288</v>
      </c>
    </row>
    <row r="29515" spans="2:5" x14ac:dyDescent="0.25">
      <c r="B29515" s="1">
        <v>44869.364583333336</v>
      </c>
      <c r="C29515" s="2">
        <v>31539.15788953429</v>
      </c>
      <c r="D29515" s="2">
        <v>32488.461386748906</v>
      </c>
      <c r="E29515" s="2">
        <v>61909.802398807398</v>
      </c>
    </row>
    <row r="29516" spans="2:5" x14ac:dyDescent="0.25">
      <c r="B29516" s="1">
        <v>44869.375</v>
      </c>
      <c r="C29516" s="2">
        <v>30028.628656719593</v>
      </c>
      <c r="D29516" s="2">
        <v>30712.285966627711</v>
      </c>
      <c r="E29516" s="2">
        <v>59675.025289019897</v>
      </c>
    </row>
    <row r="29517" spans="2:5" x14ac:dyDescent="0.25">
      <c r="B29517" s="1">
        <v>44869.385416666664</v>
      </c>
      <c r="C29517" s="2">
        <v>29804.431423663525</v>
      </c>
      <c r="D29517" s="2">
        <v>30213.626081985774</v>
      </c>
      <c r="E29517" s="2">
        <v>59151.020299117663</v>
      </c>
    </row>
    <row r="29518" spans="2:5" x14ac:dyDescent="0.25">
      <c r="B29518" s="1">
        <v>44869.395833333336</v>
      </c>
      <c r="C29518" s="2">
        <v>29357.529398277013</v>
      </c>
      <c r="D29518" s="2">
        <v>29300.99352362502</v>
      </c>
      <c r="E29518" s="2">
        <v>59292.127212786989</v>
      </c>
    </row>
    <row r="29519" spans="2:5" x14ac:dyDescent="0.25">
      <c r="B29519" s="1">
        <v>44869.40625</v>
      </c>
      <c r="C29519" s="2">
        <v>28838.729145517831</v>
      </c>
      <c r="D29519" s="2">
        <v>28869.613821453968</v>
      </c>
      <c r="E29519" s="2">
        <v>59205.502257806307</v>
      </c>
    </row>
    <row r="29520" spans="2:5" x14ac:dyDescent="0.25">
      <c r="B29520" s="1">
        <v>44869.416666666664</v>
      </c>
      <c r="C29520" s="2">
        <v>28386.992733406387</v>
      </c>
      <c r="D29520" s="2">
        <v>28108.375697265663</v>
      </c>
      <c r="E29520" s="2">
        <v>58476.298652254169</v>
      </c>
    </row>
    <row r="29521" spans="2:5" x14ac:dyDescent="0.25">
      <c r="B29521" s="1">
        <v>44869.427083333336</v>
      </c>
      <c r="C29521" s="2">
        <v>28062.524470521425</v>
      </c>
      <c r="D29521" s="2">
        <v>27525.871274262867</v>
      </c>
      <c r="E29521" s="2">
        <v>57729.407491357328</v>
      </c>
    </row>
    <row r="29522" spans="2:5" x14ac:dyDescent="0.25">
      <c r="B29522" s="1">
        <v>44869.4375</v>
      </c>
      <c r="C29522" s="2">
        <v>28053.771901734817</v>
      </c>
      <c r="D29522" s="2">
        <v>27622.949677504246</v>
      </c>
      <c r="E29522" s="2">
        <v>58340.532649998058</v>
      </c>
    </row>
    <row r="29523" spans="2:5" x14ac:dyDescent="0.25">
      <c r="B29523" s="1">
        <v>44869.447916666664</v>
      </c>
      <c r="C29523" s="2">
        <v>28920.545931881548</v>
      </c>
      <c r="D29523" s="2">
        <v>28260.982175075998</v>
      </c>
      <c r="E29523" s="2">
        <v>57684.300526256004</v>
      </c>
    </row>
    <row r="29524" spans="2:5" x14ac:dyDescent="0.25">
      <c r="B29524" s="1">
        <v>44869.458333333336</v>
      </c>
      <c r="C29524" s="2">
        <v>30529.2113357614</v>
      </c>
      <c r="D29524" s="2">
        <v>29797.354059268415</v>
      </c>
      <c r="E29524" s="2">
        <v>57391.849702760461</v>
      </c>
    </row>
    <row r="29525" spans="2:5" x14ac:dyDescent="0.25">
      <c r="B29525" s="1">
        <v>44869.46875</v>
      </c>
      <c r="C29525" s="2">
        <v>32144.05868441342</v>
      </c>
      <c r="D29525" s="2">
        <v>31273.24991152099</v>
      </c>
      <c r="E29525" s="2">
        <v>57560.756959534789</v>
      </c>
    </row>
    <row r="29526" spans="2:5" x14ac:dyDescent="0.25">
      <c r="B29526" s="1">
        <v>44869.479166666664</v>
      </c>
      <c r="C29526" s="2">
        <v>32501.257928558447</v>
      </c>
      <c r="D29526" s="2">
        <v>31960.074733856225</v>
      </c>
      <c r="E29526" s="2">
        <v>57527.817413511177</v>
      </c>
    </row>
    <row r="29527" spans="2:5" x14ac:dyDescent="0.25">
      <c r="B29527" s="1">
        <v>44869.489583333336</v>
      </c>
      <c r="C29527" s="2">
        <v>33174.895924841658</v>
      </c>
      <c r="D29527" s="2">
        <v>32520.266888076902</v>
      </c>
      <c r="E29527" s="2">
        <v>56956.139780792219</v>
      </c>
    </row>
    <row r="29528" spans="2:5" x14ac:dyDescent="0.25">
      <c r="B29528" s="1">
        <v>44869.5</v>
      </c>
      <c r="C29528" s="2">
        <v>32158.63051533715</v>
      </c>
      <c r="D29528" s="2">
        <v>31438.958608737048</v>
      </c>
      <c r="E29528" s="2">
        <v>56850.132890894165</v>
      </c>
    </row>
    <row r="29529" spans="2:5" x14ac:dyDescent="0.25">
      <c r="B29529" s="1">
        <v>44869.510416666664</v>
      </c>
      <c r="C29529" s="2">
        <v>32238.615923832258</v>
      </c>
      <c r="D29529" s="2">
        <v>30958.646199978542</v>
      </c>
      <c r="E29529" s="2">
        <v>56352.730147980881</v>
      </c>
    </row>
    <row r="29530" spans="2:5" x14ac:dyDescent="0.25">
      <c r="B29530" s="1">
        <v>44869.520833333336</v>
      </c>
      <c r="C29530" s="2">
        <v>32588.295813981531</v>
      </c>
      <c r="D29530" s="2">
        <v>31355.586292347645</v>
      </c>
      <c r="E29530" s="2">
        <v>56743.872640118534</v>
      </c>
    </row>
    <row r="29531" spans="2:5" x14ac:dyDescent="0.25">
      <c r="B29531" s="1">
        <v>44869.53125</v>
      </c>
      <c r="C29531" s="2">
        <v>32009.108024220841</v>
      </c>
      <c r="D29531" s="2">
        <v>30780.763273784014</v>
      </c>
      <c r="E29531" s="2">
        <v>56360.209082143039</v>
      </c>
    </row>
    <row r="29532" spans="2:5" x14ac:dyDescent="0.25">
      <c r="B29532" s="1">
        <v>44869.541666666664</v>
      </c>
      <c r="C29532" s="2">
        <v>31656.850152745399</v>
      </c>
      <c r="D29532" s="2">
        <v>30586.215315385423</v>
      </c>
      <c r="E29532" s="2">
        <v>55643.319410833385</v>
      </c>
    </row>
    <row r="29533" spans="2:5" x14ac:dyDescent="0.25">
      <c r="B29533" s="1">
        <v>44869.552083333336</v>
      </c>
      <c r="C29533" s="2">
        <v>30228.352400491563</v>
      </c>
      <c r="D29533" s="2">
        <v>29740.332567180954</v>
      </c>
      <c r="E29533" s="2">
        <v>55763.870357355881</v>
      </c>
    </row>
    <row r="29534" spans="2:5" x14ac:dyDescent="0.25">
      <c r="B29534" s="1">
        <v>44869.5625</v>
      </c>
      <c r="C29534" s="2">
        <v>29265.959827858158</v>
      </c>
      <c r="D29534" s="2">
        <v>28564.607788903042</v>
      </c>
      <c r="E29534" s="2">
        <v>54780.064236497703</v>
      </c>
    </row>
    <row r="29535" spans="2:5" x14ac:dyDescent="0.25">
      <c r="B29535" s="1">
        <v>44869.572916666664</v>
      </c>
      <c r="C29535" s="2">
        <v>28252.285658548739</v>
      </c>
      <c r="D29535" s="2">
        <v>27607.422637889151</v>
      </c>
      <c r="E29535" s="2">
        <v>54081.100314161093</v>
      </c>
    </row>
    <row r="29536" spans="2:5" x14ac:dyDescent="0.25">
      <c r="B29536" s="1">
        <v>44869.583333333336</v>
      </c>
      <c r="C29536" s="2">
        <v>27262.261349510816</v>
      </c>
      <c r="D29536" s="2">
        <v>26086.0460572109</v>
      </c>
      <c r="E29536" s="2">
        <v>52381.983478597685</v>
      </c>
    </row>
    <row r="29537" spans="2:5" x14ac:dyDescent="0.25">
      <c r="B29537" s="1">
        <v>44869.59375</v>
      </c>
      <c r="C29537" s="2">
        <v>26719.080868109242</v>
      </c>
      <c r="D29537" s="2">
        <v>25512.568912166847</v>
      </c>
      <c r="E29537" s="2">
        <v>51388.441405491511</v>
      </c>
    </row>
    <row r="29538" spans="2:5" x14ac:dyDescent="0.25">
      <c r="B29538" s="1">
        <v>44869.604166666664</v>
      </c>
      <c r="C29538" s="2">
        <v>27362.250005997208</v>
      </c>
      <c r="D29538" s="2">
        <v>26477.833796703493</v>
      </c>
      <c r="E29538" s="2">
        <v>51073.244655495757</v>
      </c>
    </row>
    <row r="29539" spans="2:5" x14ac:dyDescent="0.25">
      <c r="B29539" s="1">
        <v>44869.614583333336</v>
      </c>
      <c r="C29539" s="2">
        <v>27346.979418736406</v>
      </c>
      <c r="D29539" s="2">
        <v>26681.737356030048</v>
      </c>
      <c r="E29539" s="2">
        <v>50588.198265232524</v>
      </c>
    </row>
    <row r="29540" spans="2:5" x14ac:dyDescent="0.25">
      <c r="B29540" s="1">
        <v>44869.625</v>
      </c>
      <c r="C29540" s="2">
        <v>28117.317585277488</v>
      </c>
      <c r="D29540" s="2">
        <v>27816.874898585011</v>
      </c>
      <c r="E29540" s="2">
        <v>50396.704901526653</v>
      </c>
    </row>
    <row r="29541" spans="2:5" x14ac:dyDescent="0.25">
      <c r="B29541" s="1">
        <v>44869.635416666664</v>
      </c>
      <c r="C29541" s="2">
        <v>27880.667200359807</v>
      </c>
      <c r="D29541" s="2">
        <v>27762.733133953607</v>
      </c>
      <c r="E29541" s="2">
        <v>49673.285480114515</v>
      </c>
    </row>
    <row r="29542" spans="2:5" x14ac:dyDescent="0.25">
      <c r="B29542" s="1">
        <v>44869.645833333336</v>
      </c>
      <c r="C29542" s="2">
        <v>27719.798947351417</v>
      </c>
      <c r="D29542" s="2">
        <v>27960.199008137617</v>
      </c>
      <c r="E29542" s="2">
        <v>49508.409057354642</v>
      </c>
    </row>
    <row r="29543" spans="2:5" x14ac:dyDescent="0.25">
      <c r="B29543" s="1">
        <v>44869.65625</v>
      </c>
      <c r="C29543" s="2">
        <v>27568.176076766758</v>
      </c>
      <c r="D29543" s="2">
        <v>27944.81714383791</v>
      </c>
      <c r="E29543" s="2">
        <v>48445.193382273414</v>
      </c>
    </row>
    <row r="29544" spans="2:5" x14ac:dyDescent="0.25">
      <c r="B29544" s="1">
        <v>44869.666666666664</v>
      </c>
      <c r="C29544" s="2">
        <v>27463.984016541064</v>
      </c>
      <c r="D29544" s="2">
        <v>27993.441091784043</v>
      </c>
      <c r="E29544" s="2">
        <v>48781.867023357881</v>
      </c>
    </row>
    <row r="29545" spans="2:5" x14ac:dyDescent="0.25">
      <c r="B29545" s="1">
        <v>44869.677083333336</v>
      </c>
      <c r="C29545" s="2">
        <v>27190.800403418871</v>
      </c>
      <c r="D29545" s="2">
        <v>27834.050504687868</v>
      </c>
      <c r="E29545" s="2">
        <v>48876.72681207407</v>
      </c>
    </row>
    <row r="29546" spans="2:5" x14ac:dyDescent="0.25">
      <c r="B29546" s="1">
        <v>44869.6875</v>
      </c>
      <c r="C29546" s="2">
        <v>27358.22861739124</v>
      </c>
      <c r="D29546" s="2">
        <v>28097.160708159518</v>
      </c>
      <c r="E29546" s="2">
        <v>48994.339083779909</v>
      </c>
    </row>
    <row r="29547" spans="2:5" x14ac:dyDescent="0.25">
      <c r="B29547" s="1">
        <v>44869.697916666664</v>
      </c>
      <c r="C29547" s="2">
        <v>27756.580472262911</v>
      </c>
      <c r="D29547" s="2">
        <v>28682.185480636253</v>
      </c>
      <c r="E29547" s="2">
        <v>49666.792656853788</v>
      </c>
    </row>
    <row r="29548" spans="2:5" x14ac:dyDescent="0.25">
      <c r="B29548" s="1">
        <v>44869.708333333336</v>
      </c>
      <c r="C29548" s="2">
        <v>28412.181078547528</v>
      </c>
      <c r="D29548" s="2">
        <v>29451.972727678371</v>
      </c>
      <c r="E29548" s="2">
        <v>50665.824666866552</v>
      </c>
    </row>
    <row r="29549" spans="2:5" x14ac:dyDescent="0.25">
      <c r="B29549" s="1">
        <v>44869.71875</v>
      </c>
      <c r="C29549" s="2">
        <v>29109.883705756049</v>
      </c>
      <c r="D29549" s="2">
        <v>30175.407553417132</v>
      </c>
      <c r="E29549" s="2">
        <v>51899.670779760214</v>
      </c>
    </row>
    <row r="29550" spans="2:5" x14ac:dyDescent="0.25">
      <c r="B29550" s="1">
        <v>44869.729166666664</v>
      </c>
      <c r="C29550" s="2">
        <v>29700.390527476819</v>
      </c>
      <c r="D29550" s="2">
        <v>30787.532476435659</v>
      </c>
      <c r="E29550" s="2">
        <v>52913.64996743825</v>
      </c>
    </row>
    <row r="29551" spans="2:5" x14ac:dyDescent="0.25">
      <c r="B29551" s="1">
        <v>44869.739583333336</v>
      </c>
      <c r="C29551" s="2">
        <v>29786.392443399134</v>
      </c>
      <c r="D29551" s="2">
        <v>30876.647038597705</v>
      </c>
      <c r="E29551" s="2">
        <v>54312.96265296526</v>
      </c>
    </row>
    <row r="29552" spans="2:5" x14ac:dyDescent="0.25">
      <c r="B29552" s="1">
        <v>44869.75</v>
      </c>
      <c r="C29552" s="2">
        <v>32094.859050556188</v>
      </c>
      <c r="D29552" s="2">
        <v>33269.623428608087</v>
      </c>
      <c r="E29552" s="2">
        <v>56322.415132199065</v>
      </c>
    </row>
    <row r="29553" spans="2:5" x14ac:dyDescent="0.25">
      <c r="B29553" s="1">
        <v>44869.760416666664</v>
      </c>
      <c r="C29553" s="2">
        <v>33668.506881516652</v>
      </c>
      <c r="D29553" s="2">
        <v>34900.11158287499</v>
      </c>
      <c r="E29553" s="2">
        <v>57032.115720848858</v>
      </c>
    </row>
    <row r="29554" spans="2:5" x14ac:dyDescent="0.25">
      <c r="B29554" s="1">
        <v>44869.770833333336</v>
      </c>
      <c r="C29554" s="2">
        <v>35478.745603799282</v>
      </c>
      <c r="D29554" s="2">
        <v>36775.955921575063</v>
      </c>
      <c r="E29554" s="2">
        <v>57932.78632681608</v>
      </c>
    </row>
    <row r="29555" spans="2:5" x14ac:dyDescent="0.25">
      <c r="B29555" s="1">
        <v>44869.78125</v>
      </c>
      <c r="C29555" s="2">
        <v>36214.516113130281</v>
      </c>
      <c r="D29555" s="2">
        <v>37539.282973469744</v>
      </c>
      <c r="E29555" s="2">
        <v>58712.866366371498</v>
      </c>
    </row>
    <row r="29556" spans="2:5" x14ac:dyDescent="0.25">
      <c r="B29556" s="1">
        <v>44869.791666666664</v>
      </c>
      <c r="C29556" s="2">
        <v>37029.795932651614</v>
      </c>
      <c r="D29556" s="2">
        <v>38384.067219296077</v>
      </c>
      <c r="E29556" s="2">
        <v>58961.726107523224</v>
      </c>
    </row>
    <row r="29557" spans="2:5" x14ac:dyDescent="0.25">
      <c r="B29557" s="1">
        <v>44869.802083333336</v>
      </c>
      <c r="C29557" s="2">
        <v>37496.681158029445</v>
      </c>
      <c r="D29557" s="2">
        <v>38868.213011096595</v>
      </c>
      <c r="E29557" s="2">
        <v>59433.633065186455</v>
      </c>
    </row>
    <row r="29558" spans="2:5" x14ac:dyDescent="0.25">
      <c r="B29558" s="1">
        <v>44869.8125</v>
      </c>
      <c r="C29558" s="2">
        <v>37289.038070984258</v>
      </c>
      <c r="D29558" s="2">
        <v>38652.933954775253</v>
      </c>
      <c r="E29558" s="2">
        <v>59002.987329344032</v>
      </c>
    </row>
    <row r="29559" spans="2:5" x14ac:dyDescent="0.25">
      <c r="B29559" s="1">
        <v>44869.822916666664</v>
      </c>
      <c r="C29559" s="2">
        <v>37053.348479841203</v>
      </c>
      <c r="D29559" s="2">
        <v>38408.634843586035</v>
      </c>
      <c r="E29559" s="2">
        <v>58429.793000378857</v>
      </c>
    </row>
    <row r="29560" spans="2:5" x14ac:dyDescent="0.25">
      <c r="B29560" s="1">
        <v>44869.833333333336</v>
      </c>
      <c r="C29560" s="2">
        <v>36247.28746849524</v>
      </c>
      <c r="D29560" s="2">
        <v>37573.049952701876</v>
      </c>
      <c r="E29560" s="2">
        <v>57197.390037677003</v>
      </c>
    </row>
    <row r="29561" spans="2:5" x14ac:dyDescent="0.25">
      <c r="B29561" s="1">
        <v>44869.84375</v>
      </c>
      <c r="C29561" s="2">
        <v>35211.549890678063</v>
      </c>
      <c r="D29561" s="2">
        <v>36497.997109944263</v>
      </c>
      <c r="E29561" s="2">
        <v>55033.347443013918</v>
      </c>
    </row>
    <row r="29562" spans="2:5" x14ac:dyDescent="0.25">
      <c r="B29562" s="1">
        <v>44869.854166666664</v>
      </c>
      <c r="C29562" s="2">
        <v>36219.396967096713</v>
      </c>
      <c r="D29562" s="2">
        <v>37544.255082805692</v>
      </c>
      <c r="E29562" s="2">
        <v>52777.455338350381</v>
      </c>
    </row>
    <row r="29563" spans="2:5" x14ac:dyDescent="0.25">
      <c r="B29563" s="1">
        <v>44869.864583333336</v>
      </c>
      <c r="C29563" s="2">
        <v>37372.151591264264</v>
      </c>
      <c r="D29563" s="2">
        <v>38739.153243857654</v>
      </c>
      <c r="E29563" s="2">
        <v>51369.738700063048</v>
      </c>
    </row>
    <row r="29564" spans="2:5" x14ac:dyDescent="0.25">
      <c r="B29564" s="1">
        <v>44869.875</v>
      </c>
      <c r="C29564" s="2">
        <v>35546.825575152528</v>
      </c>
      <c r="D29564" s="2">
        <v>36847.003419267407</v>
      </c>
      <c r="E29564" s="2">
        <v>49458.400435703807</v>
      </c>
    </row>
    <row r="29565" spans="2:5" x14ac:dyDescent="0.25">
      <c r="B29565" s="1">
        <v>44869.885416666664</v>
      </c>
      <c r="C29565" s="2">
        <v>34243.862006257317</v>
      </c>
      <c r="D29565" s="2">
        <v>35496.30127928868</v>
      </c>
      <c r="E29565" s="2">
        <v>47849.575776081394</v>
      </c>
    </row>
    <row r="29566" spans="2:5" x14ac:dyDescent="0.25">
      <c r="B29566" s="1">
        <v>44869.895833333336</v>
      </c>
      <c r="C29566" s="2">
        <v>33135.058090614046</v>
      </c>
      <c r="D29566" s="2">
        <v>34346.809646609006</v>
      </c>
      <c r="E29566" s="2">
        <v>46326.755451941419</v>
      </c>
    </row>
    <row r="29567" spans="2:5" x14ac:dyDescent="0.25">
      <c r="B29567" s="1">
        <v>44869.90625</v>
      </c>
      <c r="C29567" s="2">
        <v>30008.753453339952</v>
      </c>
      <c r="D29567" s="2">
        <v>31106.093326288486</v>
      </c>
      <c r="E29567" s="2">
        <v>44249.502674454736</v>
      </c>
    </row>
    <row r="29568" spans="2:5" x14ac:dyDescent="0.25">
      <c r="B29568" s="1">
        <v>44869.916666666664</v>
      </c>
      <c r="C29568" s="2">
        <v>28962.164027647785</v>
      </c>
      <c r="D29568" s="2">
        <v>30021.237082155683</v>
      </c>
      <c r="E29568" s="2">
        <v>42713.6926848355</v>
      </c>
    </row>
    <row r="29569" spans="2:5" x14ac:dyDescent="0.25">
      <c r="B29569" s="1">
        <v>44869.927083333336</v>
      </c>
      <c r="C29569" s="2">
        <v>27743.524180041066</v>
      </c>
      <c r="D29569" s="2">
        <v>28758.813055245981</v>
      </c>
      <c r="E29569" s="2">
        <v>40855.312354493282</v>
      </c>
    </row>
    <row r="29570" spans="2:5" x14ac:dyDescent="0.25">
      <c r="B29570" s="1">
        <v>44869.9375</v>
      </c>
      <c r="C29570" s="2">
        <v>25855.831698040951</v>
      </c>
      <c r="D29570" s="2">
        <v>26802.18246026737</v>
      </c>
      <c r="E29570" s="2">
        <v>38922.639260416145</v>
      </c>
    </row>
    <row r="29571" spans="2:5" x14ac:dyDescent="0.25">
      <c r="B29571" s="1">
        <v>44869.947916666664</v>
      </c>
      <c r="C29571" s="2">
        <v>23808.059616382347</v>
      </c>
      <c r="D29571" s="2">
        <v>24679.475344425729</v>
      </c>
      <c r="E29571" s="2">
        <v>37243.646184613943</v>
      </c>
    </row>
    <row r="29572" spans="2:5" x14ac:dyDescent="0.25">
      <c r="B29572" s="1">
        <v>44869.958333333336</v>
      </c>
      <c r="C29572" s="2">
        <v>22639.820564238609</v>
      </c>
      <c r="D29572" s="2">
        <v>23468.461449157134</v>
      </c>
      <c r="E29572" s="2">
        <v>35731.233016646067</v>
      </c>
    </row>
    <row r="29573" spans="2:5" x14ac:dyDescent="0.25">
      <c r="B29573" s="1">
        <v>44869.96875</v>
      </c>
      <c r="C29573" s="2">
        <v>22676.064677643484</v>
      </c>
      <c r="D29573" s="2">
        <v>23506.041610975539</v>
      </c>
      <c r="E29573" s="2">
        <v>34405.914050626088</v>
      </c>
    </row>
    <row r="29574" spans="2:5" x14ac:dyDescent="0.25">
      <c r="B29574" s="1">
        <v>44869.979166666664</v>
      </c>
      <c r="C29574" s="2">
        <v>21804.261847962385</v>
      </c>
      <c r="D29574" s="2">
        <v>22602.327210087024</v>
      </c>
      <c r="E29574" s="2">
        <v>32862.097761492332</v>
      </c>
    </row>
    <row r="29575" spans="2:5" x14ac:dyDescent="0.25">
      <c r="B29575" s="1">
        <v>44869.989583333336</v>
      </c>
      <c r="C29575" s="2">
        <v>21323.557241501712</v>
      </c>
      <c r="D29575" s="2">
        <v>22104.041404163909</v>
      </c>
      <c r="E29575" s="2">
        <v>31417.294856622597</v>
      </c>
    </row>
    <row r="29576" spans="2:5" x14ac:dyDescent="0.25">
      <c r="B29576" s="1">
        <v>44870</v>
      </c>
      <c r="C29576" s="2">
        <v>22174.279662402812</v>
      </c>
      <c r="D29576" s="2">
        <v>22985.888158708996</v>
      </c>
      <c r="E29576" s="2">
        <v>30209.717951321112</v>
      </c>
    </row>
    <row r="29577" spans="2:5" x14ac:dyDescent="0.25">
      <c r="B29577" s="1">
        <v>44870.010416666664</v>
      </c>
      <c r="C29577" s="2">
        <v>21901.366061215245</v>
      </c>
      <c r="D29577" s="2">
        <v>22702.991039765326</v>
      </c>
      <c r="E29577" s="2">
        <v>29533.531842766366</v>
      </c>
    </row>
    <row r="29578" spans="2:5" x14ac:dyDescent="0.25">
      <c r="B29578" s="1">
        <v>44870.020833333336</v>
      </c>
      <c r="C29578" s="2">
        <v>21295.965216732071</v>
      </c>
      <c r="D29578" s="2">
        <v>22075.423789889035</v>
      </c>
      <c r="E29578" s="2">
        <v>29309.996646154359</v>
      </c>
    </row>
    <row r="29579" spans="2:5" x14ac:dyDescent="0.25">
      <c r="B29579" s="1">
        <v>44870.03125</v>
      </c>
      <c r="C29579" s="2">
        <v>19148.062492377263</v>
      </c>
      <c r="D29579" s="2">
        <v>19848.881297879314</v>
      </c>
      <c r="E29579" s="2">
        <v>28669.528251607604</v>
      </c>
    </row>
    <row r="29580" spans="2:5" x14ac:dyDescent="0.25">
      <c r="B29580" s="1">
        <v>44870.041666666664</v>
      </c>
      <c r="C29580" s="2">
        <v>16235.664267758302</v>
      </c>
      <c r="D29580" s="2">
        <v>16829.882515761874</v>
      </c>
      <c r="E29580" s="2">
        <v>27773.871582487081</v>
      </c>
    </row>
    <row r="29581" spans="2:5" x14ac:dyDescent="0.25">
      <c r="B29581" s="1">
        <v>44870.052083333336</v>
      </c>
      <c r="C29581" s="2">
        <v>15533.457515894244</v>
      </c>
      <c r="D29581" s="2">
        <v>16101.977309677253</v>
      </c>
      <c r="E29581" s="2">
        <v>27091.890690505417</v>
      </c>
    </row>
    <row r="29582" spans="2:5" x14ac:dyDescent="0.25">
      <c r="B29582" s="1">
        <v>44870.0625</v>
      </c>
      <c r="C29582" s="2">
        <v>15664.622860364943</v>
      </c>
      <c r="D29582" s="2">
        <v>16237.940723956512</v>
      </c>
      <c r="E29582" s="2">
        <v>26218.979677011237</v>
      </c>
    </row>
    <row r="29583" spans="2:5" x14ac:dyDescent="0.25">
      <c r="B29583" s="1">
        <v>44870.072916666664</v>
      </c>
      <c r="C29583" s="2">
        <v>15259.999156686921</v>
      </c>
      <c r="D29583" s="2">
        <v>15818.506127617298</v>
      </c>
      <c r="E29583" s="2">
        <v>24945.710311139635</v>
      </c>
    </row>
    <row r="29584" spans="2:5" x14ac:dyDescent="0.25">
      <c r="B29584" s="1">
        <v>44870.083333333336</v>
      </c>
      <c r="C29584" s="2">
        <v>17753.431962468632</v>
      </c>
      <c r="D29584" s="2">
        <v>18403.205713489413</v>
      </c>
      <c r="E29584" s="2">
        <v>24719.791122481267</v>
      </c>
    </row>
    <row r="29585" spans="2:5" x14ac:dyDescent="0.25">
      <c r="B29585" s="1">
        <v>44870.09375</v>
      </c>
      <c r="C29585" s="2">
        <v>17461.662209123748</v>
      </c>
      <c r="D29585" s="2">
        <v>18100.776796951224</v>
      </c>
      <c r="E29585" s="2">
        <v>24323.2468093969</v>
      </c>
    </row>
    <row r="29586" spans="2:5" x14ac:dyDescent="0.25">
      <c r="B29586" s="1">
        <v>44870.104166666664</v>
      </c>
      <c r="C29586" s="2">
        <v>16662.043960924715</v>
      </c>
      <c r="D29586" s="2">
        <v>17271.885068186977</v>
      </c>
      <c r="E29586" s="2">
        <v>23919.18818606095</v>
      </c>
    </row>
    <row r="29587" spans="2:5" x14ac:dyDescent="0.25">
      <c r="B29587" s="1">
        <v>44870.114583333336</v>
      </c>
      <c r="C29587" s="2">
        <v>16279.207270001654</v>
      </c>
      <c r="D29587" s="2">
        <v>16875.022492645803</v>
      </c>
      <c r="E29587" s="2">
        <v>23709.90865319924</v>
      </c>
    </row>
    <row r="29588" spans="2:5" x14ac:dyDescent="0.25">
      <c r="B29588" s="1">
        <v>44870.125</v>
      </c>
      <c r="C29588" s="2">
        <v>16159.346582699793</v>
      </c>
      <c r="D29588" s="2">
        <v>16750.777532508666</v>
      </c>
      <c r="E29588" s="2">
        <v>23491.680419642376</v>
      </c>
    </row>
    <row r="29589" spans="2:5" x14ac:dyDescent="0.25">
      <c r="B29589" s="1">
        <v>44870.135416666664</v>
      </c>
      <c r="C29589" s="2">
        <v>15194.394366723744</v>
      </c>
      <c r="D29589" s="2">
        <v>15750.519702310681</v>
      </c>
      <c r="E29589" s="2">
        <v>23176.505659688381</v>
      </c>
    </row>
    <row r="29590" spans="2:5" x14ac:dyDescent="0.25">
      <c r="B29590" s="1">
        <v>44870.145833333336</v>
      </c>
      <c r="C29590" s="2">
        <v>15121.889845866866</v>
      </c>
      <c r="D29590" s="2">
        <v>15675.375784948554</v>
      </c>
      <c r="E29590" s="2">
        <v>22858.687900767804</v>
      </c>
    </row>
    <row r="29591" spans="2:5" x14ac:dyDescent="0.25">
      <c r="B29591" s="1">
        <v>44870.15625</v>
      </c>
      <c r="C29591" s="2">
        <v>13627.022332288974</v>
      </c>
      <c r="D29591" s="2">
        <v>14125.789968698207</v>
      </c>
      <c r="E29591" s="2">
        <v>22521.144508228957</v>
      </c>
    </row>
    <row r="29592" spans="2:5" x14ac:dyDescent="0.25">
      <c r="B29592" s="1">
        <v>44870.166666666664</v>
      </c>
      <c r="C29592" s="2">
        <v>11960.841901176856</v>
      </c>
      <c r="D29592" s="2">
        <v>12398.623598715749</v>
      </c>
      <c r="E29592" s="2">
        <v>22216.782058812729</v>
      </c>
    </row>
    <row r="29593" spans="2:5" x14ac:dyDescent="0.25">
      <c r="B29593" s="1">
        <v>44870.177083333336</v>
      </c>
      <c r="C29593" s="2">
        <v>11847.033269661069</v>
      </c>
      <c r="D29593" s="2">
        <v>12280.661589223073</v>
      </c>
      <c r="E29593" s="2">
        <v>22202.285072588253</v>
      </c>
    </row>
    <row r="29594" spans="2:5" x14ac:dyDescent="0.25">
      <c r="B29594" s="1">
        <v>44870.1875</v>
      </c>
      <c r="C29594" s="2">
        <v>11891.694722070713</v>
      </c>
      <c r="D29594" s="2">
        <v>12326.953672487747</v>
      </c>
      <c r="E29594" s="2">
        <v>22188.876183402408</v>
      </c>
    </row>
    <row r="29595" spans="2:5" x14ac:dyDescent="0.25">
      <c r="B29595" s="1">
        <v>44870.197916666664</v>
      </c>
      <c r="C29595" s="2">
        <v>13497.650433650761</v>
      </c>
      <c r="D29595" s="2">
        <v>13991.692931413567</v>
      </c>
      <c r="E29595" s="2">
        <v>22579.257806175294</v>
      </c>
    </row>
    <row r="29596" spans="2:5" x14ac:dyDescent="0.25">
      <c r="B29596" s="1">
        <v>44870.208333333336</v>
      </c>
      <c r="C29596" s="2">
        <v>16432.525203956458</v>
      </c>
      <c r="D29596" s="2">
        <v>17033.986831191436</v>
      </c>
      <c r="E29596" s="2">
        <v>23114.332809019812</v>
      </c>
    </row>
    <row r="29597" spans="2:5" x14ac:dyDescent="0.25">
      <c r="B29597" s="1">
        <v>44870.21875</v>
      </c>
      <c r="C29597" s="2">
        <v>16917.728911166978</v>
      </c>
      <c r="D29597" s="2">
        <v>17536.93122084919</v>
      </c>
      <c r="E29597" s="2">
        <v>23551.709773605075</v>
      </c>
    </row>
    <row r="29598" spans="2:5" x14ac:dyDescent="0.25">
      <c r="B29598" s="1">
        <v>44870.229166666664</v>
      </c>
      <c r="C29598" s="2">
        <v>17107.615505303966</v>
      </c>
      <c r="D29598" s="2">
        <v>17733.770526799421</v>
      </c>
      <c r="E29598" s="2">
        <v>24026.431007495481</v>
      </c>
    </row>
    <row r="29599" spans="2:5" x14ac:dyDescent="0.25">
      <c r="B29599" s="1">
        <v>44870.239583333336</v>
      </c>
      <c r="C29599" s="2">
        <v>17128.715428724507</v>
      </c>
      <c r="D29599" s="2">
        <v>17755.647996864853</v>
      </c>
      <c r="E29599" s="2">
        <v>25010.409707899169</v>
      </c>
    </row>
    <row r="29600" spans="2:5" x14ac:dyDescent="0.25">
      <c r="B29600" s="1">
        <v>44870.25</v>
      </c>
      <c r="C29600" s="2">
        <v>17488.54830829403</v>
      </c>
      <c r="D29600" s="2">
        <v>18128.649119039692</v>
      </c>
      <c r="E29600" s="2">
        <v>26641.152105173576</v>
      </c>
    </row>
    <row r="29601" spans="2:5" x14ac:dyDescent="0.25">
      <c r="B29601" s="1">
        <v>44870.260416666664</v>
      </c>
      <c r="C29601" s="2">
        <v>17775.359010710214</v>
      </c>
      <c r="D29601" s="2">
        <v>18425.958273447079</v>
      </c>
      <c r="E29601" s="2">
        <v>28228.954342616446</v>
      </c>
    </row>
    <row r="29602" spans="2:5" x14ac:dyDescent="0.25">
      <c r="B29602" s="1">
        <v>44870.270833333336</v>
      </c>
      <c r="C29602" s="2">
        <v>18444.220396931632</v>
      </c>
      <c r="D29602" s="2">
        <v>19119.317306229663</v>
      </c>
      <c r="E29602" s="2">
        <v>29324.222997972785</v>
      </c>
    </row>
    <row r="29603" spans="2:5" x14ac:dyDescent="0.25">
      <c r="B29603" s="1">
        <v>44870.28125</v>
      </c>
      <c r="C29603" s="2">
        <v>19301.557849147634</v>
      </c>
      <c r="D29603" s="2">
        <v>20008.027472598755</v>
      </c>
      <c r="E29603" s="2">
        <v>30806.611141267509</v>
      </c>
    </row>
    <row r="29604" spans="2:5" x14ac:dyDescent="0.25">
      <c r="B29604" s="1">
        <v>44870.291666666664</v>
      </c>
      <c r="C29604" s="2">
        <v>19567.700369778508</v>
      </c>
      <c r="D29604" s="2">
        <v>20283.917107331174</v>
      </c>
      <c r="E29604" s="2">
        <v>32129.541983696297</v>
      </c>
    </row>
    <row r="29605" spans="2:5" x14ac:dyDescent="0.25">
      <c r="B29605" s="1">
        <v>44870.302083333336</v>
      </c>
      <c r="C29605" s="2">
        <v>18335.427612241619</v>
      </c>
      <c r="D29605" s="2">
        <v>19006.533933728424</v>
      </c>
      <c r="E29605" s="2">
        <v>33539.109467946022</v>
      </c>
    </row>
    <row r="29606" spans="2:5" x14ac:dyDescent="0.25">
      <c r="B29606" s="1">
        <v>44870.3125</v>
      </c>
      <c r="C29606" s="2">
        <v>19654.271966081695</v>
      </c>
      <c r="D29606" s="2">
        <v>20373.515959725417</v>
      </c>
      <c r="E29606" s="2">
        <v>35465.377886445916</v>
      </c>
    </row>
    <row r="29607" spans="2:5" x14ac:dyDescent="0.25">
      <c r="B29607" s="1">
        <v>44870.322916666664</v>
      </c>
      <c r="C29607" s="2">
        <v>21078.09562098523</v>
      </c>
      <c r="D29607" s="2">
        <v>21842.484629547827</v>
      </c>
      <c r="E29607" s="2">
        <v>37773.811680723855</v>
      </c>
    </row>
    <row r="29608" spans="2:5" x14ac:dyDescent="0.25">
      <c r="B29608" s="1">
        <v>44870.333333333336</v>
      </c>
      <c r="C29608" s="2">
        <v>24049.961144090907</v>
      </c>
      <c r="D29608" s="2">
        <v>24888.590795312299</v>
      </c>
      <c r="E29608" s="2">
        <v>40936.09023820603</v>
      </c>
    </row>
    <row r="29609" spans="2:5" x14ac:dyDescent="0.25">
      <c r="B29609" s="1">
        <v>44870.34375</v>
      </c>
      <c r="C29609" s="2">
        <v>29708.368831380129</v>
      </c>
      <c r="D29609" s="2">
        <v>30655.324706860793</v>
      </c>
      <c r="E29609" s="2">
        <v>44554.650978585894</v>
      </c>
    </row>
    <row r="29610" spans="2:5" x14ac:dyDescent="0.25">
      <c r="B29610" s="1">
        <v>44870.354166666664</v>
      </c>
      <c r="C29610" s="2">
        <v>31359.505219145991</v>
      </c>
      <c r="D29610" s="2">
        <v>32091.293344622023</v>
      </c>
      <c r="E29610" s="2">
        <v>46539.842715838284</v>
      </c>
    </row>
    <row r="29611" spans="2:5" x14ac:dyDescent="0.25">
      <c r="B29611" s="1">
        <v>44870.364583333336</v>
      </c>
      <c r="C29611" s="2">
        <v>32194.065034914798</v>
      </c>
      <c r="D29611" s="2">
        <v>32745.49038632158</v>
      </c>
      <c r="E29611" s="2">
        <v>48221.232749367977</v>
      </c>
    </row>
    <row r="29612" spans="2:5" x14ac:dyDescent="0.25">
      <c r="B29612" s="1">
        <v>44870.375</v>
      </c>
      <c r="C29612" s="2">
        <v>32248.08793833221</v>
      </c>
      <c r="D29612" s="2">
        <v>32567.103830513417</v>
      </c>
      <c r="E29612" s="2">
        <v>47953.429465973262</v>
      </c>
    </row>
    <row r="29613" spans="2:5" x14ac:dyDescent="0.25">
      <c r="B29613" s="1">
        <v>44870.385416666664</v>
      </c>
      <c r="C29613" s="2">
        <v>33061.167897449996</v>
      </c>
      <c r="D29613" s="2">
        <v>33178.356821619884</v>
      </c>
      <c r="E29613" s="2">
        <v>48628.584326154727</v>
      </c>
    </row>
    <row r="29614" spans="2:5" x14ac:dyDescent="0.25">
      <c r="B29614" s="1">
        <v>44870.395833333336</v>
      </c>
      <c r="C29614" s="2">
        <v>33647.42512362844</v>
      </c>
      <c r="D29614" s="2">
        <v>33492.968352994503</v>
      </c>
      <c r="E29614" s="2">
        <v>49563.062482721769</v>
      </c>
    </row>
    <row r="29615" spans="2:5" x14ac:dyDescent="0.25">
      <c r="B29615" s="1">
        <v>44870.40625</v>
      </c>
      <c r="C29615" s="2">
        <v>34048.665081863131</v>
      </c>
      <c r="D29615" s="2">
        <v>33569.50708231028</v>
      </c>
      <c r="E29615" s="2">
        <v>50663.60298689529</v>
      </c>
    </row>
    <row r="29616" spans="2:5" x14ac:dyDescent="0.25">
      <c r="B29616" s="1">
        <v>44870.416666666664</v>
      </c>
      <c r="C29616" s="2">
        <v>32390.575371665334</v>
      </c>
      <c r="D29616" s="2">
        <v>31452.652353595731</v>
      </c>
      <c r="E29616" s="2">
        <v>50074.682029326475</v>
      </c>
    </row>
    <row r="29617" spans="2:5" x14ac:dyDescent="0.25">
      <c r="B29617" s="1">
        <v>44870.427083333336</v>
      </c>
      <c r="C29617" s="2">
        <v>31614.780603159335</v>
      </c>
      <c r="D29617" s="2">
        <v>30455.845828832498</v>
      </c>
      <c r="E29617" s="2">
        <v>50409.498745305202</v>
      </c>
    </row>
    <row r="29618" spans="2:5" x14ac:dyDescent="0.25">
      <c r="B29618" s="1">
        <v>44870.4375</v>
      </c>
      <c r="C29618" s="2">
        <v>31690.635406318474</v>
      </c>
      <c r="D29618" s="2">
        <v>30302.861975860011</v>
      </c>
      <c r="E29618" s="2">
        <v>50555.778148338024</v>
      </c>
    </row>
    <row r="29619" spans="2:5" x14ac:dyDescent="0.25">
      <c r="B29619" s="1">
        <v>44870.447916666664</v>
      </c>
      <c r="C29619" s="2">
        <v>31949.067150246763</v>
      </c>
      <c r="D29619" s="2">
        <v>30862.923788269949</v>
      </c>
      <c r="E29619" s="2">
        <v>51780.930150912616</v>
      </c>
    </row>
    <row r="29620" spans="2:5" x14ac:dyDescent="0.25">
      <c r="B29620" s="1">
        <v>44870.458333333336</v>
      </c>
      <c r="C29620" s="2">
        <v>32224.066319774236</v>
      </c>
      <c r="D29620" s="2">
        <v>30881.074656520468</v>
      </c>
      <c r="E29620" s="2">
        <v>51897.325580085038</v>
      </c>
    </row>
    <row r="29621" spans="2:5" x14ac:dyDescent="0.25">
      <c r="B29621" s="1">
        <v>44870.46875</v>
      </c>
      <c r="C29621" s="2">
        <v>34236.157589768132</v>
      </c>
      <c r="D29621" s="2">
        <v>32225.730844579521</v>
      </c>
      <c r="E29621" s="2">
        <v>51301.046920838184</v>
      </c>
    </row>
    <row r="29622" spans="2:5" x14ac:dyDescent="0.25">
      <c r="B29622" s="1">
        <v>44870.479166666664</v>
      </c>
      <c r="C29622" s="2">
        <v>34762.556766467729</v>
      </c>
      <c r="D29622" s="2">
        <v>32603.47703063576</v>
      </c>
      <c r="E29622" s="2">
        <v>51973.893161835142</v>
      </c>
    </row>
    <row r="29623" spans="2:5" x14ac:dyDescent="0.25">
      <c r="B29623" s="1">
        <v>44870.489583333336</v>
      </c>
      <c r="C29623" s="2">
        <v>35483.442557460941</v>
      </c>
      <c r="D29623" s="2">
        <v>33461.016261919955</v>
      </c>
      <c r="E29623" s="2">
        <v>51667.034903251755</v>
      </c>
    </row>
    <row r="29624" spans="2:5" x14ac:dyDescent="0.25">
      <c r="B29624" s="1">
        <v>44870.5</v>
      </c>
      <c r="C29624" s="2">
        <v>36809.126807817469</v>
      </c>
      <c r="D29624" s="2">
        <v>35017.532593500422</v>
      </c>
      <c r="E29624" s="2">
        <v>51737.27621752469</v>
      </c>
    </row>
    <row r="29625" spans="2:5" x14ac:dyDescent="0.25">
      <c r="B29625" s="1">
        <v>44870.510416666664</v>
      </c>
      <c r="C29625" s="2">
        <v>36668.630533649499</v>
      </c>
      <c r="D29625" s="2">
        <v>34648.804602221782</v>
      </c>
      <c r="E29625" s="2">
        <v>51766.00754891934</v>
      </c>
    </row>
    <row r="29626" spans="2:5" x14ac:dyDescent="0.25">
      <c r="B29626" s="1">
        <v>44870.520833333336</v>
      </c>
      <c r="C29626" s="2">
        <v>36163.798270232313</v>
      </c>
      <c r="D29626" s="2">
        <v>34893.189525661168</v>
      </c>
      <c r="E29626" s="2">
        <v>53432.457727156972</v>
      </c>
    </row>
    <row r="29627" spans="2:5" x14ac:dyDescent="0.25">
      <c r="B29627" s="1">
        <v>44870.53125</v>
      </c>
      <c r="C29627" s="2">
        <v>36338.040675327982</v>
      </c>
      <c r="D29627" s="2">
        <v>35167.895564049679</v>
      </c>
      <c r="E29627" s="2">
        <v>53600.516028999838</v>
      </c>
    </row>
    <row r="29628" spans="2:5" x14ac:dyDescent="0.25">
      <c r="B29628" s="1">
        <v>44870.541666666664</v>
      </c>
      <c r="C29628" s="2">
        <v>36087.083711881787</v>
      </c>
      <c r="D29628" s="2">
        <v>35351.431516038167</v>
      </c>
      <c r="E29628" s="2">
        <v>53310.157388173073</v>
      </c>
    </row>
    <row r="29629" spans="2:5" x14ac:dyDescent="0.25">
      <c r="B29629" s="1">
        <v>44870.552083333336</v>
      </c>
      <c r="C29629" s="2">
        <v>35216.36924541201</v>
      </c>
      <c r="D29629" s="2">
        <v>34446.653717220703</v>
      </c>
      <c r="E29629" s="2">
        <v>52156.713053336367</v>
      </c>
    </row>
    <row r="29630" spans="2:5" x14ac:dyDescent="0.25">
      <c r="B29630" s="1">
        <v>44870.5625</v>
      </c>
      <c r="C29630" s="2">
        <v>34643.204785652924</v>
      </c>
      <c r="D29630" s="2">
        <v>34742.716885421753</v>
      </c>
      <c r="E29630" s="2">
        <v>52799.276947069389</v>
      </c>
    </row>
    <row r="29631" spans="2:5" x14ac:dyDescent="0.25">
      <c r="B29631" s="1">
        <v>44870.572916666664</v>
      </c>
      <c r="C29631" s="2">
        <v>33511.79329341538</v>
      </c>
      <c r="D29631" s="2">
        <v>33260.691054328898</v>
      </c>
      <c r="E29631" s="2">
        <v>51417.580358006744</v>
      </c>
    </row>
    <row r="29632" spans="2:5" x14ac:dyDescent="0.25">
      <c r="B29632" s="1">
        <v>44870.583333333336</v>
      </c>
      <c r="C29632" s="2">
        <v>32625.399777962124</v>
      </c>
      <c r="D29632" s="2">
        <v>32593.116002621147</v>
      </c>
      <c r="E29632" s="2">
        <v>50725.870576270958</v>
      </c>
    </row>
    <row r="29633" spans="2:5" x14ac:dyDescent="0.25">
      <c r="B29633" s="1">
        <v>44870.59375</v>
      </c>
      <c r="C29633" s="2">
        <v>31736.476143425443</v>
      </c>
      <c r="D29633" s="2">
        <v>31820.161040713017</v>
      </c>
      <c r="E29633" s="2">
        <v>49784.458063342667</v>
      </c>
    </row>
    <row r="29634" spans="2:5" x14ac:dyDescent="0.25">
      <c r="B29634" s="1">
        <v>44870.604166666664</v>
      </c>
      <c r="C29634" s="2">
        <v>31323.321145158592</v>
      </c>
      <c r="D29634" s="2">
        <v>31510.750430577038</v>
      </c>
      <c r="E29634" s="2">
        <v>49298.177488799876</v>
      </c>
    </row>
    <row r="29635" spans="2:5" x14ac:dyDescent="0.25">
      <c r="B29635" s="1">
        <v>44870.614583333336</v>
      </c>
      <c r="C29635" s="2">
        <v>30940.686395478526</v>
      </c>
      <c r="D29635" s="2">
        <v>30987.843022115518</v>
      </c>
      <c r="E29635" s="2">
        <v>48208.764279730807</v>
      </c>
    </row>
    <row r="29636" spans="2:5" x14ac:dyDescent="0.25">
      <c r="B29636" s="1">
        <v>44870.625</v>
      </c>
      <c r="C29636" s="2">
        <v>30674.744130795552</v>
      </c>
      <c r="D29636" s="2">
        <v>30791.198516006982</v>
      </c>
      <c r="E29636" s="2">
        <v>47225.033025995144</v>
      </c>
    </row>
    <row r="29637" spans="2:5" x14ac:dyDescent="0.25">
      <c r="B29637" s="1">
        <v>44870.635416666664</v>
      </c>
      <c r="C29637" s="2">
        <v>30061.920612601582</v>
      </c>
      <c r="D29637" s="2">
        <v>30409.121082061814</v>
      </c>
      <c r="E29637" s="2">
        <v>47063.864229673301</v>
      </c>
    </row>
    <row r="29638" spans="2:5" x14ac:dyDescent="0.25">
      <c r="B29638" s="1">
        <v>44870.645833333336</v>
      </c>
      <c r="C29638" s="2">
        <v>29321.235587088271</v>
      </c>
      <c r="D29638" s="2">
        <v>29767.01513007515</v>
      </c>
      <c r="E29638" s="2">
        <v>46585.19887640042</v>
      </c>
    </row>
    <row r="29639" spans="2:5" x14ac:dyDescent="0.25">
      <c r="B29639" s="1">
        <v>44870.65625</v>
      </c>
      <c r="C29639" s="2">
        <v>27776.736640657913</v>
      </c>
      <c r="D29639" s="2">
        <v>28386.690640282486</v>
      </c>
      <c r="E29639" s="2">
        <v>46294.497303179232</v>
      </c>
    </row>
    <row r="29640" spans="2:5" x14ac:dyDescent="0.25">
      <c r="B29640" s="1">
        <v>44870.666666666664</v>
      </c>
      <c r="C29640" s="2">
        <v>28039.265955714665</v>
      </c>
      <c r="D29640" s="2">
        <v>28657.915654446031</v>
      </c>
      <c r="E29640" s="2">
        <v>46141.397933272834</v>
      </c>
    </row>
    <row r="29641" spans="2:5" x14ac:dyDescent="0.25">
      <c r="B29641" s="1">
        <v>44870.677083333336</v>
      </c>
      <c r="C29641" s="2">
        <v>27988.75387952018</v>
      </c>
      <c r="D29641" s="2">
        <v>28555.39318774913</v>
      </c>
      <c r="E29641" s="2">
        <v>46098.350056691677</v>
      </c>
    </row>
    <row r="29642" spans="2:5" x14ac:dyDescent="0.25">
      <c r="B29642" s="1">
        <v>44870.6875</v>
      </c>
      <c r="C29642" s="2">
        <v>28345.122444822067</v>
      </c>
      <c r="D29642" s="2">
        <v>29061.890144818815</v>
      </c>
      <c r="E29642" s="2">
        <v>46329.293554825475</v>
      </c>
    </row>
    <row r="29643" spans="2:5" x14ac:dyDescent="0.25">
      <c r="B29643" s="1">
        <v>44870.697916666664</v>
      </c>
      <c r="C29643" s="2">
        <v>28893.826917392722</v>
      </c>
      <c r="D29643" s="2">
        <v>29946.458509910684</v>
      </c>
      <c r="E29643" s="2">
        <v>47273.392613311269</v>
      </c>
    </row>
    <row r="29644" spans="2:5" x14ac:dyDescent="0.25">
      <c r="B29644" s="1">
        <v>44870.708333333336</v>
      </c>
      <c r="C29644" s="2">
        <v>29383.993778639775</v>
      </c>
      <c r="D29644" s="2">
        <v>30459.515805187646</v>
      </c>
      <c r="E29644" s="2">
        <v>48802.18581592555</v>
      </c>
    </row>
    <row r="29645" spans="2:5" x14ac:dyDescent="0.25">
      <c r="B29645" s="1">
        <v>44870.71875</v>
      </c>
      <c r="C29645" s="2">
        <v>31126.831121758172</v>
      </c>
      <c r="D29645" s="2">
        <v>32266.150248231515</v>
      </c>
      <c r="E29645" s="2">
        <v>50888.136066882085</v>
      </c>
    </row>
    <row r="29646" spans="2:5" x14ac:dyDescent="0.25">
      <c r="B29646" s="1">
        <v>44870.729166666664</v>
      </c>
      <c r="C29646" s="2">
        <v>37464.248089322151</v>
      </c>
      <c r="D29646" s="2">
        <v>38835.543797056169</v>
      </c>
      <c r="E29646" s="2">
        <v>53984.325220070212</v>
      </c>
    </row>
    <row r="29647" spans="2:5" x14ac:dyDescent="0.25">
      <c r="B29647" s="1">
        <v>44870.739583333336</v>
      </c>
      <c r="C29647" s="2">
        <v>39389.931965594435</v>
      </c>
      <c r="D29647" s="2">
        <v>40831.693776777225</v>
      </c>
      <c r="E29647" s="2">
        <v>56152.397618231</v>
      </c>
    </row>
    <row r="29648" spans="2:5" x14ac:dyDescent="0.25">
      <c r="B29648" s="1">
        <v>44870.75</v>
      </c>
      <c r="C29648" s="2">
        <v>42433.875984422972</v>
      </c>
      <c r="D29648" s="2">
        <v>43987.07532150211</v>
      </c>
      <c r="E29648" s="2">
        <v>58850.612963829881</v>
      </c>
    </row>
    <row r="29649" spans="2:5" x14ac:dyDescent="0.25">
      <c r="B29649" s="1">
        <v>44870.760416666664</v>
      </c>
      <c r="C29649" s="2">
        <v>43506.877110480324</v>
      </c>
      <c r="D29649" s="2">
        <v>45099.359988049313</v>
      </c>
      <c r="E29649" s="2">
        <v>59437.73689516804</v>
      </c>
    </row>
    <row r="29650" spans="2:5" x14ac:dyDescent="0.25">
      <c r="B29650" s="1">
        <v>44870.770833333336</v>
      </c>
      <c r="C29650" s="2">
        <v>43990.635510297332</v>
      </c>
      <c r="D29650" s="2">
        <v>45600.804085068288</v>
      </c>
      <c r="E29650" s="2">
        <v>59788.387899722395</v>
      </c>
    </row>
    <row r="29651" spans="2:5" x14ac:dyDescent="0.25">
      <c r="B29651" s="1">
        <v>44870.78125</v>
      </c>
      <c r="C29651" s="2">
        <v>44106.017152945802</v>
      </c>
      <c r="D29651" s="2">
        <v>45720.394603327426</v>
      </c>
      <c r="E29651" s="2">
        <v>59951.666765090777</v>
      </c>
    </row>
    <row r="29652" spans="2:5" x14ac:dyDescent="0.25">
      <c r="B29652" s="1">
        <v>44870.791666666664</v>
      </c>
      <c r="C29652" s="2">
        <v>43708.37605077093</v>
      </c>
      <c r="D29652" s="2">
        <v>45308.220051433993</v>
      </c>
      <c r="E29652" s="2">
        <v>59784.331799937194</v>
      </c>
    </row>
    <row r="29653" spans="2:5" x14ac:dyDescent="0.25">
      <c r="B29653" s="1">
        <v>44870.802083333336</v>
      </c>
      <c r="C29653" s="2">
        <v>43725.468781033152</v>
      </c>
      <c r="D29653" s="2">
        <v>45325.94572962806</v>
      </c>
      <c r="E29653" s="2">
        <v>59544.729967087296</v>
      </c>
    </row>
    <row r="29654" spans="2:5" x14ac:dyDescent="0.25">
      <c r="B29654" s="1">
        <v>44870.8125</v>
      </c>
      <c r="C29654" s="2">
        <v>43687.622681980676</v>
      </c>
      <c r="D29654" s="2">
        <v>45286.71742917649</v>
      </c>
      <c r="E29654" s="2">
        <v>59178.128971880331</v>
      </c>
    </row>
    <row r="29655" spans="2:5" x14ac:dyDescent="0.25">
      <c r="B29655" s="1">
        <v>44870.822916666664</v>
      </c>
      <c r="C29655" s="2">
        <v>42946.259138898182</v>
      </c>
      <c r="D29655" s="2">
        <v>44518.194038043242</v>
      </c>
      <c r="E29655" s="2">
        <v>58615.568759564878</v>
      </c>
    </row>
    <row r="29656" spans="2:5" x14ac:dyDescent="0.25">
      <c r="B29656" s="1">
        <v>44870.833333333336</v>
      </c>
      <c r="C29656" s="2">
        <v>41796.979646436856</v>
      </c>
      <c r="D29656" s="2">
        <v>43326.825376176028</v>
      </c>
      <c r="E29656" s="2">
        <v>57397.951308238749</v>
      </c>
    </row>
    <row r="29657" spans="2:5" x14ac:dyDescent="0.25">
      <c r="B29657" s="1">
        <v>44870.84375</v>
      </c>
      <c r="C29657" s="2">
        <v>40054.257682647236</v>
      </c>
      <c r="D29657" s="2">
        <v>41520.349035187515</v>
      </c>
      <c r="E29657" s="2">
        <v>54526.941618549747</v>
      </c>
    </row>
    <row r="29658" spans="2:5" x14ac:dyDescent="0.25">
      <c r="B29658" s="1">
        <v>44870.854166666664</v>
      </c>
      <c r="C29658" s="2">
        <v>37680.57548828335</v>
      </c>
      <c r="D29658" s="2">
        <v>39059.740764446367</v>
      </c>
      <c r="E29658" s="2">
        <v>51437.80990641009</v>
      </c>
    </row>
    <row r="29659" spans="2:5" x14ac:dyDescent="0.25">
      <c r="B29659" s="1">
        <v>44870.864583333336</v>
      </c>
      <c r="C29659" s="2">
        <v>35121.462119068688</v>
      </c>
      <c r="D29659" s="2">
        <v>36406.984530364789</v>
      </c>
      <c r="E29659" s="2">
        <v>48341.512404113091</v>
      </c>
    </row>
    <row r="29660" spans="2:5" x14ac:dyDescent="0.25">
      <c r="B29660" s="1">
        <v>44870.875</v>
      </c>
      <c r="C29660" s="2">
        <v>30471.904003372212</v>
      </c>
      <c r="D29660" s="2">
        <v>31587.240737446777</v>
      </c>
      <c r="E29660" s="2">
        <v>45480.680078778576</v>
      </c>
    </row>
    <row r="29661" spans="2:5" x14ac:dyDescent="0.25">
      <c r="B29661" s="1">
        <v>44870.885416666664</v>
      </c>
      <c r="C29661" s="2">
        <v>28855.676272207013</v>
      </c>
      <c r="D29661" s="2">
        <v>29911.864906505747</v>
      </c>
      <c r="E29661" s="2">
        <v>43453.247615097018</v>
      </c>
    </row>
    <row r="29662" spans="2:5" x14ac:dyDescent="0.25">
      <c r="B29662" s="1">
        <v>44870.895833333336</v>
      </c>
      <c r="C29662" s="2">
        <v>27725.076644606743</v>
      </c>
      <c r="D29662" s="2">
        <v>28739.887963558485</v>
      </c>
      <c r="E29662" s="2">
        <v>41806.538387323075</v>
      </c>
    </row>
    <row r="29663" spans="2:5" x14ac:dyDescent="0.25">
      <c r="B29663" s="1">
        <v>44870.90625</v>
      </c>
      <c r="C29663" s="2">
        <v>26900.894712616904</v>
      </c>
      <c r="D29663" s="2">
        <v>27885.531338045337</v>
      </c>
      <c r="E29663" s="2">
        <v>40769.520899641349</v>
      </c>
    </row>
    <row r="29664" spans="2:5" x14ac:dyDescent="0.25">
      <c r="B29664" s="1">
        <v>44870.916666666664</v>
      </c>
      <c r="C29664" s="2">
        <v>26731.723043231417</v>
      </c>
      <c r="D29664" s="2">
        <v>27710.165208338523</v>
      </c>
      <c r="E29664" s="2">
        <v>39728.515522486152</v>
      </c>
    </row>
    <row r="29665" spans="2:5" x14ac:dyDescent="0.25">
      <c r="B29665" s="1">
        <v>44870.927083333336</v>
      </c>
      <c r="C29665" s="2">
        <v>26581.428958122833</v>
      </c>
      <c r="D29665" s="2">
        <v>27554.364538607737</v>
      </c>
      <c r="E29665" s="2">
        <v>38762.901474275161</v>
      </c>
    </row>
    <row r="29666" spans="2:5" x14ac:dyDescent="0.25">
      <c r="B29666" s="1">
        <v>44870.9375</v>
      </c>
      <c r="C29666" s="2">
        <v>29690.075617339997</v>
      </c>
      <c r="D29666" s="2">
        <v>30776.755715739</v>
      </c>
      <c r="E29666" s="2">
        <v>38712.844287590073</v>
      </c>
    </row>
    <row r="29667" spans="2:5" x14ac:dyDescent="0.25">
      <c r="B29667" s="1">
        <v>44870.947916666664</v>
      </c>
      <c r="C29667" s="2">
        <v>29933.439355922281</v>
      </c>
      <c r="D29667" s="2">
        <v>31029.007798697421</v>
      </c>
      <c r="E29667" s="2">
        <v>38147.877271838996</v>
      </c>
    </row>
    <row r="29668" spans="2:5" x14ac:dyDescent="0.25">
      <c r="B29668" s="1">
        <v>44870.958333333336</v>
      </c>
      <c r="C29668" s="2">
        <v>29265.712468840669</v>
      </c>
      <c r="D29668" s="2">
        <v>30336.825832915318</v>
      </c>
      <c r="E29668" s="2">
        <v>37354.086011611806</v>
      </c>
    </row>
    <row r="29669" spans="2:5" x14ac:dyDescent="0.25">
      <c r="B29669" s="1">
        <v>44870.96875</v>
      </c>
      <c r="C29669" s="2">
        <v>27506.82163831863</v>
      </c>
      <c r="D29669" s="2">
        <v>28513.576291852267</v>
      </c>
      <c r="E29669" s="2">
        <v>36153.342311180379</v>
      </c>
    </row>
    <row r="29670" spans="2:5" x14ac:dyDescent="0.25">
      <c r="B29670" s="1">
        <v>44870.979166666664</v>
      </c>
      <c r="C29670" s="2">
        <v>26418.040074751632</v>
      </c>
      <c r="D29670" s="2">
        <v>27384.941883030689</v>
      </c>
      <c r="E29670" s="2">
        <v>34933.065447014073</v>
      </c>
    </row>
    <row r="29671" spans="2:5" x14ac:dyDescent="0.25">
      <c r="B29671" s="1">
        <v>44870.989583333336</v>
      </c>
      <c r="C29671" s="2">
        <v>24676.087154478751</v>
      </c>
      <c r="D29671" s="2">
        <v>25579.226317394998</v>
      </c>
      <c r="E29671" s="2">
        <v>33756.9466173088</v>
      </c>
    </row>
    <row r="29672" spans="2:5" x14ac:dyDescent="0.25">
      <c r="B29672" s="1">
        <v>44871</v>
      </c>
      <c r="C29672" s="2">
        <v>20976.25103162507</v>
      </c>
      <c r="D29672" s="2">
        <v>21743.969291075147</v>
      </c>
      <c r="E29672" s="2">
        <v>31760.291584678394</v>
      </c>
    </row>
    <row r="29673" spans="2:5" x14ac:dyDescent="0.25">
      <c r="B29673" s="1">
        <v>44871.010416666664</v>
      </c>
      <c r="C29673" s="2">
        <v>19768.196172433978</v>
      </c>
      <c r="D29673" s="2">
        <v>20491.695693176433</v>
      </c>
      <c r="E29673" s="2">
        <v>30580.672303651889</v>
      </c>
    </row>
    <row r="29674" spans="2:5" x14ac:dyDescent="0.25">
      <c r="B29674" s="1">
        <v>44871.020833333336</v>
      </c>
      <c r="C29674" s="2">
        <v>18595.345137345746</v>
      </c>
      <c r="D29674" s="2">
        <v>19275.896835314477</v>
      </c>
      <c r="E29674" s="2">
        <v>29396.439074671038</v>
      </c>
    </row>
    <row r="29675" spans="2:5" x14ac:dyDescent="0.25">
      <c r="B29675" s="1">
        <v>44871.03125</v>
      </c>
      <c r="C29675" s="2">
        <v>17503.711800092442</v>
      </c>
      <c r="D29675" s="2">
        <v>18144.290658302038</v>
      </c>
      <c r="E29675" s="2">
        <v>28591.098117821508</v>
      </c>
    </row>
    <row r="29676" spans="2:5" x14ac:dyDescent="0.25">
      <c r="B29676" s="1">
        <v>44871.041666666664</v>
      </c>
      <c r="C29676" s="2">
        <v>16787.531989635005</v>
      </c>
      <c r="D29676" s="2">
        <v>17401.89467903681</v>
      </c>
      <c r="E29676" s="2">
        <v>27772.885645598908</v>
      </c>
    </row>
    <row r="29677" spans="2:5" x14ac:dyDescent="0.25">
      <c r="B29677" s="1">
        <v>44871.052083333336</v>
      </c>
      <c r="C29677" s="2">
        <v>16460.601210082859</v>
      </c>
      <c r="D29677" s="2">
        <v>17063.003130709039</v>
      </c>
      <c r="E29677" s="2">
        <v>26640.949540282571</v>
      </c>
    </row>
    <row r="29678" spans="2:5" x14ac:dyDescent="0.25">
      <c r="B29678" s="1">
        <v>44871.0625</v>
      </c>
      <c r="C29678" s="2">
        <v>19198.700647780355</v>
      </c>
      <c r="D29678" s="2">
        <v>19901.332437740923</v>
      </c>
      <c r="E29678" s="2">
        <v>26223.763065069666</v>
      </c>
    </row>
    <row r="29679" spans="2:5" x14ac:dyDescent="0.25">
      <c r="B29679" s="1">
        <v>44871.072916666664</v>
      </c>
      <c r="C29679" s="2">
        <v>18489.838052619489</v>
      </c>
      <c r="D29679" s="2">
        <v>19166.511108729224</v>
      </c>
      <c r="E29679" s="2">
        <v>25288.780214327235</v>
      </c>
    </row>
    <row r="29680" spans="2:5" x14ac:dyDescent="0.25">
      <c r="B29680" s="1">
        <v>44871.083333333336</v>
      </c>
      <c r="C29680" s="2">
        <v>17977.802410030279</v>
      </c>
      <c r="D29680" s="2">
        <v>18635.728692399425</v>
      </c>
      <c r="E29680" s="2">
        <v>24432.434651199193</v>
      </c>
    </row>
    <row r="29681" spans="2:5" x14ac:dyDescent="0.25">
      <c r="B29681" s="1">
        <v>44871.09375</v>
      </c>
      <c r="C29681" s="2">
        <v>16620.210181875646</v>
      </c>
      <c r="D29681" s="2">
        <v>17228.459650309276</v>
      </c>
      <c r="E29681" s="2">
        <v>23731.143459155872</v>
      </c>
    </row>
    <row r="29682" spans="2:5" x14ac:dyDescent="0.25">
      <c r="B29682" s="1">
        <v>44871.104166666664</v>
      </c>
      <c r="C29682" s="2">
        <v>14541.846643023102</v>
      </c>
      <c r="D29682" s="2">
        <v>15074.005926252577</v>
      </c>
      <c r="E29682" s="2">
        <v>23040.647730171302</v>
      </c>
    </row>
    <row r="29683" spans="2:5" x14ac:dyDescent="0.25">
      <c r="B29683" s="1">
        <v>44871.114583333336</v>
      </c>
      <c r="C29683" s="2">
        <v>12622.636245916725</v>
      </c>
      <c r="D29683" s="2">
        <v>13084.527882306211</v>
      </c>
      <c r="E29683" s="2">
        <v>22496.529527312661</v>
      </c>
    </row>
    <row r="29684" spans="2:5" x14ac:dyDescent="0.25">
      <c r="B29684" s="1">
        <v>44871.125</v>
      </c>
      <c r="C29684" s="2">
        <v>11989.013665468265</v>
      </c>
      <c r="D29684" s="2">
        <v>12427.713148454557</v>
      </c>
      <c r="E29684" s="2">
        <v>22159.060736377993</v>
      </c>
    </row>
    <row r="29685" spans="2:5" x14ac:dyDescent="0.25">
      <c r="B29685" s="1">
        <v>44871.135416666664</v>
      </c>
      <c r="C29685" s="2">
        <v>12453.023201363823</v>
      </c>
      <c r="D29685" s="2">
        <v>12908.715667042661</v>
      </c>
      <c r="E29685" s="2">
        <v>22123.020693746403</v>
      </c>
    </row>
    <row r="29686" spans="2:5" x14ac:dyDescent="0.25">
      <c r="B29686" s="1">
        <v>44871.145833333336</v>
      </c>
      <c r="C29686" s="2">
        <v>13034.329664505256</v>
      </c>
      <c r="D29686" s="2">
        <v>13511.30554154349</v>
      </c>
      <c r="E29686" s="2">
        <v>22077.346231234696</v>
      </c>
    </row>
    <row r="29687" spans="2:5" x14ac:dyDescent="0.25">
      <c r="B29687" s="1">
        <v>44871.15625</v>
      </c>
      <c r="C29687" s="2">
        <v>15628.752990593846</v>
      </c>
      <c r="D29687" s="2">
        <v>16200.692316361679</v>
      </c>
      <c r="E29687" s="2">
        <v>22226.271162540426</v>
      </c>
    </row>
    <row r="29688" spans="2:5" x14ac:dyDescent="0.25">
      <c r="B29688" s="1">
        <v>44871.166666666664</v>
      </c>
      <c r="C29688" s="2">
        <v>15952.857411770934</v>
      </c>
      <c r="D29688" s="2">
        <v>16536.665495724992</v>
      </c>
      <c r="E29688" s="2">
        <v>22055.177883630142</v>
      </c>
    </row>
    <row r="29689" spans="2:5" x14ac:dyDescent="0.25">
      <c r="B29689" s="1">
        <v>44871.177083333336</v>
      </c>
      <c r="C29689" s="2">
        <v>15908.126947939509</v>
      </c>
      <c r="D29689" s="2">
        <v>16490.308118077312</v>
      </c>
      <c r="E29689" s="2">
        <v>21906.316299792179</v>
      </c>
    </row>
    <row r="29690" spans="2:5" x14ac:dyDescent="0.25">
      <c r="B29690" s="1">
        <v>44871.1875</v>
      </c>
      <c r="C29690" s="2">
        <v>15982.533813291948</v>
      </c>
      <c r="D29690" s="2">
        <v>16567.431297236344</v>
      </c>
      <c r="E29690" s="2">
        <v>21859.514927175045</v>
      </c>
    </row>
    <row r="29691" spans="2:5" x14ac:dyDescent="0.25">
      <c r="B29691" s="1">
        <v>44871.197916666664</v>
      </c>
      <c r="C29691" s="2">
        <v>15924.579667198395</v>
      </c>
      <c r="D29691" s="2">
        <v>16507.348507238712</v>
      </c>
      <c r="E29691" s="2">
        <v>21754.923118240193</v>
      </c>
    </row>
    <row r="29692" spans="2:5" x14ac:dyDescent="0.25">
      <c r="B29692" s="1">
        <v>44871.208333333336</v>
      </c>
      <c r="C29692" s="2">
        <v>14541.579097968766</v>
      </c>
      <c r="D29692" s="2">
        <v>15073.729628471721</v>
      </c>
      <c r="E29692" s="2">
        <v>21673.293917444287</v>
      </c>
    </row>
    <row r="29693" spans="2:5" x14ac:dyDescent="0.25">
      <c r="B29693" s="1">
        <v>44871.21875</v>
      </c>
      <c r="C29693" s="2">
        <v>14297.638321625227</v>
      </c>
      <c r="D29693" s="2">
        <v>14820.857534802526</v>
      </c>
      <c r="E29693" s="2">
        <v>21930.894745132289</v>
      </c>
    </row>
    <row r="29694" spans="2:5" x14ac:dyDescent="0.25">
      <c r="B29694" s="1">
        <v>44871.229166666664</v>
      </c>
      <c r="C29694" s="2">
        <v>11405.180699566985</v>
      </c>
      <c r="D29694" s="2">
        <v>11822.51261498356</v>
      </c>
      <c r="E29694" s="2">
        <v>21580.253257693839</v>
      </c>
    </row>
    <row r="29695" spans="2:5" x14ac:dyDescent="0.25">
      <c r="B29695" s="1">
        <v>44871.239583333336</v>
      </c>
      <c r="C29695" s="2">
        <v>11281.719830511167</v>
      </c>
      <c r="D29695" s="2">
        <v>11694.535691624806</v>
      </c>
      <c r="E29695" s="2">
        <v>21732.609960150701</v>
      </c>
    </row>
    <row r="29696" spans="2:5" x14ac:dyDescent="0.25">
      <c r="B29696" s="1">
        <v>44871.25</v>
      </c>
      <c r="C29696" s="2">
        <v>11326.488355092803</v>
      </c>
      <c r="D29696" s="2">
        <v>11740.942928437464</v>
      </c>
      <c r="E29696" s="2">
        <v>22102.913559453969</v>
      </c>
    </row>
    <row r="29697" spans="2:5" x14ac:dyDescent="0.25">
      <c r="B29697" s="1">
        <v>44871.260416666664</v>
      </c>
      <c r="C29697" s="2">
        <v>11969.764574279583</v>
      </c>
      <c r="D29697" s="2">
        <v>12407.781312307387</v>
      </c>
      <c r="E29697" s="2">
        <v>22578.649543406944</v>
      </c>
    </row>
    <row r="29698" spans="2:5" x14ac:dyDescent="0.25">
      <c r="B29698" s="1">
        <v>44871.270833333336</v>
      </c>
      <c r="C29698" s="2">
        <v>13586.700070446941</v>
      </c>
      <c r="D29698" s="2">
        <v>14083.912666355081</v>
      </c>
      <c r="E29698" s="2">
        <v>23110.001678101122</v>
      </c>
    </row>
    <row r="29699" spans="2:5" x14ac:dyDescent="0.25">
      <c r="B29699" s="1">
        <v>44871.28125</v>
      </c>
      <c r="C29699" s="2">
        <v>14627.18380730299</v>
      </c>
      <c r="D29699" s="2">
        <v>15162.480308729509</v>
      </c>
      <c r="E29699" s="2">
        <v>23317.377576057632</v>
      </c>
    </row>
    <row r="29700" spans="2:5" x14ac:dyDescent="0.25">
      <c r="B29700" s="1">
        <v>44871.291666666664</v>
      </c>
      <c r="C29700" s="2">
        <v>14913.375883571945</v>
      </c>
      <c r="D29700" s="2">
        <v>15459.152354820784</v>
      </c>
      <c r="E29700" s="2">
        <v>23601.190453209187</v>
      </c>
    </row>
    <row r="29701" spans="2:5" x14ac:dyDescent="0.25">
      <c r="B29701" s="1">
        <v>44871.302083333336</v>
      </c>
      <c r="C29701" s="2">
        <v>15045.803843193946</v>
      </c>
      <c r="D29701" s="2">
        <v>15596.450614248501</v>
      </c>
      <c r="E29701" s="2">
        <v>24093.888642948506</v>
      </c>
    </row>
    <row r="29702" spans="2:5" x14ac:dyDescent="0.25">
      <c r="B29702" s="1">
        <v>44871.3125</v>
      </c>
      <c r="C29702" s="2">
        <v>14489.382903017266</v>
      </c>
      <c r="D29702" s="2">
        <v>15019.643648456695</v>
      </c>
      <c r="E29702" s="2">
        <v>24588.273887334006</v>
      </c>
    </row>
    <row r="29703" spans="2:5" x14ac:dyDescent="0.25">
      <c r="B29703" s="1">
        <v>44871.322916666664</v>
      </c>
      <c r="C29703" s="2">
        <v>13503.120813160758</v>
      </c>
      <c r="D29703" s="2">
        <v>13997.297996346819</v>
      </c>
      <c r="E29703" s="2">
        <v>25074.177332100197</v>
      </c>
    </row>
    <row r="29704" spans="2:5" x14ac:dyDescent="0.25">
      <c r="B29704" s="1">
        <v>44871.333333333336</v>
      </c>
      <c r="C29704" s="2">
        <v>15141.865429953763</v>
      </c>
      <c r="D29704" s="2">
        <v>15695.99927927198</v>
      </c>
      <c r="E29704" s="2">
        <v>26205.029457257402</v>
      </c>
    </row>
    <row r="29705" spans="2:5" x14ac:dyDescent="0.25">
      <c r="B29705" s="1">
        <v>44871.34375</v>
      </c>
      <c r="C29705" s="2">
        <v>17104.327103080366</v>
      </c>
      <c r="D29705" s="2">
        <v>17729.022210341522</v>
      </c>
      <c r="E29705" s="2">
        <v>28109.08575370464</v>
      </c>
    </row>
    <row r="29706" spans="2:5" x14ac:dyDescent="0.25">
      <c r="B29706" s="1">
        <v>44871.354166666664</v>
      </c>
      <c r="C29706" s="2">
        <v>19172.269421328576</v>
      </c>
      <c r="D29706" s="2">
        <v>19834.286705941733</v>
      </c>
      <c r="E29706" s="2">
        <v>30389.954368543906</v>
      </c>
    </row>
    <row r="29707" spans="2:5" x14ac:dyDescent="0.25">
      <c r="B29707" s="1">
        <v>44871.364583333336</v>
      </c>
      <c r="C29707" s="2">
        <v>21245.413297826737</v>
      </c>
      <c r="D29707" s="2">
        <v>21933.769577764888</v>
      </c>
      <c r="E29707" s="2">
        <v>32920.840104228511</v>
      </c>
    </row>
    <row r="29708" spans="2:5" x14ac:dyDescent="0.25">
      <c r="B29708" s="1">
        <v>44871.375</v>
      </c>
      <c r="C29708" s="2">
        <v>22256.25425762339</v>
      </c>
      <c r="D29708" s="2">
        <v>22923.722173298764</v>
      </c>
      <c r="E29708" s="2">
        <v>34543.652879626105</v>
      </c>
    </row>
    <row r="29709" spans="2:5" x14ac:dyDescent="0.25">
      <c r="B29709" s="1">
        <v>44871.385416666664</v>
      </c>
      <c r="C29709" s="2">
        <v>24270.560410445458</v>
      </c>
      <c r="D29709" s="2">
        <v>24995.982377666627</v>
      </c>
      <c r="E29709" s="2">
        <v>36654.826347875598</v>
      </c>
    </row>
    <row r="29710" spans="2:5" x14ac:dyDescent="0.25">
      <c r="B29710" s="1">
        <v>44871.395833333336</v>
      </c>
      <c r="C29710" s="2">
        <v>26088.003467252296</v>
      </c>
      <c r="D29710" s="2">
        <v>26857.113992176146</v>
      </c>
      <c r="E29710" s="2">
        <v>38998.387229224303</v>
      </c>
    </row>
    <row r="29711" spans="2:5" x14ac:dyDescent="0.25">
      <c r="B29711" s="1">
        <v>44871.40625</v>
      </c>
      <c r="C29711" s="2">
        <v>27384.808285976877</v>
      </c>
      <c r="D29711" s="2">
        <v>28138.722155151539</v>
      </c>
      <c r="E29711" s="2">
        <v>40810.205485349266</v>
      </c>
    </row>
    <row r="29712" spans="2:5" x14ac:dyDescent="0.25">
      <c r="B29712" s="1">
        <v>44871.416666666664</v>
      </c>
      <c r="C29712" s="2">
        <v>28764.285136242095</v>
      </c>
      <c r="D29712" s="2">
        <v>29490.123475061184</v>
      </c>
      <c r="E29712" s="2">
        <v>42240.919690546842</v>
      </c>
    </row>
    <row r="29713" spans="2:5" x14ac:dyDescent="0.25">
      <c r="B29713" s="1">
        <v>44871.427083333336</v>
      </c>
      <c r="C29713" s="2">
        <v>30185.578882985516</v>
      </c>
      <c r="D29713" s="2">
        <v>30930.403491984158</v>
      </c>
      <c r="E29713" s="2">
        <v>44282.513453494976</v>
      </c>
    </row>
    <row r="29714" spans="2:5" x14ac:dyDescent="0.25">
      <c r="B29714" s="1">
        <v>44871.4375</v>
      </c>
      <c r="C29714" s="2">
        <v>31448.868246143466</v>
      </c>
      <c r="D29714" s="2">
        <v>32274.33064352415</v>
      </c>
      <c r="E29714" s="2">
        <v>46208.237110449903</v>
      </c>
    </row>
    <row r="29715" spans="2:5" x14ac:dyDescent="0.25">
      <c r="B29715" s="1">
        <v>44871.447916666664</v>
      </c>
      <c r="C29715" s="2">
        <v>32669.826243440955</v>
      </c>
      <c r="D29715" s="2">
        <v>33537.919948479037</v>
      </c>
      <c r="E29715" s="2">
        <v>47564.199754202273</v>
      </c>
    </row>
    <row r="29716" spans="2:5" x14ac:dyDescent="0.25">
      <c r="B29716" s="1">
        <v>44871.458333333336</v>
      </c>
      <c r="C29716" s="2">
        <v>33931.057869799566</v>
      </c>
      <c r="D29716" s="2">
        <v>34816.260550788138</v>
      </c>
      <c r="E29716" s="2">
        <v>48972.670224170331</v>
      </c>
    </row>
    <row r="29717" spans="2:5" x14ac:dyDescent="0.25">
      <c r="B29717" s="1">
        <v>44871.46875</v>
      </c>
      <c r="C29717" s="2">
        <v>35230.900583846349</v>
      </c>
      <c r="D29717" s="2">
        <v>36141.842055549772</v>
      </c>
      <c r="E29717" s="2">
        <v>50452.943946294094</v>
      </c>
    </row>
    <row r="29718" spans="2:5" x14ac:dyDescent="0.25">
      <c r="B29718" s="1">
        <v>44871.479166666664</v>
      </c>
      <c r="C29718" s="2">
        <v>38082.281581557952</v>
      </c>
      <c r="D29718" s="2">
        <v>39068.329137330744</v>
      </c>
      <c r="E29718" s="2">
        <v>51990.036273775666</v>
      </c>
    </row>
    <row r="29719" spans="2:5" x14ac:dyDescent="0.25">
      <c r="B29719" s="1">
        <v>44871.489583333336</v>
      </c>
      <c r="C29719" s="2">
        <v>41576.043075592788</v>
      </c>
      <c r="D29719" s="2">
        <v>42503.317262860168</v>
      </c>
      <c r="E29719" s="2">
        <v>52758.96129998986</v>
      </c>
    </row>
    <row r="29720" spans="2:5" x14ac:dyDescent="0.25">
      <c r="B29720" s="1">
        <v>44871.5</v>
      </c>
      <c r="C29720" s="2">
        <v>42338.76586232151</v>
      </c>
      <c r="D29720" s="2">
        <v>43190.91781025831</v>
      </c>
      <c r="E29720" s="2">
        <v>53721.334149294205</v>
      </c>
    </row>
    <row r="29721" spans="2:5" x14ac:dyDescent="0.25">
      <c r="B29721" s="1">
        <v>44871.510416666664</v>
      </c>
      <c r="C29721" s="2">
        <v>42351.06958360751</v>
      </c>
      <c r="D29721" s="2">
        <v>43194.687638689378</v>
      </c>
      <c r="E29721" s="2">
        <v>54167.668573054398</v>
      </c>
    </row>
    <row r="29722" spans="2:5" x14ac:dyDescent="0.25">
      <c r="B29722" s="1">
        <v>44871.520833333336</v>
      </c>
      <c r="C29722" s="2">
        <v>41306.768657393244</v>
      </c>
      <c r="D29722" s="2">
        <v>42084.179745354682</v>
      </c>
      <c r="E29722" s="2">
        <v>54329.816695597008</v>
      </c>
    </row>
    <row r="29723" spans="2:5" x14ac:dyDescent="0.25">
      <c r="B29723" s="1">
        <v>44871.53125</v>
      </c>
      <c r="C29723" s="2">
        <v>39211.75295422403</v>
      </c>
      <c r="D29723" s="2">
        <v>39957.91695284524</v>
      </c>
      <c r="E29723" s="2">
        <v>53858.343919463863</v>
      </c>
    </row>
    <row r="29724" spans="2:5" x14ac:dyDescent="0.25">
      <c r="B29724" s="1">
        <v>44871.541666666664</v>
      </c>
      <c r="C29724" s="2">
        <v>37467.121851611191</v>
      </c>
      <c r="D29724" s="2">
        <v>38259.944021487441</v>
      </c>
      <c r="E29724" s="2">
        <v>52711.763758540292</v>
      </c>
    </row>
    <row r="29725" spans="2:5" x14ac:dyDescent="0.25">
      <c r="B29725" s="1">
        <v>44871.552083333336</v>
      </c>
      <c r="C29725" s="2">
        <v>34903.065067726871</v>
      </c>
      <c r="D29725" s="2">
        <v>35642.726125615925</v>
      </c>
      <c r="E29725" s="2">
        <v>50910.752126829466</v>
      </c>
    </row>
    <row r="29726" spans="2:5" x14ac:dyDescent="0.25">
      <c r="B29726" s="1">
        <v>44871.5625</v>
      </c>
      <c r="C29726" s="2">
        <v>35542.816042418497</v>
      </c>
      <c r="D29726" s="2">
        <v>36391.573924585435</v>
      </c>
      <c r="E29726" s="2">
        <v>49504.482874814435</v>
      </c>
    </row>
    <row r="29727" spans="2:5" x14ac:dyDescent="0.25">
      <c r="B29727" s="1">
        <v>44871.572916666664</v>
      </c>
      <c r="C29727" s="2">
        <v>34682.04906473311</v>
      </c>
      <c r="D29727" s="2">
        <v>35479.308945808327</v>
      </c>
      <c r="E29727" s="2">
        <v>47665.140558513631</v>
      </c>
    </row>
    <row r="29728" spans="2:5" x14ac:dyDescent="0.25">
      <c r="B29728" s="1">
        <v>44871.583333333336</v>
      </c>
      <c r="C29728" s="2">
        <v>33712.846878185534</v>
      </c>
      <c r="D29728" s="2">
        <v>34394.489072160781</v>
      </c>
      <c r="E29728" s="2">
        <v>45951.728078762251</v>
      </c>
    </row>
    <row r="29729" spans="2:5" x14ac:dyDescent="0.25">
      <c r="B29729" s="1">
        <v>44871.59375</v>
      </c>
      <c r="C29729" s="2">
        <v>32358.03923910718</v>
      </c>
      <c r="D29729" s="2">
        <v>33056.717549840767</v>
      </c>
      <c r="E29729" s="2">
        <v>44091.413308794574</v>
      </c>
    </row>
    <row r="29730" spans="2:5" x14ac:dyDescent="0.25">
      <c r="B29730" s="1">
        <v>44871.604166666664</v>
      </c>
      <c r="C29730" s="2">
        <v>31030.588609917839</v>
      </c>
      <c r="D29730" s="2">
        <v>31801.25292855599</v>
      </c>
      <c r="E29730" s="2">
        <v>42962.749026298283</v>
      </c>
    </row>
    <row r="29731" spans="2:5" x14ac:dyDescent="0.25">
      <c r="B29731" s="1">
        <v>44871.614583333336</v>
      </c>
      <c r="C29731" s="2">
        <v>29943.02235056664</v>
      </c>
      <c r="D29731" s="2">
        <v>30671.609818889538</v>
      </c>
      <c r="E29731" s="2">
        <v>41774.130822286286</v>
      </c>
    </row>
    <row r="29732" spans="2:5" x14ac:dyDescent="0.25">
      <c r="B29732" s="1">
        <v>44871.625</v>
      </c>
      <c r="C29732" s="2">
        <v>29087.212892022206</v>
      </c>
      <c r="D29732" s="2">
        <v>29698.436948066279</v>
      </c>
      <c r="E29732" s="2">
        <v>40655.866896768392</v>
      </c>
    </row>
    <row r="29733" spans="2:5" x14ac:dyDescent="0.25">
      <c r="B29733" s="1">
        <v>44871.635416666664</v>
      </c>
      <c r="C29733" s="2">
        <v>28225.64499340672</v>
      </c>
      <c r="D29733" s="2">
        <v>28793.220845668497</v>
      </c>
      <c r="E29733" s="2">
        <v>39977.772263118517</v>
      </c>
    </row>
    <row r="29734" spans="2:5" x14ac:dyDescent="0.25">
      <c r="B29734" s="1">
        <v>44871.645833333336</v>
      </c>
      <c r="C29734" s="2">
        <v>27515.517451644293</v>
      </c>
      <c r="D29734" s="2">
        <v>28162.316803000889</v>
      </c>
      <c r="E29734" s="2">
        <v>39474.131686095257</v>
      </c>
    </row>
    <row r="29735" spans="2:5" x14ac:dyDescent="0.25">
      <c r="B29735" s="1">
        <v>44871.65625</v>
      </c>
      <c r="C29735" s="2">
        <v>23034.702213960241</v>
      </c>
      <c r="D29735" s="2">
        <v>23652.886069918637</v>
      </c>
      <c r="E29735" s="2">
        <v>38460.691325610693</v>
      </c>
    </row>
    <row r="29736" spans="2:5" x14ac:dyDescent="0.25">
      <c r="B29736" s="1">
        <v>44871.666666666664</v>
      </c>
      <c r="C29736" s="2">
        <v>22341.479454958069</v>
      </c>
      <c r="D29736" s="2">
        <v>23017.962715006677</v>
      </c>
      <c r="E29736" s="2">
        <v>38084.698550557456</v>
      </c>
    </row>
    <row r="29737" spans="2:5" x14ac:dyDescent="0.25">
      <c r="B29737" s="1">
        <v>44871.677083333336</v>
      </c>
      <c r="C29737" s="2">
        <v>21442.957507293559</v>
      </c>
      <c r="D29737" s="2">
        <v>22076.378822171824</v>
      </c>
      <c r="E29737" s="2">
        <v>37570.468786451456</v>
      </c>
    </row>
    <row r="29738" spans="2:5" x14ac:dyDescent="0.25">
      <c r="B29738" s="1">
        <v>44871.6875</v>
      </c>
      <c r="C29738" s="2">
        <v>23047.465772354371</v>
      </c>
      <c r="D29738" s="2">
        <v>23711.798747502195</v>
      </c>
      <c r="E29738" s="2">
        <v>37804.109723860951</v>
      </c>
    </row>
    <row r="29739" spans="2:5" x14ac:dyDescent="0.25">
      <c r="B29739" s="1">
        <v>44871.697916666664</v>
      </c>
      <c r="C29739" s="2">
        <v>23431.435643949742</v>
      </c>
      <c r="D29739" s="2">
        <v>24200.222014688621</v>
      </c>
      <c r="E29739" s="2">
        <v>37965.838567053244</v>
      </c>
    </row>
    <row r="29740" spans="2:5" x14ac:dyDescent="0.25">
      <c r="B29740" s="1">
        <v>44871.708333333336</v>
      </c>
      <c r="C29740" s="2">
        <v>24701.462582601987</v>
      </c>
      <c r="D29740" s="2">
        <v>25605.521225901233</v>
      </c>
      <c r="E29740" s="2">
        <v>38667.76829753023</v>
      </c>
    </row>
    <row r="29741" spans="2:5" x14ac:dyDescent="0.25">
      <c r="B29741" s="1">
        <v>44871.71875</v>
      </c>
      <c r="C29741" s="2">
        <v>26499.474824606601</v>
      </c>
      <c r="D29741" s="2">
        <v>27469.334588334154</v>
      </c>
      <c r="E29741" s="2">
        <v>40075.740151168793</v>
      </c>
    </row>
    <row r="29742" spans="2:5" x14ac:dyDescent="0.25">
      <c r="B29742" s="1">
        <v>44871.729166666664</v>
      </c>
      <c r="C29742" s="2">
        <v>28288.208449559148</v>
      </c>
      <c r="D29742" s="2">
        <v>29323.552589663854</v>
      </c>
      <c r="E29742" s="2">
        <v>41544.809258767353</v>
      </c>
    </row>
    <row r="29743" spans="2:5" x14ac:dyDescent="0.25">
      <c r="B29743" s="1">
        <v>44871.739583333336</v>
      </c>
      <c r="C29743" s="2">
        <v>29910.262277474812</v>
      </c>
      <c r="D29743" s="2">
        <v>31004.971938565828</v>
      </c>
      <c r="E29743" s="2">
        <v>42872.216025308138</v>
      </c>
    </row>
    <row r="29744" spans="2:5" x14ac:dyDescent="0.25">
      <c r="B29744" s="1">
        <v>44871.75</v>
      </c>
      <c r="C29744" s="2">
        <v>32502.846317891563</v>
      </c>
      <c r="D29744" s="2">
        <v>33692.448980717163</v>
      </c>
      <c r="E29744" s="2">
        <v>45756.679987338022</v>
      </c>
    </row>
    <row r="29745" spans="2:5" x14ac:dyDescent="0.25">
      <c r="B29745" s="1">
        <v>44871.760416666664</v>
      </c>
      <c r="C29745" s="2">
        <v>33179.62576262666</v>
      </c>
      <c r="D29745" s="2">
        <v>34394.038797055699</v>
      </c>
      <c r="E29745" s="2">
        <v>46088.020134531849</v>
      </c>
    </row>
    <row r="29746" spans="2:5" x14ac:dyDescent="0.25">
      <c r="B29746" s="1">
        <v>44871.770833333336</v>
      </c>
      <c r="C29746" s="2">
        <v>31200.560048373023</v>
      </c>
      <c r="D29746" s="2">
        <v>32342.54882231247</v>
      </c>
      <c r="E29746" s="2">
        <v>46246.655477057211</v>
      </c>
    </row>
    <row r="29747" spans="2:5" x14ac:dyDescent="0.25">
      <c r="B29747" s="1">
        <v>44871.78125</v>
      </c>
      <c r="C29747" s="2">
        <v>32084.594686247587</v>
      </c>
      <c r="D29747" s="2">
        <v>33258.924036488213</v>
      </c>
      <c r="E29747" s="2">
        <v>46713.899651837142</v>
      </c>
    </row>
    <row r="29748" spans="2:5" x14ac:dyDescent="0.25">
      <c r="B29748" s="1">
        <v>44871.791666666664</v>
      </c>
      <c r="C29748" s="2">
        <v>32844.796750622991</v>
      </c>
      <c r="D29748" s="2">
        <v>34046.944300613868</v>
      </c>
      <c r="E29748" s="2">
        <v>47259.525790142681</v>
      </c>
    </row>
    <row r="29749" spans="2:5" x14ac:dyDescent="0.25">
      <c r="B29749" s="1">
        <v>44871.802083333336</v>
      </c>
      <c r="C29749" s="2">
        <v>33755.9608195088</v>
      </c>
      <c r="D29749" s="2">
        <v>34991.472169799425</v>
      </c>
      <c r="E29749" s="2">
        <v>48232.180071910858</v>
      </c>
    </row>
    <row r="29750" spans="2:5" x14ac:dyDescent="0.25">
      <c r="B29750" s="1">
        <v>44871.8125</v>
      </c>
      <c r="C29750" s="2">
        <v>36039.464843638329</v>
      </c>
      <c r="D29750" s="2">
        <v>37358.554554618553</v>
      </c>
      <c r="E29750" s="2">
        <v>49174.035778947327</v>
      </c>
    </row>
    <row r="29751" spans="2:5" x14ac:dyDescent="0.25">
      <c r="B29751" s="1">
        <v>44871.822916666664</v>
      </c>
      <c r="C29751" s="2">
        <v>38174.076932158496</v>
      </c>
      <c r="D29751" s="2">
        <v>39571.312635164206</v>
      </c>
      <c r="E29751" s="2">
        <v>49807.346504810157</v>
      </c>
    </row>
    <row r="29752" spans="2:5" x14ac:dyDescent="0.25">
      <c r="B29752" s="1">
        <v>44871.833333333336</v>
      </c>
      <c r="C29752" s="2">
        <v>39153.602876307174</v>
      </c>
      <c r="D29752" s="2">
        <v>40586.701583999486</v>
      </c>
      <c r="E29752" s="2">
        <v>49774.555744514269</v>
      </c>
    </row>
    <row r="29753" spans="2:5" x14ac:dyDescent="0.25">
      <c r="B29753" s="1">
        <v>44871.84375</v>
      </c>
      <c r="C29753" s="2">
        <v>38458.895335503614</v>
      </c>
      <c r="D29753" s="2">
        <v>39866.519105310967</v>
      </c>
      <c r="E29753" s="2">
        <v>48428.871970112814</v>
      </c>
    </row>
    <row r="29754" spans="2:5" x14ac:dyDescent="0.25">
      <c r="B29754" s="1">
        <v>44871.854166666664</v>
      </c>
      <c r="C29754" s="2">
        <v>36624.555199406954</v>
      </c>
      <c r="D29754" s="2">
        <v>37965.09908401571</v>
      </c>
      <c r="E29754" s="2">
        <v>46912.950001816287</v>
      </c>
    </row>
    <row r="29755" spans="2:5" x14ac:dyDescent="0.25">
      <c r="B29755" s="1">
        <v>44871.864583333336</v>
      </c>
      <c r="C29755" s="2">
        <v>34294.341807963458</v>
      </c>
      <c r="D29755" s="2">
        <v>35549.546591170692</v>
      </c>
      <c r="E29755" s="2">
        <v>44914.951231668427</v>
      </c>
    </row>
    <row r="29756" spans="2:5" x14ac:dyDescent="0.25">
      <c r="B29756" s="1">
        <v>44871.875</v>
      </c>
      <c r="C29756" s="2">
        <v>31575.737147040698</v>
      </c>
      <c r="D29756" s="2">
        <v>32731.428771538776</v>
      </c>
      <c r="E29756" s="2">
        <v>43210.61841655818</v>
      </c>
    </row>
    <row r="29757" spans="2:5" x14ac:dyDescent="0.25">
      <c r="B29757" s="1">
        <v>44871.885416666664</v>
      </c>
      <c r="C29757" s="2">
        <v>29928.577493924477</v>
      </c>
      <c r="D29757" s="2">
        <v>31023.993985629681</v>
      </c>
      <c r="E29757" s="2">
        <v>41738.664937274618</v>
      </c>
    </row>
    <row r="29758" spans="2:5" x14ac:dyDescent="0.25">
      <c r="B29758" s="1">
        <v>44871.895833333336</v>
      </c>
      <c r="C29758" s="2">
        <v>28344.125323413995</v>
      </c>
      <c r="D29758" s="2">
        <v>29381.53810220362</v>
      </c>
      <c r="E29758" s="2">
        <v>40918.300070665573</v>
      </c>
    </row>
    <row r="29759" spans="2:5" x14ac:dyDescent="0.25">
      <c r="B29759" s="1">
        <v>44871.90625</v>
      </c>
      <c r="C29759" s="2">
        <v>27300.436841399292</v>
      </c>
      <c r="D29759" s="2">
        <v>28299.645286239167</v>
      </c>
      <c r="E29759" s="2">
        <v>40071.713327798017</v>
      </c>
    </row>
    <row r="29760" spans="2:5" x14ac:dyDescent="0.25">
      <c r="B29760" s="1">
        <v>44871.916666666664</v>
      </c>
      <c r="C29760" s="2">
        <v>26509.745483612758</v>
      </c>
      <c r="D29760" s="2">
        <v>27479.997844101221</v>
      </c>
      <c r="E29760" s="2">
        <v>39341.961577760834</v>
      </c>
    </row>
    <row r="29761" spans="2:5" x14ac:dyDescent="0.25">
      <c r="B29761" s="1">
        <v>44871.927083333336</v>
      </c>
      <c r="C29761" s="2">
        <v>25746.111604763322</v>
      </c>
      <c r="D29761" s="2">
        <v>26688.441997962018</v>
      </c>
      <c r="E29761" s="2">
        <v>38503.588158650164</v>
      </c>
    </row>
    <row r="29762" spans="2:5" x14ac:dyDescent="0.25">
      <c r="B29762" s="1">
        <v>44871.9375</v>
      </c>
      <c r="C29762" s="2">
        <v>24811.651767218322</v>
      </c>
      <c r="D29762" s="2">
        <v>25719.767720164589</v>
      </c>
      <c r="E29762" s="2">
        <v>37485.257115609973</v>
      </c>
    </row>
    <row r="29763" spans="2:5" x14ac:dyDescent="0.25">
      <c r="B29763" s="1">
        <v>44871.947916666664</v>
      </c>
      <c r="C29763" s="2">
        <v>24291.150630106888</v>
      </c>
      <c r="D29763" s="2">
        <v>25180.207856328932</v>
      </c>
      <c r="E29763" s="2">
        <v>36150.682130713518</v>
      </c>
    </row>
    <row r="29764" spans="2:5" x14ac:dyDescent="0.25">
      <c r="B29764" s="1">
        <v>44871.958333333336</v>
      </c>
      <c r="C29764" s="2">
        <v>24918.50260201437</v>
      </c>
      <c r="D29764" s="2">
        <v>25830.526613656089</v>
      </c>
      <c r="E29764" s="2">
        <v>35113.493604238844</v>
      </c>
    </row>
    <row r="29765" spans="2:5" x14ac:dyDescent="0.25">
      <c r="B29765" s="1">
        <v>44871.96875</v>
      </c>
      <c r="C29765" s="2">
        <v>23896.914107849057</v>
      </c>
      <c r="D29765" s="2">
        <v>24771.541695518667</v>
      </c>
      <c r="E29765" s="2">
        <v>33825.27335322414</v>
      </c>
    </row>
    <row r="29766" spans="2:5" x14ac:dyDescent="0.25">
      <c r="B29766" s="1">
        <v>44871.979166666664</v>
      </c>
      <c r="C29766" s="2">
        <v>23065.011075500177</v>
      </c>
      <c r="D29766" s="2">
        <v>23909.188629263757</v>
      </c>
      <c r="E29766" s="2">
        <v>32433.703613428468</v>
      </c>
    </row>
    <row r="29767" spans="2:5" x14ac:dyDescent="0.25">
      <c r="B29767" s="1">
        <v>44871.989583333336</v>
      </c>
      <c r="C29767" s="2">
        <v>22254.951238468257</v>
      </c>
      <c r="D29767" s="2">
        <v>23069.474147069603</v>
      </c>
      <c r="E29767" s="2">
        <v>30948.206887192347</v>
      </c>
    </row>
    <row r="29768" spans="2:5" x14ac:dyDescent="0.25">
      <c r="B29768" s="1">
        <v>44872</v>
      </c>
      <c r="C29768" s="2">
        <v>21653.681309008483</v>
      </c>
      <c r="D29768" s="2">
        <v>22446.20150698772</v>
      </c>
      <c r="E29768" s="2">
        <v>29934.045081273627</v>
      </c>
    </row>
    <row r="29769" spans="2:5" x14ac:dyDescent="0.25">
      <c r="B29769" s="1">
        <v>44872.010416666664</v>
      </c>
      <c r="C29769" s="2">
        <v>20561.64464732162</v>
      </c>
      <c r="D29769" s="2">
        <v>21314.249038327012</v>
      </c>
      <c r="E29769" s="2">
        <v>28888.105572208533</v>
      </c>
    </row>
    <row r="29770" spans="2:5" x14ac:dyDescent="0.25">
      <c r="B29770" s="1">
        <v>44872.020833333336</v>
      </c>
      <c r="C29770" s="2">
        <v>19294.175960416535</v>
      </c>
      <c r="D29770" s="2">
        <v>20000.398267878467</v>
      </c>
      <c r="E29770" s="2">
        <v>27812.99403793407</v>
      </c>
    </row>
    <row r="29771" spans="2:5" x14ac:dyDescent="0.25">
      <c r="B29771" s="1">
        <v>44872.03125</v>
      </c>
      <c r="C29771" s="2">
        <v>17475.897633110326</v>
      </c>
      <c r="D29771" s="2">
        <v>18115.555147030133</v>
      </c>
      <c r="E29771" s="2">
        <v>26762.620855089044</v>
      </c>
    </row>
    <row r="29772" spans="2:5" x14ac:dyDescent="0.25">
      <c r="B29772" s="1">
        <v>44872.041666666664</v>
      </c>
      <c r="C29772" s="2">
        <v>15237.382530190007</v>
      </c>
      <c r="D29772" s="2">
        <v>15795.103260457439</v>
      </c>
      <c r="E29772" s="2">
        <v>25552.404785054714</v>
      </c>
    </row>
    <row r="29773" spans="2:5" x14ac:dyDescent="0.25">
      <c r="B29773" s="1">
        <v>44872.052083333336</v>
      </c>
      <c r="C29773" s="2">
        <v>14308.09604859265</v>
      </c>
      <c r="D29773" s="2">
        <v>14831.80419100634</v>
      </c>
      <c r="E29773" s="2">
        <v>25016.076838820947</v>
      </c>
    </row>
    <row r="29774" spans="2:5" x14ac:dyDescent="0.25">
      <c r="B29774" s="1">
        <v>44872.0625</v>
      </c>
      <c r="C29774" s="2">
        <v>12742.028247325172</v>
      </c>
      <c r="D29774" s="2">
        <v>13208.417066151045</v>
      </c>
      <c r="E29774" s="2">
        <v>24309.046580966675</v>
      </c>
    </row>
    <row r="29775" spans="2:5" x14ac:dyDescent="0.25">
      <c r="B29775" s="1">
        <v>44872.072916666664</v>
      </c>
      <c r="C29775" s="2">
        <v>12017.716718239211</v>
      </c>
      <c r="D29775" s="2">
        <v>12457.586511274518</v>
      </c>
      <c r="E29775" s="2">
        <v>23913.562790001299</v>
      </c>
    </row>
    <row r="29776" spans="2:5" x14ac:dyDescent="0.25">
      <c r="B29776" s="1">
        <v>44872.083333333336</v>
      </c>
      <c r="C29776" s="2">
        <v>11795.20381619096</v>
      </c>
      <c r="D29776" s="2">
        <v>12226.923518709355</v>
      </c>
      <c r="E29776" s="2">
        <v>23636.37684580448</v>
      </c>
    </row>
    <row r="29777" spans="2:5" x14ac:dyDescent="0.25">
      <c r="B29777" s="1">
        <v>44872.09375</v>
      </c>
      <c r="C29777" s="2">
        <v>11637.416444893226</v>
      </c>
      <c r="D29777" s="2">
        <v>12063.349034537729</v>
      </c>
      <c r="E29777" s="2">
        <v>23428.806843496142</v>
      </c>
    </row>
    <row r="29778" spans="2:5" x14ac:dyDescent="0.25">
      <c r="B29778" s="1">
        <v>44872.104166666664</v>
      </c>
      <c r="C29778" s="2">
        <v>11503.075488760307</v>
      </c>
      <c r="D29778" s="2">
        <v>11924.077119765649</v>
      </c>
      <c r="E29778" s="2">
        <v>23159.470601143403</v>
      </c>
    </row>
    <row r="29779" spans="2:5" x14ac:dyDescent="0.25">
      <c r="B29779" s="1">
        <v>44872.114583333336</v>
      </c>
      <c r="C29779" s="2">
        <v>11449.210976005184</v>
      </c>
      <c r="D29779" s="2">
        <v>11868.229498422412</v>
      </c>
      <c r="E29779" s="2">
        <v>23177.695668825378</v>
      </c>
    </row>
    <row r="29780" spans="2:5" x14ac:dyDescent="0.25">
      <c r="B29780" s="1">
        <v>44872.125</v>
      </c>
      <c r="C29780" s="2">
        <v>11424.038910103496</v>
      </c>
      <c r="D29780" s="2">
        <v>11842.140193414565</v>
      </c>
      <c r="E29780" s="2">
        <v>23259.661108991953</v>
      </c>
    </row>
    <row r="29781" spans="2:5" x14ac:dyDescent="0.25">
      <c r="B29781" s="1">
        <v>44872.135416666664</v>
      </c>
      <c r="C29781" s="2">
        <v>14118.018323426269</v>
      </c>
      <c r="D29781" s="2">
        <v>14634.729298999637</v>
      </c>
      <c r="E29781" s="2">
        <v>23853.911858092724</v>
      </c>
    </row>
    <row r="29782" spans="2:5" x14ac:dyDescent="0.25">
      <c r="B29782" s="1">
        <v>44872.145833333336</v>
      </c>
      <c r="C29782" s="2">
        <v>14001.725061854075</v>
      </c>
      <c r="D29782" s="2">
        <v>14514.179225484126</v>
      </c>
      <c r="E29782" s="2">
        <v>24029.247580352028</v>
      </c>
    </row>
    <row r="29783" spans="2:5" x14ac:dyDescent="0.25">
      <c r="B29783" s="1">
        <v>44872.15625</v>
      </c>
      <c r="C29783" s="2">
        <v>12898.328796299722</v>
      </c>
      <c r="D29783" s="2">
        <v>13370.394115916599</v>
      </c>
      <c r="E29783" s="2">
        <v>24011.493971542477</v>
      </c>
    </row>
    <row r="29784" spans="2:5" x14ac:dyDescent="0.25">
      <c r="B29784" s="1">
        <v>44872.166666666664</v>
      </c>
      <c r="C29784" s="2">
        <v>12459.832911360929</v>
      </c>
      <c r="D29784" s="2">
        <v>12915.834990810126</v>
      </c>
      <c r="E29784" s="2">
        <v>23892.423869909991</v>
      </c>
    </row>
    <row r="29785" spans="2:5" x14ac:dyDescent="0.25">
      <c r="B29785" s="1">
        <v>44872.177083333336</v>
      </c>
      <c r="C29785" s="2">
        <v>12449.542629616606</v>
      </c>
      <c r="D29785" s="2">
        <v>12905.191974447189</v>
      </c>
      <c r="E29785" s="2">
        <v>24405.401520789565</v>
      </c>
    </row>
    <row r="29786" spans="2:5" x14ac:dyDescent="0.25">
      <c r="B29786" s="1">
        <v>44872.1875</v>
      </c>
      <c r="C29786" s="2">
        <v>12142.909345588829</v>
      </c>
      <c r="D29786" s="2">
        <v>12587.359622930619</v>
      </c>
      <c r="E29786" s="2">
        <v>24370.034048742949</v>
      </c>
    </row>
    <row r="29787" spans="2:5" x14ac:dyDescent="0.25">
      <c r="B29787" s="1">
        <v>44872.197916666664</v>
      </c>
      <c r="C29787" s="2">
        <v>12197.858194824699</v>
      </c>
      <c r="D29787" s="2">
        <v>12644.313583033096</v>
      </c>
      <c r="E29787" s="2">
        <v>24691.917203755111</v>
      </c>
    </row>
    <row r="29788" spans="2:5" x14ac:dyDescent="0.25">
      <c r="B29788" s="1">
        <v>44872.208333333336</v>
      </c>
      <c r="C29788" s="2">
        <v>12319.1881957281</v>
      </c>
      <c r="D29788" s="2">
        <v>12770.083720743045</v>
      </c>
      <c r="E29788" s="2">
        <v>25342.487088724673</v>
      </c>
    </row>
    <row r="29789" spans="2:5" x14ac:dyDescent="0.25">
      <c r="B29789" s="1">
        <v>44872.21875</v>
      </c>
      <c r="C29789" s="2">
        <v>12271.909668428851</v>
      </c>
      <c r="D29789" s="2">
        <v>12721.067321119874</v>
      </c>
      <c r="E29789" s="2">
        <v>26084.020509127622</v>
      </c>
    </row>
    <row r="29790" spans="2:5" x14ac:dyDescent="0.25">
      <c r="B29790" s="1">
        <v>44872.229166666664</v>
      </c>
      <c r="C29790" s="2">
        <v>12726.807776724952</v>
      </c>
      <c r="D29790" s="2">
        <v>13192.594721182471</v>
      </c>
      <c r="E29790" s="2">
        <v>27520.669582191316</v>
      </c>
    </row>
    <row r="29791" spans="2:5" x14ac:dyDescent="0.25">
      <c r="B29791" s="1">
        <v>44872.239583333336</v>
      </c>
      <c r="C29791" s="2">
        <v>13912.263953112973</v>
      </c>
      <c r="D29791" s="2">
        <v>14421.453877247626</v>
      </c>
      <c r="E29791" s="2">
        <v>29640.073200636278</v>
      </c>
    </row>
    <row r="29792" spans="2:5" x14ac:dyDescent="0.25">
      <c r="B29792" s="1">
        <v>44872.25</v>
      </c>
      <c r="C29792" s="2">
        <v>15281.091159661355</v>
      </c>
      <c r="D29792" s="2">
        <v>15840.368103651426</v>
      </c>
      <c r="E29792" s="2">
        <v>32660.721018518074</v>
      </c>
    </row>
    <row r="29793" spans="2:5" x14ac:dyDescent="0.25">
      <c r="B29793" s="1">
        <v>44872.260416666664</v>
      </c>
      <c r="C29793" s="2">
        <v>17640.035192299169</v>
      </c>
      <c r="D29793" s="2">
        <v>18285.672722210162</v>
      </c>
      <c r="E29793" s="2">
        <v>37179.979349494213</v>
      </c>
    </row>
    <row r="29794" spans="2:5" x14ac:dyDescent="0.25">
      <c r="B29794" s="1">
        <v>44872.270833333336</v>
      </c>
      <c r="C29794" s="2">
        <v>20204.570434646332</v>
      </c>
      <c r="D29794" s="2">
        <v>20944.047211246034</v>
      </c>
      <c r="E29794" s="2">
        <v>40704.793050507171</v>
      </c>
    </row>
    <row r="29795" spans="2:5" x14ac:dyDescent="0.25">
      <c r="B29795" s="1">
        <v>44872.28125</v>
      </c>
      <c r="C29795" s="2">
        <v>22943.443119832406</v>
      </c>
      <c r="D29795" s="2">
        <v>23783.134833382108</v>
      </c>
      <c r="E29795" s="2">
        <v>44571.20343271974</v>
      </c>
    </row>
    <row r="29796" spans="2:5" x14ac:dyDescent="0.25">
      <c r="B29796" s="1">
        <v>44872.291666666664</v>
      </c>
      <c r="C29796" s="2">
        <v>25350.796025779891</v>
      </c>
      <c r="D29796" s="2">
        <v>26278.640597666901</v>
      </c>
      <c r="E29796" s="2">
        <v>48632.020204111555</v>
      </c>
    </row>
    <row r="29797" spans="2:5" x14ac:dyDescent="0.25">
      <c r="B29797" s="1">
        <v>44872.302083333336</v>
      </c>
      <c r="C29797" s="2">
        <v>27265.791986502245</v>
      </c>
      <c r="D29797" s="2">
        <v>28263.732250615391</v>
      </c>
      <c r="E29797" s="2">
        <v>52477.773306779869</v>
      </c>
    </row>
    <row r="29798" spans="2:5" x14ac:dyDescent="0.25">
      <c r="B29798" s="1">
        <v>44872.3125</v>
      </c>
      <c r="C29798" s="2">
        <v>28208.533549449625</v>
      </c>
      <c r="D29798" s="2">
        <v>29240.97983829525</v>
      </c>
      <c r="E29798" s="2">
        <v>55406.803360092214</v>
      </c>
    </row>
    <row r="29799" spans="2:5" x14ac:dyDescent="0.25">
      <c r="B29799" s="1">
        <v>44872.322916666664</v>
      </c>
      <c r="C29799" s="2">
        <v>28620.471287280863</v>
      </c>
      <c r="D29799" s="2">
        <v>29666.220961033207</v>
      </c>
      <c r="E29799" s="2">
        <v>57040.877337591264</v>
      </c>
    </row>
    <row r="29800" spans="2:5" x14ac:dyDescent="0.25">
      <c r="B29800" s="1">
        <v>44872.333333333336</v>
      </c>
      <c r="C29800" s="2">
        <v>30306.844683054784</v>
      </c>
      <c r="D29800" s="2">
        <v>31398.557129090837</v>
      </c>
      <c r="E29800" s="2">
        <v>58844.281717441074</v>
      </c>
    </row>
    <row r="29801" spans="2:5" x14ac:dyDescent="0.25">
      <c r="B29801" s="1">
        <v>44872.34375</v>
      </c>
      <c r="C29801" s="2">
        <v>32144.436084138881</v>
      </c>
      <c r="D29801" s="2">
        <v>33293.43524250426</v>
      </c>
      <c r="E29801" s="2">
        <v>61093.987985244028</v>
      </c>
    </row>
    <row r="29802" spans="2:5" x14ac:dyDescent="0.25">
      <c r="B29802" s="1">
        <v>44872.354166666664</v>
      </c>
      <c r="C29802" s="2">
        <v>33619.103411095362</v>
      </c>
      <c r="D29802" s="2">
        <v>34732.255818172634</v>
      </c>
      <c r="E29802" s="2">
        <v>62624.185398712929</v>
      </c>
    </row>
    <row r="29803" spans="2:5" x14ac:dyDescent="0.25">
      <c r="B29803" s="1">
        <v>44872.364583333336</v>
      </c>
      <c r="C29803" s="2">
        <v>35744.854811086123</v>
      </c>
      <c r="D29803" s="2">
        <v>36845.404802627505</v>
      </c>
      <c r="E29803" s="2">
        <v>62887.867879193844</v>
      </c>
    </row>
    <row r="29804" spans="2:5" x14ac:dyDescent="0.25">
      <c r="B29804" s="1">
        <v>44872.375</v>
      </c>
      <c r="C29804" s="2">
        <v>34818.366369259078</v>
      </c>
      <c r="D29804" s="2">
        <v>35818.509217929713</v>
      </c>
      <c r="E29804" s="2">
        <v>61242.479180902126</v>
      </c>
    </row>
    <row r="29805" spans="2:5" x14ac:dyDescent="0.25">
      <c r="B29805" s="1">
        <v>44872.385416666664</v>
      </c>
      <c r="C29805" s="2">
        <v>34124.765221692905</v>
      </c>
      <c r="D29805" s="2">
        <v>35063.382625139995</v>
      </c>
      <c r="E29805" s="2">
        <v>61024.580027999953</v>
      </c>
    </row>
    <row r="29806" spans="2:5" x14ac:dyDescent="0.25">
      <c r="B29806" s="1">
        <v>44872.395833333336</v>
      </c>
      <c r="C29806" s="2">
        <v>33893.17326697932</v>
      </c>
      <c r="D29806" s="2">
        <v>34784.755190489945</v>
      </c>
      <c r="E29806" s="2">
        <v>60928.167465068967</v>
      </c>
    </row>
    <row r="29807" spans="2:5" x14ac:dyDescent="0.25">
      <c r="B29807" s="1">
        <v>44872.40625</v>
      </c>
      <c r="C29807" s="2">
        <v>32473.837523334696</v>
      </c>
      <c r="D29807" s="2">
        <v>33354.701649809584</v>
      </c>
      <c r="E29807" s="2">
        <v>61290.556624009456</v>
      </c>
    </row>
    <row r="29808" spans="2:5" x14ac:dyDescent="0.25">
      <c r="B29808" s="1">
        <v>44872.416666666664</v>
      </c>
      <c r="C29808" s="2">
        <v>31863.192201126243</v>
      </c>
      <c r="D29808" s="2">
        <v>32420.032960166202</v>
      </c>
      <c r="E29808" s="2">
        <v>60746.917067433096</v>
      </c>
    </row>
    <row r="29809" spans="2:5" x14ac:dyDescent="0.25">
      <c r="B29809" s="1">
        <v>44872.427083333336</v>
      </c>
      <c r="C29809" s="2">
        <v>31140.872391678873</v>
      </c>
      <c r="D29809" s="2">
        <v>31759.428697252701</v>
      </c>
      <c r="E29809" s="2">
        <v>61002.262351557809</v>
      </c>
    </row>
    <row r="29810" spans="2:5" x14ac:dyDescent="0.25">
      <c r="B29810" s="1">
        <v>44872.4375</v>
      </c>
      <c r="C29810" s="2">
        <v>29903.993056095293</v>
      </c>
      <c r="D29810" s="2">
        <v>30302.581720072412</v>
      </c>
      <c r="E29810" s="2">
        <v>60962.075869431981</v>
      </c>
    </row>
    <row r="29811" spans="2:5" x14ac:dyDescent="0.25">
      <c r="B29811" s="1">
        <v>44872.447916666664</v>
      </c>
      <c r="C29811" s="2">
        <v>29074.66102034838</v>
      </c>
      <c r="D29811" s="2">
        <v>29301.794645329781</v>
      </c>
      <c r="E29811" s="2">
        <v>60170.025273779844</v>
      </c>
    </row>
    <row r="29812" spans="2:5" x14ac:dyDescent="0.25">
      <c r="B29812" s="1">
        <v>44872.458333333336</v>
      </c>
      <c r="C29812" s="2">
        <v>29316.749976976826</v>
      </c>
      <c r="D29812" s="2">
        <v>29738.432673521333</v>
      </c>
      <c r="E29812" s="2">
        <v>60780.855794996241</v>
      </c>
    </row>
    <row r="29813" spans="2:5" x14ac:dyDescent="0.25">
      <c r="B29813" s="1">
        <v>44872.46875</v>
      </c>
      <c r="C29813" s="2">
        <v>32622.495507653286</v>
      </c>
      <c r="D29813" s="2">
        <v>33410.906927183285</v>
      </c>
      <c r="E29813" s="2">
        <v>61539.556857631505</v>
      </c>
    </row>
    <row r="29814" spans="2:5" x14ac:dyDescent="0.25">
      <c r="B29814" s="1">
        <v>44872.479166666664</v>
      </c>
      <c r="C29814" s="2">
        <v>32952.586467310597</v>
      </c>
      <c r="D29814" s="2">
        <v>33442.656268605911</v>
      </c>
      <c r="E29814" s="2">
        <v>61584.119788061129</v>
      </c>
    </row>
    <row r="29815" spans="2:5" x14ac:dyDescent="0.25">
      <c r="B29815" s="1">
        <v>44872.489583333336</v>
      </c>
      <c r="C29815" s="2">
        <v>30077.281388983462</v>
      </c>
      <c r="D29815" s="2">
        <v>30320.626812268471</v>
      </c>
      <c r="E29815" s="2">
        <v>60562.489318525695</v>
      </c>
    </row>
    <row r="29816" spans="2:5" x14ac:dyDescent="0.25">
      <c r="B29816" s="1">
        <v>44872.5</v>
      </c>
      <c r="C29816" s="2">
        <v>29496.6019234097</v>
      </c>
      <c r="D29816" s="2">
        <v>29875.60411359484</v>
      </c>
      <c r="E29816" s="2">
        <v>61026.121152192442</v>
      </c>
    </row>
    <row r="29817" spans="2:5" x14ac:dyDescent="0.25">
      <c r="B29817" s="1">
        <v>44872.510416666664</v>
      </c>
      <c r="C29817" s="2">
        <v>30895.658841371438</v>
      </c>
      <c r="D29817" s="2">
        <v>31368.160534513321</v>
      </c>
      <c r="E29817" s="2">
        <v>61560.869185706571</v>
      </c>
    </row>
    <row r="29818" spans="2:5" x14ac:dyDescent="0.25">
      <c r="B29818" s="1">
        <v>44872.520833333336</v>
      </c>
      <c r="C29818" s="2">
        <v>32713.98909540661</v>
      </c>
      <c r="D29818" s="2">
        <v>33149.037431703269</v>
      </c>
      <c r="E29818" s="2">
        <v>62557.032016397905</v>
      </c>
    </row>
    <row r="29819" spans="2:5" x14ac:dyDescent="0.25">
      <c r="B29819" s="1">
        <v>44872.53125</v>
      </c>
      <c r="C29819" s="2">
        <v>33584.662851493762</v>
      </c>
      <c r="D29819" s="2">
        <v>33905.092039009411</v>
      </c>
      <c r="E29819" s="2">
        <v>62314.513351333277</v>
      </c>
    </row>
    <row r="29820" spans="2:5" x14ac:dyDescent="0.25">
      <c r="B29820" s="1">
        <v>44872.541666666664</v>
      </c>
      <c r="C29820" s="2">
        <v>34665.435468324671</v>
      </c>
      <c r="D29820" s="2">
        <v>35123.862359658444</v>
      </c>
      <c r="E29820" s="2">
        <v>62136.898702177234</v>
      </c>
    </row>
    <row r="29821" spans="2:5" x14ac:dyDescent="0.25">
      <c r="B29821" s="1">
        <v>44872.552083333336</v>
      </c>
      <c r="C29821" s="2">
        <v>34213.651476143692</v>
      </c>
      <c r="D29821" s="2">
        <v>34818.765408971361</v>
      </c>
      <c r="E29821" s="2">
        <v>61378.832589152866</v>
      </c>
    </row>
    <row r="29822" spans="2:5" x14ac:dyDescent="0.25">
      <c r="B29822" s="1">
        <v>44872.5625</v>
      </c>
      <c r="C29822" s="2">
        <v>33436.541900144148</v>
      </c>
      <c r="D29822" s="2">
        <v>33974.527691596355</v>
      </c>
      <c r="E29822" s="2">
        <v>60840.63536034881</v>
      </c>
    </row>
    <row r="29823" spans="2:5" x14ac:dyDescent="0.25">
      <c r="B29823" s="1">
        <v>44872.572916666664</v>
      </c>
      <c r="C29823" s="2">
        <v>32519.31425466307</v>
      </c>
      <c r="D29823" s="2">
        <v>32898.717608617371</v>
      </c>
      <c r="E29823" s="2">
        <v>60013.891077820772</v>
      </c>
    </row>
    <row r="29824" spans="2:5" x14ac:dyDescent="0.25">
      <c r="B29824" s="1">
        <v>44872.583333333336</v>
      </c>
      <c r="C29824" s="2">
        <v>31455.290919904917</v>
      </c>
      <c r="D29824" s="2">
        <v>31839.155180060647</v>
      </c>
      <c r="E29824" s="2">
        <v>59006.84646910154</v>
      </c>
    </row>
    <row r="29825" spans="2:5" x14ac:dyDescent="0.25">
      <c r="B29825" s="1">
        <v>44872.59375</v>
      </c>
      <c r="C29825" s="2">
        <v>29599.482470148701</v>
      </c>
      <c r="D29825" s="2">
        <v>29987.76086832954</v>
      </c>
      <c r="E29825" s="2">
        <v>57188.460137993621</v>
      </c>
    </row>
    <row r="29826" spans="2:5" x14ac:dyDescent="0.25">
      <c r="B29826" s="1">
        <v>44872.604166666664</v>
      </c>
      <c r="C29826" s="2">
        <v>28375.897276689597</v>
      </c>
      <c r="D29826" s="2">
        <v>28820.130461181638</v>
      </c>
      <c r="E29826" s="2">
        <v>55866.519578197098</v>
      </c>
    </row>
    <row r="29827" spans="2:5" x14ac:dyDescent="0.25">
      <c r="B29827" s="1">
        <v>44872.614583333336</v>
      </c>
      <c r="C29827" s="2">
        <v>25966.262740326492</v>
      </c>
      <c r="D29827" s="2">
        <v>26405.163157521736</v>
      </c>
      <c r="E29827" s="2">
        <v>54931.672558866623</v>
      </c>
    </row>
    <row r="29828" spans="2:5" x14ac:dyDescent="0.25">
      <c r="B29828" s="1">
        <v>44872.625</v>
      </c>
      <c r="C29828" s="2">
        <v>25548.231169821243</v>
      </c>
      <c r="D29828" s="2">
        <v>26001.484045728324</v>
      </c>
      <c r="E29828" s="2">
        <v>54623.150447248467</v>
      </c>
    </row>
    <row r="29829" spans="2:5" x14ac:dyDescent="0.25">
      <c r="B29829" s="1">
        <v>44872.635416666664</v>
      </c>
      <c r="C29829" s="2">
        <v>25344.985110591959</v>
      </c>
      <c r="D29829" s="2">
        <v>25774.596876476091</v>
      </c>
      <c r="E29829" s="2">
        <v>55166.690344829636</v>
      </c>
    </row>
    <row r="29830" spans="2:5" x14ac:dyDescent="0.25">
      <c r="B29830" s="1">
        <v>44872.645833333336</v>
      </c>
      <c r="C29830" s="2">
        <v>25574.296357491356</v>
      </c>
      <c r="D29830" s="2">
        <v>26140.073470538555</v>
      </c>
      <c r="E29830" s="2">
        <v>54372.287265286868</v>
      </c>
    </row>
    <row r="29831" spans="2:5" x14ac:dyDescent="0.25">
      <c r="B29831" s="1">
        <v>44872.65625</v>
      </c>
      <c r="C29831" s="2">
        <v>27075.558169743708</v>
      </c>
      <c r="D29831" s="2">
        <v>27732.114909903063</v>
      </c>
      <c r="E29831" s="2">
        <v>54237.099943928821</v>
      </c>
    </row>
    <row r="29832" spans="2:5" x14ac:dyDescent="0.25">
      <c r="B29832" s="1">
        <v>44872.666666666664</v>
      </c>
      <c r="C29832" s="2">
        <v>29133.090989644919</v>
      </c>
      <c r="D29832" s="2">
        <v>29792.753374079726</v>
      </c>
      <c r="E29832" s="2">
        <v>53761.469117323781</v>
      </c>
    </row>
    <row r="29833" spans="2:5" x14ac:dyDescent="0.25">
      <c r="B29833" s="1">
        <v>44872.677083333336</v>
      </c>
      <c r="C29833" s="2">
        <v>29301.685485107166</v>
      </c>
      <c r="D29833" s="2">
        <v>29993.91809591094</v>
      </c>
      <c r="E29833" s="2">
        <v>53114.600403695862</v>
      </c>
    </row>
    <row r="29834" spans="2:5" x14ac:dyDescent="0.25">
      <c r="B29834" s="1">
        <v>44872.6875</v>
      </c>
      <c r="C29834" s="2">
        <v>29479.383079107873</v>
      </c>
      <c r="D29834" s="2">
        <v>30284.439482436122</v>
      </c>
      <c r="E29834" s="2">
        <v>53009.536232888007</v>
      </c>
    </row>
    <row r="29835" spans="2:5" x14ac:dyDescent="0.25">
      <c r="B29835" s="1">
        <v>44872.697916666664</v>
      </c>
      <c r="C29835" s="2">
        <v>29462.317388963969</v>
      </c>
      <c r="D29835" s="2">
        <v>30540.690737647765</v>
      </c>
      <c r="E29835" s="2">
        <v>53480.281871200335</v>
      </c>
    </row>
    <row r="29836" spans="2:5" x14ac:dyDescent="0.25">
      <c r="B29836" s="1">
        <v>44872.708333333336</v>
      </c>
      <c r="C29836" s="2">
        <v>29502.9289667829</v>
      </c>
      <c r="D29836" s="2">
        <v>30582.766476851444</v>
      </c>
      <c r="E29836" s="2">
        <v>53731.035799320292</v>
      </c>
    </row>
    <row r="29837" spans="2:5" x14ac:dyDescent="0.25">
      <c r="B29837" s="1">
        <v>44872.71875</v>
      </c>
      <c r="C29837" s="2">
        <v>30319.55990956998</v>
      </c>
      <c r="D29837" s="2">
        <v>31429.251977430467</v>
      </c>
      <c r="E29837" s="2">
        <v>54248.62456964911</v>
      </c>
    </row>
    <row r="29838" spans="2:5" x14ac:dyDescent="0.25">
      <c r="B29838" s="1">
        <v>44872.729166666664</v>
      </c>
      <c r="C29838" s="2">
        <v>28486.204421826711</v>
      </c>
      <c r="D29838" s="2">
        <v>29528.793875327934</v>
      </c>
      <c r="E29838" s="2">
        <v>54746.983250212652</v>
      </c>
    </row>
    <row r="29839" spans="2:5" x14ac:dyDescent="0.25">
      <c r="B29839" s="1">
        <v>44872.739583333336</v>
      </c>
      <c r="C29839" s="2">
        <v>30984.370113204841</v>
      </c>
      <c r="D29839" s="2">
        <v>32118.404756036332</v>
      </c>
      <c r="E29839" s="2">
        <v>57174.013175859014</v>
      </c>
    </row>
    <row r="29840" spans="2:5" x14ac:dyDescent="0.25">
      <c r="B29840" s="1">
        <v>44872.75</v>
      </c>
      <c r="C29840" s="2">
        <v>32332.556836474654</v>
      </c>
      <c r="D29840" s="2">
        <v>33515.918271944764</v>
      </c>
      <c r="E29840" s="2">
        <v>58529.679127849246</v>
      </c>
    </row>
    <row r="29841" spans="2:5" x14ac:dyDescent="0.25">
      <c r="B29841" s="1">
        <v>44872.760416666664</v>
      </c>
      <c r="C29841" s="2">
        <v>33922.277228387225</v>
      </c>
      <c r="D29841" s="2">
        <v>35163.827931691718</v>
      </c>
      <c r="E29841" s="2">
        <v>59283.339625121851</v>
      </c>
    </row>
    <row r="29842" spans="2:5" x14ac:dyDescent="0.25">
      <c r="B29842" s="1">
        <v>44872.770833333336</v>
      </c>
      <c r="C29842" s="2">
        <v>37500.032545607413</v>
      </c>
      <c r="D29842" s="2">
        <v>38872.572449321888</v>
      </c>
      <c r="E29842" s="2">
        <v>60517.993683052613</v>
      </c>
    </row>
    <row r="29843" spans="2:5" x14ac:dyDescent="0.25">
      <c r="B29843" s="1">
        <v>44872.78125</v>
      </c>
      <c r="C29843" s="2">
        <v>38753.477677644376</v>
      </c>
      <c r="D29843" s="2">
        <v>40171.850930819441</v>
      </c>
      <c r="E29843" s="2">
        <v>60827.156560148724</v>
      </c>
    </row>
    <row r="29844" spans="2:5" x14ac:dyDescent="0.25">
      <c r="B29844" s="1">
        <v>44872.791666666664</v>
      </c>
      <c r="C29844" s="2">
        <v>41126.46420725112</v>
      </c>
      <c r="D29844" s="2">
        <v>42631.704273831347</v>
      </c>
      <c r="E29844" s="2">
        <v>61520.503722576563</v>
      </c>
    </row>
    <row r="29845" spans="2:5" x14ac:dyDescent="0.25">
      <c r="B29845" s="1">
        <v>44872.802083333336</v>
      </c>
      <c r="C29845" s="2">
        <v>41575.250455504982</v>
      </c>
      <c r="D29845" s="2">
        <v>43096.930468364168</v>
      </c>
      <c r="E29845" s="2">
        <v>60974.833641729376</v>
      </c>
    </row>
    <row r="29846" spans="2:5" x14ac:dyDescent="0.25">
      <c r="B29846" s="1">
        <v>44872.8125</v>
      </c>
      <c r="C29846" s="2">
        <v>41501.076035410239</v>
      </c>
      <c r="D29846" s="2">
        <v>43020.024310876055</v>
      </c>
      <c r="E29846" s="2">
        <v>60714.421737211407</v>
      </c>
    </row>
    <row r="29847" spans="2:5" x14ac:dyDescent="0.25">
      <c r="B29847" s="1">
        <v>44872.822916666664</v>
      </c>
      <c r="C29847" s="2">
        <v>41170.594935629822</v>
      </c>
      <c r="D29847" s="2">
        <v>42677.482661169968</v>
      </c>
      <c r="E29847" s="2">
        <v>60314.865885649502</v>
      </c>
    </row>
    <row r="29848" spans="2:5" x14ac:dyDescent="0.25">
      <c r="B29848" s="1">
        <v>44872.833333333336</v>
      </c>
      <c r="C29848" s="2">
        <v>40563.851835554327</v>
      </c>
      <c r="D29848" s="2">
        <v>42048.495390994118</v>
      </c>
      <c r="E29848" s="2">
        <v>59229.617036816111</v>
      </c>
    </row>
    <row r="29849" spans="2:5" x14ac:dyDescent="0.25">
      <c r="B29849" s="1">
        <v>44872.84375</v>
      </c>
      <c r="C29849" s="2">
        <v>39298.890116391573</v>
      </c>
      <c r="D29849" s="2">
        <v>40737.223045182778</v>
      </c>
      <c r="E29849" s="2">
        <v>57049.772190886593</v>
      </c>
    </row>
    <row r="29850" spans="2:5" x14ac:dyDescent="0.25">
      <c r="B29850" s="1">
        <v>44872.854166666664</v>
      </c>
      <c r="C29850" s="2">
        <v>37719.095284289091</v>
      </c>
      <c r="D29850" s="2">
        <v>39099.603302104064</v>
      </c>
      <c r="E29850" s="2">
        <v>54881.129983298706</v>
      </c>
    </row>
    <row r="29851" spans="2:5" x14ac:dyDescent="0.25">
      <c r="B29851" s="1">
        <v>44872.864583333336</v>
      </c>
      <c r="C29851" s="2">
        <v>36014.953256031884</v>
      </c>
      <c r="D29851" s="2">
        <v>37333.032179109374</v>
      </c>
      <c r="E29851" s="2">
        <v>52639.01387117889</v>
      </c>
    </row>
    <row r="29852" spans="2:5" x14ac:dyDescent="0.25">
      <c r="B29852" s="1">
        <v>44872.875</v>
      </c>
      <c r="C29852" s="2">
        <v>34496.74309004283</v>
      </c>
      <c r="D29852" s="2">
        <v>35759.271662798092</v>
      </c>
      <c r="E29852" s="2">
        <v>50698.071009343548</v>
      </c>
    </row>
    <row r="29853" spans="2:5" x14ac:dyDescent="0.25">
      <c r="B29853" s="1">
        <v>44872.885416666664</v>
      </c>
      <c r="C29853" s="2">
        <v>33380.483556895582</v>
      </c>
      <c r="D29853" s="2">
        <v>34602.142533902399</v>
      </c>
      <c r="E29853" s="2">
        <v>48966.456868652866</v>
      </c>
    </row>
    <row r="29854" spans="2:5" x14ac:dyDescent="0.25">
      <c r="B29854" s="1">
        <v>44872.895833333336</v>
      </c>
      <c r="C29854" s="2">
        <v>32039.675437574308</v>
      </c>
      <c r="D29854" s="2">
        <v>33212.306880335622</v>
      </c>
      <c r="E29854" s="2">
        <v>47582.014561066542</v>
      </c>
    </row>
    <row r="29855" spans="2:5" x14ac:dyDescent="0.25">
      <c r="B29855" s="1">
        <v>44872.90625</v>
      </c>
      <c r="C29855" s="2">
        <v>29819.419700263486</v>
      </c>
      <c r="D29855" s="2">
        <v>30910.823344176963</v>
      </c>
      <c r="E29855" s="2">
        <v>45657.624363410781</v>
      </c>
    </row>
    <row r="29856" spans="2:5" x14ac:dyDescent="0.25">
      <c r="B29856" s="1">
        <v>44872.916666666664</v>
      </c>
      <c r="C29856" s="2">
        <v>27643.445165761252</v>
      </c>
      <c r="D29856" s="2">
        <v>28655.249707235136</v>
      </c>
      <c r="E29856" s="2">
        <v>43993.496919175173</v>
      </c>
    </row>
    <row r="29857" spans="2:5" x14ac:dyDescent="0.25">
      <c r="B29857" s="1">
        <v>44872.927083333336</v>
      </c>
      <c r="C29857" s="2">
        <v>26527.638170677918</v>
      </c>
      <c r="D29857" s="2">
        <v>27498.598543841796</v>
      </c>
      <c r="E29857" s="2">
        <v>42262.156296244866</v>
      </c>
    </row>
    <row r="29858" spans="2:5" x14ac:dyDescent="0.25">
      <c r="B29858" s="1">
        <v>44872.9375</v>
      </c>
      <c r="C29858" s="2">
        <v>25224.194607396203</v>
      </c>
      <c r="D29858" s="2">
        <v>26147.363388974696</v>
      </c>
      <c r="E29858" s="2">
        <v>40755.16574835479</v>
      </c>
    </row>
    <row r="29859" spans="2:5" x14ac:dyDescent="0.25">
      <c r="B29859" s="1">
        <v>44872.947916666664</v>
      </c>
      <c r="C29859" s="2">
        <v>24063.75061387879</v>
      </c>
      <c r="D29859" s="2">
        <v>24944.494970973727</v>
      </c>
      <c r="E29859" s="2">
        <v>39115.750808076002</v>
      </c>
    </row>
    <row r="29860" spans="2:5" x14ac:dyDescent="0.25">
      <c r="B29860" s="1">
        <v>44872.958333333336</v>
      </c>
      <c r="C29860" s="2">
        <v>22811.179286126855</v>
      </c>
      <c r="D29860" s="2">
        <v>23646.087402824185</v>
      </c>
      <c r="E29860" s="2">
        <v>37462.269166047379</v>
      </c>
    </row>
    <row r="29861" spans="2:5" x14ac:dyDescent="0.25">
      <c r="B29861" s="1">
        <v>44872.96875</v>
      </c>
      <c r="C29861" s="2">
        <v>21470.790640261795</v>
      </c>
      <c r="D29861" s="2">
        <v>22256.618368180563</v>
      </c>
      <c r="E29861" s="2">
        <v>36108.547393683177</v>
      </c>
    </row>
    <row r="29862" spans="2:5" x14ac:dyDescent="0.25">
      <c r="B29862" s="1">
        <v>44872.979166666664</v>
      </c>
      <c r="C29862" s="2">
        <v>22277.913899172061</v>
      </c>
      <c r="D29862" s="2">
        <v>23093.289821932678</v>
      </c>
      <c r="E29862" s="2">
        <v>34611.556996296822</v>
      </c>
    </row>
    <row r="29863" spans="2:5" x14ac:dyDescent="0.25">
      <c r="B29863" s="1">
        <v>44872.989583333336</v>
      </c>
      <c r="C29863" s="2">
        <v>21686.314476165848</v>
      </c>
      <c r="D29863" s="2">
        <v>22480.041668636601</v>
      </c>
      <c r="E29863" s="2">
        <v>32907.512622201801</v>
      </c>
    </row>
    <row r="29864" spans="2:5" x14ac:dyDescent="0.25">
      <c r="B29864" s="1">
        <v>44873</v>
      </c>
      <c r="C29864" s="2">
        <v>20640.796805744358</v>
      </c>
      <c r="D29864" s="2">
        <v>21396.241262684049</v>
      </c>
      <c r="E29864" s="2">
        <v>31815.444119244108</v>
      </c>
    </row>
    <row r="29865" spans="2:5" x14ac:dyDescent="0.25">
      <c r="B29865" s="1">
        <v>44873.010416666664</v>
      </c>
      <c r="C29865" s="2">
        <v>19543.613132837767</v>
      </c>
      <c r="D29865" s="2">
        <v>20258.909679026328</v>
      </c>
      <c r="E29865" s="2">
        <v>30358.955612765654</v>
      </c>
    </row>
    <row r="29866" spans="2:5" x14ac:dyDescent="0.25">
      <c r="B29866" s="1">
        <v>44873.020833333336</v>
      </c>
      <c r="C29866" s="2">
        <v>18482.975782792331</v>
      </c>
      <c r="D29866" s="2">
        <v>19159.449677760211</v>
      </c>
      <c r="E29866" s="2">
        <v>28910.592756860297</v>
      </c>
    </row>
    <row r="29867" spans="2:5" x14ac:dyDescent="0.25">
      <c r="B29867" s="1">
        <v>44873.03125</v>
      </c>
      <c r="C29867" s="2">
        <v>17039.150612893209</v>
      </c>
      <c r="D29867" s="2">
        <v>17662.779767633958</v>
      </c>
      <c r="E29867" s="2">
        <v>27748.832805744983</v>
      </c>
    </row>
    <row r="29868" spans="2:5" x14ac:dyDescent="0.25">
      <c r="B29868" s="1">
        <v>44873.041666666664</v>
      </c>
      <c r="C29868" s="2">
        <v>16171.636280481169</v>
      </c>
      <c r="D29868" s="2">
        <v>16763.470260247301</v>
      </c>
      <c r="E29868" s="2">
        <v>26936.409325126857</v>
      </c>
    </row>
    <row r="29869" spans="2:5" x14ac:dyDescent="0.25">
      <c r="B29869" s="1">
        <v>44873.052083333336</v>
      </c>
      <c r="C29869" s="2">
        <v>15568.65045023982</v>
      </c>
      <c r="D29869" s="2">
        <v>16138.427234541714</v>
      </c>
      <c r="E29869" s="2">
        <v>26134.7811064825</v>
      </c>
    </row>
    <row r="29870" spans="2:5" x14ac:dyDescent="0.25">
      <c r="B29870" s="1">
        <v>44873.0625</v>
      </c>
      <c r="C29870" s="2">
        <v>15155.623235334573</v>
      </c>
      <c r="D29870" s="2">
        <v>15710.264875506757</v>
      </c>
      <c r="E29870" s="2">
        <v>25605.434161892688</v>
      </c>
    </row>
    <row r="29871" spans="2:5" x14ac:dyDescent="0.25">
      <c r="B29871" s="1">
        <v>44873.072916666664</v>
      </c>
      <c r="C29871" s="2">
        <v>14914.902500573859</v>
      </c>
      <c r="D29871" s="2">
        <v>15460.73381176383</v>
      </c>
      <c r="E29871" s="2">
        <v>25367.804217828419</v>
      </c>
    </row>
    <row r="29872" spans="2:5" x14ac:dyDescent="0.25">
      <c r="B29872" s="1">
        <v>44873.083333333336</v>
      </c>
      <c r="C29872" s="2">
        <v>12867.455017674129</v>
      </c>
      <c r="D29872" s="2">
        <v>13338.348609002873</v>
      </c>
      <c r="E29872" s="2">
        <v>24948.36451159331</v>
      </c>
    </row>
    <row r="29873" spans="2:5" x14ac:dyDescent="0.25">
      <c r="B29873" s="1">
        <v>44873.09375</v>
      </c>
      <c r="C29873" s="2">
        <v>12094.025612309853</v>
      </c>
      <c r="D29873" s="2">
        <v>12536.605383016871</v>
      </c>
      <c r="E29873" s="2">
        <v>24765.515201486531</v>
      </c>
    </row>
    <row r="29874" spans="2:5" x14ac:dyDescent="0.25">
      <c r="B29874" s="1">
        <v>44873.104166666664</v>
      </c>
      <c r="C29874" s="2">
        <v>11565.657686647141</v>
      </c>
      <c r="D29874" s="2">
        <v>11988.90221955372</v>
      </c>
      <c r="E29874" s="2">
        <v>24464.825426706055</v>
      </c>
    </row>
    <row r="29875" spans="2:5" x14ac:dyDescent="0.25">
      <c r="B29875" s="1">
        <v>44873.114583333336</v>
      </c>
      <c r="C29875" s="2">
        <v>11521.841905449324</v>
      </c>
      <c r="D29875" s="2">
        <v>11943.471154695306</v>
      </c>
      <c r="E29875" s="2">
        <v>24467.515145564939</v>
      </c>
    </row>
    <row r="29876" spans="2:5" x14ac:dyDescent="0.25">
      <c r="B29876" s="1">
        <v>44873.125</v>
      </c>
      <c r="C29876" s="2">
        <v>11682.863566953582</v>
      </c>
      <c r="D29876" s="2">
        <v>12110.38999321701</v>
      </c>
      <c r="E29876" s="2">
        <v>24317.362949351427</v>
      </c>
    </row>
    <row r="29877" spans="2:5" x14ac:dyDescent="0.25">
      <c r="B29877" s="1">
        <v>44873.135416666664</v>
      </c>
      <c r="C29877" s="2">
        <v>11929.15604516824</v>
      </c>
      <c r="D29877" s="2">
        <v>12365.731086427577</v>
      </c>
      <c r="E29877" s="2">
        <v>24330.155313585277</v>
      </c>
    </row>
    <row r="29878" spans="2:5" x14ac:dyDescent="0.25">
      <c r="B29878" s="1">
        <v>44873.145833333336</v>
      </c>
      <c r="C29878" s="2">
        <v>11922.833116868085</v>
      </c>
      <c r="D29878" s="2">
        <v>12359.16734822032</v>
      </c>
      <c r="E29878" s="2">
        <v>24231.353104772599</v>
      </c>
    </row>
    <row r="29879" spans="2:5" x14ac:dyDescent="0.25">
      <c r="B29879" s="1">
        <v>44873.15625</v>
      </c>
      <c r="C29879" s="2">
        <v>12491.732817802509</v>
      </c>
      <c r="D29879" s="2">
        <v>12948.89215986721</v>
      </c>
      <c r="E29879" s="2">
        <v>24526.504756856073</v>
      </c>
    </row>
    <row r="29880" spans="2:5" x14ac:dyDescent="0.25">
      <c r="B29880" s="1">
        <v>44873.166666666664</v>
      </c>
      <c r="C29880" s="2">
        <v>12426.875212190764</v>
      </c>
      <c r="D29880" s="2">
        <v>12881.661539511668</v>
      </c>
      <c r="E29880" s="2">
        <v>24936.370808305495</v>
      </c>
    </row>
    <row r="29881" spans="2:5" x14ac:dyDescent="0.25">
      <c r="B29881" s="1">
        <v>44873.177083333336</v>
      </c>
      <c r="C29881" s="2">
        <v>12599.204050170167</v>
      </c>
      <c r="D29881" s="2">
        <v>13060.2743900886</v>
      </c>
      <c r="E29881" s="2">
        <v>25231.881020507499</v>
      </c>
    </row>
    <row r="29882" spans="2:5" x14ac:dyDescent="0.25">
      <c r="B29882" s="1">
        <v>44873.1875</v>
      </c>
      <c r="C29882" s="2">
        <v>12654.8057940484</v>
      </c>
      <c r="D29882" s="2">
        <v>13117.928034980443</v>
      </c>
      <c r="E29882" s="2">
        <v>25275.014299366056</v>
      </c>
    </row>
    <row r="29883" spans="2:5" x14ac:dyDescent="0.25">
      <c r="B29883" s="1">
        <v>44873.197916666664</v>
      </c>
      <c r="C29883" s="2">
        <v>12938.760307689907</v>
      </c>
      <c r="D29883" s="2">
        <v>13412.285817061434</v>
      </c>
      <c r="E29883" s="2">
        <v>25636.338999851891</v>
      </c>
    </row>
    <row r="29884" spans="2:5" x14ac:dyDescent="0.25">
      <c r="B29884" s="1">
        <v>44873.208333333336</v>
      </c>
      <c r="C29884" s="2">
        <v>13179.947397686872</v>
      </c>
      <c r="D29884" s="2">
        <v>13662.308630749149</v>
      </c>
      <c r="E29884" s="2">
        <v>26156.297890066457</v>
      </c>
    </row>
    <row r="29885" spans="2:5" x14ac:dyDescent="0.25">
      <c r="B29885" s="1">
        <v>44873.21875</v>
      </c>
      <c r="C29885" s="2">
        <v>13463.677837834597</v>
      </c>
      <c r="D29885" s="2">
        <v>13956.375868010153</v>
      </c>
      <c r="E29885" s="2">
        <v>26863.564785252816</v>
      </c>
    </row>
    <row r="29886" spans="2:5" x14ac:dyDescent="0.25">
      <c r="B29886" s="1">
        <v>44873.229166666664</v>
      </c>
      <c r="C29886" s="2">
        <v>13412.980407898112</v>
      </c>
      <c r="D29886" s="2">
        <v>13903.833108742723</v>
      </c>
      <c r="E29886" s="2">
        <v>28144.683861114194</v>
      </c>
    </row>
    <row r="29887" spans="2:5" x14ac:dyDescent="0.25">
      <c r="B29887" s="1">
        <v>44873.239583333336</v>
      </c>
      <c r="C29887" s="2">
        <v>13584.648825104607</v>
      </c>
      <c r="D29887" s="2">
        <v>14081.813390602112</v>
      </c>
      <c r="E29887" s="2">
        <v>30295.017205083888</v>
      </c>
    </row>
    <row r="29888" spans="2:5" x14ac:dyDescent="0.25">
      <c r="B29888" s="1">
        <v>44873.25</v>
      </c>
      <c r="C29888" s="2">
        <v>14889.837013706301</v>
      </c>
      <c r="D29888" s="2">
        <v>15434.778919061127</v>
      </c>
      <c r="E29888" s="2">
        <v>33150.68085546665</v>
      </c>
    </row>
    <row r="29889" spans="2:5" x14ac:dyDescent="0.25">
      <c r="B29889" s="1">
        <v>44873.260416666664</v>
      </c>
      <c r="C29889" s="2">
        <v>17921.347125772991</v>
      </c>
      <c r="D29889" s="2">
        <v>18577.267262774822</v>
      </c>
      <c r="E29889" s="2">
        <v>37814.771459521115</v>
      </c>
    </row>
    <row r="29890" spans="2:5" x14ac:dyDescent="0.25">
      <c r="B29890" s="1">
        <v>44873.270833333336</v>
      </c>
      <c r="C29890" s="2">
        <v>24090.766306312631</v>
      </c>
      <c r="D29890" s="2">
        <v>24972.554194641183</v>
      </c>
      <c r="E29890" s="2">
        <v>42166.786564972586</v>
      </c>
    </row>
    <row r="29891" spans="2:5" x14ac:dyDescent="0.25">
      <c r="B29891" s="1">
        <v>44873.28125</v>
      </c>
      <c r="C29891" s="2">
        <v>26897.920212041725</v>
      </c>
      <c r="D29891" s="2">
        <v>27882.471890548219</v>
      </c>
      <c r="E29891" s="2">
        <v>45947.111423701361</v>
      </c>
    </row>
    <row r="29892" spans="2:5" x14ac:dyDescent="0.25">
      <c r="B29892" s="1">
        <v>44873.291666666664</v>
      </c>
      <c r="C29892" s="2">
        <v>28887.853721846983</v>
      </c>
      <c r="D29892" s="2">
        <v>29945.248277352755</v>
      </c>
      <c r="E29892" s="2">
        <v>49371.582789849213</v>
      </c>
    </row>
    <row r="29893" spans="2:5" x14ac:dyDescent="0.25">
      <c r="B29893" s="1">
        <v>44873.302083333336</v>
      </c>
      <c r="C29893" s="2">
        <v>30770.812723891991</v>
      </c>
      <c r="D29893" s="2">
        <v>31897.095411328162</v>
      </c>
      <c r="E29893" s="2">
        <v>53811.419834951164</v>
      </c>
    </row>
    <row r="29894" spans="2:5" x14ac:dyDescent="0.25">
      <c r="B29894" s="1">
        <v>44873.3125</v>
      </c>
      <c r="C29894" s="2">
        <v>32194.806725317456</v>
      </c>
      <c r="D29894" s="2">
        <v>33373.219774888988</v>
      </c>
      <c r="E29894" s="2">
        <v>56587.753683751143</v>
      </c>
    </row>
    <row r="29895" spans="2:5" x14ac:dyDescent="0.25">
      <c r="B29895" s="1">
        <v>44873.322916666664</v>
      </c>
      <c r="C29895" s="2">
        <v>32488.63707914776</v>
      </c>
      <c r="D29895" s="2">
        <v>33676.785561379205</v>
      </c>
      <c r="E29895" s="2">
        <v>57974.689556640798</v>
      </c>
    </row>
    <row r="29896" spans="2:5" x14ac:dyDescent="0.25">
      <c r="B29896" s="1">
        <v>44873.333333333336</v>
      </c>
      <c r="C29896" s="2">
        <v>33016.643615904039</v>
      </c>
      <c r="D29896" s="2">
        <v>34199.762504555714</v>
      </c>
      <c r="E29896" s="2">
        <v>59655.679425886439</v>
      </c>
    </row>
    <row r="29897" spans="2:5" x14ac:dyDescent="0.25">
      <c r="B29897" s="1">
        <v>44873.34375</v>
      </c>
      <c r="C29897" s="2">
        <v>33155.785105579256</v>
      </c>
      <c r="D29897" s="2">
        <v>34321.082543776909</v>
      </c>
      <c r="E29897" s="2">
        <v>61213.197382474871</v>
      </c>
    </row>
    <row r="29898" spans="2:5" x14ac:dyDescent="0.25">
      <c r="B29898" s="1">
        <v>44873.354166666664</v>
      </c>
      <c r="C29898" s="2">
        <v>32753.6915288077</v>
      </c>
      <c r="D29898" s="2">
        <v>33755.676813707469</v>
      </c>
      <c r="E29898" s="2">
        <v>62195.614193772752</v>
      </c>
    </row>
    <row r="29899" spans="2:5" x14ac:dyDescent="0.25">
      <c r="B29899" s="1">
        <v>44873.364583333336</v>
      </c>
      <c r="C29899" s="2">
        <v>33041.298719626946</v>
      </c>
      <c r="D29899" s="2">
        <v>33753.327818712583</v>
      </c>
      <c r="E29899" s="2">
        <v>62006.995894334235</v>
      </c>
    </row>
    <row r="29900" spans="2:5" x14ac:dyDescent="0.25">
      <c r="B29900" s="1">
        <v>44873.375</v>
      </c>
      <c r="C29900" s="2">
        <v>31510.707587829929</v>
      </c>
      <c r="D29900" s="2">
        <v>32064.281500607667</v>
      </c>
      <c r="E29900" s="2">
        <v>61111.293174496532</v>
      </c>
    </row>
    <row r="29901" spans="2:5" x14ac:dyDescent="0.25">
      <c r="B29901" s="1">
        <v>44873.385416666664</v>
      </c>
      <c r="C29901" s="2">
        <v>30020.055072907431</v>
      </c>
      <c r="D29901" s="2">
        <v>30327.04544881613</v>
      </c>
      <c r="E29901" s="2">
        <v>58992.976710347837</v>
      </c>
    </row>
    <row r="29902" spans="2:5" x14ac:dyDescent="0.25">
      <c r="B29902" s="1">
        <v>44873.395833333336</v>
      </c>
      <c r="C29902" s="2">
        <v>29603.189678795996</v>
      </c>
      <c r="D29902" s="2">
        <v>29567.995408221526</v>
      </c>
      <c r="E29902" s="2">
        <v>58701.856250418023</v>
      </c>
    </row>
    <row r="29903" spans="2:5" x14ac:dyDescent="0.25">
      <c r="B29903" s="1">
        <v>44873.40625</v>
      </c>
      <c r="C29903" s="2">
        <v>29161.357086021988</v>
      </c>
      <c r="D29903" s="2">
        <v>28844.583182878599</v>
      </c>
      <c r="E29903" s="2">
        <v>58285.093765494654</v>
      </c>
    </row>
    <row r="29904" spans="2:5" x14ac:dyDescent="0.25">
      <c r="B29904" s="1">
        <v>44873.416666666664</v>
      </c>
      <c r="C29904" s="2">
        <v>29189.257961119485</v>
      </c>
      <c r="D29904" s="2">
        <v>28878.465985225597</v>
      </c>
      <c r="E29904" s="2">
        <v>58153.420112537548</v>
      </c>
    </row>
    <row r="29905" spans="2:5" x14ac:dyDescent="0.25">
      <c r="B29905" s="1">
        <v>44873.427083333336</v>
      </c>
      <c r="C29905" s="2">
        <v>33213.523397830919</v>
      </c>
      <c r="D29905" s="2">
        <v>33027.449166057282</v>
      </c>
      <c r="E29905" s="2">
        <v>58417.25997738108</v>
      </c>
    </row>
    <row r="29906" spans="2:5" x14ac:dyDescent="0.25">
      <c r="B29906" s="1">
        <v>44873.4375</v>
      </c>
      <c r="C29906" s="2">
        <v>33265.935407060198</v>
      </c>
      <c r="D29906" s="2">
        <v>32933.181712782301</v>
      </c>
      <c r="E29906" s="2">
        <v>58496.122367079399</v>
      </c>
    </row>
    <row r="29907" spans="2:5" x14ac:dyDescent="0.25">
      <c r="B29907" s="1">
        <v>44873.447916666664</v>
      </c>
      <c r="C29907" s="2">
        <v>32052.994158136895</v>
      </c>
      <c r="D29907" s="2">
        <v>31867.819608148846</v>
      </c>
      <c r="E29907" s="2">
        <v>58587.494670511609</v>
      </c>
    </row>
    <row r="29908" spans="2:5" x14ac:dyDescent="0.25">
      <c r="B29908" s="1">
        <v>44873.458333333336</v>
      </c>
      <c r="C29908" s="2">
        <v>31170.976770930505</v>
      </c>
      <c r="D29908" s="2">
        <v>31089.80343734795</v>
      </c>
      <c r="E29908" s="2">
        <v>58817.779520433236</v>
      </c>
    </row>
    <row r="29909" spans="2:5" x14ac:dyDescent="0.25">
      <c r="B29909" s="1">
        <v>44873.46875</v>
      </c>
      <c r="C29909" s="2">
        <v>29980.390971257384</v>
      </c>
      <c r="D29909" s="2">
        <v>29899.268803385166</v>
      </c>
      <c r="E29909" s="2">
        <v>58685.506884578936</v>
      </c>
    </row>
    <row r="29910" spans="2:5" x14ac:dyDescent="0.25">
      <c r="B29910" s="1">
        <v>44873.479166666664</v>
      </c>
      <c r="C29910" s="2">
        <v>29406.676004335815</v>
      </c>
      <c r="D29910" s="2">
        <v>28675.686863585001</v>
      </c>
      <c r="E29910" s="2">
        <v>57641.875983840553</v>
      </c>
    </row>
    <row r="29911" spans="2:5" x14ac:dyDescent="0.25">
      <c r="B29911" s="1">
        <v>44873.489583333336</v>
      </c>
      <c r="C29911" s="2">
        <v>28985.718463318655</v>
      </c>
      <c r="D29911" s="2">
        <v>27955.56350074998</v>
      </c>
      <c r="E29911" s="2">
        <v>57373.618890838181</v>
      </c>
    </row>
    <row r="29912" spans="2:5" x14ac:dyDescent="0.25">
      <c r="B29912" s="1">
        <v>44873.5</v>
      </c>
      <c r="C29912" s="2">
        <v>32377.192901584385</v>
      </c>
      <c r="D29912" s="2">
        <v>31420.661653012336</v>
      </c>
      <c r="E29912" s="2">
        <v>57886.704502896202</v>
      </c>
    </row>
    <row r="29913" spans="2:5" x14ac:dyDescent="0.25">
      <c r="B29913" s="1">
        <v>44873.510416666664</v>
      </c>
      <c r="C29913" s="2">
        <v>34081.244601893035</v>
      </c>
      <c r="D29913" s="2">
        <v>33643.969484605805</v>
      </c>
      <c r="E29913" s="2">
        <v>58856.510861593924</v>
      </c>
    </row>
    <row r="29914" spans="2:5" x14ac:dyDescent="0.25">
      <c r="B29914" s="1">
        <v>44873.520833333336</v>
      </c>
      <c r="C29914" s="2">
        <v>34733.966571664991</v>
      </c>
      <c r="D29914" s="2">
        <v>33949.770993082042</v>
      </c>
      <c r="E29914" s="2">
        <v>59507.610152652676</v>
      </c>
    </row>
    <row r="29915" spans="2:5" x14ac:dyDescent="0.25">
      <c r="B29915" s="1">
        <v>44873.53125</v>
      </c>
      <c r="C29915" s="2">
        <v>35106.684341431581</v>
      </c>
      <c r="D29915" s="2">
        <v>34356.272329277061</v>
      </c>
      <c r="E29915" s="2">
        <v>60271.932082091938</v>
      </c>
    </row>
    <row r="29916" spans="2:5" x14ac:dyDescent="0.25">
      <c r="B29916" s="1">
        <v>44873.541666666664</v>
      </c>
      <c r="C29916" s="2">
        <v>34999.974042911286</v>
      </c>
      <c r="D29916" s="2">
        <v>34398.748926240522</v>
      </c>
      <c r="E29916" s="2">
        <v>60328.462841050627</v>
      </c>
    </row>
    <row r="29917" spans="2:5" x14ac:dyDescent="0.25">
      <c r="B29917" s="1">
        <v>44873.552083333336</v>
      </c>
      <c r="C29917" s="2">
        <v>34372.845439539095</v>
      </c>
      <c r="D29917" s="2">
        <v>33924.322233064027</v>
      </c>
      <c r="E29917" s="2">
        <v>59766.950344913552</v>
      </c>
    </row>
    <row r="29918" spans="2:5" x14ac:dyDescent="0.25">
      <c r="B29918" s="1">
        <v>44873.5625</v>
      </c>
      <c r="C29918" s="2">
        <v>33611.960881114166</v>
      </c>
      <c r="D29918" s="2">
        <v>33338.481850418721</v>
      </c>
      <c r="E29918" s="2">
        <v>58534.847916912957</v>
      </c>
    </row>
    <row r="29919" spans="2:5" x14ac:dyDescent="0.25">
      <c r="B29919" s="1">
        <v>44873.572916666664</v>
      </c>
      <c r="C29919" s="2">
        <v>32166.645617495946</v>
      </c>
      <c r="D29919" s="2">
        <v>31764.91606375944</v>
      </c>
      <c r="E29919" s="2">
        <v>57408.398052263234</v>
      </c>
    </row>
    <row r="29920" spans="2:5" x14ac:dyDescent="0.25">
      <c r="B29920" s="1">
        <v>44873.583333333336</v>
      </c>
      <c r="C29920" s="2">
        <v>31090.270605236299</v>
      </c>
      <c r="D29920" s="2">
        <v>30592.803562755907</v>
      </c>
      <c r="E29920" s="2">
        <v>56598.279532249304</v>
      </c>
    </row>
    <row r="29921" spans="2:5" x14ac:dyDescent="0.25">
      <c r="B29921" s="1">
        <v>44873.59375</v>
      </c>
      <c r="C29921" s="2">
        <v>30067.295652566441</v>
      </c>
      <c r="D29921" s="2">
        <v>29738.333395220066</v>
      </c>
      <c r="E29921" s="2">
        <v>55952.540682846324</v>
      </c>
    </row>
    <row r="29922" spans="2:5" x14ac:dyDescent="0.25">
      <c r="B29922" s="1">
        <v>44873.604166666664</v>
      </c>
      <c r="C29922" s="2">
        <v>28333.471429329846</v>
      </c>
      <c r="D29922" s="2">
        <v>28169.136831665732</v>
      </c>
      <c r="E29922" s="2">
        <v>55635.433586574029</v>
      </c>
    </row>
    <row r="29923" spans="2:5" x14ac:dyDescent="0.25">
      <c r="B29923" s="1">
        <v>44873.614583333336</v>
      </c>
      <c r="C29923" s="2">
        <v>26122.367950793297</v>
      </c>
      <c r="D29923" s="2">
        <v>26298.664068039063</v>
      </c>
      <c r="E29923" s="2">
        <v>54958.718315477323</v>
      </c>
    </row>
    <row r="29924" spans="2:5" x14ac:dyDescent="0.25">
      <c r="B29924" s="1">
        <v>44873.625</v>
      </c>
      <c r="C29924" s="2">
        <v>25652.970110016504</v>
      </c>
      <c r="D29924" s="2">
        <v>26139.588569623982</v>
      </c>
      <c r="E29924" s="2">
        <v>55110.732562618119</v>
      </c>
    </row>
    <row r="29925" spans="2:5" x14ac:dyDescent="0.25">
      <c r="B29925" s="1">
        <v>44873.635416666664</v>
      </c>
      <c r="C29925" s="2">
        <v>25398.080208828003</v>
      </c>
      <c r="D29925" s="2">
        <v>25988.90369723981</v>
      </c>
      <c r="E29925" s="2">
        <v>54644.195074995943</v>
      </c>
    </row>
    <row r="29926" spans="2:5" x14ac:dyDescent="0.25">
      <c r="B29926" s="1">
        <v>44873.645833333336</v>
      </c>
      <c r="C29926" s="2">
        <v>26180.803556010149</v>
      </c>
      <c r="D29926" s="2">
        <v>26828.893957204131</v>
      </c>
      <c r="E29926" s="2">
        <v>54549.276138325418</v>
      </c>
    </row>
    <row r="29927" spans="2:5" x14ac:dyDescent="0.25">
      <c r="B29927" s="1">
        <v>44873.65625</v>
      </c>
      <c r="C29927" s="2">
        <v>26982.46443898719</v>
      </c>
      <c r="D29927" s="2">
        <v>27752.206047910186</v>
      </c>
      <c r="E29927" s="2">
        <v>53641.18644374852</v>
      </c>
    </row>
    <row r="29928" spans="2:5" x14ac:dyDescent="0.25">
      <c r="B29928" s="1">
        <v>44873.666666666664</v>
      </c>
      <c r="C29928" s="2">
        <v>27888.920553617016</v>
      </c>
      <c r="D29928" s="2">
        <v>28742.317964932081</v>
      </c>
      <c r="E29928" s="2">
        <v>53177.534605318942</v>
      </c>
    </row>
    <row r="29929" spans="2:5" x14ac:dyDescent="0.25">
      <c r="B29929" s="1">
        <v>44873.677083333336</v>
      </c>
      <c r="C29929" s="2">
        <v>29234.361603864356</v>
      </c>
      <c r="D29929" s="2">
        <v>30218.030675185073</v>
      </c>
      <c r="E29929" s="2">
        <v>52976.098622105965</v>
      </c>
    </row>
    <row r="29930" spans="2:5" x14ac:dyDescent="0.25">
      <c r="B29930" s="1">
        <v>44873.6875</v>
      </c>
      <c r="C29930" s="2">
        <v>29712.871007787424</v>
      </c>
      <c r="D29930" s="2">
        <v>30769.848370479307</v>
      </c>
      <c r="E29930" s="2">
        <v>53326.686050187054</v>
      </c>
    </row>
    <row r="29931" spans="2:5" x14ac:dyDescent="0.25">
      <c r="B29931" s="1">
        <v>44873.697916666664</v>
      </c>
      <c r="C29931" s="2">
        <v>30324.294036805582</v>
      </c>
      <c r="D29931" s="2">
        <v>31434.066096661289</v>
      </c>
      <c r="E29931" s="2">
        <v>53058.990849666327</v>
      </c>
    </row>
    <row r="29932" spans="2:5" x14ac:dyDescent="0.25">
      <c r="B29932" s="1">
        <v>44873.708333333336</v>
      </c>
      <c r="C29932" s="2">
        <v>31217.705861786068</v>
      </c>
      <c r="D29932" s="2">
        <v>32360.276387088114</v>
      </c>
      <c r="E29932" s="2">
        <v>53859.661372935603</v>
      </c>
    </row>
    <row r="29933" spans="2:5" x14ac:dyDescent="0.25">
      <c r="B29933" s="1">
        <v>44873.71875</v>
      </c>
      <c r="C29933" s="2">
        <v>31433.199824309639</v>
      </c>
      <c r="D29933" s="2">
        <v>32583.749954439671</v>
      </c>
      <c r="E29933" s="2">
        <v>54916.604103380989</v>
      </c>
    </row>
    <row r="29934" spans="2:5" x14ac:dyDescent="0.25">
      <c r="B29934" s="1">
        <v>44873.729166666664</v>
      </c>
      <c r="C29934" s="2">
        <v>29490.811752949568</v>
      </c>
      <c r="D29934" s="2">
        <v>30570.183527156849</v>
      </c>
      <c r="E29934" s="2">
        <v>55979.459540937612</v>
      </c>
    </row>
    <row r="29935" spans="2:5" x14ac:dyDescent="0.25">
      <c r="B29935" s="1">
        <v>44873.739583333336</v>
      </c>
      <c r="C29935" s="2">
        <v>32013.141828773965</v>
      </c>
      <c r="D29935" s="2">
        <v>33184.751203662992</v>
      </c>
      <c r="E29935" s="2">
        <v>58010.970664255197</v>
      </c>
    </row>
    <row r="29936" spans="2:5" x14ac:dyDescent="0.25">
      <c r="B29936" s="1">
        <v>44873.75</v>
      </c>
      <c r="C29936" s="2">
        <v>32899.381176968054</v>
      </c>
      <c r="D29936" s="2">
        <v>34103.502736614981</v>
      </c>
      <c r="E29936" s="2">
        <v>59141.725260005755</v>
      </c>
    </row>
    <row r="29937" spans="2:5" x14ac:dyDescent="0.25">
      <c r="B29937" s="1">
        <v>44873.760416666664</v>
      </c>
      <c r="C29937" s="2">
        <v>34118.77182437716</v>
      </c>
      <c r="D29937" s="2">
        <v>35367.545250156661</v>
      </c>
      <c r="E29937" s="2">
        <v>59993.270958319852</v>
      </c>
    </row>
    <row r="29938" spans="2:5" x14ac:dyDescent="0.25">
      <c r="B29938" s="1">
        <v>44873.770833333336</v>
      </c>
      <c r="C29938" s="2">
        <v>35885.063768250962</v>
      </c>
      <c r="D29938" s="2">
        <v>37198.327312698311</v>
      </c>
      <c r="E29938" s="2">
        <v>60177.111277931261</v>
      </c>
    </row>
    <row r="29939" spans="2:5" x14ac:dyDescent="0.25">
      <c r="B29939" s="1">
        <v>44873.78125</v>
      </c>
      <c r="C29939" s="2">
        <v>37826.217174842277</v>
      </c>
      <c r="D29939" s="2">
        <v>39210.685369009931</v>
      </c>
      <c r="E29939" s="2">
        <v>61214.702340643096</v>
      </c>
    </row>
    <row r="29940" spans="2:5" x14ac:dyDescent="0.25">
      <c r="B29940" s="1">
        <v>44873.791666666664</v>
      </c>
      <c r="C29940" s="2">
        <v>40128.928101048223</v>
      </c>
      <c r="D29940" s="2">
        <v>41597.701639601444</v>
      </c>
      <c r="E29940" s="2">
        <v>61983.464227578865</v>
      </c>
    </row>
    <row r="29941" spans="2:5" x14ac:dyDescent="0.25">
      <c r="B29941" s="1">
        <v>44873.802083333336</v>
      </c>
      <c r="C29941" s="2">
        <v>41097.389075428298</v>
      </c>
      <c r="D29941" s="2">
        <v>42601.641944204675</v>
      </c>
      <c r="E29941" s="2">
        <v>61740.198386562639</v>
      </c>
    </row>
    <row r="29942" spans="2:5" x14ac:dyDescent="0.25">
      <c r="B29942" s="1">
        <v>44873.8125</v>
      </c>
      <c r="C29942" s="2">
        <v>41200.705715369448</v>
      </c>
      <c r="D29942" s="2">
        <v>42708.769030964992</v>
      </c>
      <c r="E29942" s="2">
        <v>61362.056213186843</v>
      </c>
    </row>
    <row r="29943" spans="2:5" x14ac:dyDescent="0.25">
      <c r="B29943" s="1">
        <v>44873.822916666664</v>
      </c>
      <c r="C29943" s="2">
        <v>40561.249527981643</v>
      </c>
      <c r="D29943" s="2">
        <v>42045.92488151959</v>
      </c>
      <c r="E29943" s="2">
        <v>60852.75787659442</v>
      </c>
    </row>
    <row r="29944" spans="2:5" x14ac:dyDescent="0.25">
      <c r="B29944" s="1">
        <v>44873.833333333336</v>
      </c>
      <c r="C29944" s="2">
        <v>39012.726709863287</v>
      </c>
      <c r="D29944" s="2">
        <v>40440.708812050463</v>
      </c>
      <c r="E29944" s="2">
        <v>59739.386837438491</v>
      </c>
    </row>
    <row r="29945" spans="2:5" x14ac:dyDescent="0.25">
      <c r="B29945" s="1">
        <v>44873.84375</v>
      </c>
      <c r="C29945" s="2">
        <v>36469.341305163165</v>
      </c>
      <c r="D29945" s="2">
        <v>37802.039551109367</v>
      </c>
      <c r="E29945" s="2">
        <v>57003.347122021529</v>
      </c>
    </row>
    <row r="29946" spans="2:5" x14ac:dyDescent="0.25">
      <c r="B29946" s="1">
        <v>44873.854166666664</v>
      </c>
      <c r="C29946" s="2">
        <v>34662.154783848368</v>
      </c>
      <c r="D29946" s="2">
        <v>35929.70353590657</v>
      </c>
      <c r="E29946" s="2">
        <v>54957.044446271218</v>
      </c>
    </row>
    <row r="29947" spans="2:5" x14ac:dyDescent="0.25">
      <c r="B29947" s="1">
        <v>44873.864583333336</v>
      </c>
      <c r="C29947" s="2">
        <v>32745.006801627773</v>
      </c>
      <c r="D29947" s="2">
        <v>33942.363593235918</v>
      </c>
      <c r="E29947" s="2">
        <v>52872.921643228015</v>
      </c>
    </row>
    <row r="29948" spans="2:5" x14ac:dyDescent="0.25">
      <c r="B29948" s="1">
        <v>44873.875</v>
      </c>
      <c r="C29948" s="2">
        <v>32957.23623221615</v>
      </c>
      <c r="D29948" s="2">
        <v>34162.176522340036</v>
      </c>
      <c r="E29948" s="2">
        <v>51105.149237040328</v>
      </c>
    </row>
    <row r="29949" spans="2:5" x14ac:dyDescent="0.25">
      <c r="B29949" s="1">
        <v>44873.885416666664</v>
      </c>
      <c r="C29949" s="2">
        <v>31895.839880426989</v>
      </c>
      <c r="D29949" s="2">
        <v>33063.186543471973</v>
      </c>
      <c r="E29949" s="2">
        <v>49160.240858324803</v>
      </c>
    </row>
    <row r="29950" spans="2:5" x14ac:dyDescent="0.25">
      <c r="B29950" s="1">
        <v>44873.895833333336</v>
      </c>
      <c r="C29950" s="2">
        <v>32062.071459057195</v>
      </c>
      <c r="D29950" s="2">
        <v>33235.583577225261</v>
      </c>
      <c r="E29950" s="2">
        <v>48286.248475850502</v>
      </c>
    </row>
    <row r="29951" spans="2:5" x14ac:dyDescent="0.25">
      <c r="B29951" s="1">
        <v>44873.90625</v>
      </c>
      <c r="C29951" s="2">
        <v>31205.204041673944</v>
      </c>
      <c r="D29951" s="2">
        <v>32347.294020929057</v>
      </c>
      <c r="E29951" s="2">
        <v>46457.476533268142</v>
      </c>
    </row>
    <row r="29952" spans="2:5" x14ac:dyDescent="0.25">
      <c r="B29952" s="1">
        <v>44873.916666666664</v>
      </c>
      <c r="C29952" s="2">
        <v>30097.217025045989</v>
      </c>
      <c r="D29952" s="2">
        <v>31198.79647790172</v>
      </c>
      <c r="E29952" s="2">
        <v>44908.074891006472</v>
      </c>
    </row>
    <row r="29953" spans="2:5" x14ac:dyDescent="0.25">
      <c r="B29953" s="1">
        <v>44873.927083333336</v>
      </c>
      <c r="C29953" s="2">
        <v>29152.246721640509</v>
      </c>
      <c r="D29953" s="2">
        <v>30219.116173957762</v>
      </c>
      <c r="E29953" s="2">
        <v>43042.577760425207</v>
      </c>
    </row>
    <row r="29954" spans="2:5" x14ac:dyDescent="0.25">
      <c r="B29954" s="1">
        <v>44873.9375</v>
      </c>
      <c r="C29954" s="2">
        <v>27952.095004903807</v>
      </c>
      <c r="D29954" s="2">
        <v>28975.00525996376</v>
      </c>
      <c r="E29954" s="2">
        <v>41355.614995734519</v>
      </c>
    </row>
    <row r="29955" spans="2:5" x14ac:dyDescent="0.25">
      <c r="B29955" s="1">
        <v>44873.947916666664</v>
      </c>
      <c r="C29955" s="2">
        <v>24514.022801347746</v>
      </c>
      <c r="D29955" s="2">
        <v>25411.283849232881</v>
      </c>
      <c r="E29955" s="2">
        <v>40496.075529728085</v>
      </c>
    </row>
    <row r="29956" spans="2:5" x14ac:dyDescent="0.25">
      <c r="B29956" s="1">
        <v>44873.958333333336</v>
      </c>
      <c r="C29956" s="2">
        <v>23219.51798722212</v>
      </c>
      <c r="D29956" s="2">
        <v>24069.367778156717</v>
      </c>
      <c r="E29956" s="2">
        <v>38125.88003607087</v>
      </c>
    </row>
    <row r="29957" spans="2:5" x14ac:dyDescent="0.25">
      <c r="B29957" s="1">
        <v>44873.96875</v>
      </c>
      <c r="C29957" s="2">
        <v>21860.912927798272</v>
      </c>
      <c r="D29957" s="2">
        <v>22661.014493730447</v>
      </c>
      <c r="E29957" s="2">
        <v>36485.146019940497</v>
      </c>
    </row>
    <row r="29958" spans="2:5" x14ac:dyDescent="0.25">
      <c r="B29958" s="1">
        <v>44873.979166666664</v>
      </c>
      <c r="C29958" s="2">
        <v>20323.930451907469</v>
      </c>
      <c r="D29958" s="2">
        <v>21067.786701563691</v>
      </c>
      <c r="E29958" s="2">
        <v>34827.221732183862</v>
      </c>
    </row>
    <row r="29959" spans="2:5" x14ac:dyDescent="0.25">
      <c r="B29959" s="1">
        <v>44873.989583333336</v>
      </c>
      <c r="C29959" s="2">
        <v>19025.877160462343</v>
      </c>
      <c r="D29959" s="2">
        <v>19722.179778013829</v>
      </c>
      <c r="E29959" s="2">
        <v>33267.512877050583</v>
      </c>
    </row>
    <row r="29960" spans="2:5" x14ac:dyDescent="0.25">
      <c r="B29960" s="1">
        <v>44874</v>
      </c>
      <c r="C29960" s="2">
        <v>17713.070730338888</v>
      </c>
      <c r="D29960" s="2">
        <v>18361.326513754</v>
      </c>
      <c r="E29960" s="2">
        <v>31803.822851636382</v>
      </c>
    </row>
    <row r="29961" spans="2:5" x14ac:dyDescent="0.25">
      <c r="B29961" s="1">
        <v>44874.010416666664</v>
      </c>
      <c r="C29961" s="2">
        <v>16530.031719104463</v>
      </c>
      <c r="D29961" s="2">
        <v>17134.971960510709</v>
      </c>
      <c r="E29961" s="2">
        <v>30464.256087061585</v>
      </c>
    </row>
    <row r="29962" spans="2:5" x14ac:dyDescent="0.25">
      <c r="B29962" s="1">
        <v>44874.020833333336</v>
      </c>
      <c r="C29962" s="2">
        <v>15363.589552614296</v>
      </c>
      <c r="D29962" s="2">
        <v>15925.814481164334</v>
      </c>
      <c r="E29962" s="2">
        <v>28915.043024737886</v>
      </c>
    </row>
    <row r="29963" spans="2:5" x14ac:dyDescent="0.25">
      <c r="B29963" s="1">
        <v>44874.03125</v>
      </c>
      <c r="C29963" s="2">
        <v>15021.811676107685</v>
      </c>
      <c r="D29963" s="2">
        <v>15571.53028998789</v>
      </c>
      <c r="E29963" s="2">
        <v>28003.799872765696</v>
      </c>
    </row>
    <row r="29964" spans="2:5" x14ac:dyDescent="0.25">
      <c r="B29964" s="1">
        <v>44874.041666666664</v>
      </c>
      <c r="C29964" s="2">
        <v>14250.372788787708</v>
      </c>
      <c r="D29964" s="2">
        <v>14771.816105923532</v>
      </c>
      <c r="E29964" s="2">
        <v>26898.272684686541</v>
      </c>
    </row>
    <row r="29965" spans="2:5" x14ac:dyDescent="0.25">
      <c r="B29965" s="1">
        <v>44874.052083333336</v>
      </c>
      <c r="C29965" s="2">
        <v>13946.942749215774</v>
      </c>
      <c r="D29965" s="2">
        <v>14457.293845557189</v>
      </c>
      <c r="E29965" s="2">
        <v>26046.135371322725</v>
      </c>
    </row>
    <row r="29966" spans="2:5" x14ac:dyDescent="0.25">
      <c r="B29966" s="1">
        <v>44874.0625</v>
      </c>
      <c r="C29966" s="2">
        <v>13425.881960462426</v>
      </c>
      <c r="D29966" s="2">
        <v>13917.161128190726</v>
      </c>
      <c r="E29966" s="2">
        <v>25511.067384535876</v>
      </c>
    </row>
    <row r="29967" spans="2:5" x14ac:dyDescent="0.25">
      <c r="B29967" s="1">
        <v>44874.072916666664</v>
      </c>
      <c r="C29967" s="2">
        <v>13176.459189326913</v>
      </c>
      <c r="D29967" s="2">
        <v>13658.594930402527</v>
      </c>
      <c r="E29967" s="2">
        <v>25151.715267782871</v>
      </c>
    </row>
    <row r="29968" spans="2:5" x14ac:dyDescent="0.25">
      <c r="B29968" s="1">
        <v>44874.083333333336</v>
      </c>
      <c r="C29968" s="2">
        <v>13222.207507881323</v>
      </c>
      <c r="D29968" s="2">
        <v>13706.034474054901</v>
      </c>
      <c r="E29968" s="2">
        <v>25097.84517257812</v>
      </c>
    </row>
    <row r="29969" spans="2:5" x14ac:dyDescent="0.25">
      <c r="B29969" s="1">
        <v>44874.09375</v>
      </c>
      <c r="C29969" s="2">
        <v>13080.232630090279</v>
      </c>
      <c r="D29969" s="2">
        <v>13558.885622998301</v>
      </c>
      <c r="E29969" s="2">
        <v>24805.092515069173</v>
      </c>
    </row>
    <row r="29970" spans="2:5" x14ac:dyDescent="0.25">
      <c r="B29970" s="1">
        <v>44874.104166666664</v>
      </c>
      <c r="C29970" s="2">
        <v>12971.819155706573</v>
      </c>
      <c r="D29970" s="2">
        <v>13446.49856669192</v>
      </c>
      <c r="E29970" s="2">
        <v>24784.336574250257</v>
      </c>
    </row>
    <row r="29971" spans="2:5" x14ac:dyDescent="0.25">
      <c r="B29971" s="1">
        <v>44874.114583333336</v>
      </c>
      <c r="C29971" s="2">
        <v>12809.848272136805</v>
      </c>
      <c r="D29971" s="2">
        <v>13278.592639100465</v>
      </c>
      <c r="E29971" s="2">
        <v>24580.799706756425</v>
      </c>
    </row>
    <row r="29972" spans="2:5" x14ac:dyDescent="0.25">
      <c r="B29972" s="1">
        <v>44874.125</v>
      </c>
      <c r="C29972" s="2">
        <v>12721.530046513944</v>
      </c>
      <c r="D29972" s="2">
        <v>13187.049927160586</v>
      </c>
      <c r="E29972" s="2">
        <v>24446.592706750518</v>
      </c>
    </row>
    <row r="29973" spans="2:5" x14ac:dyDescent="0.25">
      <c r="B29973" s="1">
        <v>44874.135416666664</v>
      </c>
      <c r="C29973" s="2">
        <v>12522.355996435152</v>
      </c>
      <c r="D29973" s="2">
        <v>12980.597773489917</v>
      </c>
      <c r="E29973" s="2">
        <v>24444.40978661026</v>
      </c>
    </row>
    <row r="29974" spans="2:5" x14ac:dyDescent="0.25">
      <c r="B29974" s="1">
        <v>44874.145833333336</v>
      </c>
      <c r="C29974" s="2">
        <v>11943.802160317158</v>
      </c>
      <c r="D29974" s="2">
        <v>12380.85504034838</v>
      </c>
      <c r="E29974" s="2">
        <v>24285.819130627813</v>
      </c>
    </row>
    <row r="29975" spans="2:5" x14ac:dyDescent="0.25">
      <c r="B29975" s="1">
        <v>44874.15625</v>
      </c>
      <c r="C29975" s="2">
        <v>11601.350889853171</v>
      </c>
      <c r="D29975" s="2">
        <v>12025.887373553125</v>
      </c>
      <c r="E29975" s="2">
        <v>24337.890981439752</v>
      </c>
    </row>
    <row r="29976" spans="2:5" x14ac:dyDescent="0.25">
      <c r="B29976" s="1">
        <v>44874.166666666664</v>
      </c>
      <c r="C29976" s="2">
        <v>11535.381303174552</v>
      </c>
      <c r="D29976" s="2">
        <v>11957.491582766021</v>
      </c>
      <c r="E29976" s="2">
        <v>24692.340455550981</v>
      </c>
    </row>
    <row r="29977" spans="2:5" x14ac:dyDescent="0.25">
      <c r="B29977" s="1">
        <v>44874.177083333336</v>
      </c>
      <c r="C29977" s="2">
        <v>11617.855734477598</v>
      </c>
      <c r="D29977" s="2">
        <v>12042.976593465608</v>
      </c>
      <c r="E29977" s="2">
        <v>25026.267364366562</v>
      </c>
    </row>
    <row r="29978" spans="2:5" x14ac:dyDescent="0.25">
      <c r="B29978" s="1">
        <v>44874.1875</v>
      </c>
      <c r="C29978" s="2">
        <v>12178.626650062906</v>
      </c>
      <c r="D29978" s="2">
        <v>12624.287559049666</v>
      </c>
      <c r="E29978" s="2">
        <v>25407.442464550564</v>
      </c>
    </row>
    <row r="29979" spans="2:5" x14ac:dyDescent="0.25">
      <c r="B29979" s="1">
        <v>44874.197916666664</v>
      </c>
      <c r="C29979" s="2">
        <v>12919.256418481167</v>
      </c>
      <c r="D29979" s="2">
        <v>13392.037830064712</v>
      </c>
      <c r="E29979" s="2">
        <v>26155.603471329858</v>
      </c>
    </row>
    <row r="29980" spans="2:5" x14ac:dyDescent="0.25">
      <c r="B29980" s="1">
        <v>44874.208333333336</v>
      </c>
      <c r="C29980" s="2">
        <v>13352.065020529904</v>
      </c>
      <c r="D29980" s="2">
        <v>13840.675481236351</v>
      </c>
      <c r="E29980" s="2">
        <v>26919.934235526132</v>
      </c>
    </row>
    <row r="29981" spans="2:5" x14ac:dyDescent="0.25">
      <c r="B29981" s="1">
        <v>44874.21875</v>
      </c>
      <c r="C29981" s="2">
        <v>13621.174493613078</v>
      </c>
      <c r="D29981" s="2">
        <v>14119.62922533227</v>
      </c>
      <c r="E29981" s="2">
        <v>27683.092013546709</v>
      </c>
    </row>
    <row r="29982" spans="2:5" x14ac:dyDescent="0.25">
      <c r="B29982" s="1">
        <v>44874.229166666664</v>
      </c>
      <c r="C29982" s="2">
        <v>13524.119211867424</v>
      </c>
      <c r="D29982" s="2">
        <v>14019.007794067957</v>
      </c>
      <c r="E29982" s="2">
        <v>28683.645665679585</v>
      </c>
    </row>
    <row r="29983" spans="2:5" x14ac:dyDescent="0.25">
      <c r="B29983" s="1">
        <v>44874.239583333336</v>
      </c>
      <c r="C29983" s="2">
        <v>14124.42100132095</v>
      </c>
      <c r="D29983" s="2">
        <v>14641.274775188338</v>
      </c>
      <c r="E29983" s="2">
        <v>30642.732237330769</v>
      </c>
    </row>
    <row r="29984" spans="2:5" x14ac:dyDescent="0.25">
      <c r="B29984" s="1">
        <v>44874.25</v>
      </c>
      <c r="C29984" s="2">
        <v>15046.824188589704</v>
      </c>
      <c r="D29984" s="2">
        <v>15597.467728069403</v>
      </c>
      <c r="E29984" s="2">
        <v>33504.230351090038</v>
      </c>
    </row>
    <row r="29985" spans="2:5" x14ac:dyDescent="0.25">
      <c r="B29985" s="1">
        <v>44874.260416666664</v>
      </c>
      <c r="C29985" s="2">
        <v>20334.1628173145</v>
      </c>
      <c r="D29985" s="2">
        <v>21078.330141721261</v>
      </c>
      <c r="E29985" s="2">
        <v>38509.808124106377</v>
      </c>
    </row>
    <row r="29986" spans="2:5" x14ac:dyDescent="0.25">
      <c r="B29986" s="1">
        <v>44874.270833333336</v>
      </c>
      <c r="C29986" s="2">
        <v>24494.257522448632</v>
      </c>
      <c r="D29986" s="2">
        <v>25390.753458849293</v>
      </c>
      <c r="E29986" s="2">
        <v>42697.349633373058</v>
      </c>
    </row>
    <row r="29987" spans="2:5" x14ac:dyDescent="0.25">
      <c r="B29987" s="1">
        <v>44874.28125</v>
      </c>
      <c r="C29987" s="2">
        <v>27082.49908595068</v>
      </c>
      <c r="D29987" s="2">
        <v>28073.751963076997</v>
      </c>
      <c r="E29987" s="2">
        <v>46802.65432387701</v>
      </c>
    </row>
    <row r="29988" spans="2:5" x14ac:dyDescent="0.25">
      <c r="B29988" s="1">
        <v>44874.291666666664</v>
      </c>
      <c r="C29988" s="2">
        <v>29251.487152500154</v>
      </c>
      <c r="D29988" s="2">
        <v>30322.15472914647</v>
      </c>
      <c r="E29988" s="2">
        <v>50330.472449774592</v>
      </c>
    </row>
    <row r="29989" spans="2:5" x14ac:dyDescent="0.25">
      <c r="B29989" s="1">
        <v>44874.302083333336</v>
      </c>
      <c r="C29989" s="2">
        <v>30930.483342591429</v>
      </c>
      <c r="D29989" s="2">
        <v>32062.579954539397</v>
      </c>
      <c r="E29989" s="2">
        <v>53984.947706811712</v>
      </c>
    </row>
    <row r="29990" spans="2:5" x14ac:dyDescent="0.25">
      <c r="B29990" s="1">
        <v>44874.3125</v>
      </c>
      <c r="C29990" s="2">
        <v>32336.756654218603</v>
      </c>
      <c r="D29990" s="2">
        <v>33520.357791122078</v>
      </c>
      <c r="E29990" s="2">
        <v>57407.362912261437</v>
      </c>
    </row>
    <row r="29991" spans="2:5" x14ac:dyDescent="0.25">
      <c r="B29991" s="1">
        <v>44874.322916666664</v>
      </c>
      <c r="C29991" s="2">
        <v>33236.245618741043</v>
      </c>
      <c r="D29991" s="2">
        <v>34452.660924929412</v>
      </c>
      <c r="E29991" s="2">
        <v>58827.63290207176</v>
      </c>
    </row>
    <row r="29992" spans="2:5" x14ac:dyDescent="0.25">
      <c r="B29992" s="1">
        <v>44874.333333333336</v>
      </c>
      <c r="C29992" s="2">
        <v>33748.725805760805</v>
      </c>
      <c r="D29992" s="2">
        <v>34980.871424067016</v>
      </c>
      <c r="E29992" s="2">
        <v>60569.952807304144</v>
      </c>
    </row>
    <row r="29993" spans="2:5" x14ac:dyDescent="0.25">
      <c r="B29993" s="1">
        <v>44874.34375</v>
      </c>
      <c r="C29993" s="2">
        <v>32311.478676630104</v>
      </c>
      <c r="D29993" s="2">
        <v>33476.666011430963</v>
      </c>
      <c r="E29993" s="2">
        <v>62338.229824288923</v>
      </c>
    </row>
    <row r="29994" spans="2:5" x14ac:dyDescent="0.25">
      <c r="B29994" s="1">
        <v>44874.354166666664</v>
      </c>
      <c r="C29994" s="2">
        <v>31098.297110705011</v>
      </c>
      <c r="D29994" s="2">
        <v>32066.711170812709</v>
      </c>
      <c r="E29994" s="2">
        <v>62471.785013626264</v>
      </c>
    </row>
    <row r="29995" spans="2:5" x14ac:dyDescent="0.25">
      <c r="B29995" s="1">
        <v>44874.364583333336</v>
      </c>
      <c r="C29995" s="2">
        <v>31391.390469563506</v>
      </c>
      <c r="D29995" s="2">
        <v>32070.731128546071</v>
      </c>
      <c r="E29995" s="2">
        <v>62706.24861067169</v>
      </c>
    </row>
    <row r="29996" spans="2:5" x14ac:dyDescent="0.25">
      <c r="B29996" s="1">
        <v>44874.375</v>
      </c>
      <c r="C29996" s="2">
        <v>31511.107152712972</v>
      </c>
      <c r="D29996" s="2">
        <v>31987.938894760944</v>
      </c>
      <c r="E29996" s="2">
        <v>62414.935571200316</v>
      </c>
    </row>
    <row r="29997" spans="2:5" x14ac:dyDescent="0.25">
      <c r="B29997" s="1">
        <v>44874.385416666664</v>
      </c>
      <c r="C29997" s="2">
        <v>30130.129115509651</v>
      </c>
      <c r="D29997" s="2">
        <v>30321.681203709664</v>
      </c>
      <c r="E29997" s="2">
        <v>60310.703259327776</v>
      </c>
    </row>
    <row r="29998" spans="2:5" x14ac:dyDescent="0.25">
      <c r="B29998" s="1">
        <v>44874.395833333336</v>
      </c>
      <c r="C29998" s="2">
        <v>30642.578229372586</v>
      </c>
      <c r="D29998" s="2">
        <v>30538.348017407196</v>
      </c>
      <c r="E29998" s="2">
        <v>59811.113825613094</v>
      </c>
    </row>
    <row r="29999" spans="2:5" x14ac:dyDescent="0.25">
      <c r="B29999" s="1">
        <v>44874.40625</v>
      </c>
      <c r="C29999" s="2">
        <v>31066.54334733617</v>
      </c>
      <c r="D29999" s="2">
        <v>31003.86588824846</v>
      </c>
      <c r="E29999" s="2">
        <v>59954.701988912318</v>
      </c>
    </row>
    <row r="30000" spans="2:5" x14ac:dyDescent="0.25">
      <c r="B30000" s="1">
        <v>44874.416666666664</v>
      </c>
      <c r="C30000" s="2">
        <v>32059.269189584349</v>
      </c>
      <c r="D30000" s="2">
        <v>31942.033526230251</v>
      </c>
      <c r="E30000" s="2">
        <v>59643.453473671805</v>
      </c>
    </row>
    <row r="30001" spans="2:5" x14ac:dyDescent="0.25">
      <c r="B30001" s="1">
        <v>44874.427083333336</v>
      </c>
      <c r="C30001" s="2">
        <v>33451.529206771884</v>
      </c>
      <c r="D30001" s="2">
        <v>33494.95171425923</v>
      </c>
      <c r="E30001" s="2">
        <v>59633.132340563418</v>
      </c>
    </row>
    <row r="30002" spans="2:5" x14ac:dyDescent="0.25">
      <c r="B30002" s="1">
        <v>44874.4375</v>
      </c>
      <c r="C30002" s="2">
        <v>33526.598602108395</v>
      </c>
      <c r="D30002" s="2">
        <v>33867.705324858383</v>
      </c>
      <c r="E30002" s="2">
        <v>60567.575778049664</v>
      </c>
    </row>
    <row r="30003" spans="2:5" x14ac:dyDescent="0.25">
      <c r="B30003" s="1">
        <v>44874.447916666664</v>
      </c>
      <c r="C30003" s="2">
        <v>33292.677166460337</v>
      </c>
      <c r="D30003" s="2">
        <v>33750.916280143443</v>
      </c>
      <c r="E30003" s="2">
        <v>60412.924628442823</v>
      </c>
    </row>
    <row r="30004" spans="2:5" x14ac:dyDescent="0.25">
      <c r="B30004" s="1">
        <v>44874.458333333336</v>
      </c>
      <c r="C30004" s="2">
        <v>31595.880623379409</v>
      </c>
      <c r="D30004" s="2">
        <v>31636.083542751709</v>
      </c>
      <c r="E30004" s="2">
        <v>60200.052271267814</v>
      </c>
    </row>
    <row r="30005" spans="2:5" x14ac:dyDescent="0.25">
      <c r="B30005" s="1">
        <v>44874.46875</v>
      </c>
      <c r="C30005" s="2">
        <v>31500.993670850781</v>
      </c>
      <c r="D30005" s="2">
        <v>31252.701664900273</v>
      </c>
      <c r="E30005" s="2">
        <v>60257.332437319172</v>
      </c>
    </row>
    <row r="30006" spans="2:5" x14ac:dyDescent="0.25">
      <c r="B30006" s="1">
        <v>44874.479166666664</v>
      </c>
      <c r="C30006" s="2">
        <v>30470.967884849848</v>
      </c>
      <c r="D30006" s="2">
        <v>30157.448245958127</v>
      </c>
      <c r="E30006" s="2">
        <v>59462.383962915308</v>
      </c>
    </row>
    <row r="30007" spans="2:5" x14ac:dyDescent="0.25">
      <c r="B30007" s="1">
        <v>44874.489583333336</v>
      </c>
      <c r="C30007" s="2">
        <v>29368.004099427984</v>
      </c>
      <c r="D30007" s="2">
        <v>29322.677937123957</v>
      </c>
      <c r="E30007" s="2">
        <v>59442.444248611951</v>
      </c>
    </row>
    <row r="30008" spans="2:5" x14ac:dyDescent="0.25">
      <c r="B30008" s="1">
        <v>44874.5</v>
      </c>
      <c r="C30008" s="2">
        <v>29491.946076369266</v>
      </c>
      <c r="D30008" s="2">
        <v>29717.933584377974</v>
      </c>
      <c r="E30008" s="2">
        <v>60085.363619478463</v>
      </c>
    </row>
    <row r="30009" spans="2:5" x14ac:dyDescent="0.25">
      <c r="B30009" s="1">
        <v>44874.510416666664</v>
      </c>
      <c r="C30009" s="2">
        <v>29881.14106775431</v>
      </c>
      <c r="D30009" s="2">
        <v>30231.047778715547</v>
      </c>
      <c r="E30009" s="2">
        <v>60540.227298558122</v>
      </c>
    </row>
    <row r="30010" spans="2:5" x14ac:dyDescent="0.25">
      <c r="B30010" s="1">
        <v>44874.520833333336</v>
      </c>
      <c r="C30010" s="2">
        <v>30333.314244373942</v>
      </c>
      <c r="D30010" s="2">
        <v>30742.882007796732</v>
      </c>
      <c r="E30010" s="2">
        <v>61074.674306633242</v>
      </c>
    </row>
    <row r="30011" spans="2:5" x14ac:dyDescent="0.25">
      <c r="B30011" s="1">
        <v>44874.53125</v>
      </c>
      <c r="C30011" s="2">
        <v>30629.21855856404</v>
      </c>
      <c r="D30011" s="2">
        <v>31112.073937917146</v>
      </c>
      <c r="E30011" s="2">
        <v>61548.854098143798</v>
      </c>
    </row>
    <row r="30012" spans="2:5" x14ac:dyDescent="0.25">
      <c r="B30012" s="1">
        <v>44874.541666666664</v>
      </c>
      <c r="C30012" s="2">
        <v>32448.803651975912</v>
      </c>
      <c r="D30012" s="2">
        <v>33011.301395110109</v>
      </c>
      <c r="E30012" s="2">
        <v>61854.548232703324</v>
      </c>
    </row>
    <row r="30013" spans="2:5" x14ac:dyDescent="0.25">
      <c r="B30013" s="1">
        <v>44874.552083333336</v>
      </c>
      <c r="C30013" s="2">
        <v>34299.728173399388</v>
      </c>
      <c r="D30013" s="2">
        <v>34971.84543844065</v>
      </c>
      <c r="E30013" s="2">
        <v>61585.151722747178</v>
      </c>
    </row>
    <row r="30014" spans="2:5" x14ac:dyDescent="0.25">
      <c r="B30014" s="1">
        <v>44874.5625</v>
      </c>
      <c r="C30014" s="2">
        <v>33739.291844366933</v>
      </c>
      <c r="D30014" s="2">
        <v>34450.593663380387</v>
      </c>
      <c r="E30014" s="2">
        <v>60840.067327608587</v>
      </c>
    </row>
    <row r="30015" spans="2:5" x14ac:dyDescent="0.25">
      <c r="B30015" s="1">
        <v>44874.572916666664</v>
      </c>
      <c r="C30015" s="2">
        <v>33360.384578278426</v>
      </c>
      <c r="D30015" s="2">
        <v>34019.424890442475</v>
      </c>
      <c r="E30015" s="2">
        <v>59927.481788174729</v>
      </c>
    </row>
    <row r="30016" spans="2:5" x14ac:dyDescent="0.25">
      <c r="B30016" s="1">
        <v>44874.583333333336</v>
      </c>
      <c r="C30016" s="2">
        <v>31740.011170613863</v>
      </c>
      <c r="D30016" s="2">
        <v>32484.651499348118</v>
      </c>
      <c r="E30016" s="2">
        <v>59385.277876255364</v>
      </c>
    </row>
    <row r="30017" spans="2:5" x14ac:dyDescent="0.25">
      <c r="B30017" s="1">
        <v>44874.59375</v>
      </c>
      <c r="C30017" s="2">
        <v>29871.488728658911</v>
      </c>
      <c r="D30017" s="2">
        <v>30658.311448577802</v>
      </c>
      <c r="E30017" s="2">
        <v>58054.214786688841</v>
      </c>
    </row>
    <row r="30018" spans="2:5" x14ac:dyDescent="0.25">
      <c r="B30018" s="1">
        <v>44874.604166666664</v>
      </c>
      <c r="C30018" s="2">
        <v>28390.397997728905</v>
      </c>
      <c r="D30018" s="2">
        <v>29159.903530261032</v>
      </c>
      <c r="E30018" s="2">
        <v>57519.163677118777</v>
      </c>
    </row>
    <row r="30019" spans="2:5" x14ac:dyDescent="0.25">
      <c r="B30019" s="1">
        <v>44874.614583333336</v>
      </c>
      <c r="C30019" s="2">
        <v>27681.234150899047</v>
      </c>
      <c r="D30019" s="2">
        <v>28423.264828909851</v>
      </c>
      <c r="E30019" s="2">
        <v>56756.691558668535</v>
      </c>
    </row>
    <row r="30020" spans="2:5" x14ac:dyDescent="0.25">
      <c r="B30020" s="1">
        <v>44874.625</v>
      </c>
      <c r="C30020" s="2">
        <v>26587.908298272385</v>
      </c>
      <c r="D30020" s="2">
        <v>27259.860183596233</v>
      </c>
      <c r="E30020" s="2">
        <v>55370.566453900246</v>
      </c>
    </row>
    <row r="30021" spans="2:5" x14ac:dyDescent="0.25">
      <c r="B30021" s="1">
        <v>44874.635416666664</v>
      </c>
      <c r="C30021" s="2">
        <v>26166.568845728329</v>
      </c>
      <c r="D30021" s="2">
        <v>26859.379961448092</v>
      </c>
      <c r="E30021" s="2">
        <v>54723.652010125326</v>
      </c>
    </row>
    <row r="30022" spans="2:5" x14ac:dyDescent="0.25">
      <c r="B30022" s="1">
        <v>44874.645833333336</v>
      </c>
      <c r="C30022" s="2">
        <v>25262.018024016648</v>
      </c>
      <c r="D30022" s="2">
        <v>25836.577782540931</v>
      </c>
      <c r="E30022" s="2">
        <v>54344.385258248964</v>
      </c>
    </row>
    <row r="30023" spans="2:5" x14ac:dyDescent="0.25">
      <c r="B30023" s="1">
        <v>44874.65625</v>
      </c>
      <c r="C30023" s="2">
        <v>25121.415562918828</v>
      </c>
      <c r="D30023" s="2">
        <v>25671.115070542321</v>
      </c>
      <c r="E30023" s="2">
        <v>54040.334718312501</v>
      </c>
    </row>
    <row r="30024" spans="2:5" x14ac:dyDescent="0.25">
      <c r="B30024" s="1">
        <v>44874.666666666664</v>
      </c>
      <c r="C30024" s="2">
        <v>25006.019717154402</v>
      </c>
      <c r="D30024" s="2">
        <v>25678.949376672412</v>
      </c>
      <c r="E30024" s="2">
        <v>53600.656755227203</v>
      </c>
    </row>
    <row r="30025" spans="2:5" x14ac:dyDescent="0.25">
      <c r="B30025" s="1">
        <v>44874.677083333336</v>
      </c>
      <c r="C30025" s="2">
        <v>28293.745269522376</v>
      </c>
      <c r="D30025" s="2">
        <v>29131.928067323232</v>
      </c>
      <c r="E30025" s="2">
        <v>53856.47820543898</v>
      </c>
    </row>
    <row r="30026" spans="2:5" x14ac:dyDescent="0.25">
      <c r="B30026" s="1">
        <v>44874.6875</v>
      </c>
      <c r="C30026" s="2">
        <v>30085.865723573574</v>
      </c>
      <c r="D30026" s="2">
        <v>31086.048867129986</v>
      </c>
      <c r="E30026" s="2">
        <v>54288.247870796695</v>
      </c>
    </row>
    <row r="30027" spans="2:5" x14ac:dyDescent="0.25">
      <c r="B30027" s="1">
        <v>44874.697916666664</v>
      </c>
      <c r="C30027" s="2">
        <v>30718.357398084481</v>
      </c>
      <c r="D30027" s="2">
        <v>31842.681468896666</v>
      </c>
      <c r="E30027" s="2">
        <v>54973.912053146327</v>
      </c>
    </row>
    <row r="30028" spans="2:5" x14ac:dyDescent="0.25">
      <c r="B30028" s="1">
        <v>44874.708333333336</v>
      </c>
      <c r="C30028" s="2">
        <v>31465.572291732598</v>
      </c>
      <c r="D30028" s="2">
        <v>32617.327157335316</v>
      </c>
      <c r="E30028" s="2">
        <v>55362.029647361327</v>
      </c>
    </row>
    <row r="30029" spans="2:5" x14ac:dyDescent="0.25">
      <c r="B30029" s="1">
        <v>44874.71875</v>
      </c>
      <c r="C30029" s="2">
        <v>31206.352538423496</v>
      </c>
      <c r="D30029" s="2">
        <v>32347.310417819594</v>
      </c>
      <c r="E30029" s="2">
        <v>55705.228844276673</v>
      </c>
    </row>
    <row r="30030" spans="2:5" x14ac:dyDescent="0.25">
      <c r="B30030" s="1">
        <v>44874.729166666664</v>
      </c>
      <c r="C30030" s="2">
        <v>31838.980669625678</v>
      </c>
      <c r="D30030" s="2">
        <v>33002.378923372198</v>
      </c>
      <c r="E30030" s="2">
        <v>56675.790205794074</v>
      </c>
    </row>
    <row r="30031" spans="2:5" x14ac:dyDescent="0.25">
      <c r="B30031" s="1">
        <v>44874.739583333336</v>
      </c>
      <c r="C30031" s="2">
        <v>33841.238460140259</v>
      </c>
      <c r="D30031" s="2">
        <v>35078.171536759197</v>
      </c>
      <c r="E30031" s="2">
        <v>58549.750330140057</v>
      </c>
    </row>
    <row r="30032" spans="2:5" x14ac:dyDescent="0.25">
      <c r="B30032" s="1">
        <v>44874.75</v>
      </c>
      <c r="C30032" s="2">
        <v>34887.465420158711</v>
      </c>
      <c r="D30032" s="2">
        <v>36162.1661230233</v>
      </c>
      <c r="E30032" s="2">
        <v>59821.984378135225</v>
      </c>
    </row>
    <row r="30033" spans="2:5" x14ac:dyDescent="0.25">
      <c r="B30033" s="1">
        <v>44874.760416666664</v>
      </c>
      <c r="C30033" s="2">
        <v>35322.934442333906</v>
      </c>
      <c r="D30033" s="2">
        <v>36615.184829723818</v>
      </c>
      <c r="E30033" s="2">
        <v>60474.683189369622</v>
      </c>
    </row>
    <row r="30034" spans="2:5" x14ac:dyDescent="0.25">
      <c r="B30034" s="1">
        <v>44874.770833333336</v>
      </c>
      <c r="C30034" s="2">
        <v>36161.584774058807</v>
      </c>
      <c r="D30034" s="2">
        <v>37482.211770476963</v>
      </c>
      <c r="E30034" s="2">
        <v>61155.090042199401</v>
      </c>
    </row>
    <row r="30035" spans="2:5" x14ac:dyDescent="0.25">
      <c r="B30035" s="1">
        <v>44874.78125</v>
      </c>
      <c r="C30035" s="2">
        <v>36542.363819333099</v>
      </c>
      <c r="D30035" s="2">
        <v>37879.034878822196</v>
      </c>
      <c r="E30035" s="2">
        <v>61555.792960516512</v>
      </c>
    </row>
    <row r="30036" spans="2:5" x14ac:dyDescent="0.25">
      <c r="B30036" s="1">
        <v>44874.791666666664</v>
      </c>
      <c r="C30036" s="2">
        <v>36996.717095278742</v>
      </c>
      <c r="D30036" s="2">
        <v>38348.101204107807</v>
      </c>
      <c r="E30036" s="2">
        <v>61828.47716536712</v>
      </c>
    </row>
    <row r="30037" spans="2:5" x14ac:dyDescent="0.25">
      <c r="B30037" s="1">
        <v>44874.802083333336</v>
      </c>
      <c r="C30037" s="2">
        <v>37469.660206650216</v>
      </c>
      <c r="D30037" s="2">
        <v>38840.353282640899</v>
      </c>
      <c r="E30037" s="2">
        <v>61259.743315576139</v>
      </c>
    </row>
    <row r="30038" spans="2:5" x14ac:dyDescent="0.25">
      <c r="B30038" s="1">
        <v>44874.8125</v>
      </c>
      <c r="C30038" s="2">
        <v>37594.360095731179</v>
      </c>
      <c r="D30038" s="2">
        <v>38970.254464722479</v>
      </c>
      <c r="E30038" s="2">
        <v>60756.633644820162</v>
      </c>
    </row>
    <row r="30039" spans="2:5" x14ac:dyDescent="0.25">
      <c r="B30039" s="1">
        <v>44874.822916666664</v>
      </c>
      <c r="C30039" s="2">
        <v>40427.736466661911</v>
      </c>
      <c r="D30039" s="2">
        <v>41907.390930756621</v>
      </c>
      <c r="E30039" s="2">
        <v>60676.64387191768</v>
      </c>
    </row>
    <row r="30040" spans="2:5" x14ac:dyDescent="0.25">
      <c r="B30040" s="1">
        <v>44874.833333333336</v>
      </c>
      <c r="C30040" s="2">
        <v>39828.919829245096</v>
      </c>
      <c r="D30040" s="2">
        <v>41286.672829060408</v>
      </c>
      <c r="E30040" s="2">
        <v>59713.579473894002</v>
      </c>
    </row>
    <row r="30041" spans="2:5" x14ac:dyDescent="0.25">
      <c r="B30041" s="1">
        <v>44874.84375</v>
      </c>
      <c r="C30041" s="2">
        <v>38583.544562909607</v>
      </c>
      <c r="D30041" s="2">
        <v>39995.686693981181</v>
      </c>
      <c r="E30041" s="2">
        <v>57692.875194433727</v>
      </c>
    </row>
    <row r="30042" spans="2:5" x14ac:dyDescent="0.25">
      <c r="B30042" s="1">
        <v>44874.854166666664</v>
      </c>
      <c r="C30042" s="2">
        <v>37172.028625047678</v>
      </c>
      <c r="D30042" s="2">
        <v>38532.579495273545</v>
      </c>
      <c r="E30042" s="2">
        <v>55710.160404750844</v>
      </c>
    </row>
    <row r="30043" spans="2:5" x14ac:dyDescent="0.25">
      <c r="B30043" s="1">
        <v>44874.864583333336</v>
      </c>
      <c r="C30043" s="2">
        <v>35065.871383974154</v>
      </c>
      <c r="D30043" s="2">
        <v>36349.34229722344</v>
      </c>
      <c r="E30043" s="2">
        <v>53581.525946296177</v>
      </c>
    </row>
    <row r="30044" spans="2:5" x14ac:dyDescent="0.25">
      <c r="B30044" s="1">
        <v>44874.875</v>
      </c>
      <c r="C30044" s="2">
        <v>32796.095517241949</v>
      </c>
      <c r="D30044" s="2">
        <v>33996.478592603038</v>
      </c>
      <c r="E30044" s="2">
        <v>51578.297398713221</v>
      </c>
    </row>
    <row r="30045" spans="2:5" x14ac:dyDescent="0.25">
      <c r="B30045" s="1">
        <v>44874.885416666664</v>
      </c>
      <c r="C30045" s="2">
        <v>31192.865298984274</v>
      </c>
      <c r="D30045" s="2">
        <v>32334.600507564322</v>
      </c>
      <c r="E30045" s="2">
        <v>49971.388715746172</v>
      </c>
    </row>
    <row r="30046" spans="2:5" x14ac:dyDescent="0.25">
      <c r="B30046" s="1">
        <v>44874.895833333336</v>
      </c>
      <c r="C30046" s="2">
        <v>29639.984472087144</v>
      </c>
      <c r="D30046" s="2">
        <v>30724.837773603937</v>
      </c>
      <c r="E30046" s="2">
        <v>48246.63008900977</v>
      </c>
    </row>
    <row r="30047" spans="2:5" x14ac:dyDescent="0.25">
      <c r="B30047" s="1">
        <v>44874.90625</v>
      </c>
      <c r="C30047" s="2">
        <v>28555.020419806038</v>
      </c>
      <c r="D30047" s="2">
        <v>29600.244393063858</v>
      </c>
      <c r="E30047" s="2">
        <v>47228.107152141449</v>
      </c>
    </row>
    <row r="30048" spans="2:5" x14ac:dyDescent="0.25">
      <c r="B30048" s="1">
        <v>44874.916666666664</v>
      </c>
      <c r="C30048" s="2">
        <v>27489.166549409318</v>
      </c>
      <c r="D30048" s="2">
        <v>28495.330603806713</v>
      </c>
      <c r="E30048" s="2">
        <v>44975.936339145919</v>
      </c>
    </row>
    <row r="30049" spans="2:5" x14ac:dyDescent="0.25">
      <c r="B30049" s="1">
        <v>44874.927083333336</v>
      </c>
      <c r="C30049" s="2">
        <v>26472.088379381883</v>
      </c>
      <c r="D30049" s="2">
        <v>27441.055982001209</v>
      </c>
      <c r="E30049" s="2">
        <v>43668.942075131497</v>
      </c>
    </row>
    <row r="30050" spans="2:5" x14ac:dyDescent="0.25">
      <c r="B30050" s="1">
        <v>44874.9375</v>
      </c>
      <c r="C30050" s="2">
        <v>25412.391184568551</v>
      </c>
      <c r="D30050" s="2">
        <v>26342.560144282932</v>
      </c>
      <c r="E30050" s="2">
        <v>41859.39305696293</v>
      </c>
    </row>
    <row r="30051" spans="2:5" x14ac:dyDescent="0.25">
      <c r="B30051" s="1">
        <v>44874.947916666664</v>
      </c>
      <c r="C30051" s="2">
        <v>25423.390310660183</v>
      </c>
      <c r="D30051" s="2">
        <v>26353.957721559225</v>
      </c>
      <c r="E30051" s="2">
        <v>40264.423779796176</v>
      </c>
    </row>
    <row r="30052" spans="2:5" x14ac:dyDescent="0.25">
      <c r="B30052" s="1">
        <v>44874.958333333336</v>
      </c>
      <c r="C30052" s="2">
        <v>24643.269572794619</v>
      </c>
      <c r="D30052" s="2">
        <v>25545.312570040689</v>
      </c>
      <c r="E30052" s="2">
        <v>39090.581849981259</v>
      </c>
    </row>
    <row r="30053" spans="2:5" x14ac:dyDescent="0.25">
      <c r="B30053" s="1">
        <v>44874.96875</v>
      </c>
      <c r="C30053" s="2">
        <v>23378.533709982403</v>
      </c>
      <c r="D30053" s="2">
        <v>24234.192684993028</v>
      </c>
      <c r="E30053" s="2">
        <v>36816.772510502691</v>
      </c>
    </row>
    <row r="30054" spans="2:5" x14ac:dyDescent="0.25">
      <c r="B30054" s="1">
        <v>44874.979166666664</v>
      </c>
      <c r="C30054" s="2">
        <v>22283.581223000903</v>
      </c>
      <c r="D30054" s="2">
        <v>23099.141701619512</v>
      </c>
      <c r="E30054" s="2">
        <v>35179.007959633804</v>
      </c>
    </row>
    <row r="30055" spans="2:5" x14ac:dyDescent="0.25">
      <c r="B30055" s="1">
        <v>44874.989583333336</v>
      </c>
      <c r="C30055" s="2">
        <v>19971.33780594054</v>
      </c>
      <c r="D30055" s="2">
        <v>20702.35742883827</v>
      </c>
      <c r="E30055" s="2">
        <v>34128.250479621987</v>
      </c>
    </row>
    <row r="30056" spans="2:5" x14ac:dyDescent="0.25">
      <c r="B30056" s="1">
        <v>44875</v>
      </c>
      <c r="C30056" s="2">
        <v>17887.568827299714</v>
      </c>
      <c r="D30056" s="2">
        <v>18542.250458526109</v>
      </c>
      <c r="E30056" s="2">
        <v>32126.713555689275</v>
      </c>
    </row>
    <row r="30057" spans="2:5" x14ac:dyDescent="0.25">
      <c r="B30057" s="1">
        <v>44875.010416666664</v>
      </c>
      <c r="C30057" s="2">
        <v>16622.172828656036</v>
      </c>
      <c r="D30057" s="2">
        <v>17230.557609970074</v>
      </c>
      <c r="E30057" s="2">
        <v>30622.738098749796</v>
      </c>
    </row>
    <row r="30058" spans="2:5" x14ac:dyDescent="0.25">
      <c r="B30058" s="1">
        <v>44875.020833333336</v>
      </c>
      <c r="C30058" s="2">
        <v>15437.698585645556</v>
      </c>
      <c r="D30058" s="2">
        <v>16002.697600662499</v>
      </c>
      <c r="E30058" s="2">
        <v>28961.318894741336</v>
      </c>
    </row>
    <row r="30059" spans="2:5" x14ac:dyDescent="0.25">
      <c r="B30059" s="1">
        <v>44875.03125</v>
      </c>
      <c r="C30059" s="2">
        <v>14527.550634296065</v>
      </c>
      <c r="D30059" s="2">
        <v>15059.238650948644</v>
      </c>
      <c r="E30059" s="2">
        <v>27873.35335205288</v>
      </c>
    </row>
    <row r="30060" spans="2:5" x14ac:dyDescent="0.25">
      <c r="B30060" s="1">
        <v>44875.041666666664</v>
      </c>
      <c r="C30060" s="2">
        <v>16182.000947315189</v>
      </c>
      <c r="D30060" s="2">
        <v>16774.248653814553</v>
      </c>
      <c r="E30060" s="2">
        <v>27505.056864630984</v>
      </c>
    </row>
    <row r="30061" spans="2:5" x14ac:dyDescent="0.25">
      <c r="B30061" s="1">
        <v>44875.052083333336</v>
      </c>
      <c r="C30061" s="2">
        <v>17786.515535866423</v>
      </c>
      <c r="D30061" s="2">
        <v>18437.546064851616</v>
      </c>
      <c r="E30061" s="2">
        <v>27246.861113640891</v>
      </c>
    </row>
    <row r="30062" spans="2:5" x14ac:dyDescent="0.25">
      <c r="B30062" s="1">
        <v>44875.0625</v>
      </c>
      <c r="C30062" s="2">
        <v>17220.262132951055</v>
      </c>
      <c r="D30062" s="2">
        <v>17850.512390447904</v>
      </c>
      <c r="E30062" s="2">
        <v>26592.191756306675</v>
      </c>
    </row>
    <row r="30063" spans="2:5" x14ac:dyDescent="0.25">
      <c r="B30063" s="1">
        <v>44875.072916666664</v>
      </c>
      <c r="C30063" s="2">
        <v>17073.736185652895</v>
      </c>
      <c r="D30063" s="2">
        <v>17698.624031018844</v>
      </c>
      <c r="E30063" s="2">
        <v>26395.358481428691</v>
      </c>
    </row>
    <row r="30064" spans="2:5" x14ac:dyDescent="0.25">
      <c r="B30064" s="1">
        <v>44875.083333333336</v>
      </c>
      <c r="C30064" s="2">
        <v>16624.738740119195</v>
      </c>
      <c r="D30064" s="2">
        <v>17233.235133250979</v>
      </c>
      <c r="E30064" s="2">
        <v>26432.785481789018</v>
      </c>
    </row>
    <row r="30065" spans="2:5" x14ac:dyDescent="0.25">
      <c r="B30065" s="1">
        <v>44875.09375</v>
      </c>
      <c r="C30065" s="2">
        <v>16373.001250625015</v>
      </c>
      <c r="D30065" s="2">
        <v>16972.247637893826</v>
      </c>
      <c r="E30065" s="2">
        <v>26040.793048655429</v>
      </c>
    </row>
    <row r="30066" spans="2:5" x14ac:dyDescent="0.25">
      <c r="B30066" s="1">
        <v>44875.104166666664</v>
      </c>
      <c r="C30066" s="2">
        <v>16173.889013982578</v>
      </c>
      <c r="D30066" s="2">
        <v>16765.805453065306</v>
      </c>
      <c r="E30066" s="2">
        <v>25714.841672980732</v>
      </c>
    </row>
    <row r="30067" spans="2:5" x14ac:dyDescent="0.25">
      <c r="B30067" s="1">
        <v>44875.114583333336</v>
      </c>
      <c r="C30067" s="2">
        <v>16079.538927142097</v>
      </c>
      <c r="D30067" s="2">
        <v>16668.029858910839</v>
      </c>
      <c r="E30067" s="2">
        <v>25473.409652859817</v>
      </c>
    </row>
    <row r="30068" spans="2:5" x14ac:dyDescent="0.25">
      <c r="B30068" s="1">
        <v>44875.125</v>
      </c>
      <c r="C30068" s="2">
        <v>15761.075966663469</v>
      </c>
      <c r="D30068" s="2">
        <v>16337.973315472187</v>
      </c>
      <c r="E30068" s="2">
        <v>25693.142383759674</v>
      </c>
    </row>
    <row r="30069" spans="2:5" x14ac:dyDescent="0.25">
      <c r="B30069" s="1">
        <v>44875.135416666664</v>
      </c>
      <c r="C30069" s="2">
        <v>15343.799951720159</v>
      </c>
      <c r="D30069" s="2">
        <v>15905.349404042363</v>
      </c>
      <c r="E30069" s="2">
        <v>25423.002468729821</v>
      </c>
    </row>
    <row r="30070" spans="2:5" x14ac:dyDescent="0.25">
      <c r="B30070" s="1">
        <v>44875.145833333336</v>
      </c>
      <c r="C30070" s="2">
        <v>15249.585934611805</v>
      </c>
      <c r="D30070" s="2">
        <v>15807.768967552523</v>
      </c>
      <c r="E30070" s="2">
        <v>25675.418896924788</v>
      </c>
    </row>
    <row r="30071" spans="2:5" x14ac:dyDescent="0.25">
      <c r="B30071" s="1">
        <v>44875.15625</v>
      </c>
      <c r="C30071" s="2">
        <v>11944.10202864269</v>
      </c>
      <c r="D30071" s="2">
        <v>12381.215830215124</v>
      </c>
      <c r="E30071" s="2">
        <v>24929.434445496256</v>
      </c>
    </row>
    <row r="30072" spans="2:5" x14ac:dyDescent="0.25">
      <c r="B30072" s="1">
        <v>44875.166666666664</v>
      </c>
      <c r="C30072" s="2">
        <v>11852.209564666415</v>
      </c>
      <c r="D30072" s="2">
        <v>12285.94203500269</v>
      </c>
      <c r="E30072" s="2">
        <v>25121.199047408438</v>
      </c>
    </row>
    <row r="30073" spans="2:5" x14ac:dyDescent="0.25">
      <c r="B30073" s="1">
        <v>44875.177083333336</v>
      </c>
      <c r="C30073" s="2">
        <v>11814.61152469947</v>
      </c>
      <c r="D30073" s="2">
        <v>12247.033305028088</v>
      </c>
      <c r="E30073" s="2">
        <v>25485.236256717712</v>
      </c>
    </row>
    <row r="30074" spans="2:5" x14ac:dyDescent="0.25">
      <c r="B30074" s="1">
        <v>44875.1875</v>
      </c>
      <c r="C30074" s="2">
        <v>15366.445364664727</v>
      </c>
      <c r="D30074" s="2">
        <v>15928.788354493132</v>
      </c>
      <c r="E30074" s="2">
        <v>25877.323186535759</v>
      </c>
    </row>
    <row r="30075" spans="2:5" x14ac:dyDescent="0.25">
      <c r="B30075" s="1">
        <v>44875.197916666664</v>
      </c>
      <c r="C30075" s="2">
        <v>16715.837326704295</v>
      </c>
      <c r="D30075" s="2">
        <v>17327.584020592862</v>
      </c>
      <c r="E30075" s="2">
        <v>26218.190304176827</v>
      </c>
    </row>
    <row r="30076" spans="2:5" x14ac:dyDescent="0.25">
      <c r="B30076" s="1">
        <v>44875.208333333336</v>
      </c>
      <c r="C30076" s="2">
        <v>16923.52838721763</v>
      </c>
      <c r="D30076" s="2">
        <v>17542.891995939339</v>
      </c>
      <c r="E30076" s="2">
        <v>26839.58535405877</v>
      </c>
    </row>
    <row r="30077" spans="2:5" x14ac:dyDescent="0.25">
      <c r="B30077" s="1">
        <v>44875.21875</v>
      </c>
      <c r="C30077" s="2">
        <v>17019.030262315566</v>
      </c>
      <c r="D30077" s="2">
        <v>17641.919807855549</v>
      </c>
      <c r="E30077" s="2">
        <v>27729.691926766012</v>
      </c>
    </row>
    <row r="30078" spans="2:5" x14ac:dyDescent="0.25">
      <c r="B30078" s="1">
        <v>44875.229166666664</v>
      </c>
      <c r="C30078" s="2">
        <v>17246.450618816718</v>
      </c>
      <c r="D30078" s="2">
        <v>17877.674049995607</v>
      </c>
      <c r="E30078" s="2">
        <v>28824.064210566437</v>
      </c>
    </row>
    <row r="30079" spans="2:5" x14ac:dyDescent="0.25">
      <c r="B30079" s="1">
        <v>44875.239583333336</v>
      </c>
      <c r="C30079" s="2">
        <v>17768.577197555267</v>
      </c>
      <c r="D30079" s="2">
        <v>18418.908448076261</v>
      </c>
      <c r="E30079" s="2">
        <v>30743.574045340843</v>
      </c>
    </row>
    <row r="30080" spans="2:5" x14ac:dyDescent="0.25">
      <c r="B30080" s="1">
        <v>44875.25</v>
      </c>
      <c r="C30080" s="2">
        <v>18875.058513124979</v>
      </c>
      <c r="D30080" s="2">
        <v>19565.905059990386</v>
      </c>
      <c r="E30080" s="2">
        <v>33496.012272952197</v>
      </c>
    </row>
    <row r="30081" spans="2:5" x14ac:dyDescent="0.25">
      <c r="B30081" s="1">
        <v>44875.260416666664</v>
      </c>
      <c r="C30081" s="2">
        <v>20476.64584448043</v>
      </c>
      <c r="D30081" s="2">
        <v>21226.139970038414</v>
      </c>
      <c r="E30081" s="2">
        <v>37741.3448233827</v>
      </c>
    </row>
    <row r="30082" spans="2:5" x14ac:dyDescent="0.25">
      <c r="B30082" s="1">
        <v>44875.270833333336</v>
      </c>
      <c r="C30082" s="2">
        <v>22682.305872773657</v>
      </c>
      <c r="D30082" s="2">
        <v>23512.526867383254</v>
      </c>
      <c r="E30082" s="2">
        <v>41541.889491678652</v>
      </c>
    </row>
    <row r="30083" spans="2:5" x14ac:dyDescent="0.25">
      <c r="B30083" s="1">
        <v>44875.28125</v>
      </c>
      <c r="C30083" s="2">
        <v>22703.8408739509</v>
      </c>
      <c r="D30083" s="2">
        <v>23534.837615475688</v>
      </c>
      <c r="E30083" s="2">
        <v>45019.97210515698</v>
      </c>
    </row>
    <row r="30084" spans="2:5" x14ac:dyDescent="0.25">
      <c r="B30084" s="1">
        <v>44875.291666666664</v>
      </c>
      <c r="C30084" s="2">
        <v>26640.833074450973</v>
      </c>
      <c r="D30084" s="2">
        <v>27615.985751515374</v>
      </c>
      <c r="E30084" s="2">
        <v>49264.835028194546</v>
      </c>
    </row>
    <row r="30085" spans="2:5" x14ac:dyDescent="0.25">
      <c r="B30085" s="1">
        <v>44875.302083333336</v>
      </c>
      <c r="C30085" s="2">
        <v>28750.248346246248</v>
      </c>
      <c r="D30085" s="2">
        <v>29800.80067051416</v>
      </c>
      <c r="E30085" s="2">
        <v>53426.246369713743</v>
      </c>
    </row>
    <row r="30086" spans="2:5" x14ac:dyDescent="0.25">
      <c r="B30086" s="1">
        <v>44875.3125</v>
      </c>
      <c r="C30086" s="2">
        <v>31147.219891603461</v>
      </c>
      <c r="D30086" s="2">
        <v>32284.520660101633</v>
      </c>
      <c r="E30086" s="2">
        <v>56493.086555778944</v>
      </c>
    </row>
    <row r="30087" spans="2:5" x14ac:dyDescent="0.25">
      <c r="B30087" s="1">
        <v>44875.322916666664</v>
      </c>
      <c r="C30087" s="2">
        <v>33302.85176922573</v>
      </c>
      <c r="D30087" s="2">
        <v>34520.113206646922</v>
      </c>
      <c r="E30087" s="2">
        <v>58492.399696350374</v>
      </c>
    </row>
    <row r="30088" spans="2:5" x14ac:dyDescent="0.25">
      <c r="B30088" s="1">
        <v>44875.333333333336</v>
      </c>
      <c r="C30088" s="2">
        <v>34894.287148332456</v>
      </c>
      <c r="D30088" s="2">
        <v>36168.015674130671</v>
      </c>
      <c r="E30088" s="2">
        <v>59735.220454945491</v>
      </c>
    </row>
    <row r="30089" spans="2:5" x14ac:dyDescent="0.25">
      <c r="B30089" s="1">
        <v>44875.34375</v>
      </c>
      <c r="C30089" s="2">
        <v>35668.027062490437</v>
      </c>
      <c r="D30089" s="2">
        <v>36969.57011497947</v>
      </c>
      <c r="E30089" s="2">
        <v>61293.299772070954</v>
      </c>
    </row>
    <row r="30090" spans="2:5" x14ac:dyDescent="0.25">
      <c r="B30090" s="1">
        <v>44875.354166666664</v>
      </c>
      <c r="C30090" s="2">
        <v>35875.625504117925</v>
      </c>
      <c r="D30090" s="2">
        <v>37052.67789443901</v>
      </c>
      <c r="E30090" s="2">
        <v>62658.430788758655</v>
      </c>
    </row>
    <row r="30091" spans="2:5" x14ac:dyDescent="0.25">
      <c r="B30091" s="1">
        <v>44875.364583333336</v>
      </c>
      <c r="C30091" s="2">
        <v>36253.26161434473</v>
      </c>
      <c r="D30091" s="2">
        <v>37265.295371886074</v>
      </c>
      <c r="E30091" s="2">
        <v>62247.582064005001</v>
      </c>
    </row>
    <row r="30092" spans="2:5" x14ac:dyDescent="0.25">
      <c r="B30092" s="1">
        <v>44875.375</v>
      </c>
      <c r="C30092" s="2">
        <v>34838.45073671866</v>
      </c>
      <c r="D30092" s="2">
        <v>35650.591864001661</v>
      </c>
      <c r="E30092" s="2">
        <v>61276.634023083927</v>
      </c>
    </row>
    <row r="30093" spans="2:5" x14ac:dyDescent="0.25">
      <c r="B30093" s="1">
        <v>44875.385416666664</v>
      </c>
      <c r="C30093" s="2">
        <v>30178.083524609199</v>
      </c>
      <c r="D30093" s="2">
        <v>30754.360857164753</v>
      </c>
      <c r="E30093" s="2">
        <v>59322.718438065436</v>
      </c>
    </row>
    <row r="30094" spans="2:5" x14ac:dyDescent="0.25">
      <c r="B30094" s="1">
        <v>44875.395833333336</v>
      </c>
      <c r="C30094" s="2">
        <v>29760.835100462384</v>
      </c>
      <c r="D30094" s="2">
        <v>30187.26117528999</v>
      </c>
      <c r="E30094" s="2">
        <v>59871.896222854979</v>
      </c>
    </row>
    <row r="30095" spans="2:5" x14ac:dyDescent="0.25">
      <c r="B30095" s="1">
        <v>44875.40625</v>
      </c>
      <c r="C30095" s="2">
        <v>29400.640848800165</v>
      </c>
      <c r="D30095" s="2">
        <v>29986.066842606047</v>
      </c>
      <c r="E30095" s="2">
        <v>60181.894374111806</v>
      </c>
    </row>
    <row r="30096" spans="2:5" x14ac:dyDescent="0.25">
      <c r="B30096" s="1">
        <v>44875.416666666664</v>
      </c>
      <c r="C30096" s="2">
        <v>29480.716077805762</v>
      </c>
      <c r="D30096" s="2">
        <v>29804.637708245707</v>
      </c>
      <c r="E30096" s="2">
        <v>60523.44366505128</v>
      </c>
    </row>
    <row r="30097" spans="2:5" x14ac:dyDescent="0.25">
      <c r="B30097" s="1">
        <v>44875.427083333336</v>
      </c>
      <c r="C30097" s="2">
        <v>29923.737099175582</v>
      </c>
      <c r="D30097" s="2">
        <v>30083.301400086813</v>
      </c>
      <c r="E30097" s="2">
        <v>59833.833743665236</v>
      </c>
    </row>
    <row r="30098" spans="2:5" x14ac:dyDescent="0.25">
      <c r="B30098" s="1">
        <v>44875.4375</v>
      </c>
      <c r="C30098" s="2">
        <v>31761.122433285145</v>
      </c>
      <c r="D30098" s="2">
        <v>32036.757713856634</v>
      </c>
      <c r="E30098" s="2">
        <v>59741.345087424503</v>
      </c>
    </row>
    <row r="30099" spans="2:5" x14ac:dyDescent="0.25">
      <c r="B30099" s="1">
        <v>44875.447916666664</v>
      </c>
      <c r="C30099" s="2">
        <v>33161.915421269521</v>
      </c>
      <c r="D30099" s="2">
        <v>33544.09019404275</v>
      </c>
      <c r="E30099" s="2">
        <v>59900.273123446692</v>
      </c>
    </row>
    <row r="30100" spans="2:5" x14ac:dyDescent="0.25">
      <c r="B30100" s="1">
        <v>44875.458333333336</v>
      </c>
      <c r="C30100" s="2">
        <v>33564.087791636397</v>
      </c>
      <c r="D30100" s="2">
        <v>33914.087080538004</v>
      </c>
      <c r="E30100" s="2">
        <v>60330.820659045945</v>
      </c>
    </row>
    <row r="30101" spans="2:5" x14ac:dyDescent="0.25">
      <c r="B30101" s="1">
        <v>44875.46875</v>
      </c>
      <c r="C30101" s="2">
        <v>33701.713979306711</v>
      </c>
      <c r="D30101" s="2">
        <v>34069.278375364032</v>
      </c>
      <c r="E30101" s="2">
        <v>60505.826118090692</v>
      </c>
    </row>
    <row r="30102" spans="2:5" x14ac:dyDescent="0.25">
      <c r="B30102" s="1">
        <v>44875.479166666664</v>
      </c>
      <c r="C30102" s="2">
        <v>32992.760887529417</v>
      </c>
      <c r="D30102" s="2">
        <v>33255.41575748787</v>
      </c>
      <c r="E30102" s="2">
        <v>60231.549803215297</v>
      </c>
    </row>
    <row r="30103" spans="2:5" x14ac:dyDescent="0.25">
      <c r="B30103" s="1">
        <v>44875.489583333336</v>
      </c>
      <c r="C30103" s="2">
        <v>31953.422239746833</v>
      </c>
      <c r="D30103" s="2">
        <v>31842.752617906317</v>
      </c>
      <c r="E30103" s="2">
        <v>59321.182968587316</v>
      </c>
    </row>
    <row r="30104" spans="2:5" x14ac:dyDescent="0.25">
      <c r="B30104" s="1">
        <v>44875.5</v>
      </c>
      <c r="C30104" s="2">
        <v>29611.9950016363</v>
      </c>
      <c r="D30104" s="2">
        <v>29417.79863180856</v>
      </c>
      <c r="E30104" s="2">
        <v>59491.929169727518</v>
      </c>
    </row>
    <row r="30105" spans="2:5" x14ac:dyDescent="0.25">
      <c r="B30105" s="1">
        <v>44875.510416666664</v>
      </c>
      <c r="C30105" s="2">
        <v>30020.323950662641</v>
      </c>
      <c r="D30105" s="2">
        <v>29966.679575137234</v>
      </c>
      <c r="E30105" s="2">
        <v>60339.914879882912</v>
      </c>
    </row>
    <row r="30106" spans="2:5" x14ac:dyDescent="0.25">
      <c r="B30106" s="1">
        <v>44875.520833333336</v>
      </c>
      <c r="C30106" s="2">
        <v>30354.733337448451</v>
      </c>
      <c r="D30106" s="2">
        <v>30353.493001929328</v>
      </c>
      <c r="E30106" s="2">
        <v>61108.54956576258</v>
      </c>
    </row>
    <row r="30107" spans="2:5" x14ac:dyDescent="0.25">
      <c r="B30107" s="1">
        <v>44875.53125</v>
      </c>
      <c r="C30107" s="2">
        <v>33927.13662820906</v>
      </c>
      <c r="D30107" s="2">
        <v>34134.75683127794</v>
      </c>
      <c r="E30107" s="2">
        <v>62119.026791124648</v>
      </c>
    </row>
    <row r="30108" spans="2:5" x14ac:dyDescent="0.25">
      <c r="B30108" s="1">
        <v>44875.541666666664</v>
      </c>
      <c r="C30108" s="2">
        <v>35584.523058462575</v>
      </c>
      <c r="D30108" s="2">
        <v>35768.81945180503</v>
      </c>
      <c r="E30108" s="2">
        <v>61846.270162314191</v>
      </c>
    </row>
    <row r="30109" spans="2:5" x14ac:dyDescent="0.25">
      <c r="B30109" s="1">
        <v>44875.552083333336</v>
      </c>
      <c r="C30109" s="2">
        <v>35308.629859656845</v>
      </c>
      <c r="D30109" s="2">
        <v>35663.115097147711</v>
      </c>
      <c r="E30109" s="2">
        <v>61378.221852260351</v>
      </c>
    </row>
    <row r="30110" spans="2:5" x14ac:dyDescent="0.25">
      <c r="B30110" s="1">
        <v>44875.5625</v>
      </c>
      <c r="C30110" s="2">
        <v>34541.598704253149</v>
      </c>
      <c r="D30110" s="2">
        <v>35118.46883533302</v>
      </c>
      <c r="E30110" s="2">
        <v>61154.161676193253</v>
      </c>
    </row>
    <row r="30111" spans="2:5" x14ac:dyDescent="0.25">
      <c r="B30111" s="1">
        <v>44875.572916666664</v>
      </c>
      <c r="C30111" s="2">
        <v>32515.547457468994</v>
      </c>
      <c r="D30111" s="2">
        <v>32972.434200348885</v>
      </c>
      <c r="E30111" s="2">
        <v>60290.423730580456</v>
      </c>
    </row>
    <row r="30112" spans="2:5" x14ac:dyDescent="0.25">
      <c r="B30112" s="1">
        <v>44875.583333333336</v>
      </c>
      <c r="C30112" s="2">
        <v>31673.763930356625</v>
      </c>
      <c r="D30112" s="2">
        <v>32084.98914913091</v>
      </c>
      <c r="E30112" s="2">
        <v>59234.27108894947</v>
      </c>
    </row>
    <row r="30113" spans="2:5" x14ac:dyDescent="0.25">
      <c r="B30113" s="1">
        <v>44875.59375</v>
      </c>
      <c r="C30113" s="2">
        <v>29468.343956949509</v>
      </c>
      <c r="D30113" s="2">
        <v>29704.396793807646</v>
      </c>
      <c r="E30113" s="2">
        <v>57304.461099808992</v>
      </c>
    </row>
    <row r="30114" spans="2:5" x14ac:dyDescent="0.25">
      <c r="B30114" s="1">
        <v>44875.604166666664</v>
      </c>
      <c r="C30114" s="2">
        <v>27355.887206699772</v>
      </c>
      <c r="D30114" s="2">
        <v>27742.503877548585</v>
      </c>
      <c r="E30114" s="2">
        <v>56541.487035569095</v>
      </c>
    </row>
    <row r="30115" spans="2:5" x14ac:dyDescent="0.25">
      <c r="B30115" s="1">
        <v>44875.614583333336</v>
      </c>
      <c r="C30115" s="2">
        <v>26478.350916784504</v>
      </c>
      <c r="D30115" s="2">
        <v>27062.685508343624</v>
      </c>
      <c r="E30115" s="2">
        <v>55921.628830029469</v>
      </c>
    </row>
    <row r="30116" spans="2:5" x14ac:dyDescent="0.25">
      <c r="B30116" s="1">
        <v>44875.625</v>
      </c>
      <c r="C30116" s="2">
        <v>26020.306414165483</v>
      </c>
      <c r="D30116" s="2">
        <v>26756.80072638499</v>
      </c>
      <c r="E30116" s="2">
        <v>55494.94909257222</v>
      </c>
    </row>
    <row r="30117" spans="2:5" x14ac:dyDescent="0.25">
      <c r="B30117" s="1">
        <v>44875.635416666664</v>
      </c>
      <c r="C30117" s="2">
        <v>25549.420281753217</v>
      </c>
      <c r="D30117" s="2">
        <v>26248.673231061355</v>
      </c>
      <c r="E30117" s="2">
        <v>54961.153379063653</v>
      </c>
    </row>
    <row r="30118" spans="2:5" x14ac:dyDescent="0.25">
      <c r="B30118" s="1">
        <v>44875.645833333336</v>
      </c>
      <c r="C30118" s="2">
        <v>25264.124319202798</v>
      </c>
      <c r="D30118" s="2">
        <v>26024.64698381428</v>
      </c>
      <c r="E30118" s="2">
        <v>54424.220360783918</v>
      </c>
    </row>
    <row r="30119" spans="2:5" x14ac:dyDescent="0.25">
      <c r="B30119" s="1">
        <v>44875.65625</v>
      </c>
      <c r="C30119" s="2">
        <v>25236.045144639989</v>
      </c>
      <c r="D30119" s="2">
        <v>26041.252785667577</v>
      </c>
      <c r="E30119" s="2">
        <v>54072.857476337565</v>
      </c>
    </row>
    <row r="30120" spans="2:5" x14ac:dyDescent="0.25">
      <c r="B30120" s="1">
        <v>44875.666666666664</v>
      </c>
      <c r="C30120" s="2">
        <v>26426.999762006428</v>
      </c>
      <c r="D30120" s="2">
        <v>27342.320761573807</v>
      </c>
      <c r="E30120" s="2">
        <v>53688.437148078767</v>
      </c>
    </row>
    <row r="30121" spans="2:5" x14ac:dyDescent="0.25">
      <c r="B30121" s="1">
        <v>44875.677083333336</v>
      </c>
      <c r="C30121" s="2">
        <v>28112.577458694701</v>
      </c>
      <c r="D30121" s="2">
        <v>29137.383169111323</v>
      </c>
      <c r="E30121" s="2">
        <v>53206.987394455326</v>
      </c>
    </row>
    <row r="30122" spans="2:5" x14ac:dyDescent="0.25">
      <c r="B30122" s="1">
        <v>44875.6875</v>
      </c>
      <c r="C30122" s="2">
        <v>28176.641296239803</v>
      </c>
      <c r="D30122" s="2">
        <v>29207.249519584027</v>
      </c>
      <c r="E30122" s="2">
        <v>53046.071310847903</v>
      </c>
    </row>
    <row r="30123" spans="2:5" x14ac:dyDescent="0.25">
      <c r="B30123" s="1">
        <v>44875.697916666664</v>
      </c>
      <c r="C30123" s="2">
        <v>28499.705913478421</v>
      </c>
      <c r="D30123" s="2">
        <v>29542.694278070394</v>
      </c>
      <c r="E30123" s="2">
        <v>53443.721734567152</v>
      </c>
    </row>
    <row r="30124" spans="2:5" x14ac:dyDescent="0.25">
      <c r="B30124" s="1">
        <v>44875.708333333336</v>
      </c>
      <c r="C30124" s="2">
        <v>29252.319291880256</v>
      </c>
      <c r="D30124" s="2">
        <v>30322.930353375032</v>
      </c>
      <c r="E30124" s="2">
        <v>53717.570539716158</v>
      </c>
    </row>
    <row r="30125" spans="2:5" x14ac:dyDescent="0.25">
      <c r="B30125" s="1">
        <v>44875.71875</v>
      </c>
      <c r="C30125" s="2">
        <v>30295.340044752476</v>
      </c>
      <c r="D30125" s="2">
        <v>31403.982094305389</v>
      </c>
      <c r="E30125" s="2">
        <v>54483.24379344756</v>
      </c>
    </row>
    <row r="30126" spans="2:5" x14ac:dyDescent="0.25">
      <c r="B30126" s="1">
        <v>44875.729166666664</v>
      </c>
      <c r="C30126" s="2">
        <v>30324.041068626921</v>
      </c>
      <c r="D30126" s="2">
        <v>31433.721207482409</v>
      </c>
      <c r="E30126" s="2">
        <v>55017.785400206572</v>
      </c>
    </row>
    <row r="30127" spans="2:5" x14ac:dyDescent="0.25">
      <c r="B30127" s="1">
        <v>44875.739583333336</v>
      </c>
      <c r="C30127" s="2">
        <v>32918.59678738247</v>
      </c>
      <c r="D30127" s="2">
        <v>34123.271772665968</v>
      </c>
      <c r="E30127" s="2">
        <v>57685.766799476827</v>
      </c>
    </row>
    <row r="30128" spans="2:5" x14ac:dyDescent="0.25">
      <c r="B30128" s="1">
        <v>44875.75</v>
      </c>
      <c r="C30128" s="2">
        <v>33693.418231521864</v>
      </c>
      <c r="D30128" s="2">
        <v>34926.431440192791</v>
      </c>
      <c r="E30128" s="2">
        <v>58799.554064941731</v>
      </c>
    </row>
    <row r="30129" spans="2:5" x14ac:dyDescent="0.25">
      <c r="B30129" s="1">
        <v>44875.760416666664</v>
      </c>
      <c r="C30129" s="2">
        <v>34680.883189187261</v>
      </c>
      <c r="D30129" s="2">
        <v>35950.06198736353</v>
      </c>
      <c r="E30129" s="2">
        <v>59221.950177531027</v>
      </c>
    </row>
    <row r="30130" spans="2:5" x14ac:dyDescent="0.25">
      <c r="B30130" s="1">
        <v>44875.770833333336</v>
      </c>
      <c r="C30130" s="2">
        <v>35941.537753895223</v>
      </c>
      <c r="D30130" s="2">
        <v>37256.777341647634</v>
      </c>
      <c r="E30130" s="2">
        <v>59491.591156906208</v>
      </c>
    </row>
    <row r="30131" spans="2:5" x14ac:dyDescent="0.25">
      <c r="B30131" s="1">
        <v>44875.78125</v>
      </c>
      <c r="C30131" s="2">
        <v>37302.28352191922</v>
      </c>
      <c r="D30131" s="2">
        <v>38667.485107337401</v>
      </c>
      <c r="E30131" s="2">
        <v>60665.580284843432</v>
      </c>
    </row>
    <row r="30132" spans="2:5" x14ac:dyDescent="0.25">
      <c r="B30132" s="1">
        <v>44875.791666666664</v>
      </c>
      <c r="C30132" s="2">
        <v>37982.615985697528</v>
      </c>
      <c r="D30132" s="2">
        <v>39372.701809570222</v>
      </c>
      <c r="E30132" s="2">
        <v>60979.461098801592</v>
      </c>
    </row>
    <row r="30133" spans="2:5" x14ac:dyDescent="0.25">
      <c r="B30133" s="1">
        <v>44875.802083333336</v>
      </c>
      <c r="C30133" s="2">
        <v>38649.720248931786</v>
      </c>
      <c r="D30133" s="2">
        <v>40064.329497881074</v>
      </c>
      <c r="E30133" s="2">
        <v>60927.083775490551</v>
      </c>
    </row>
    <row r="30134" spans="2:5" x14ac:dyDescent="0.25">
      <c r="B30134" s="1">
        <v>44875.8125</v>
      </c>
      <c r="C30134" s="2">
        <v>38777.337444346471</v>
      </c>
      <c r="D30134" s="2">
        <v>40196.641437829509</v>
      </c>
      <c r="E30134" s="2">
        <v>60432.263343871433</v>
      </c>
    </row>
    <row r="30135" spans="2:5" x14ac:dyDescent="0.25">
      <c r="B30135" s="1">
        <v>44875.822916666664</v>
      </c>
      <c r="C30135" s="2">
        <v>38707.603024105287</v>
      </c>
      <c r="D30135" s="2">
        <v>40124.109709019125</v>
      </c>
      <c r="E30135" s="2">
        <v>59956.353196911805</v>
      </c>
    </row>
    <row r="30136" spans="2:5" x14ac:dyDescent="0.25">
      <c r="B30136" s="1">
        <v>44875.833333333336</v>
      </c>
      <c r="C30136" s="2">
        <v>38214.823990342469</v>
      </c>
      <c r="D30136" s="2">
        <v>39613.191894559772</v>
      </c>
      <c r="E30136" s="2">
        <v>58709.161685253814</v>
      </c>
    </row>
    <row r="30137" spans="2:5" x14ac:dyDescent="0.25">
      <c r="B30137" s="1">
        <v>44875.84375</v>
      </c>
      <c r="C30137" s="2">
        <v>37131.493731899311</v>
      </c>
      <c r="D30137" s="2">
        <v>38490.19484072474</v>
      </c>
      <c r="E30137" s="2">
        <v>56420.656399323685</v>
      </c>
    </row>
    <row r="30138" spans="2:5" x14ac:dyDescent="0.25">
      <c r="B30138" s="1">
        <v>44875.854166666664</v>
      </c>
      <c r="C30138" s="2">
        <v>35870.094804142158</v>
      </c>
      <c r="D30138" s="2">
        <v>37182.604216920823</v>
      </c>
      <c r="E30138" s="2">
        <v>54356.646127746426</v>
      </c>
    </row>
    <row r="30139" spans="2:5" x14ac:dyDescent="0.25">
      <c r="B30139" s="1">
        <v>44875.864583333336</v>
      </c>
      <c r="C30139" s="2">
        <v>34351.204328592612</v>
      </c>
      <c r="D30139" s="2">
        <v>35608.140999060532</v>
      </c>
      <c r="E30139" s="2">
        <v>53024.359971567435</v>
      </c>
    </row>
    <row r="30140" spans="2:5" x14ac:dyDescent="0.25">
      <c r="B30140" s="1">
        <v>44875.875</v>
      </c>
      <c r="C30140" s="2">
        <v>32137.688558934191</v>
      </c>
      <c r="D30140" s="2">
        <v>33313.561364790323</v>
      </c>
      <c r="E30140" s="2">
        <v>50719.266787879562</v>
      </c>
    </row>
    <row r="30141" spans="2:5" x14ac:dyDescent="0.25">
      <c r="B30141" s="1">
        <v>44875.885416666664</v>
      </c>
      <c r="C30141" s="2">
        <v>30434.782893710664</v>
      </c>
      <c r="D30141" s="2">
        <v>31548.395217535821</v>
      </c>
      <c r="E30141" s="2">
        <v>49673.999829729473</v>
      </c>
    </row>
    <row r="30142" spans="2:5" x14ac:dyDescent="0.25">
      <c r="B30142" s="1">
        <v>44875.895833333336</v>
      </c>
      <c r="C30142" s="2">
        <v>29990.943973022229</v>
      </c>
      <c r="D30142" s="2">
        <v>31088.312083379238</v>
      </c>
      <c r="E30142" s="2">
        <v>47833.161148092418</v>
      </c>
    </row>
    <row r="30143" spans="2:5" x14ac:dyDescent="0.25">
      <c r="B30143" s="1">
        <v>44875.90625</v>
      </c>
      <c r="C30143" s="2">
        <v>30546.690465006955</v>
      </c>
      <c r="D30143" s="2">
        <v>31664.516252988258</v>
      </c>
      <c r="E30143" s="2">
        <v>46461.47787685362</v>
      </c>
    </row>
    <row r="30144" spans="2:5" x14ac:dyDescent="0.25">
      <c r="B30144" s="1">
        <v>44875.916666666664</v>
      </c>
      <c r="C30144" s="2">
        <v>30071.984216693258</v>
      </c>
      <c r="D30144" s="2">
        <v>31172.226090409516</v>
      </c>
      <c r="E30144" s="2">
        <v>44442.048767670938</v>
      </c>
    </row>
    <row r="30145" spans="2:5" x14ac:dyDescent="0.25">
      <c r="B30145" s="1">
        <v>44875.927083333336</v>
      </c>
      <c r="C30145" s="2">
        <v>29716.769544642044</v>
      </c>
      <c r="D30145" s="2">
        <v>30804.197616665675</v>
      </c>
      <c r="E30145" s="2">
        <v>42719.932370323251</v>
      </c>
    </row>
    <row r="30146" spans="2:5" x14ac:dyDescent="0.25">
      <c r="B30146" s="1">
        <v>44875.9375</v>
      </c>
      <c r="C30146" s="2">
        <v>29957.922063417333</v>
      </c>
      <c r="D30146" s="2">
        <v>31054.415808695088</v>
      </c>
      <c r="E30146" s="2">
        <v>41312.406569189232</v>
      </c>
    </row>
    <row r="30147" spans="2:5" x14ac:dyDescent="0.25">
      <c r="B30147" s="1">
        <v>44875.947916666664</v>
      </c>
      <c r="C30147" s="2">
        <v>29136.715177843609</v>
      </c>
      <c r="D30147" s="2">
        <v>30203.150412204068</v>
      </c>
      <c r="E30147" s="2">
        <v>39652.484702576578</v>
      </c>
    </row>
    <row r="30148" spans="2:5" x14ac:dyDescent="0.25">
      <c r="B30148" s="1">
        <v>44875.958333333336</v>
      </c>
      <c r="C30148" s="2">
        <v>27997.52412846775</v>
      </c>
      <c r="D30148" s="2">
        <v>29022.252998760272</v>
      </c>
      <c r="E30148" s="2">
        <v>37993.558685336211</v>
      </c>
    </row>
    <row r="30149" spans="2:5" x14ac:dyDescent="0.25">
      <c r="B30149" s="1">
        <v>44875.96875</v>
      </c>
      <c r="C30149" s="2">
        <v>25080.030686204136</v>
      </c>
      <c r="D30149" s="2">
        <v>25997.965209400281</v>
      </c>
      <c r="E30149" s="2">
        <v>36241.442515197748</v>
      </c>
    </row>
    <row r="30150" spans="2:5" x14ac:dyDescent="0.25">
      <c r="B30150" s="1">
        <v>44875.979166666664</v>
      </c>
      <c r="C30150" s="2">
        <v>23057.70897434789</v>
      </c>
      <c r="D30150" s="2">
        <v>23901.603633307677</v>
      </c>
      <c r="E30150" s="2">
        <v>34323.709528688545</v>
      </c>
    </row>
    <row r="30151" spans="2:5" x14ac:dyDescent="0.25">
      <c r="B30151" s="1">
        <v>44875.989583333336</v>
      </c>
      <c r="C30151" s="2">
        <v>20868.107560649125</v>
      </c>
      <c r="D30151" s="2">
        <v>21631.864202459303</v>
      </c>
      <c r="E30151" s="2">
        <v>32618.456928577667</v>
      </c>
    </row>
    <row r="30152" spans="2:5" x14ac:dyDescent="0.25">
      <c r="B30152" s="1">
        <v>44876</v>
      </c>
      <c r="C30152" s="2">
        <v>18692.056122995098</v>
      </c>
      <c r="D30152" s="2">
        <v>19376.15512468771</v>
      </c>
      <c r="E30152" s="2">
        <v>31039.771833881176</v>
      </c>
    </row>
    <row r="30153" spans="2:5" x14ac:dyDescent="0.25">
      <c r="B30153" s="1">
        <v>44876.010416666664</v>
      </c>
      <c r="C30153" s="2">
        <v>16710.551787493219</v>
      </c>
      <c r="D30153" s="2">
        <v>17322.116454653777</v>
      </c>
      <c r="E30153" s="2">
        <v>29457.752993794566</v>
      </c>
    </row>
    <row r="30154" spans="2:5" x14ac:dyDescent="0.25">
      <c r="B30154" s="1">
        <v>44876.020833333336</v>
      </c>
      <c r="C30154" s="2">
        <v>15679.818872566466</v>
      </c>
      <c r="D30154" s="2">
        <v>16253.660716511687</v>
      </c>
      <c r="E30154" s="2">
        <v>28172.847606364579</v>
      </c>
    </row>
    <row r="30155" spans="2:5" x14ac:dyDescent="0.25">
      <c r="B30155" s="1">
        <v>44876.03125</v>
      </c>
      <c r="C30155" s="2">
        <v>16357.453296368392</v>
      </c>
      <c r="D30155" s="2">
        <v>16956.098308300989</v>
      </c>
      <c r="E30155" s="2">
        <v>27273.498698376785</v>
      </c>
    </row>
    <row r="30156" spans="2:5" x14ac:dyDescent="0.25">
      <c r="B30156" s="1">
        <v>44876.041666666664</v>
      </c>
      <c r="C30156" s="2">
        <v>16227.69094969781</v>
      </c>
      <c r="D30156" s="2">
        <v>16821.577801556788</v>
      </c>
      <c r="E30156" s="2">
        <v>26417.233859963329</v>
      </c>
    </row>
    <row r="30157" spans="2:5" x14ac:dyDescent="0.25">
      <c r="B30157" s="1">
        <v>44876.052083333336</v>
      </c>
      <c r="C30157" s="2">
        <v>17701.366275327404</v>
      </c>
      <c r="D30157" s="2">
        <v>18349.213397468848</v>
      </c>
      <c r="E30157" s="2">
        <v>25956.308081132</v>
      </c>
    </row>
    <row r="30158" spans="2:5" x14ac:dyDescent="0.25">
      <c r="B30158" s="1">
        <v>44876.0625</v>
      </c>
      <c r="C30158" s="2">
        <v>17468.243749296071</v>
      </c>
      <c r="D30158" s="2">
        <v>18107.551384498649</v>
      </c>
      <c r="E30158" s="2">
        <v>25523.195092665876</v>
      </c>
    </row>
    <row r="30159" spans="2:5" x14ac:dyDescent="0.25">
      <c r="B30159" s="1">
        <v>44876.072916666664</v>
      </c>
      <c r="C30159" s="2">
        <v>14811.934611414934</v>
      </c>
      <c r="D30159" s="2">
        <v>15354.009360410078</v>
      </c>
      <c r="E30159" s="2">
        <v>25016.445178969669</v>
      </c>
    </row>
    <row r="30160" spans="2:5" x14ac:dyDescent="0.25">
      <c r="B30160" s="1">
        <v>44876.083333333336</v>
      </c>
      <c r="C30160" s="2">
        <v>13872.612037220917</v>
      </c>
      <c r="D30160" s="2">
        <v>14380.308917119712</v>
      </c>
      <c r="E30160" s="2">
        <v>24724.405577379282</v>
      </c>
    </row>
    <row r="30161" spans="2:5" x14ac:dyDescent="0.25">
      <c r="B30161" s="1">
        <v>44876.09375</v>
      </c>
      <c r="C30161" s="2">
        <v>12228.959141186926</v>
      </c>
      <c r="D30161" s="2">
        <v>12676.498844798372</v>
      </c>
      <c r="E30161" s="2">
        <v>24138.297630155732</v>
      </c>
    </row>
    <row r="30162" spans="2:5" x14ac:dyDescent="0.25">
      <c r="B30162" s="1">
        <v>44876.104166666664</v>
      </c>
      <c r="C30162" s="2">
        <v>11800.37265178093</v>
      </c>
      <c r="D30162" s="2">
        <v>12232.223285638471</v>
      </c>
      <c r="E30162" s="2">
        <v>23982.856857674349</v>
      </c>
    </row>
    <row r="30163" spans="2:5" x14ac:dyDescent="0.25">
      <c r="B30163" s="1">
        <v>44876.114583333336</v>
      </c>
      <c r="C30163" s="2">
        <v>11633.546965090422</v>
      </c>
      <c r="D30163" s="2">
        <v>12059.29213281786</v>
      </c>
      <c r="E30163" s="2">
        <v>23952.087318126694</v>
      </c>
    </row>
    <row r="30164" spans="2:5" x14ac:dyDescent="0.25">
      <c r="B30164" s="1">
        <v>44876.125</v>
      </c>
      <c r="C30164" s="2">
        <v>15119.67520702191</v>
      </c>
      <c r="D30164" s="2">
        <v>15673.022852417436</v>
      </c>
      <c r="E30164" s="2">
        <v>24376.210389066287</v>
      </c>
    </row>
    <row r="30165" spans="2:5" x14ac:dyDescent="0.25">
      <c r="B30165" s="1">
        <v>44876.135416666664</v>
      </c>
      <c r="C30165" s="2">
        <v>16440.133238206381</v>
      </c>
      <c r="D30165" s="2">
        <v>17041.817162536179</v>
      </c>
      <c r="E30165" s="2">
        <v>24502.096291278678</v>
      </c>
    </row>
    <row r="30166" spans="2:5" x14ac:dyDescent="0.25">
      <c r="B30166" s="1">
        <v>44876.145833333336</v>
      </c>
      <c r="C30166" s="2">
        <v>16852.038086926088</v>
      </c>
      <c r="D30166" s="2">
        <v>17468.800464312422</v>
      </c>
      <c r="E30166" s="2">
        <v>24365.303171209827</v>
      </c>
    </row>
    <row r="30167" spans="2:5" x14ac:dyDescent="0.25">
      <c r="B30167" s="1">
        <v>44876.15625</v>
      </c>
      <c r="C30167" s="2">
        <v>16027.495358671822</v>
      </c>
      <c r="D30167" s="2">
        <v>16614.073998000695</v>
      </c>
      <c r="E30167" s="2">
        <v>24322.277786684313</v>
      </c>
    </row>
    <row r="30168" spans="2:5" x14ac:dyDescent="0.25">
      <c r="B30168" s="1">
        <v>44876.166666666664</v>
      </c>
      <c r="C30168" s="2">
        <v>15616.435316697703</v>
      </c>
      <c r="D30168" s="2">
        <v>16187.975791084691</v>
      </c>
      <c r="E30168" s="2">
        <v>24417.063279811136</v>
      </c>
    </row>
    <row r="30169" spans="2:5" x14ac:dyDescent="0.25">
      <c r="B30169" s="1">
        <v>44876.177083333336</v>
      </c>
      <c r="C30169" s="2">
        <v>14943.195030332532</v>
      </c>
      <c r="D30169" s="2">
        <v>15490.089018151202</v>
      </c>
      <c r="E30169" s="2">
        <v>24529.041204891142</v>
      </c>
    </row>
    <row r="30170" spans="2:5" x14ac:dyDescent="0.25">
      <c r="B30170" s="1">
        <v>44876.1875</v>
      </c>
      <c r="C30170" s="2">
        <v>14744.808104907963</v>
      </c>
      <c r="D30170" s="2">
        <v>15284.438233807719</v>
      </c>
      <c r="E30170" s="2">
        <v>24950.202627490991</v>
      </c>
    </row>
    <row r="30171" spans="2:5" x14ac:dyDescent="0.25">
      <c r="B30171" s="1">
        <v>44876.197916666664</v>
      </c>
      <c r="C30171" s="2">
        <v>12481.153473105411</v>
      </c>
      <c r="D30171" s="2">
        <v>12937.92660814157</v>
      </c>
      <c r="E30171" s="2">
        <v>25064.096782565739</v>
      </c>
    </row>
    <row r="30172" spans="2:5" x14ac:dyDescent="0.25">
      <c r="B30172" s="1">
        <v>44876.208333333336</v>
      </c>
      <c r="C30172" s="2">
        <v>12523.046782681509</v>
      </c>
      <c r="D30172" s="2">
        <v>12981.365871529029</v>
      </c>
      <c r="E30172" s="2">
        <v>25610.402907041571</v>
      </c>
    </row>
    <row r="30173" spans="2:5" x14ac:dyDescent="0.25">
      <c r="B30173" s="1">
        <v>44876.21875</v>
      </c>
      <c r="C30173" s="2">
        <v>12678.581229208788</v>
      </c>
      <c r="D30173" s="2">
        <v>13142.597680948093</v>
      </c>
      <c r="E30173" s="2">
        <v>26550.259679479961</v>
      </c>
    </row>
    <row r="30174" spans="2:5" x14ac:dyDescent="0.25">
      <c r="B30174" s="1">
        <v>44876.229166666664</v>
      </c>
      <c r="C30174" s="2">
        <v>12807.794526278509</v>
      </c>
      <c r="D30174" s="2">
        <v>13276.537594858435</v>
      </c>
      <c r="E30174" s="2">
        <v>27515.109328238203</v>
      </c>
    </row>
    <row r="30175" spans="2:5" x14ac:dyDescent="0.25">
      <c r="B30175" s="1">
        <v>44876.239583333336</v>
      </c>
      <c r="C30175" s="2">
        <v>18740.596327625084</v>
      </c>
      <c r="D30175" s="2">
        <v>19426.505397310681</v>
      </c>
      <c r="E30175" s="2">
        <v>30461.784905145993</v>
      </c>
    </row>
    <row r="30176" spans="2:5" x14ac:dyDescent="0.25">
      <c r="B30176" s="1">
        <v>44876.25</v>
      </c>
      <c r="C30176" s="2">
        <v>20312.184955861165</v>
      </c>
      <c r="D30176" s="2">
        <v>21055.63208249642</v>
      </c>
      <c r="E30176" s="2">
        <v>33532.978412389515</v>
      </c>
    </row>
    <row r="30177" spans="2:5" x14ac:dyDescent="0.25">
      <c r="B30177" s="1">
        <v>44876.260416666664</v>
      </c>
      <c r="C30177" s="2">
        <v>22262.927170392235</v>
      </c>
      <c r="D30177" s="2">
        <v>23077.75867930003</v>
      </c>
      <c r="E30177" s="2">
        <v>37458.031144496039</v>
      </c>
    </row>
    <row r="30178" spans="2:5" x14ac:dyDescent="0.25">
      <c r="B30178" s="1">
        <v>44876.270833333336</v>
      </c>
      <c r="C30178" s="2">
        <v>24755.14003209876</v>
      </c>
      <c r="D30178" s="2">
        <v>25661.193666123494</v>
      </c>
      <c r="E30178" s="2">
        <v>41150.239039659675</v>
      </c>
    </row>
    <row r="30179" spans="2:5" x14ac:dyDescent="0.25">
      <c r="B30179" s="1">
        <v>44876.28125</v>
      </c>
      <c r="C30179" s="2">
        <v>27109.996556514532</v>
      </c>
      <c r="D30179" s="2">
        <v>28102.264278408762</v>
      </c>
      <c r="E30179" s="2">
        <v>44881.73790609782</v>
      </c>
    </row>
    <row r="30180" spans="2:5" x14ac:dyDescent="0.25">
      <c r="B30180" s="1">
        <v>44876.291666666664</v>
      </c>
      <c r="C30180" s="2">
        <v>28759.78936833746</v>
      </c>
      <c r="D30180" s="2">
        <v>29812.450458462034</v>
      </c>
      <c r="E30180" s="2">
        <v>48341.701940554485</v>
      </c>
    </row>
    <row r="30181" spans="2:5" x14ac:dyDescent="0.25">
      <c r="B30181" s="1">
        <v>44876.302083333336</v>
      </c>
      <c r="C30181" s="2">
        <v>30163.29479284411</v>
      </c>
      <c r="D30181" s="2">
        <v>31267.312268309099</v>
      </c>
      <c r="E30181" s="2">
        <v>52567.533401342967</v>
      </c>
    </row>
    <row r="30182" spans="2:5" x14ac:dyDescent="0.25">
      <c r="B30182" s="1">
        <v>44876.3125</v>
      </c>
      <c r="C30182" s="2">
        <v>31437.682871379984</v>
      </c>
      <c r="D30182" s="2">
        <v>32588.349235401871</v>
      </c>
      <c r="E30182" s="2">
        <v>55871.137761170627</v>
      </c>
    </row>
    <row r="30183" spans="2:5" x14ac:dyDescent="0.25">
      <c r="B30183" s="1">
        <v>44876.322916666664</v>
      </c>
      <c r="C30183" s="2">
        <v>32521.918331203884</v>
      </c>
      <c r="D30183" s="2">
        <v>33712.291944844605</v>
      </c>
      <c r="E30183" s="2">
        <v>57577.471752479476</v>
      </c>
    </row>
    <row r="30184" spans="2:5" x14ac:dyDescent="0.25">
      <c r="B30184" s="1">
        <v>44876.333333333336</v>
      </c>
      <c r="C30184" s="2">
        <v>32557.582768408916</v>
      </c>
      <c r="D30184" s="2">
        <v>33749.273292975704</v>
      </c>
      <c r="E30184" s="2">
        <v>59064.465537342054</v>
      </c>
    </row>
    <row r="30185" spans="2:5" x14ac:dyDescent="0.25">
      <c r="B30185" s="1">
        <v>44876.34375</v>
      </c>
      <c r="C30185" s="2">
        <v>31916.242585447155</v>
      </c>
      <c r="D30185" s="2">
        <v>33084.213065294127</v>
      </c>
      <c r="E30185" s="2">
        <v>60584.262733965239</v>
      </c>
    </row>
    <row r="30186" spans="2:5" x14ac:dyDescent="0.25">
      <c r="B30186" s="1">
        <v>44876.354166666664</v>
      </c>
      <c r="C30186" s="2">
        <v>31499.055682990987</v>
      </c>
      <c r="D30186" s="2">
        <v>32625.470996950982</v>
      </c>
      <c r="E30186" s="2">
        <v>61589.672530533615</v>
      </c>
    </row>
    <row r="30187" spans="2:5" x14ac:dyDescent="0.25">
      <c r="B30187" s="1">
        <v>44876.364583333336</v>
      </c>
      <c r="C30187" s="2">
        <v>31759.98602567759</v>
      </c>
      <c r="D30187" s="2">
        <v>32843.371282758904</v>
      </c>
      <c r="E30187" s="2">
        <v>62433.525497195486</v>
      </c>
    </row>
    <row r="30188" spans="2:5" x14ac:dyDescent="0.25">
      <c r="B30188" s="1">
        <v>44876.375</v>
      </c>
      <c r="C30188" s="2">
        <v>33454.289070244457</v>
      </c>
      <c r="D30188" s="2">
        <v>34568.670091829008</v>
      </c>
      <c r="E30188" s="2">
        <v>61980.324080559949</v>
      </c>
    </row>
    <row r="30189" spans="2:5" x14ac:dyDescent="0.25">
      <c r="B30189" s="1">
        <v>44876.385416666664</v>
      </c>
      <c r="C30189" s="2">
        <v>34700.246497999142</v>
      </c>
      <c r="D30189" s="2">
        <v>35824.005837381934</v>
      </c>
      <c r="E30189" s="2">
        <v>60764.86250863591</v>
      </c>
    </row>
    <row r="30190" spans="2:5" x14ac:dyDescent="0.25">
      <c r="B30190" s="1">
        <v>44876.395833333336</v>
      </c>
      <c r="C30190" s="2">
        <v>34560.096448649725</v>
      </c>
      <c r="D30190" s="2">
        <v>35649.815250899526</v>
      </c>
      <c r="E30190" s="2">
        <v>61557.208674648849</v>
      </c>
    </row>
    <row r="30191" spans="2:5" x14ac:dyDescent="0.25">
      <c r="B30191" s="1">
        <v>44876.40625</v>
      </c>
      <c r="C30191" s="2">
        <v>34057.667028423995</v>
      </c>
      <c r="D30191" s="2">
        <v>35098.160051232902</v>
      </c>
      <c r="E30191" s="2">
        <v>61085.665238156871</v>
      </c>
    </row>
    <row r="30192" spans="2:5" x14ac:dyDescent="0.25">
      <c r="B30192" s="1">
        <v>44876.416666666664</v>
      </c>
      <c r="C30192" s="2">
        <v>33875.017258145628</v>
      </c>
      <c r="D30192" s="2">
        <v>34888.753389241188</v>
      </c>
      <c r="E30192" s="2">
        <v>60802.614537806119</v>
      </c>
    </row>
    <row r="30193" spans="2:5" x14ac:dyDescent="0.25">
      <c r="B30193" s="1">
        <v>44876.427083333336</v>
      </c>
      <c r="C30193" s="2">
        <v>33521.045793119803</v>
      </c>
      <c r="D30193" s="2">
        <v>34503.011185081275</v>
      </c>
      <c r="E30193" s="2">
        <v>61066.603492710739</v>
      </c>
    </row>
    <row r="30194" spans="2:5" x14ac:dyDescent="0.25">
      <c r="B30194" s="1">
        <v>44876.4375</v>
      </c>
      <c r="C30194" s="2">
        <v>33278.139035090833</v>
      </c>
      <c r="D30194" s="2">
        <v>34230.062147611578</v>
      </c>
      <c r="E30194" s="2">
        <v>60476.869447711666</v>
      </c>
    </row>
    <row r="30195" spans="2:5" x14ac:dyDescent="0.25">
      <c r="B30195" s="1">
        <v>44876.447916666664</v>
      </c>
      <c r="C30195" s="2">
        <v>32523.315788310374</v>
      </c>
      <c r="D30195" s="2">
        <v>33397.100536423626</v>
      </c>
      <c r="E30195" s="2">
        <v>59859.38467061054</v>
      </c>
    </row>
    <row r="30196" spans="2:5" x14ac:dyDescent="0.25">
      <c r="B30196" s="1">
        <v>44876.458333333336</v>
      </c>
      <c r="C30196" s="2">
        <v>31867.456823995453</v>
      </c>
      <c r="D30196" s="2">
        <v>32695.880650246309</v>
      </c>
      <c r="E30196" s="2">
        <v>59568.929692404854</v>
      </c>
    </row>
    <row r="30197" spans="2:5" x14ac:dyDescent="0.25">
      <c r="B30197" s="1">
        <v>44876.46875</v>
      </c>
      <c r="C30197" s="2">
        <v>30264.058312403678</v>
      </c>
      <c r="D30197" s="2">
        <v>31008.972304299143</v>
      </c>
      <c r="E30197" s="2">
        <v>59612.851674187856</v>
      </c>
    </row>
    <row r="30198" spans="2:5" x14ac:dyDescent="0.25">
      <c r="B30198" s="1">
        <v>44876.479166666664</v>
      </c>
      <c r="C30198" s="2">
        <v>29486.016918541402</v>
      </c>
      <c r="D30198" s="2">
        <v>30189.165470227599</v>
      </c>
      <c r="E30198" s="2">
        <v>59547.036492908825</v>
      </c>
    </row>
    <row r="30199" spans="2:5" x14ac:dyDescent="0.25">
      <c r="B30199" s="1">
        <v>44876.489583333336</v>
      </c>
      <c r="C30199" s="2">
        <v>29657.518888190054</v>
      </c>
      <c r="D30199" s="2">
        <v>30347.522054033721</v>
      </c>
      <c r="E30199" s="2">
        <v>59514.756850557824</v>
      </c>
    </row>
    <row r="30200" spans="2:5" x14ac:dyDescent="0.25">
      <c r="B30200" s="1">
        <v>44876.5</v>
      </c>
      <c r="C30200" s="2">
        <v>29660.964594420042</v>
      </c>
      <c r="D30200" s="2">
        <v>30337.646459758387</v>
      </c>
      <c r="E30200" s="2">
        <v>59412.60105603376</v>
      </c>
    </row>
    <row r="30201" spans="2:5" x14ac:dyDescent="0.25">
      <c r="B30201" s="1">
        <v>44876.510416666664</v>
      </c>
      <c r="C30201" s="2">
        <v>30822.744971281503</v>
      </c>
      <c r="D30201" s="2">
        <v>31514.787327847291</v>
      </c>
      <c r="E30201" s="2">
        <v>59070.251876008777</v>
      </c>
    </row>
    <row r="30202" spans="2:5" x14ac:dyDescent="0.25">
      <c r="B30202" s="1">
        <v>44876.520833333336</v>
      </c>
      <c r="C30202" s="2">
        <v>33017.180818073364</v>
      </c>
      <c r="D30202" s="2">
        <v>33785.637169877002</v>
      </c>
      <c r="E30202" s="2">
        <v>59523.855697532446</v>
      </c>
    </row>
    <row r="30203" spans="2:5" x14ac:dyDescent="0.25">
      <c r="B30203" s="1">
        <v>44876.53125</v>
      </c>
      <c r="C30203" s="2">
        <v>33432.02109803143</v>
      </c>
      <c r="D30203" s="2">
        <v>34206.819377066393</v>
      </c>
      <c r="E30203" s="2">
        <v>59674.650288731646</v>
      </c>
    </row>
    <row r="30204" spans="2:5" x14ac:dyDescent="0.25">
      <c r="B30204" s="1">
        <v>44876.541666666664</v>
      </c>
      <c r="C30204" s="2">
        <v>33502.373856845254</v>
      </c>
      <c r="D30204" s="2">
        <v>34278.430063819702</v>
      </c>
      <c r="E30204" s="2">
        <v>59152.272428819801</v>
      </c>
    </row>
    <row r="30205" spans="2:5" x14ac:dyDescent="0.25">
      <c r="B30205" s="1">
        <v>44876.552083333336</v>
      </c>
      <c r="C30205" s="2">
        <v>33146.63496672974</v>
      </c>
      <c r="D30205" s="2">
        <v>33947.82549797104</v>
      </c>
      <c r="E30205" s="2">
        <v>58253.571470393945</v>
      </c>
    </row>
    <row r="30206" spans="2:5" x14ac:dyDescent="0.25">
      <c r="B30206" s="1">
        <v>44876.5625</v>
      </c>
      <c r="C30206" s="2">
        <v>32472.546870476475</v>
      </c>
      <c r="D30206" s="2">
        <v>33285.34048596982</v>
      </c>
      <c r="E30206" s="2">
        <v>57322.085182494251</v>
      </c>
    </row>
    <row r="30207" spans="2:5" x14ac:dyDescent="0.25">
      <c r="B30207" s="1">
        <v>44876.572916666664</v>
      </c>
      <c r="C30207" s="2">
        <v>30337.628967616198</v>
      </c>
      <c r="D30207" s="2">
        <v>31103.528056248048</v>
      </c>
      <c r="E30207" s="2">
        <v>56082.364082383145</v>
      </c>
    </row>
    <row r="30208" spans="2:5" x14ac:dyDescent="0.25">
      <c r="B30208" s="1">
        <v>44876.583333333336</v>
      </c>
      <c r="C30208" s="2">
        <v>28139.42336907575</v>
      </c>
      <c r="D30208" s="2">
        <v>28868.283154530931</v>
      </c>
      <c r="E30208" s="2">
        <v>55092.638000820036</v>
      </c>
    </row>
    <row r="30209" spans="2:5" x14ac:dyDescent="0.25">
      <c r="B30209" s="1">
        <v>44876.59375</v>
      </c>
      <c r="C30209" s="2">
        <v>27367.724919194945</v>
      </c>
      <c r="D30209" s="2">
        <v>28116.140029439081</v>
      </c>
      <c r="E30209" s="2">
        <v>54014.366919577034</v>
      </c>
    </row>
    <row r="30210" spans="2:5" x14ac:dyDescent="0.25">
      <c r="B30210" s="1">
        <v>44876.604166666664</v>
      </c>
      <c r="C30210" s="2">
        <v>26805.982670907746</v>
      </c>
      <c r="D30210" s="2">
        <v>27572.907456867659</v>
      </c>
      <c r="E30210" s="2">
        <v>53282.856824628492</v>
      </c>
    </row>
    <row r="30211" spans="2:5" x14ac:dyDescent="0.25">
      <c r="B30211" s="1">
        <v>44876.614583333336</v>
      </c>
      <c r="C30211" s="2">
        <v>26714.896048741153</v>
      </c>
      <c r="D30211" s="2">
        <v>27507.814348684627</v>
      </c>
      <c r="E30211" s="2">
        <v>52244.97650674708</v>
      </c>
    </row>
    <row r="30212" spans="2:5" x14ac:dyDescent="0.25">
      <c r="B30212" s="1">
        <v>44876.625</v>
      </c>
      <c r="C30212" s="2">
        <v>26414.065017906072</v>
      </c>
      <c r="D30212" s="2">
        <v>27212.123882418793</v>
      </c>
      <c r="E30212" s="2">
        <v>51484.461993601275</v>
      </c>
    </row>
    <row r="30213" spans="2:5" x14ac:dyDescent="0.25">
      <c r="B30213" s="1">
        <v>44876.635416666664</v>
      </c>
      <c r="C30213" s="2">
        <v>26456.800603555283</v>
      </c>
      <c r="D30213" s="2">
        <v>27270.217937894384</v>
      </c>
      <c r="E30213" s="2">
        <v>50853.620436527475</v>
      </c>
    </row>
    <row r="30214" spans="2:5" x14ac:dyDescent="0.25">
      <c r="B30214" s="1">
        <v>44876.645833333336</v>
      </c>
      <c r="C30214" s="2">
        <v>26507.693009094881</v>
      </c>
      <c r="D30214" s="2">
        <v>27333.365060603712</v>
      </c>
      <c r="E30214" s="2">
        <v>51101.827884095153</v>
      </c>
    </row>
    <row r="30215" spans="2:5" x14ac:dyDescent="0.25">
      <c r="B30215" s="1">
        <v>44876.65625</v>
      </c>
      <c r="C30215" s="2">
        <v>26302.726919699046</v>
      </c>
      <c r="D30215" s="2">
        <v>27150.401984715674</v>
      </c>
      <c r="E30215" s="2">
        <v>50711.451186850158</v>
      </c>
    </row>
    <row r="30216" spans="2:5" x14ac:dyDescent="0.25">
      <c r="B30216" s="1">
        <v>44876.666666666664</v>
      </c>
      <c r="C30216" s="2">
        <v>26324.467218048721</v>
      </c>
      <c r="D30216" s="2">
        <v>27220.454756408373</v>
      </c>
      <c r="E30216" s="2">
        <v>50861.517853122597</v>
      </c>
    </row>
    <row r="30217" spans="2:5" x14ac:dyDescent="0.25">
      <c r="B30217" s="1">
        <v>44876.677083333336</v>
      </c>
      <c r="C30217" s="2">
        <v>26333.661440543772</v>
      </c>
      <c r="D30217" s="2">
        <v>27262.958983015538</v>
      </c>
      <c r="E30217" s="2">
        <v>50749.762275101166</v>
      </c>
    </row>
    <row r="30218" spans="2:5" x14ac:dyDescent="0.25">
      <c r="B30218" s="1">
        <v>44876.6875</v>
      </c>
      <c r="C30218" s="2">
        <v>25380.401445502401</v>
      </c>
      <c r="D30218" s="2">
        <v>26302.714556343162</v>
      </c>
      <c r="E30218" s="2">
        <v>51525.290707704902</v>
      </c>
    </row>
    <row r="30219" spans="2:5" x14ac:dyDescent="0.25">
      <c r="B30219" s="1">
        <v>44876.697916666664</v>
      </c>
      <c r="C30219" s="2">
        <v>25728.970116708708</v>
      </c>
      <c r="D30219" s="2">
        <v>26670.623115777511</v>
      </c>
      <c r="E30219" s="2">
        <v>50554.000379498466</v>
      </c>
    </row>
    <row r="30220" spans="2:5" x14ac:dyDescent="0.25">
      <c r="B30220" s="1">
        <v>44876.708333333336</v>
      </c>
      <c r="C30220" s="2">
        <v>26381.440199068922</v>
      </c>
      <c r="D30220" s="2">
        <v>27346.953049838095</v>
      </c>
      <c r="E30220" s="2">
        <v>50882.79235565447</v>
      </c>
    </row>
    <row r="30221" spans="2:5" x14ac:dyDescent="0.25">
      <c r="B30221" s="1">
        <v>44876.71875</v>
      </c>
      <c r="C30221" s="2">
        <v>30726.112332459237</v>
      </c>
      <c r="D30221" s="2">
        <v>31850.653553560674</v>
      </c>
      <c r="E30221" s="2">
        <v>52458.938807479208</v>
      </c>
    </row>
    <row r="30222" spans="2:5" x14ac:dyDescent="0.25">
      <c r="B30222" s="1">
        <v>44876.729166666664</v>
      </c>
      <c r="C30222" s="2">
        <v>33377.699085159882</v>
      </c>
      <c r="D30222" s="2">
        <v>34599.303108466847</v>
      </c>
      <c r="E30222" s="2">
        <v>53851.854575794263</v>
      </c>
    </row>
    <row r="30223" spans="2:5" x14ac:dyDescent="0.25">
      <c r="B30223" s="1">
        <v>44876.739583333336</v>
      </c>
      <c r="C30223" s="2">
        <v>36701.56084035118</v>
      </c>
      <c r="D30223" s="2">
        <v>38044.821477012047</v>
      </c>
      <c r="E30223" s="2">
        <v>56110.910361530419</v>
      </c>
    </row>
    <row r="30224" spans="2:5" x14ac:dyDescent="0.25">
      <c r="B30224" s="1">
        <v>44876.75</v>
      </c>
      <c r="C30224" s="2">
        <v>37988.569207483495</v>
      </c>
      <c r="D30224" s="2">
        <v>39378.92611987031</v>
      </c>
      <c r="E30224" s="2">
        <v>56636.492034782961</v>
      </c>
    </row>
    <row r="30225" spans="2:5" x14ac:dyDescent="0.25">
      <c r="B30225" s="1">
        <v>44876.760416666664</v>
      </c>
      <c r="C30225" s="2">
        <v>38525.148439786033</v>
      </c>
      <c r="D30225" s="2">
        <v>39935.11306345382</v>
      </c>
      <c r="E30225" s="2">
        <v>57466.193681650111</v>
      </c>
    </row>
    <row r="30226" spans="2:5" x14ac:dyDescent="0.25">
      <c r="B30226" s="1">
        <v>44876.770833333336</v>
      </c>
      <c r="C30226" s="2">
        <v>37487.147072910928</v>
      </c>
      <c r="D30226" s="2">
        <v>38859.142588056849</v>
      </c>
      <c r="E30226" s="2">
        <v>58230.336589882965</v>
      </c>
    </row>
    <row r="30227" spans="2:5" x14ac:dyDescent="0.25">
      <c r="B30227" s="1">
        <v>44876.78125</v>
      </c>
      <c r="C30227" s="2">
        <v>37179.735653639327</v>
      </c>
      <c r="D30227" s="2">
        <v>38540.459916358683</v>
      </c>
      <c r="E30227" s="2">
        <v>58353.367716839639</v>
      </c>
    </row>
    <row r="30228" spans="2:5" x14ac:dyDescent="0.25">
      <c r="B30228" s="1">
        <v>44876.791666666664</v>
      </c>
      <c r="C30228" s="2">
        <v>37551.469996700711</v>
      </c>
      <c r="D30228" s="2">
        <v>38925.813752418078</v>
      </c>
      <c r="E30228" s="2">
        <v>58618.344007624721</v>
      </c>
    </row>
    <row r="30229" spans="2:5" x14ac:dyDescent="0.25">
      <c r="B30229" s="1">
        <v>44876.802083333336</v>
      </c>
      <c r="C30229" s="2">
        <v>38081.150078933068</v>
      </c>
      <c r="D30229" s="2">
        <v>39474.907277961691</v>
      </c>
      <c r="E30229" s="2">
        <v>58794.856104448525</v>
      </c>
    </row>
    <row r="30230" spans="2:5" x14ac:dyDescent="0.25">
      <c r="B30230" s="1">
        <v>44876.8125</v>
      </c>
      <c r="C30230" s="2">
        <v>37910.835789511882</v>
      </c>
      <c r="D30230" s="2">
        <v>39298.363987288045</v>
      </c>
      <c r="E30230" s="2">
        <v>58952.153390764157</v>
      </c>
    </row>
    <row r="30231" spans="2:5" x14ac:dyDescent="0.25">
      <c r="B30231" s="1">
        <v>44876.822916666664</v>
      </c>
      <c r="C30231" s="2">
        <v>37687.713468039168</v>
      </c>
      <c r="D30231" s="2">
        <v>39067.063024898787</v>
      </c>
      <c r="E30231" s="2">
        <v>58698.225176457549</v>
      </c>
    </row>
    <row r="30232" spans="2:5" x14ac:dyDescent="0.25">
      <c r="B30232" s="1">
        <v>44876.833333333336</v>
      </c>
      <c r="C30232" s="2">
        <v>41858.76575058663</v>
      </c>
      <c r="D30232" s="2">
        <v>43390.799228833472</v>
      </c>
      <c r="E30232" s="2">
        <v>58136.618114712597</v>
      </c>
    </row>
    <row r="30233" spans="2:5" x14ac:dyDescent="0.25">
      <c r="B30233" s="1">
        <v>44876.84375</v>
      </c>
      <c r="C30233" s="2">
        <v>40085.775907473726</v>
      </c>
      <c r="D30233" s="2">
        <v>41552.92002596995</v>
      </c>
      <c r="E30233" s="2">
        <v>56003.132437812645</v>
      </c>
    </row>
    <row r="30234" spans="2:5" x14ac:dyDescent="0.25">
      <c r="B30234" s="1">
        <v>44876.854166666664</v>
      </c>
      <c r="C30234" s="2">
        <v>38772.828547272133</v>
      </c>
      <c r="D30234" s="2">
        <v>40191.909227253018</v>
      </c>
      <c r="E30234" s="2">
        <v>53747.800475423093</v>
      </c>
    </row>
    <row r="30235" spans="2:5" x14ac:dyDescent="0.25">
      <c r="B30235" s="1">
        <v>44876.864583333336</v>
      </c>
      <c r="C30235" s="2">
        <v>36866.361630312116</v>
      </c>
      <c r="D30235" s="2">
        <v>38215.6744240193</v>
      </c>
      <c r="E30235" s="2">
        <v>51399.709028928592</v>
      </c>
    </row>
    <row r="30236" spans="2:5" x14ac:dyDescent="0.25">
      <c r="B30236" s="1">
        <v>44876.875</v>
      </c>
      <c r="C30236" s="2">
        <v>34762.168325225175</v>
      </c>
      <c r="D30236" s="2">
        <v>36034.456903747581</v>
      </c>
      <c r="E30236" s="2">
        <v>49545.785628265221</v>
      </c>
    </row>
    <row r="30237" spans="2:5" x14ac:dyDescent="0.25">
      <c r="B30237" s="1">
        <v>44876.885416666664</v>
      </c>
      <c r="C30237" s="2">
        <v>33344.751789082518</v>
      </c>
      <c r="D30237" s="2">
        <v>34565.16645414391</v>
      </c>
      <c r="E30237" s="2">
        <v>47917.325643291915</v>
      </c>
    </row>
    <row r="30238" spans="2:5" x14ac:dyDescent="0.25">
      <c r="B30238" s="1">
        <v>44876.895833333336</v>
      </c>
      <c r="C30238" s="2">
        <v>32178.177298627648</v>
      </c>
      <c r="D30238" s="2">
        <v>33355.920711834195</v>
      </c>
      <c r="E30238" s="2">
        <v>45986.377580615073</v>
      </c>
    </row>
    <row r="30239" spans="2:5" x14ac:dyDescent="0.25">
      <c r="B30239" s="1">
        <v>44876.90625</v>
      </c>
      <c r="C30239" s="2">
        <v>29149.73371943536</v>
      </c>
      <c r="D30239" s="2">
        <v>30216.606986623621</v>
      </c>
      <c r="E30239" s="2">
        <v>43906.62753484062</v>
      </c>
    </row>
    <row r="30240" spans="2:5" x14ac:dyDescent="0.25">
      <c r="B30240" s="1">
        <v>44876.916666666664</v>
      </c>
      <c r="C30240" s="2">
        <v>27875.87975096114</v>
      </c>
      <c r="D30240" s="2">
        <v>28896.123680218727</v>
      </c>
      <c r="E30240" s="2">
        <v>42274.114862175164</v>
      </c>
    </row>
    <row r="30241" spans="2:5" x14ac:dyDescent="0.25">
      <c r="B30241" s="1">
        <v>44876.927083333336</v>
      </c>
      <c r="C30241" s="2">
        <v>31469.126988590968</v>
      </c>
      <c r="D30241" s="2">
        <v>32620.933931466854</v>
      </c>
      <c r="E30241" s="2">
        <v>41234.40316774042</v>
      </c>
    </row>
    <row r="30242" spans="2:5" x14ac:dyDescent="0.25">
      <c r="B30242" s="1">
        <v>44876.9375</v>
      </c>
      <c r="C30242" s="2">
        <v>29812.097507430448</v>
      </c>
      <c r="D30242" s="2">
        <v>30903.224339205077</v>
      </c>
      <c r="E30242" s="2">
        <v>39742.291773908633</v>
      </c>
    </row>
    <row r="30243" spans="2:5" x14ac:dyDescent="0.25">
      <c r="B30243" s="1">
        <v>44876.947916666664</v>
      </c>
      <c r="C30243" s="2">
        <v>28355.425023760137</v>
      </c>
      <c r="D30243" s="2">
        <v>29393.222283425821</v>
      </c>
      <c r="E30243" s="2">
        <v>38088.412516871846</v>
      </c>
    </row>
    <row r="30244" spans="2:5" x14ac:dyDescent="0.25">
      <c r="B30244" s="1">
        <v>44876.958333333336</v>
      </c>
      <c r="C30244" s="2">
        <v>26916.79700554824</v>
      </c>
      <c r="D30244" s="2">
        <v>27901.926235320763</v>
      </c>
      <c r="E30244" s="2">
        <v>36256.96835752629</v>
      </c>
    </row>
    <row r="30245" spans="2:5" x14ac:dyDescent="0.25">
      <c r="B30245" s="1">
        <v>44876.96875</v>
      </c>
      <c r="C30245" s="2">
        <v>23983.53624740427</v>
      </c>
      <c r="D30245" s="2">
        <v>24861.296062480509</v>
      </c>
      <c r="E30245" s="2">
        <v>34268.525732957132</v>
      </c>
    </row>
    <row r="30246" spans="2:5" x14ac:dyDescent="0.25">
      <c r="B30246" s="1">
        <v>44876.979166666664</v>
      </c>
      <c r="C30246" s="2">
        <v>21700.167407916641</v>
      </c>
      <c r="D30246" s="2">
        <v>22494.321554389968</v>
      </c>
      <c r="E30246" s="2">
        <v>32469.216924489127</v>
      </c>
    </row>
    <row r="30247" spans="2:5" x14ac:dyDescent="0.25">
      <c r="B30247" s="1">
        <v>44876.989583333336</v>
      </c>
      <c r="C30247" s="2">
        <v>19688.768783704465</v>
      </c>
      <c r="D30247" s="2">
        <v>20409.317233174334</v>
      </c>
      <c r="E30247" s="2">
        <v>31111.188733297782</v>
      </c>
    </row>
    <row r="30248" spans="2:5" x14ac:dyDescent="0.25">
      <c r="B30248" s="1">
        <v>44877</v>
      </c>
      <c r="C30248" s="2">
        <v>18280.423101379587</v>
      </c>
      <c r="D30248" s="2">
        <v>18949.419262731844</v>
      </c>
      <c r="E30248" s="2">
        <v>29875.053399454875</v>
      </c>
    </row>
    <row r="30249" spans="2:5" x14ac:dyDescent="0.25">
      <c r="B30249" s="1">
        <v>44877.010416666664</v>
      </c>
      <c r="C30249" s="2">
        <v>17585.505434776205</v>
      </c>
      <c r="D30249" s="2">
        <v>18229.04393933776</v>
      </c>
      <c r="E30249" s="2">
        <v>28789.655860869298</v>
      </c>
    </row>
    <row r="30250" spans="2:5" x14ac:dyDescent="0.25">
      <c r="B30250" s="1">
        <v>44877.020833333336</v>
      </c>
      <c r="C30250" s="2">
        <v>17199.75158730421</v>
      </c>
      <c r="D30250" s="2">
        <v>17829.168873071434</v>
      </c>
      <c r="E30250" s="2">
        <v>28350.970394979122</v>
      </c>
    </row>
    <row r="30251" spans="2:5" x14ac:dyDescent="0.25">
      <c r="B30251" s="1">
        <v>44877.03125</v>
      </c>
      <c r="C30251" s="2">
        <v>16874.559723327238</v>
      </c>
      <c r="D30251" s="2">
        <v>17492.081972831809</v>
      </c>
      <c r="E30251" s="2">
        <v>27786.450820118713</v>
      </c>
    </row>
    <row r="30252" spans="2:5" x14ac:dyDescent="0.25">
      <c r="B30252" s="1">
        <v>44877.041666666664</v>
      </c>
      <c r="C30252" s="2">
        <v>16484.536903690991</v>
      </c>
      <c r="D30252" s="2">
        <v>17087.78791559317</v>
      </c>
      <c r="E30252" s="2">
        <v>27475.548962307403</v>
      </c>
    </row>
    <row r="30253" spans="2:5" x14ac:dyDescent="0.25">
      <c r="B30253" s="1">
        <v>44877.052083333336</v>
      </c>
      <c r="C30253" s="2">
        <v>15953.570849332762</v>
      </c>
      <c r="D30253" s="2">
        <v>16537.382156521217</v>
      </c>
      <c r="E30253" s="2">
        <v>26739.162726450308</v>
      </c>
    </row>
    <row r="30254" spans="2:5" x14ac:dyDescent="0.25">
      <c r="B30254" s="1">
        <v>44877.0625</v>
      </c>
      <c r="C30254" s="2">
        <v>16813.927585726404</v>
      </c>
      <c r="D30254" s="2">
        <v>17429.256462568253</v>
      </c>
      <c r="E30254" s="2">
        <v>25796.572539068777</v>
      </c>
    </row>
    <row r="30255" spans="2:5" x14ac:dyDescent="0.25">
      <c r="B30255" s="1">
        <v>44877.072916666664</v>
      </c>
      <c r="C30255" s="2">
        <v>17477.305845282932</v>
      </c>
      <c r="D30255" s="2">
        <v>18116.909812693026</v>
      </c>
      <c r="E30255" s="2">
        <v>25093.119113821704</v>
      </c>
    </row>
    <row r="30256" spans="2:5" x14ac:dyDescent="0.25">
      <c r="B30256" s="1">
        <v>44877.083333333336</v>
      </c>
      <c r="C30256" s="2">
        <v>17474.884932658711</v>
      </c>
      <c r="D30256" s="2">
        <v>18114.404099956941</v>
      </c>
      <c r="E30256" s="2">
        <v>24402.381554518095</v>
      </c>
    </row>
    <row r="30257" spans="2:5" x14ac:dyDescent="0.25">
      <c r="B30257" s="1">
        <v>44877.09375</v>
      </c>
      <c r="C30257" s="2">
        <v>17664.074843668219</v>
      </c>
      <c r="D30257" s="2">
        <v>18310.490005606192</v>
      </c>
      <c r="E30257" s="2">
        <v>24135.650530937026</v>
      </c>
    </row>
    <row r="30258" spans="2:5" x14ac:dyDescent="0.25">
      <c r="B30258" s="1">
        <v>44877.104166666664</v>
      </c>
      <c r="C30258" s="2">
        <v>17800.38485433899</v>
      </c>
      <c r="D30258" s="2">
        <v>18451.758654747275</v>
      </c>
      <c r="E30258" s="2">
        <v>23796.991733366525</v>
      </c>
    </row>
    <row r="30259" spans="2:5" x14ac:dyDescent="0.25">
      <c r="B30259" s="1">
        <v>44877.114583333336</v>
      </c>
      <c r="C30259" s="2">
        <v>17706.435436681695</v>
      </c>
      <c r="D30259" s="2">
        <v>18354.389031205712</v>
      </c>
      <c r="E30259" s="2">
        <v>23587.855601375544</v>
      </c>
    </row>
    <row r="30260" spans="2:5" x14ac:dyDescent="0.25">
      <c r="B30260" s="1">
        <v>44877.125</v>
      </c>
      <c r="C30260" s="2">
        <v>17632.542342784724</v>
      </c>
      <c r="D30260" s="2">
        <v>18277.780740752733</v>
      </c>
      <c r="E30260" s="2">
        <v>23490.278192622536</v>
      </c>
    </row>
    <row r="30261" spans="2:5" x14ac:dyDescent="0.25">
      <c r="B30261" s="1">
        <v>44877.135416666664</v>
      </c>
      <c r="C30261" s="2">
        <v>17615.699710499059</v>
      </c>
      <c r="D30261" s="2">
        <v>18260.316396197308</v>
      </c>
      <c r="E30261" s="2">
        <v>23366.030471185757</v>
      </c>
    </row>
    <row r="30262" spans="2:5" x14ac:dyDescent="0.25">
      <c r="B30262" s="1">
        <v>44877.145833333336</v>
      </c>
      <c r="C30262" s="2">
        <v>17522.410574346432</v>
      </c>
      <c r="D30262" s="2">
        <v>18163.620817945994</v>
      </c>
      <c r="E30262" s="2">
        <v>23461.292247312627</v>
      </c>
    </row>
    <row r="30263" spans="2:5" x14ac:dyDescent="0.25">
      <c r="B30263" s="1">
        <v>44877.15625</v>
      </c>
      <c r="C30263" s="2">
        <v>17057.575432049594</v>
      </c>
      <c r="D30263" s="2">
        <v>17681.785363881092</v>
      </c>
      <c r="E30263" s="2">
        <v>23556.134292871302</v>
      </c>
    </row>
    <row r="30264" spans="2:5" x14ac:dyDescent="0.25">
      <c r="B30264" s="1">
        <v>44877.166666666664</v>
      </c>
      <c r="C30264" s="2">
        <v>16580.584711626878</v>
      </c>
      <c r="D30264" s="2">
        <v>17187.342103844021</v>
      </c>
      <c r="E30264" s="2">
        <v>23338.48978793963</v>
      </c>
    </row>
    <row r="30265" spans="2:5" x14ac:dyDescent="0.25">
      <c r="B30265" s="1">
        <v>44877.177083333336</v>
      </c>
      <c r="C30265" s="2">
        <v>16369.743672451214</v>
      </c>
      <c r="D30265" s="2">
        <v>16968.770928700327</v>
      </c>
      <c r="E30265" s="2">
        <v>23121.799407134091</v>
      </c>
    </row>
    <row r="30266" spans="2:5" x14ac:dyDescent="0.25">
      <c r="B30266" s="1">
        <v>44877.1875</v>
      </c>
      <c r="C30266" s="2">
        <v>15561.06409191716</v>
      </c>
      <c r="D30266" s="2">
        <v>16130.528847010626</v>
      </c>
      <c r="E30266" s="2">
        <v>23019.109494683478</v>
      </c>
    </row>
    <row r="30267" spans="2:5" x14ac:dyDescent="0.25">
      <c r="B30267" s="1">
        <v>44877.197916666664</v>
      </c>
      <c r="C30267" s="2">
        <v>13700.47379196691</v>
      </c>
      <c r="D30267" s="2">
        <v>14201.822880150405</v>
      </c>
      <c r="E30267" s="2">
        <v>22715.473265086308</v>
      </c>
    </row>
    <row r="30268" spans="2:5" x14ac:dyDescent="0.25">
      <c r="B30268" s="1">
        <v>44877.208333333336</v>
      </c>
      <c r="C30268" s="2">
        <v>12814.758174062221</v>
      </c>
      <c r="D30268" s="2">
        <v>13283.695790446656</v>
      </c>
      <c r="E30268" s="2">
        <v>22881.823443052941</v>
      </c>
    </row>
    <row r="30269" spans="2:5" x14ac:dyDescent="0.25">
      <c r="B30269" s="1">
        <v>44877.21875</v>
      </c>
      <c r="C30269" s="2">
        <v>12668.297940758515</v>
      </c>
      <c r="D30269" s="2">
        <v>13131.875550414674</v>
      </c>
      <c r="E30269" s="2">
        <v>22631.194625191234</v>
      </c>
    </row>
    <row r="30270" spans="2:5" x14ac:dyDescent="0.25">
      <c r="B30270" s="1">
        <v>44877.229166666664</v>
      </c>
      <c r="C30270" s="2">
        <v>12480.315448794674</v>
      </c>
      <c r="D30270" s="2">
        <v>12937.025652464907</v>
      </c>
      <c r="E30270" s="2">
        <v>23053.976131643383</v>
      </c>
    </row>
    <row r="30271" spans="2:5" x14ac:dyDescent="0.25">
      <c r="B30271" s="1">
        <v>44877.239583333336</v>
      </c>
      <c r="C30271" s="2">
        <v>12693.428016356573</v>
      </c>
      <c r="D30271" s="2">
        <v>13157.936935953005</v>
      </c>
      <c r="E30271" s="2">
        <v>24115.052734463174</v>
      </c>
    </row>
    <row r="30272" spans="2:5" x14ac:dyDescent="0.25">
      <c r="B30272" s="1">
        <v>44877.25</v>
      </c>
      <c r="C30272" s="2">
        <v>13075.876836072875</v>
      </c>
      <c r="D30272" s="2">
        <v>13554.390158940807</v>
      </c>
      <c r="E30272" s="2">
        <v>25579.697432823235</v>
      </c>
    </row>
    <row r="30273" spans="2:5" x14ac:dyDescent="0.25">
      <c r="B30273" s="1">
        <v>44877.260416666664</v>
      </c>
      <c r="C30273" s="2">
        <v>14164.249985102466</v>
      </c>
      <c r="D30273" s="2">
        <v>14682.59391990792</v>
      </c>
      <c r="E30273" s="2">
        <v>27277.247912884537</v>
      </c>
    </row>
    <row r="30274" spans="2:5" x14ac:dyDescent="0.25">
      <c r="B30274" s="1">
        <v>44877.270833333336</v>
      </c>
      <c r="C30274" s="2">
        <v>15380.237722874863</v>
      </c>
      <c r="D30274" s="2">
        <v>15943.103258671001</v>
      </c>
      <c r="E30274" s="2">
        <v>28412.490802463333</v>
      </c>
    </row>
    <row r="30275" spans="2:5" x14ac:dyDescent="0.25">
      <c r="B30275" s="1">
        <v>44877.28125</v>
      </c>
      <c r="C30275" s="2">
        <v>20318.79350276343</v>
      </c>
      <c r="D30275" s="2">
        <v>21062.449232659801</v>
      </c>
      <c r="E30275" s="2">
        <v>30234.917612295954</v>
      </c>
    </row>
    <row r="30276" spans="2:5" x14ac:dyDescent="0.25">
      <c r="B30276" s="1">
        <v>44877.291666666664</v>
      </c>
      <c r="C30276" s="2">
        <v>21751.847325451454</v>
      </c>
      <c r="D30276" s="2">
        <v>22547.956641511206</v>
      </c>
      <c r="E30276" s="2">
        <v>31925.983416870899</v>
      </c>
    </row>
    <row r="30277" spans="2:5" x14ac:dyDescent="0.25">
      <c r="B30277" s="1">
        <v>44877.302083333336</v>
      </c>
      <c r="C30277" s="2">
        <v>22969.766134165795</v>
      </c>
      <c r="D30277" s="2">
        <v>23810.496871016559</v>
      </c>
      <c r="E30277" s="2">
        <v>33878.222847295256</v>
      </c>
    </row>
    <row r="30278" spans="2:5" x14ac:dyDescent="0.25">
      <c r="B30278" s="1">
        <v>44877.3125</v>
      </c>
      <c r="C30278" s="2">
        <v>20789.44027146692</v>
      </c>
      <c r="D30278" s="2">
        <v>21550.362109270714</v>
      </c>
      <c r="E30278" s="2">
        <v>35918.846866157641</v>
      </c>
    </row>
    <row r="30279" spans="2:5" x14ac:dyDescent="0.25">
      <c r="B30279" s="1">
        <v>44877.322916666664</v>
      </c>
      <c r="C30279" s="2">
        <v>21736.828036718864</v>
      </c>
      <c r="D30279" s="2">
        <v>22532.431904009998</v>
      </c>
      <c r="E30279" s="2">
        <v>38727.332695901263</v>
      </c>
    </row>
    <row r="30280" spans="2:5" x14ac:dyDescent="0.25">
      <c r="B30280" s="1">
        <v>44877.333333333336</v>
      </c>
      <c r="C30280" s="2">
        <v>23634.697492212494</v>
      </c>
      <c r="D30280" s="2">
        <v>24499.548300858296</v>
      </c>
      <c r="E30280" s="2">
        <v>41775.318454405817</v>
      </c>
    </row>
    <row r="30281" spans="2:5" x14ac:dyDescent="0.25">
      <c r="B30281" s="1">
        <v>44877.34375</v>
      </c>
      <c r="C30281" s="2">
        <v>25622.56425360707</v>
      </c>
      <c r="D30281" s="2">
        <v>26557.18015266033</v>
      </c>
      <c r="E30281" s="2">
        <v>44286.125278627354</v>
      </c>
    </row>
    <row r="30282" spans="2:5" x14ac:dyDescent="0.25">
      <c r="B30282" s="1">
        <v>44877.354166666664</v>
      </c>
      <c r="C30282" s="2">
        <v>27637.881618151685</v>
      </c>
      <c r="D30282" s="2">
        <v>28624.470751196965</v>
      </c>
      <c r="E30282" s="2">
        <v>46872.843357290665</v>
      </c>
    </row>
    <row r="30283" spans="2:5" x14ac:dyDescent="0.25">
      <c r="B30283" s="1">
        <v>44877.364583333336</v>
      </c>
      <c r="C30283" s="2">
        <v>29343.158605997374</v>
      </c>
      <c r="D30283" s="2">
        <v>30293.633806434398</v>
      </c>
      <c r="E30283" s="2">
        <v>48382.74154131781</v>
      </c>
    </row>
    <row r="30284" spans="2:5" x14ac:dyDescent="0.25">
      <c r="B30284" s="1">
        <v>44877.375</v>
      </c>
      <c r="C30284" s="2">
        <v>30872.614340661326</v>
      </c>
      <c r="D30284" s="2">
        <v>31822.352132618009</v>
      </c>
      <c r="E30284" s="2">
        <v>49513.075098524729</v>
      </c>
    </row>
    <row r="30285" spans="2:5" x14ac:dyDescent="0.25">
      <c r="B30285" s="1">
        <v>44877.385416666664</v>
      </c>
      <c r="C30285" s="2">
        <v>31537.183052976427</v>
      </c>
      <c r="D30285" s="2">
        <v>32440.510105281675</v>
      </c>
      <c r="E30285" s="2">
        <v>49156.430725255617</v>
      </c>
    </row>
    <row r="30286" spans="2:5" x14ac:dyDescent="0.25">
      <c r="B30286" s="1">
        <v>44877.395833333336</v>
      </c>
      <c r="C30286" s="2">
        <v>33518.023385745568</v>
      </c>
      <c r="D30286" s="2">
        <v>34445.546163727522</v>
      </c>
      <c r="E30286" s="2">
        <v>50947.134813230514</v>
      </c>
    </row>
    <row r="30287" spans="2:5" x14ac:dyDescent="0.25">
      <c r="B30287" s="1">
        <v>44877.40625</v>
      </c>
      <c r="C30287" s="2">
        <v>34353.405863453379</v>
      </c>
      <c r="D30287" s="2">
        <v>35247.548805508108</v>
      </c>
      <c r="E30287" s="2">
        <v>52061.614700849692</v>
      </c>
    </row>
    <row r="30288" spans="2:5" x14ac:dyDescent="0.25">
      <c r="B30288" s="1">
        <v>44877.416666666664</v>
      </c>
      <c r="C30288" s="2">
        <v>34721.975229627482</v>
      </c>
      <c r="D30288" s="2">
        <v>35583.3622762503</v>
      </c>
      <c r="E30288" s="2">
        <v>53083.451116091142</v>
      </c>
    </row>
    <row r="30289" spans="2:5" x14ac:dyDescent="0.25">
      <c r="B30289" s="1">
        <v>44877.427083333336</v>
      </c>
      <c r="C30289" s="2">
        <v>35080.486836714103</v>
      </c>
      <c r="D30289" s="2">
        <v>35939.76975805543</v>
      </c>
      <c r="E30289" s="2">
        <v>53604.294228234263</v>
      </c>
    </row>
    <row r="30290" spans="2:5" x14ac:dyDescent="0.25">
      <c r="B30290" s="1">
        <v>44877.4375</v>
      </c>
      <c r="C30290" s="2">
        <v>35489.360772149768</v>
      </c>
      <c r="D30290" s="2">
        <v>36350.612372620446</v>
      </c>
      <c r="E30290" s="2">
        <v>53911.644703041238</v>
      </c>
    </row>
    <row r="30291" spans="2:5" x14ac:dyDescent="0.25">
      <c r="B30291" s="1">
        <v>44877.447916666664</v>
      </c>
      <c r="C30291" s="2">
        <v>35712.759801150132</v>
      </c>
      <c r="D30291" s="2">
        <v>36546.787279600088</v>
      </c>
      <c r="E30291" s="2">
        <v>54029.65071981369</v>
      </c>
    </row>
    <row r="30292" spans="2:5" x14ac:dyDescent="0.25">
      <c r="B30292" s="1">
        <v>44877.458333333336</v>
      </c>
      <c r="C30292" s="2">
        <v>36108.599840462477</v>
      </c>
      <c r="D30292" s="2">
        <v>36884.454447627009</v>
      </c>
      <c r="E30292" s="2">
        <v>54846.502456062604</v>
      </c>
    </row>
    <row r="30293" spans="2:5" x14ac:dyDescent="0.25">
      <c r="B30293" s="1">
        <v>44877.46875</v>
      </c>
      <c r="C30293" s="2">
        <v>36184.067266835009</v>
      </c>
      <c r="D30293" s="2">
        <v>36905.4647792912</v>
      </c>
      <c r="E30293" s="2">
        <v>55187.665696797594</v>
      </c>
    </row>
    <row r="30294" spans="2:5" x14ac:dyDescent="0.25">
      <c r="B30294" s="1">
        <v>44877.479166666664</v>
      </c>
      <c r="C30294" s="2">
        <v>36601.356218110275</v>
      </c>
      <c r="D30294" s="2">
        <v>37283.979016204714</v>
      </c>
      <c r="E30294" s="2">
        <v>55404.977571563591</v>
      </c>
    </row>
    <row r="30295" spans="2:5" x14ac:dyDescent="0.25">
      <c r="B30295" s="1">
        <v>44877.489583333336</v>
      </c>
      <c r="C30295" s="2">
        <v>36570.644853486636</v>
      </c>
      <c r="D30295" s="2">
        <v>37235.015889439455</v>
      </c>
      <c r="E30295" s="2">
        <v>55522.481357351739</v>
      </c>
    </row>
    <row r="30296" spans="2:5" x14ac:dyDescent="0.25">
      <c r="B30296" s="1">
        <v>44877.5</v>
      </c>
      <c r="C30296" s="2">
        <v>34888.512194449351</v>
      </c>
      <c r="D30296" s="2">
        <v>35508.376810872061</v>
      </c>
      <c r="E30296" s="2">
        <v>55432.643983275819</v>
      </c>
    </row>
    <row r="30297" spans="2:5" x14ac:dyDescent="0.25">
      <c r="B30297" s="1">
        <v>44877.510416666664</v>
      </c>
      <c r="C30297" s="2">
        <v>35106.598249311326</v>
      </c>
      <c r="D30297" s="2">
        <v>35763.117953359681</v>
      </c>
      <c r="E30297" s="2">
        <v>55992.82143358075</v>
      </c>
    </row>
    <row r="30298" spans="2:5" x14ac:dyDescent="0.25">
      <c r="B30298" s="1">
        <v>44877.520833333336</v>
      </c>
      <c r="C30298" s="2">
        <v>35471.014886808218</v>
      </c>
      <c r="D30298" s="2">
        <v>36164.655012596675</v>
      </c>
      <c r="E30298" s="2">
        <v>56290.325235847355</v>
      </c>
    </row>
    <row r="30299" spans="2:5" x14ac:dyDescent="0.25">
      <c r="B30299" s="1">
        <v>44877.53125</v>
      </c>
      <c r="C30299" s="2">
        <v>35709.170999053902</v>
      </c>
      <c r="D30299" s="2">
        <v>36417.176084549479</v>
      </c>
      <c r="E30299" s="2">
        <v>55567.166753547688</v>
      </c>
    </row>
    <row r="30300" spans="2:5" x14ac:dyDescent="0.25">
      <c r="B30300" s="1">
        <v>44877.541666666664</v>
      </c>
      <c r="C30300" s="2">
        <v>36043.98174955888</v>
      </c>
      <c r="D30300" s="2">
        <v>36774.88380302376</v>
      </c>
      <c r="E30300" s="2">
        <v>54889.599578006862</v>
      </c>
    </row>
    <row r="30301" spans="2:5" x14ac:dyDescent="0.25">
      <c r="B30301" s="1">
        <v>44877.552083333336</v>
      </c>
      <c r="C30301" s="2">
        <v>36271.69779775697</v>
      </c>
      <c r="D30301" s="2">
        <v>37020.202024968625</v>
      </c>
      <c r="E30301" s="2">
        <v>54216.912626779485</v>
      </c>
    </row>
    <row r="30302" spans="2:5" x14ac:dyDescent="0.25">
      <c r="B30302" s="1">
        <v>44877.5625</v>
      </c>
      <c r="C30302" s="2">
        <v>36238.503501679843</v>
      </c>
      <c r="D30302" s="2">
        <v>36958.855862867284</v>
      </c>
      <c r="E30302" s="2">
        <v>53825.464489661972</v>
      </c>
    </row>
    <row r="30303" spans="2:5" x14ac:dyDescent="0.25">
      <c r="B30303" s="1">
        <v>44877.572916666664</v>
      </c>
      <c r="C30303" s="2">
        <v>35451.117273402262</v>
      </c>
      <c r="D30303" s="2">
        <v>36141.79487526865</v>
      </c>
      <c r="E30303" s="2">
        <v>53263.232534563074</v>
      </c>
    </row>
    <row r="30304" spans="2:5" x14ac:dyDescent="0.25">
      <c r="B30304" s="1">
        <v>44877.583333333336</v>
      </c>
      <c r="C30304" s="2">
        <v>34816.387409204894</v>
      </c>
      <c r="D30304" s="2">
        <v>35479.320435553258</v>
      </c>
      <c r="E30304" s="2">
        <v>52132.771931748532</v>
      </c>
    </row>
    <row r="30305" spans="2:5" x14ac:dyDescent="0.25">
      <c r="B30305" s="1">
        <v>44877.59375</v>
      </c>
      <c r="C30305" s="2">
        <v>33850.579992837862</v>
      </c>
      <c r="D30305" s="2">
        <v>34547.011007259302</v>
      </c>
      <c r="E30305" s="2">
        <v>51170.588523161925</v>
      </c>
    </row>
    <row r="30306" spans="2:5" x14ac:dyDescent="0.25">
      <c r="B30306" s="1">
        <v>44877.604166666664</v>
      </c>
      <c r="C30306" s="2">
        <v>33055.370036232671</v>
      </c>
      <c r="D30306" s="2">
        <v>33773.584057907967</v>
      </c>
      <c r="E30306" s="2">
        <v>50141.549010264222</v>
      </c>
    </row>
    <row r="30307" spans="2:5" x14ac:dyDescent="0.25">
      <c r="B30307" s="1">
        <v>44877.614583333336</v>
      </c>
      <c r="C30307" s="2">
        <v>31750.56716550796</v>
      </c>
      <c r="D30307" s="2">
        <v>32289.993606663058</v>
      </c>
      <c r="E30307" s="2">
        <v>49449.191734051848</v>
      </c>
    </row>
    <row r="30308" spans="2:5" x14ac:dyDescent="0.25">
      <c r="B30308" s="1">
        <v>44877.625</v>
      </c>
      <c r="C30308" s="2">
        <v>30644.379079960439</v>
      </c>
      <c r="D30308" s="2">
        <v>31329.792783282075</v>
      </c>
      <c r="E30308" s="2">
        <v>48734.885174313124</v>
      </c>
    </row>
    <row r="30309" spans="2:5" x14ac:dyDescent="0.25">
      <c r="B30309" s="1">
        <v>44877.635416666664</v>
      </c>
      <c r="C30309" s="2">
        <v>29615.383492302724</v>
      </c>
      <c r="D30309" s="2">
        <v>30435.100221677436</v>
      </c>
      <c r="E30309" s="2">
        <v>48077.487735435927</v>
      </c>
    </row>
    <row r="30310" spans="2:5" x14ac:dyDescent="0.25">
      <c r="B30310" s="1">
        <v>44877.645833333336</v>
      </c>
      <c r="C30310" s="2">
        <v>28989.294387269569</v>
      </c>
      <c r="D30310" s="2">
        <v>29869.063967684502</v>
      </c>
      <c r="E30310" s="2">
        <v>47303.857822432852</v>
      </c>
    </row>
    <row r="30311" spans="2:5" x14ac:dyDescent="0.25">
      <c r="B30311" s="1">
        <v>44877.65625</v>
      </c>
      <c r="C30311" s="2">
        <v>28366.00291539426</v>
      </c>
      <c r="D30311" s="2">
        <v>29284.921605357467</v>
      </c>
      <c r="E30311" s="2">
        <v>47021.592929953375</v>
      </c>
    </row>
    <row r="30312" spans="2:5" x14ac:dyDescent="0.25">
      <c r="B30312" s="1">
        <v>44877.666666666664</v>
      </c>
      <c r="C30312" s="2">
        <v>28108.888015271539</v>
      </c>
      <c r="D30312" s="2">
        <v>29045.567390852717</v>
      </c>
      <c r="E30312" s="2">
        <v>46950.626656102904</v>
      </c>
    </row>
    <row r="30313" spans="2:5" x14ac:dyDescent="0.25">
      <c r="B30313" s="1">
        <v>44877.677083333336</v>
      </c>
      <c r="C30313" s="2">
        <v>27938.352515998937</v>
      </c>
      <c r="D30313" s="2">
        <v>28877.457667228337</v>
      </c>
      <c r="E30313" s="2">
        <v>46315.011696424335</v>
      </c>
    </row>
    <row r="30314" spans="2:5" x14ac:dyDescent="0.25">
      <c r="B30314" s="1">
        <v>44877.6875</v>
      </c>
      <c r="C30314" s="2">
        <v>29884.874635309468</v>
      </c>
      <c r="D30314" s="2">
        <v>30967.236973924308</v>
      </c>
      <c r="E30314" s="2">
        <v>46868.147943081211</v>
      </c>
    </row>
    <row r="30315" spans="2:5" x14ac:dyDescent="0.25">
      <c r="B30315" s="1">
        <v>44877.697916666664</v>
      </c>
      <c r="C30315" s="2">
        <v>30625.5896211131</v>
      </c>
      <c r="D30315" s="2">
        <v>31744.449448875359</v>
      </c>
      <c r="E30315" s="2">
        <v>47723.660398144391</v>
      </c>
    </row>
    <row r="30316" spans="2:5" x14ac:dyDescent="0.25">
      <c r="B30316" s="1">
        <v>44877.708333333336</v>
      </c>
      <c r="C30316" s="2">
        <v>33574.426721052252</v>
      </c>
      <c r="D30316" s="2">
        <v>34801.555502098541</v>
      </c>
      <c r="E30316" s="2">
        <v>49354.593684462168</v>
      </c>
    </row>
    <row r="30317" spans="2:5" x14ac:dyDescent="0.25">
      <c r="B30317" s="1">
        <v>44877.71875</v>
      </c>
      <c r="C30317" s="2">
        <v>36363.351899392561</v>
      </c>
      <c r="D30317" s="2">
        <v>37692.384727337907</v>
      </c>
      <c r="E30317" s="2">
        <v>51390.671488647204</v>
      </c>
    </row>
    <row r="30318" spans="2:5" x14ac:dyDescent="0.25">
      <c r="B30318" s="1">
        <v>44877.729166666664</v>
      </c>
      <c r="C30318" s="2">
        <v>37956.796261340314</v>
      </c>
      <c r="D30318" s="2">
        <v>39344.208776968568</v>
      </c>
      <c r="E30318" s="2">
        <v>53596.823145492854</v>
      </c>
    </row>
    <row r="30319" spans="2:5" x14ac:dyDescent="0.25">
      <c r="B30319" s="1">
        <v>44877.739583333336</v>
      </c>
      <c r="C30319" s="2">
        <v>40726.145490742099</v>
      </c>
      <c r="D30319" s="2">
        <v>42214.764222401791</v>
      </c>
      <c r="E30319" s="2">
        <v>56986.734502977357</v>
      </c>
    </row>
    <row r="30320" spans="2:5" x14ac:dyDescent="0.25">
      <c r="B30320" s="1">
        <v>44877.75</v>
      </c>
      <c r="C30320" s="2">
        <v>42400.553408899032</v>
      </c>
      <c r="D30320" s="2">
        <v>43950.792206822502</v>
      </c>
      <c r="E30320" s="2">
        <v>58646.515927219676</v>
      </c>
    </row>
    <row r="30321" spans="2:5" x14ac:dyDescent="0.25">
      <c r="B30321" s="1">
        <v>44877.760416666664</v>
      </c>
      <c r="C30321" s="2">
        <v>40060.216893372424</v>
      </c>
      <c r="D30321" s="2">
        <v>41524.401628626256</v>
      </c>
      <c r="E30321" s="2">
        <v>59249.052143051784</v>
      </c>
    </row>
    <row r="30322" spans="2:5" x14ac:dyDescent="0.25">
      <c r="B30322" s="1">
        <v>44877.770833333336</v>
      </c>
      <c r="C30322" s="2">
        <v>42781.824543629278</v>
      </c>
      <c r="D30322" s="2">
        <v>44345.806126779011</v>
      </c>
      <c r="E30322" s="2">
        <v>60073.063210808614</v>
      </c>
    </row>
    <row r="30323" spans="2:5" x14ac:dyDescent="0.25">
      <c r="B30323" s="1">
        <v>44877.78125</v>
      </c>
      <c r="C30323" s="2">
        <v>43321.447858446227</v>
      </c>
      <c r="D30323" s="2">
        <v>44905.181875574934</v>
      </c>
      <c r="E30323" s="2">
        <v>60293.534376171563</v>
      </c>
    </row>
    <row r="30324" spans="2:5" x14ac:dyDescent="0.25">
      <c r="B30324" s="1">
        <v>44877.791666666664</v>
      </c>
      <c r="C30324" s="2">
        <v>44387.82927216238</v>
      </c>
      <c r="D30324" s="2">
        <v>46010.63053415453</v>
      </c>
      <c r="E30324" s="2">
        <v>60371.101433419819</v>
      </c>
    </row>
    <row r="30325" spans="2:5" x14ac:dyDescent="0.25">
      <c r="B30325" s="1">
        <v>44877.802083333336</v>
      </c>
      <c r="C30325" s="2">
        <v>46039.713422037923</v>
      </c>
      <c r="D30325" s="2">
        <v>47722.986684886346</v>
      </c>
      <c r="E30325" s="2">
        <v>60297.08966929435</v>
      </c>
    </row>
    <row r="30326" spans="2:5" x14ac:dyDescent="0.25">
      <c r="B30326" s="1">
        <v>44877.8125</v>
      </c>
      <c r="C30326" s="2">
        <v>44619.276393753651</v>
      </c>
      <c r="D30326" s="2">
        <v>46250.625531059915</v>
      </c>
      <c r="E30326" s="2">
        <v>60201.283460916675</v>
      </c>
    </row>
    <row r="30327" spans="2:5" x14ac:dyDescent="0.25">
      <c r="B30327" s="1">
        <v>44877.822916666664</v>
      </c>
      <c r="C30327" s="2">
        <v>41955.029516084629</v>
      </c>
      <c r="D30327" s="2">
        <v>43488.778214505197</v>
      </c>
      <c r="E30327" s="2">
        <v>59251.273397443365</v>
      </c>
    </row>
    <row r="30328" spans="2:5" x14ac:dyDescent="0.25">
      <c r="B30328" s="1">
        <v>44877.833333333336</v>
      </c>
      <c r="C30328" s="2">
        <v>40206.438125074848</v>
      </c>
      <c r="D30328" s="2">
        <v>41678.061408692265</v>
      </c>
      <c r="E30328" s="2">
        <v>59036.480665642084</v>
      </c>
    </row>
    <row r="30329" spans="2:5" x14ac:dyDescent="0.25">
      <c r="B30329" s="1">
        <v>44877.84375</v>
      </c>
      <c r="C30329" s="2">
        <v>38271.997177587655</v>
      </c>
      <c r="D30329" s="2">
        <v>39672.909771125931</v>
      </c>
      <c r="E30329" s="2">
        <v>55041.923858561786</v>
      </c>
    </row>
    <row r="30330" spans="2:5" x14ac:dyDescent="0.25">
      <c r="B30330" s="1">
        <v>44877.854166666664</v>
      </c>
      <c r="C30330" s="2">
        <v>35740.528457742475</v>
      </c>
      <c r="D30330" s="2">
        <v>37048.767432881767</v>
      </c>
      <c r="E30330" s="2">
        <v>52232.643398258522</v>
      </c>
    </row>
    <row r="30331" spans="2:5" x14ac:dyDescent="0.25">
      <c r="B30331" s="1">
        <v>44877.864583333336</v>
      </c>
      <c r="C30331" s="2">
        <v>33236.726359017463</v>
      </c>
      <c r="D30331" s="2">
        <v>34453.318995272937</v>
      </c>
      <c r="E30331" s="2">
        <v>48563.048080362663</v>
      </c>
    </row>
    <row r="30332" spans="2:5" x14ac:dyDescent="0.25">
      <c r="B30332" s="1">
        <v>44877.875</v>
      </c>
      <c r="C30332" s="2">
        <v>31106.457318464232</v>
      </c>
      <c r="D30332" s="2">
        <v>32245.081665544734</v>
      </c>
      <c r="E30332" s="2">
        <v>45940.654216887699</v>
      </c>
    </row>
    <row r="30333" spans="2:5" x14ac:dyDescent="0.25">
      <c r="B30333" s="1">
        <v>44877.885416666664</v>
      </c>
      <c r="C30333" s="2">
        <v>29827.369809256605</v>
      </c>
      <c r="D30333" s="2">
        <v>30919.172902437378</v>
      </c>
      <c r="E30333" s="2">
        <v>44049.64577110768</v>
      </c>
    </row>
    <row r="30334" spans="2:5" x14ac:dyDescent="0.25">
      <c r="B30334" s="1">
        <v>44877.895833333336</v>
      </c>
      <c r="C30334" s="2">
        <v>30835.381787740967</v>
      </c>
      <c r="D30334" s="2">
        <v>31964.082961185257</v>
      </c>
      <c r="E30334" s="2">
        <v>42743.837169865452</v>
      </c>
    </row>
    <row r="30335" spans="2:5" x14ac:dyDescent="0.25">
      <c r="B30335" s="1">
        <v>44877.90625</v>
      </c>
      <c r="C30335" s="2">
        <v>32921.282607129659</v>
      </c>
      <c r="D30335" s="2">
        <v>34126.337028140348</v>
      </c>
      <c r="E30335" s="2">
        <v>41782.963380894245</v>
      </c>
    </row>
    <row r="30336" spans="2:5" x14ac:dyDescent="0.25">
      <c r="B30336" s="1">
        <v>44877.916666666664</v>
      </c>
      <c r="C30336" s="2">
        <v>32411.961732705367</v>
      </c>
      <c r="D30336" s="2">
        <v>33598.372913755986</v>
      </c>
      <c r="E30336" s="2">
        <v>41376.972369925301</v>
      </c>
    </row>
    <row r="30337" spans="2:5" x14ac:dyDescent="0.25">
      <c r="B30337" s="1">
        <v>44877.927083333336</v>
      </c>
      <c r="C30337" s="2">
        <v>31415.538366215143</v>
      </c>
      <c r="D30337" s="2">
        <v>32565.476351572976</v>
      </c>
      <c r="E30337" s="2">
        <v>40552.95072019651</v>
      </c>
    </row>
    <row r="30338" spans="2:5" x14ac:dyDescent="0.25">
      <c r="B30338" s="1">
        <v>44877.9375</v>
      </c>
      <c r="C30338" s="2">
        <v>30311.947900634757</v>
      </c>
      <c r="D30338" s="2">
        <v>31421.489933459292</v>
      </c>
      <c r="E30338" s="2">
        <v>39774.492821091444</v>
      </c>
    </row>
    <row r="30339" spans="2:5" x14ac:dyDescent="0.25">
      <c r="B30339" s="1">
        <v>44877.947916666664</v>
      </c>
      <c r="C30339" s="2">
        <v>27328.149087379225</v>
      </c>
      <c r="D30339" s="2">
        <v>28328.471804716297</v>
      </c>
      <c r="E30339" s="2">
        <v>38832.539383627496</v>
      </c>
    </row>
    <row r="30340" spans="2:5" x14ac:dyDescent="0.25">
      <c r="B30340" s="1">
        <v>44877.958333333336</v>
      </c>
      <c r="C30340" s="2">
        <v>26364.527850450733</v>
      </c>
      <c r="D30340" s="2">
        <v>27329.578065024227</v>
      </c>
      <c r="E30340" s="2">
        <v>37931.210631465248</v>
      </c>
    </row>
    <row r="30341" spans="2:5" x14ac:dyDescent="0.25">
      <c r="B30341" s="1">
        <v>44877.96875</v>
      </c>
      <c r="C30341" s="2">
        <v>24677.82297788834</v>
      </c>
      <c r="D30341" s="2">
        <v>25581.132853001869</v>
      </c>
      <c r="E30341" s="2">
        <v>36504.683690570862</v>
      </c>
    </row>
    <row r="30342" spans="2:5" x14ac:dyDescent="0.25">
      <c r="B30342" s="1">
        <v>44877.979166666664</v>
      </c>
      <c r="C30342" s="2">
        <v>23514.207172184815</v>
      </c>
      <c r="D30342" s="2">
        <v>24374.920105047677</v>
      </c>
      <c r="E30342" s="2">
        <v>34918.660597118396</v>
      </c>
    </row>
    <row r="30343" spans="2:5" x14ac:dyDescent="0.25">
      <c r="B30343" s="1">
        <v>44877.989583333336</v>
      </c>
      <c r="C30343" s="2">
        <v>22276.99674889151</v>
      </c>
      <c r="D30343" s="2">
        <v>23092.426504148942</v>
      </c>
      <c r="E30343" s="2">
        <v>33632.406633869352</v>
      </c>
    </row>
    <row r="30344" spans="2:5" x14ac:dyDescent="0.25">
      <c r="B30344" s="1">
        <v>44878</v>
      </c>
      <c r="C30344" s="2">
        <v>24110.20579874075</v>
      </c>
      <c r="D30344" s="2">
        <v>24992.737161875888</v>
      </c>
      <c r="E30344" s="2">
        <v>32664.855025559522</v>
      </c>
    </row>
    <row r="30345" spans="2:5" x14ac:dyDescent="0.25">
      <c r="B30345" s="1">
        <v>44878.010416666664</v>
      </c>
      <c r="C30345" s="2">
        <v>25299.16198788186</v>
      </c>
      <c r="D30345" s="2">
        <v>26225.21473401177</v>
      </c>
      <c r="E30345" s="2">
        <v>31729.169525219178</v>
      </c>
    </row>
    <row r="30346" spans="2:5" x14ac:dyDescent="0.25">
      <c r="B30346" s="1">
        <v>44878.020833333336</v>
      </c>
      <c r="C30346" s="2">
        <v>24185.844976414995</v>
      </c>
      <c r="D30346" s="2">
        <v>25071.143310517407</v>
      </c>
      <c r="E30346" s="2">
        <v>30924.438931103505</v>
      </c>
    </row>
    <row r="30347" spans="2:5" x14ac:dyDescent="0.25">
      <c r="B30347" s="1">
        <v>44878.03125</v>
      </c>
      <c r="C30347" s="2">
        <v>22532.22445728998</v>
      </c>
      <c r="D30347" s="2">
        <v>23356.988272799554</v>
      </c>
      <c r="E30347" s="2">
        <v>29261.595436052077</v>
      </c>
    </row>
    <row r="30348" spans="2:5" x14ac:dyDescent="0.25">
      <c r="B30348" s="1">
        <v>44878.041666666664</v>
      </c>
      <c r="C30348" s="2">
        <v>21472.536756686935</v>
      </c>
      <c r="D30348" s="2">
        <v>22258.519272035377</v>
      </c>
      <c r="E30348" s="2">
        <v>28071.01729845897</v>
      </c>
    </row>
    <row r="30349" spans="2:5" x14ac:dyDescent="0.25">
      <c r="B30349" s="1">
        <v>44878.052083333336</v>
      </c>
      <c r="C30349" s="2">
        <v>20422.814668242416</v>
      </c>
      <c r="D30349" s="2">
        <v>21170.364364310859</v>
      </c>
      <c r="E30349" s="2">
        <v>27068.109148542368</v>
      </c>
    </row>
    <row r="30350" spans="2:5" x14ac:dyDescent="0.25">
      <c r="B30350" s="1">
        <v>44878.0625</v>
      </c>
      <c r="C30350" s="2">
        <v>19597.553468083504</v>
      </c>
      <c r="D30350" s="2">
        <v>20314.902491777335</v>
      </c>
      <c r="E30350" s="2">
        <v>26014.873139774842</v>
      </c>
    </row>
    <row r="30351" spans="2:5" x14ac:dyDescent="0.25">
      <c r="B30351" s="1">
        <v>44878.072916666664</v>
      </c>
      <c r="C30351" s="2">
        <v>18464.605489775582</v>
      </c>
      <c r="D30351" s="2">
        <v>19140.48603620525</v>
      </c>
      <c r="E30351" s="2">
        <v>25148.300125350321</v>
      </c>
    </row>
    <row r="30352" spans="2:5" x14ac:dyDescent="0.25">
      <c r="B30352" s="1">
        <v>44878.083333333336</v>
      </c>
      <c r="C30352" s="2">
        <v>13489.415074877423</v>
      </c>
      <c r="D30352" s="2">
        <v>13983.179016135296</v>
      </c>
      <c r="E30352" s="2">
        <v>23795.769456038106</v>
      </c>
    </row>
    <row r="30353" spans="2:5" x14ac:dyDescent="0.25">
      <c r="B30353" s="1">
        <v>44878.09375</v>
      </c>
      <c r="C30353" s="2">
        <v>15515.213760926652</v>
      </c>
      <c r="D30353" s="2">
        <v>16083.133392226629</v>
      </c>
      <c r="E30353" s="2">
        <v>24045.825057004968</v>
      </c>
    </row>
    <row r="30354" spans="2:5" x14ac:dyDescent="0.25">
      <c r="B30354" s="1">
        <v>44878.104166666664</v>
      </c>
      <c r="C30354" s="2">
        <v>18059.444437536964</v>
      </c>
      <c r="D30354" s="2">
        <v>18720.494422136828</v>
      </c>
      <c r="E30354" s="2">
        <v>24194.713612590003</v>
      </c>
    </row>
    <row r="30355" spans="2:5" x14ac:dyDescent="0.25">
      <c r="B30355" s="1">
        <v>44878.114583333336</v>
      </c>
      <c r="C30355" s="2">
        <v>17815.179092797105</v>
      </c>
      <c r="D30355" s="2">
        <v>18467.286920055813</v>
      </c>
      <c r="E30355" s="2">
        <v>23873.856135462785</v>
      </c>
    </row>
    <row r="30356" spans="2:5" x14ac:dyDescent="0.25">
      <c r="B30356" s="1">
        <v>44878.125</v>
      </c>
      <c r="C30356" s="2">
        <v>16176.016831143561</v>
      </c>
      <c r="D30356" s="2">
        <v>16768.125614672284</v>
      </c>
      <c r="E30356" s="2">
        <v>23173.873996336006</v>
      </c>
    </row>
    <row r="30357" spans="2:5" x14ac:dyDescent="0.25">
      <c r="B30357" s="1">
        <v>44878.135416666664</v>
      </c>
      <c r="C30357" s="2">
        <v>16141.65202630356</v>
      </c>
      <c r="D30357" s="2">
        <v>16732.501876033704</v>
      </c>
      <c r="E30357" s="2">
        <v>22847.937485422673</v>
      </c>
    </row>
    <row r="30358" spans="2:5" x14ac:dyDescent="0.25">
      <c r="B30358" s="1">
        <v>44878.145833333336</v>
      </c>
      <c r="C30358" s="2">
        <v>13438.850773341328</v>
      </c>
      <c r="D30358" s="2">
        <v>13930.766974651284</v>
      </c>
      <c r="E30358" s="2">
        <v>21984.500665363135</v>
      </c>
    </row>
    <row r="30359" spans="2:5" x14ac:dyDescent="0.25">
      <c r="B30359" s="1">
        <v>44878.15625</v>
      </c>
      <c r="C30359" s="2">
        <v>12567.029855776698</v>
      </c>
      <c r="D30359" s="2">
        <v>13027.031049059018</v>
      </c>
      <c r="E30359" s="2">
        <v>21649.919758762746</v>
      </c>
    </row>
    <row r="30360" spans="2:5" x14ac:dyDescent="0.25">
      <c r="B30360" s="1">
        <v>44878.166666666664</v>
      </c>
      <c r="C30360" s="2">
        <v>12145.066343761209</v>
      </c>
      <c r="D30360" s="2">
        <v>12589.625751293164</v>
      </c>
      <c r="E30360" s="2">
        <v>21530.055124167287</v>
      </c>
    </row>
    <row r="30361" spans="2:5" x14ac:dyDescent="0.25">
      <c r="B30361" s="1">
        <v>44878.177083333336</v>
      </c>
      <c r="C30361" s="2">
        <v>11820.326001089148</v>
      </c>
      <c r="D30361" s="2">
        <v>12252.99337309122</v>
      </c>
      <c r="E30361" s="2">
        <v>21461.512622123053</v>
      </c>
    </row>
    <row r="30362" spans="2:5" x14ac:dyDescent="0.25">
      <c r="B30362" s="1">
        <v>44878.1875</v>
      </c>
      <c r="C30362" s="2">
        <v>11477.949601553879</v>
      </c>
      <c r="D30362" s="2">
        <v>11898.075223675138</v>
      </c>
      <c r="E30362" s="2">
        <v>21206.540368765731</v>
      </c>
    </row>
    <row r="30363" spans="2:5" x14ac:dyDescent="0.25">
      <c r="B30363" s="1">
        <v>44878.197916666664</v>
      </c>
      <c r="C30363" s="2">
        <v>11708.949064013816</v>
      </c>
      <c r="D30363" s="2">
        <v>12137.534726004618</v>
      </c>
      <c r="E30363" s="2">
        <v>21255.048070451503</v>
      </c>
    </row>
    <row r="30364" spans="2:5" x14ac:dyDescent="0.25">
      <c r="B30364" s="1">
        <v>44878.208333333336</v>
      </c>
      <c r="C30364" s="2">
        <v>13777.26747469914</v>
      </c>
      <c r="D30364" s="2">
        <v>14281.564876789647</v>
      </c>
      <c r="E30364" s="2">
        <v>22560.851966224331</v>
      </c>
    </row>
    <row r="30365" spans="2:5" x14ac:dyDescent="0.25">
      <c r="B30365" s="1">
        <v>44878.21875</v>
      </c>
      <c r="C30365" s="2">
        <v>14508.06576056718</v>
      </c>
      <c r="D30365" s="2">
        <v>15039.085640007466</v>
      </c>
      <c r="E30365" s="2">
        <v>21917.997952697551</v>
      </c>
    </row>
    <row r="30366" spans="2:5" x14ac:dyDescent="0.25">
      <c r="B30366" s="1">
        <v>44878.229166666664</v>
      </c>
      <c r="C30366" s="2">
        <v>14378.697523097358</v>
      </c>
      <c r="D30366" s="2">
        <v>14905.007312074758</v>
      </c>
      <c r="E30366" s="2">
        <v>22044.07514383518</v>
      </c>
    </row>
    <row r="30367" spans="2:5" x14ac:dyDescent="0.25">
      <c r="B30367" s="1">
        <v>44878.239583333336</v>
      </c>
      <c r="C30367" s="2">
        <v>14501.924170385804</v>
      </c>
      <c r="D30367" s="2">
        <v>15032.73554388593</v>
      </c>
      <c r="E30367" s="2">
        <v>22133.908589862593</v>
      </c>
    </row>
    <row r="30368" spans="2:5" x14ac:dyDescent="0.25">
      <c r="B30368" s="1">
        <v>44878.25</v>
      </c>
      <c r="C30368" s="2">
        <v>14582.181966973552</v>
      </c>
      <c r="D30368" s="2">
        <v>15115.941511340181</v>
      </c>
      <c r="E30368" s="2">
        <v>22201.554275947638</v>
      </c>
    </row>
    <row r="30369" spans="2:5" x14ac:dyDescent="0.25">
      <c r="B30369" s="1">
        <v>44878.260416666664</v>
      </c>
      <c r="C30369" s="2">
        <v>14705.750433542438</v>
      </c>
      <c r="D30369" s="2">
        <v>15244.04037595845</v>
      </c>
      <c r="E30369" s="2">
        <v>23035.000617715275</v>
      </c>
    </row>
    <row r="30370" spans="2:5" x14ac:dyDescent="0.25">
      <c r="B30370" s="1">
        <v>44878.270833333336</v>
      </c>
      <c r="C30370" s="2">
        <v>14873.556069398412</v>
      </c>
      <c r="D30370" s="2">
        <v>15417.989429163603</v>
      </c>
      <c r="E30370" s="2">
        <v>23260.241160465579</v>
      </c>
    </row>
    <row r="30371" spans="2:5" x14ac:dyDescent="0.25">
      <c r="B30371" s="1">
        <v>44878.28125</v>
      </c>
      <c r="C30371" s="2">
        <v>15018.904309051388</v>
      </c>
      <c r="D30371" s="2">
        <v>15568.651769383823</v>
      </c>
      <c r="E30371" s="2">
        <v>23610.689383408764</v>
      </c>
    </row>
    <row r="30372" spans="2:5" x14ac:dyDescent="0.25">
      <c r="B30372" s="1">
        <v>44878.291666666664</v>
      </c>
      <c r="C30372" s="2">
        <v>13516.52777487471</v>
      </c>
      <c r="D30372" s="2">
        <v>14011.288314620482</v>
      </c>
      <c r="E30372" s="2">
        <v>23683.443107395491</v>
      </c>
    </row>
    <row r="30373" spans="2:5" x14ac:dyDescent="0.25">
      <c r="B30373" s="1">
        <v>44878.302083333336</v>
      </c>
      <c r="C30373" s="2">
        <v>13658.285781713279</v>
      </c>
      <c r="D30373" s="2">
        <v>14158.233166824644</v>
      </c>
      <c r="E30373" s="2">
        <v>24278.46323666181</v>
      </c>
    </row>
    <row r="30374" spans="2:5" x14ac:dyDescent="0.25">
      <c r="B30374" s="1">
        <v>44878.3125</v>
      </c>
      <c r="C30374" s="2">
        <v>13761.916459379359</v>
      </c>
      <c r="D30374" s="2">
        <v>14265.65715375404</v>
      </c>
      <c r="E30374" s="2">
        <v>24447.795675762922</v>
      </c>
    </row>
    <row r="30375" spans="2:5" x14ac:dyDescent="0.25">
      <c r="B30375" s="1">
        <v>44878.322916666664</v>
      </c>
      <c r="C30375" s="2">
        <v>14042.485095917631</v>
      </c>
      <c r="D30375" s="2">
        <v>14556.434869992378</v>
      </c>
      <c r="E30375" s="2">
        <v>24838.76074016856</v>
      </c>
    </row>
    <row r="30376" spans="2:5" x14ac:dyDescent="0.25">
      <c r="B30376" s="1">
        <v>44878.333333333336</v>
      </c>
      <c r="C30376" s="2">
        <v>15131.392520292458</v>
      </c>
      <c r="D30376" s="2">
        <v>15680.054480607312</v>
      </c>
      <c r="E30376" s="2">
        <v>26200.699564255447</v>
      </c>
    </row>
    <row r="30377" spans="2:5" x14ac:dyDescent="0.25">
      <c r="B30377" s="1">
        <v>44878.34375</v>
      </c>
      <c r="C30377" s="2">
        <v>16752.282190732032</v>
      </c>
      <c r="D30377" s="2">
        <v>17333.3192962303</v>
      </c>
      <c r="E30377" s="2">
        <v>27993.697273008875</v>
      </c>
    </row>
    <row r="30378" spans="2:5" x14ac:dyDescent="0.25">
      <c r="B30378" s="1">
        <v>44878.354166666664</v>
      </c>
      <c r="C30378" s="2">
        <v>18706.660304513349</v>
      </c>
      <c r="D30378" s="2">
        <v>19342.173141367966</v>
      </c>
      <c r="E30378" s="2">
        <v>30309.757599589571</v>
      </c>
    </row>
    <row r="30379" spans="2:5" x14ac:dyDescent="0.25">
      <c r="B30379" s="1">
        <v>44878.364583333336</v>
      </c>
      <c r="C30379" s="2">
        <v>20940.861579243443</v>
      </c>
      <c r="D30379" s="2">
        <v>21480.018737049704</v>
      </c>
      <c r="E30379" s="2">
        <v>32759.756485772999</v>
      </c>
    </row>
    <row r="30380" spans="2:5" x14ac:dyDescent="0.25">
      <c r="B30380" s="1">
        <v>44878.375</v>
      </c>
      <c r="C30380" s="2">
        <v>24579.442735947196</v>
      </c>
      <c r="D30380" s="2">
        <v>24940.501550816927</v>
      </c>
      <c r="E30380" s="2">
        <v>35299.956647376435</v>
      </c>
    </row>
    <row r="30381" spans="2:5" x14ac:dyDescent="0.25">
      <c r="B30381" s="1">
        <v>44878.385416666664</v>
      </c>
      <c r="C30381" s="2">
        <v>25470.060100602881</v>
      </c>
      <c r="D30381" s="2">
        <v>25620.435588491717</v>
      </c>
      <c r="E30381" s="2">
        <v>36074.952404944561</v>
      </c>
    </row>
    <row r="30382" spans="2:5" x14ac:dyDescent="0.25">
      <c r="B30382" s="1">
        <v>44878.395833333336</v>
      </c>
      <c r="C30382" s="2">
        <v>27464.860846551153</v>
      </c>
      <c r="D30382" s="2">
        <v>27522.405282118805</v>
      </c>
      <c r="E30382" s="2">
        <v>38004.956466492942</v>
      </c>
    </row>
    <row r="30383" spans="2:5" x14ac:dyDescent="0.25">
      <c r="B30383" s="1">
        <v>44878.40625</v>
      </c>
      <c r="C30383" s="2">
        <v>29192.496796196145</v>
      </c>
      <c r="D30383" s="2">
        <v>29125.516667242344</v>
      </c>
      <c r="E30383" s="2">
        <v>39712.515238284097</v>
      </c>
    </row>
    <row r="30384" spans="2:5" x14ac:dyDescent="0.25">
      <c r="B30384" s="1">
        <v>44878.416666666664</v>
      </c>
      <c r="C30384" s="2">
        <v>29629.353259884854</v>
      </c>
      <c r="D30384" s="2">
        <v>29335.878433559341</v>
      </c>
      <c r="E30384" s="2">
        <v>41237.925028836486</v>
      </c>
    </row>
    <row r="30385" spans="2:5" x14ac:dyDescent="0.25">
      <c r="B30385" s="1">
        <v>44878.427083333336</v>
      </c>
      <c r="C30385" s="2">
        <v>31057.201312027162</v>
      </c>
      <c r="D30385" s="2">
        <v>30636.008832720581</v>
      </c>
      <c r="E30385" s="2">
        <v>42551.922697578579</v>
      </c>
    </row>
    <row r="30386" spans="2:5" x14ac:dyDescent="0.25">
      <c r="B30386" s="1">
        <v>44878.4375</v>
      </c>
      <c r="C30386" s="2">
        <v>32260.377425779108</v>
      </c>
      <c r="D30386" s="2">
        <v>31687.967535721604</v>
      </c>
      <c r="E30386" s="2">
        <v>43842.429336952155</v>
      </c>
    </row>
    <row r="30387" spans="2:5" x14ac:dyDescent="0.25">
      <c r="B30387" s="1">
        <v>44878.447916666664</v>
      </c>
      <c r="C30387" s="2">
        <v>33543.153985719633</v>
      </c>
      <c r="D30387" s="2">
        <v>33076.930633427837</v>
      </c>
      <c r="E30387" s="2">
        <v>45415.770525879627</v>
      </c>
    </row>
    <row r="30388" spans="2:5" x14ac:dyDescent="0.25">
      <c r="B30388" s="1">
        <v>44878.458333333336</v>
      </c>
      <c r="C30388" s="2">
        <v>35468.78778004738</v>
      </c>
      <c r="D30388" s="2">
        <v>35169.913210433537</v>
      </c>
      <c r="E30388" s="2">
        <v>47175.162817410979</v>
      </c>
    </row>
    <row r="30389" spans="2:5" x14ac:dyDescent="0.25">
      <c r="B30389" s="1">
        <v>44878.46875</v>
      </c>
      <c r="C30389" s="2">
        <v>37476.573328189093</v>
      </c>
      <c r="D30389" s="2">
        <v>37078.646996460331</v>
      </c>
      <c r="E30389" s="2">
        <v>48494.929805346343</v>
      </c>
    </row>
    <row r="30390" spans="2:5" x14ac:dyDescent="0.25">
      <c r="B30390" s="1">
        <v>44878.479166666664</v>
      </c>
      <c r="C30390" s="2">
        <v>39275.28192078865</v>
      </c>
      <c r="D30390" s="2">
        <v>38859.091854445724</v>
      </c>
      <c r="E30390" s="2">
        <v>50020.757971054016</v>
      </c>
    </row>
    <row r="30391" spans="2:5" x14ac:dyDescent="0.25">
      <c r="B30391" s="1">
        <v>44878.489583333336</v>
      </c>
      <c r="C30391" s="2">
        <v>41170.881153722628</v>
      </c>
      <c r="D30391" s="2">
        <v>40965.477803925351</v>
      </c>
      <c r="E30391" s="2">
        <v>51212.495910720158</v>
      </c>
    </row>
    <row r="30392" spans="2:5" x14ac:dyDescent="0.25">
      <c r="B30392" s="1">
        <v>44878.5</v>
      </c>
      <c r="C30392" s="2">
        <v>42632.988456905223</v>
      </c>
      <c r="D30392" s="2">
        <v>42148.648404697175</v>
      </c>
      <c r="E30392" s="2">
        <v>51868.289747681461</v>
      </c>
    </row>
    <row r="30393" spans="2:5" x14ac:dyDescent="0.25">
      <c r="B30393" s="1">
        <v>44878.510416666664</v>
      </c>
      <c r="C30393" s="2">
        <v>44580.041287988628</v>
      </c>
      <c r="D30393" s="2">
        <v>43576.69203635661</v>
      </c>
      <c r="E30393" s="2">
        <v>51508.64831519904</v>
      </c>
    </row>
    <row r="30394" spans="2:5" x14ac:dyDescent="0.25">
      <c r="B30394" s="1">
        <v>44878.520833333336</v>
      </c>
      <c r="C30394" s="2">
        <v>44488.374857040093</v>
      </c>
      <c r="D30394" s="2">
        <v>43842.976202441423</v>
      </c>
      <c r="E30394" s="2">
        <v>51808.974726167704</v>
      </c>
    </row>
    <row r="30395" spans="2:5" x14ac:dyDescent="0.25">
      <c r="B30395" s="1">
        <v>44878.53125</v>
      </c>
      <c r="C30395" s="2">
        <v>43179.934497245136</v>
      </c>
      <c r="D30395" s="2">
        <v>42194.583503746508</v>
      </c>
      <c r="E30395" s="2">
        <v>50493.720246079014</v>
      </c>
    </row>
    <row r="30396" spans="2:5" x14ac:dyDescent="0.25">
      <c r="B30396" s="1">
        <v>44878.541666666664</v>
      </c>
      <c r="C30396" s="2">
        <v>40738.577679104048</v>
      </c>
      <c r="D30396" s="2">
        <v>39692.230395843595</v>
      </c>
      <c r="E30396" s="2">
        <v>48991.093436130257</v>
      </c>
    </row>
    <row r="30397" spans="2:5" x14ac:dyDescent="0.25">
      <c r="B30397" s="1">
        <v>44878.552083333336</v>
      </c>
      <c r="C30397" s="2">
        <v>38420.312201211804</v>
      </c>
      <c r="D30397" s="2">
        <v>37552.134520800551</v>
      </c>
      <c r="E30397" s="2">
        <v>47715.290809501188</v>
      </c>
    </row>
    <row r="30398" spans="2:5" x14ac:dyDescent="0.25">
      <c r="B30398" s="1">
        <v>44878.5625</v>
      </c>
      <c r="C30398" s="2">
        <v>34859.985791999439</v>
      </c>
      <c r="D30398" s="2">
        <v>34049.875250700206</v>
      </c>
      <c r="E30398" s="2">
        <v>45530.627058087492</v>
      </c>
    </row>
    <row r="30399" spans="2:5" x14ac:dyDescent="0.25">
      <c r="B30399" s="1">
        <v>44878.572916666664</v>
      </c>
      <c r="C30399" s="2">
        <v>32419.051737565173</v>
      </c>
      <c r="D30399" s="2">
        <v>31755.912785918914</v>
      </c>
      <c r="E30399" s="2">
        <v>43612.882126760465</v>
      </c>
    </row>
    <row r="30400" spans="2:5" x14ac:dyDescent="0.25">
      <c r="B30400" s="1">
        <v>44878.583333333336</v>
      </c>
      <c r="C30400" s="2">
        <v>30567.850454942094</v>
      </c>
      <c r="D30400" s="2">
        <v>30184.943153754215</v>
      </c>
      <c r="E30400" s="2">
        <v>42186.250044757442</v>
      </c>
    </row>
    <row r="30401" spans="2:5" x14ac:dyDescent="0.25">
      <c r="B30401" s="1">
        <v>44878.59375</v>
      </c>
      <c r="C30401" s="2">
        <v>28878.098382625176</v>
      </c>
      <c r="D30401" s="2">
        <v>28788.910627461439</v>
      </c>
      <c r="E30401" s="2">
        <v>40939.885220372715</v>
      </c>
    </row>
    <row r="30402" spans="2:5" x14ac:dyDescent="0.25">
      <c r="B30402" s="1">
        <v>44878.604166666664</v>
      </c>
      <c r="C30402" s="2">
        <v>27469.091366268029</v>
      </c>
      <c r="D30402" s="2">
        <v>27630.246676376864</v>
      </c>
      <c r="E30402" s="2">
        <v>40075.635215595794</v>
      </c>
    </row>
    <row r="30403" spans="2:5" x14ac:dyDescent="0.25">
      <c r="B30403" s="1">
        <v>44878.614583333336</v>
      </c>
      <c r="C30403" s="2">
        <v>26390.154052633919</v>
      </c>
      <c r="D30403" s="2">
        <v>26721.819974494756</v>
      </c>
      <c r="E30403" s="2">
        <v>39301.023420552243</v>
      </c>
    </row>
    <row r="30404" spans="2:5" x14ac:dyDescent="0.25">
      <c r="B30404" s="1">
        <v>44878.625</v>
      </c>
      <c r="C30404" s="2">
        <v>25468.364845909775</v>
      </c>
      <c r="D30404" s="2">
        <v>25988.624187793648</v>
      </c>
      <c r="E30404" s="2">
        <v>38467.06812911688</v>
      </c>
    </row>
    <row r="30405" spans="2:5" x14ac:dyDescent="0.25">
      <c r="B30405" s="1">
        <v>44878.635416666664</v>
      </c>
      <c r="C30405" s="2">
        <v>26923.81654358581</v>
      </c>
      <c r="D30405" s="2">
        <v>27615.439272017964</v>
      </c>
      <c r="E30405" s="2">
        <v>38200.357505153806</v>
      </c>
    </row>
    <row r="30406" spans="2:5" x14ac:dyDescent="0.25">
      <c r="B30406" s="1">
        <v>44878.645833333336</v>
      </c>
      <c r="C30406" s="2">
        <v>28818.867010222104</v>
      </c>
      <c r="D30406" s="2">
        <v>29656.062385627192</v>
      </c>
      <c r="E30406" s="2">
        <v>38024.663499381728</v>
      </c>
    </row>
    <row r="30407" spans="2:5" x14ac:dyDescent="0.25">
      <c r="B30407" s="1">
        <v>44878.65625</v>
      </c>
      <c r="C30407" s="2">
        <v>28314.93342191344</v>
      </c>
      <c r="D30407" s="2">
        <v>29197.3205242562</v>
      </c>
      <c r="E30407" s="2">
        <v>37504.051402779725</v>
      </c>
    </row>
    <row r="30408" spans="2:5" x14ac:dyDescent="0.25">
      <c r="B30408" s="1">
        <v>44878.666666666664</v>
      </c>
      <c r="C30408" s="2">
        <v>27398.330033402359</v>
      </c>
      <c r="D30408" s="2">
        <v>28287.757131286169</v>
      </c>
      <c r="E30408" s="2">
        <v>36407.000618900354</v>
      </c>
    </row>
    <row r="30409" spans="2:5" x14ac:dyDescent="0.25">
      <c r="B30409" s="1">
        <v>44878.677083333336</v>
      </c>
      <c r="C30409" s="2">
        <v>26606.848572490198</v>
      </c>
      <c r="D30409" s="2">
        <v>27482.258601881542</v>
      </c>
      <c r="E30409" s="2">
        <v>35805.755490455864</v>
      </c>
    </row>
    <row r="30410" spans="2:5" x14ac:dyDescent="0.25">
      <c r="B30410" s="1">
        <v>44878.6875</v>
      </c>
      <c r="C30410" s="2">
        <v>26165.253811711184</v>
      </c>
      <c r="D30410" s="2">
        <v>27122.619869863072</v>
      </c>
      <c r="E30410" s="2">
        <v>36064.039649738217</v>
      </c>
    </row>
    <row r="30411" spans="2:5" x14ac:dyDescent="0.25">
      <c r="B30411" s="1">
        <v>44878.697916666664</v>
      </c>
      <c r="C30411" s="2">
        <v>25874.440872780095</v>
      </c>
      <c r="D30411" s="2">
        <v>26821.518590415006</v>
      </c>
      <c r="E30411" s="2">
        <v>36161.546433051</v>
      </c>
    </row>
    <row r="30412" spans="2:5" x14ac:dyDescent="0.25">
      <c r="B30412" s="1">
        <v>44878.708333333336</v>
      </c>
      <c r="C30412" s="2">
        <v>25747.238325015875</v>
      </c>
      <c r="D30412" s="2">
        <v>26689.675166949837</v>
      </c>
      <c r="E30412" s="2">
        <v>36333.706459320842</v>
      </c>
    </row>
    <row r="30413" spans="2:5" x14ac:dyDescent="0.25">
      <c r="B30413" s="1">
        <v>44878.71875</v>
      </c>
      <c r="C30413" s="2">
        <v>26449.808707740707</v>
      </c>
      <c r="D30413" s="2">
        <v>27417.238659405699</v>
      </c>
      <c r="E30413" s="2">
        <v>37366.723901209058</v>
      </c>
    </row>
    <row r="30414" spans="2:5" x14ac:dyDescent="0.25">
      <c r="B30414" s="1">
        <v>44878.729166666664</v>
      </c>
      <c r="C30414" s="2">
        <v>25618.166099485796</v>
      </c>
      <c r="D30414" s="2">
        <v>26553.569445231416</v>
      </c>
      <c r="E30414" s="2">
        <v>38623.759900914534</v>
      </c>
    </row>
    <row r="30415" spans="2:5" x14ac:dyDescent="0.25">
      <c r="B30415" s="1">
        <v>44878.739583333336</v>
      </c>
      <c r="C30415" s="2">
        <v>28315.740015453845</v>
      </c>
      <c r="D30415" s="2">
        <v>29350.71219004914</v>
      </c>
      <c r="E30415" s="2">
        <v>41905.187331164751</v>
      </c>
    </row>
    <row r="30416" spans="2:5" x14ac:dyDescent="0.25">
      <c r="B30416" s="1">
        <v>44878.75</v>
      </c>
      <c r="C30416" s="2">
        <v>29442.416011149555</v>
      </c>
      <c r="D30416" s="2">
        <v>30517.764141838561</v>
      </c>
      <c r="E30416" s="2">
        <v>43481.876512440314</v>
      </c>
    </row>
    <row r="30417" spans="2:5" x14ac:dyDescent="0.25">
      <c r="B30417" s="1">
        <v>44878.760416666664</v>
      </c>
      <c r="C30417" s="2">
        <v>30556.459314873038</v>
      </c>
      <c r="D30417" s="2">
        <v>31672.732035113597</v>
      </c>
      <c r="E30417" s="2">
        <v>44881.019860615568</v>
      </c>
    </row>
    <row r="30418" spans="2:5" x14ac:dyDescent="0.25">
      <c r="B30418" s="1">
        <v>44878.770833333336</v>
      </c>
      <c r="C30418" s="2">
        <v>31659.607919533497</v>
      </c>
      <c r="D30418" s="2">
        <v>32816.485171448498</v>
      </c>
      <c r="E30418" s="2">
        <v>46667.143549116627</v>
      </c>
    </row>
    <row r="30419" spans="2:5" x14ac:dyDescent="0.25">
      <c r="B30419" s="1">
        <v>44878.78125</v>
      </c>
      <c r="C30419" s="2">
        <v>33220.627858926855</v>
      </c>
      <c r="D30419" s="2">
        <v>34434.650067146817</v>
      </c>
      <c r="E30419" s="2">
        <v>47721.681185729445</v>
      </c>
    </row>
    <row r="30420" spans="2:5" x14ac:dyDescent="0.25">
      <c r="B30420" s="1">
        <v>44878.791666666664</v>
      </c>
      <c r="C30420" s="2">
        <v>36022.336697798608</v>
      </c>
      <c r="D30420" s="2">
        <v>37338.884884973675</v>
      </c>
      <c r="E30420" s="2">
        <v>48862.517636022363</v>
      </c>
    </row>
    <row r="30421" spans="2:5" x14ac:dyDescent="0.25">
      <c r="B30421" s="1">
        <v>44878.802083333336</v>
      </c>
      <c r="C30421" s="2">
        <v>39152.231497336899</v>
      </c>
      <c r="D30421" s="2">
        <v>40585.057334893179</v>
      </c>
      <c r="E30421" s="2">
        <v>49895.276481639572</v>
      </c>
    </row>
    <row r="30422" spans="2:5" x14ac:dyDescent="0.25">
      <c r="B30422" s="1">
        <v>44878.8125</v>
      </c>
      <c r="C30422" s="2">
        <v>40627.406207042295</v>
      </c>
      <c r="D30422" s="2">
        <v>42114.52813984493</v>
      </c>
      <c r="E30422" s="2">
        <v>50569.46993248447</v>
      </c>
    </row>
    <row r="30423" spans="2:5" x14ac:dyDescent="0.25">
      <c r="B30423" s="1">
        <v>44878.822916666664</v>
      </c>
      <c r="C30423" s="2">
        <v>40473.444253462192</v>
      </c>
      <c r="D30423" s="2">
        <v>41954.928464132965</v>
      </c>
      <c r="E30423" s="2">
        <v>50652.424089772459</v>
      </c>
    </row>
    <row r="30424" spans="2:5" x14ac:dyDescent="0.25">
      <c r="B30424" s="1">
        <v>44878.833333333336</v>
      </c>
      <c r="C30424" s="2">
        <v>40025.127254490078</v>
      </c>
      <c r="D30424" s="2">
        <v>41490.203299132278</v>
      </c>
      <c r="E30424" s="2">
        <v>50362.660830198758</v>
      </c>
    </row>
    <row r="30425" spans="2:5" x14ac:dyDescent="0.25">
      <c r="B30425" s="1">
        <v>44878.84375</v>
      </c>
      <c r="C30425" s="2">
        <v>39039.467936416586</v>
      </c>
      <c r="D30425" s="2">
        <v>40468.451267029144</v>
      </c>
      <c r="E30425" s="2">
        <v>49391.091848607553</v>
      </c>
    </row>
    <row r="30426" spans="2:5" x14ac:dyDescent="0.25">
      <c r="B30426" s="1">
        <v>44878.854166666664</v>
      </c>
      <c r="C30426" s="2">
        <v>37525.996169354665</v>
      </c>
      <c r="D30426" s="2">
        <v>38899.575002439735</v>
      </c>
      <c r="E30426" s="2">
        <v>47663.749572462584</v>
      </c>
    </row>
    <row r="30427" spans="2:5" x14ac:dyDescent="0.25">
      <c r="B30427" s="1">
        <v>44878.864583333336</v>
      </c>
      <c r="C30427" s="2">
        <v>35710.78927580575</v>
      </c>
      <c r="D30427" s="2">
        <v>37017.92094508111</v>
      </c>
      <c r="E30427" s="2">
        <v>45808.535138723848</v>
      </c>
    </row>
    <row r="30428" spans="2:5" x14ac:dyDescent="0.25">
      <c r="B30428" s="1">
        <v>44878.875</v>
      </c>
      <c r="C30428" s="2">
        <v>33373.152090851407</v>
      </c>
      <c r="D30428" s="2">
        <v>34594.695808848672</v>
      </c>
      <c r="E30428" s="2">
        <v>43958.152029387129</v>
      </c>
    </row>
    <row r="30429" spans="2:5" x14ac:dyDescent="0.25">
      <c r="B30429" s="1">
        <v>44878.885416666664</v>
      </c>
      <c r="C30429" s="2">
        <v>31971.3114303197</v>
      </c>
      <c r="D30429" s="2">
        <v>33141.548254430709</v>
      </c>
      <c r="E30429" s="2">
        <v>42667.769165889003</v>
      </c>
    </row>
    <row r="30430" spans="2:5" x14ac:dyDescent="0.25">
      <c r="B30430" s="1">
        <v>44878.895833333336</v>
      </c>
      <c r="C30430" s="2">
        <v>31049.668952088563</v>
      </c>
      <c r="D30430" s="2">
        <v>32186.187557654175</v>
      </c>
      <c r="E30430" s="2">
        <v>41944.716566280651</v>
      </c>
    </row>
    <row r="30431" spans="2:5" x14ac:dyDescent="0.25">
      <c r="B30431" s="1">
        <v>44878.90625</v>
      </c>
      <c r="C30431" s="2">
        <v>29903.750484937376</v>
      </c>
      <c r="D30431" s="2">
        <v>30998.322718400635</v>
      </c>
      <c r="E30431" s="2">
        <v>40880.412426626652</v>
      </c>
    </row>
    <row r="30432" spans="2:5" x14ac:dyDescent="0.25">
      <c r="B30432" s="1">
        <v>44878.916666666664</v>
      </c>
      <c r="C30432" s="2">
        <v>28383.740603232167</v>
      </c>
      <c r="D30432" s="2">
        <v>29422.672138836759</v>
      </c>
      <c r="E30432" s="2">
        <v>40161.274157850625</v>
      </c>
    </row>
    <row r="30433" spans="2:5" x14ac:dyDescent="0.25">
      <c r="B30433" s="1">
        <v>44878.927083333336</v>
      </c>
      <c r="C30433" s="2">
        <v>26864.634765342995</v>
      </c>
      <c r="D30433" s="2">
        <v>27847.960775859839</v>
      </c>
      <c r="E30433" s="2">
        <v>39045.423709335279</v>
      </c>
    </row>
    <row r="30434" spans="2:5" x14ac:dyDescent="0.25">
      <c r="B30434" s="1">
        <v>44878.9375</v>
      </c>
      <c r="C30434" s="2">
        <v>25363.863874867551</v>
      </c>
      <c r="D30434" s="2">
        <v>26292.257575870866</v>
      </c>
      <c r="E30434" s="2">
        <v>37883.990169955228</v>
      </c>
    </row>
    <row r="30435" spans="2:5" x14ac:dyDescent="0.25">
      <c r="B30435" s="1">
        <v>44878.947916666664</v>
      </c>
      <c r="C30435" s="2">
        <v>24183.202790724048</v>
      </c>
      <c r="D30435" s="2">
        <v>25068.389842628498</v>
      </c>
      <c r="E30435" s="2">
        <v>36818.09259127306</v>
      </c>
    </row>
    <row r="30436" spans="2:5" x14ac:dyDescent="0.25">
      <c r="B30436" s="1">
        <v>44878.958333333336</v>
      </c>
      <c r="C30436" s="2">
        <v>22929.766008133221</v>
      </c>
      <c r="D30436" s="2">
        <v>23769.059629372936</v>
      </c>
      <c r="E30436" s="2">
        <v>35202.593749574655</v>
      </c>
    </row>
    <row r="30437" spans="2:5" x14ac:dyDescent="0.25">
      <c r="B30437" s="1">
        <v>44878.96875</v>
      </c>
      <c r="C30437" s="2">
        <v>21843.840030707037</v>
      </c>
      <c r="D30437" s="2">
        <v>22643.377008708481</v>
      </c>
      <c r="E30437" s="2">
        <v>33564.795655046997</v>
      </c>
    </row>
    <row r="30438" spans="2:5" x14ac:dyDescent="0.25">
      <c r="B30438" s="1">
        <v>44878.979166666664</v>
      </c>
      <c r="C30438" s="2">
        <v>21414.660661732029</v>
      </c>
      <c r="D30438" s="2">
        <v>22198.474381865908</v>
      </c>
      <c r="E30438" s="2">
        <v>32479.942352362479</v>
      </c>
    </row>
    <row r="30439" spans="2:5" x14ac:dyDescent="0.25">
      <c r="B30439" s="1">
        <v>44878.989583333336</v>
      </c>
      <c r="C30439" s="2">
        <v>22168.397500363717</v>
      </c>
      <c r="D30439" s="2">
        <v>22979.81149580238</v>
      </c>
      <c r="E30439" s="2">
        <v>31165.265379844252</v>
      </c>
    </row>
    <row r="30440" spans="2:5" x14ac:dyDescent="0.25">
      <c r="B30440" s="1">
        <v>44879</v>
      </c>
      <c r="C30440" s="2">
        <v>22259.646196288668</v>
      </c>
      <c r="D30440" s="2">
        <v>23074.401310028083</v>
      </c>
      <c r="E30440" s="2">
        <v>29973.940705064764</v>
      </c>
    </row>
    <row r="30441" spans="2:5" x14ac:dyDescent="0.25">
      <c r="B30441" s="1">
        <v>44879.010416666664</v>
      </c>
      <c r="C30441" s="2">
        <v>22497.373717379858</v>
      </c>
      <c r="D30441" s="2">
        <v>23320.828555640048</v>
      </c>
      <c r="E30441" s="2">
        <v>29438.414715638464</v>
      </c>
    </row>
    <row r="30442" spans="2:5" x14ac:dyDescent="0.25">
      <c r="B30442" s="1">
        <v>44879.020833333336</v>
      </c>
      <c r="C30442" s="2">
        <v>21161.045130051243</v>
      </c>
      <c r="D30442" s="2">
        <v>21935.593166946488</v>
      </c>
      <c r="E30442" s="2">
        <v>28153.302149068208</v>
      </c>
    </row>
    <row r="30443" spans="2:5" x14ac:dyDescent="0.25">
      <c r="B30443" s="1">
        <v>44879.03125</v>
      </c>
      <c r="C30443" s="2">
        <v>19260.649487324397</v>
      </c>
      <c r="D30443" s="2">
        <v>19965.617534292913</v>
      </c>
      <c r="E30443" s="2">
        <v>26881.292090082807</v>
      </c>
    </row>
    <row r="30444" spans="2:5" x14ac:dyDescent="0.25">
      <c r="B30444" s="1">
        <v>44879.041666666664</v>
      </c>
      <c r="C30444" s="2">
        <v>18328.237690288373</v>
      </c>
      <c r="D30444" s="2">
        <v>18999.089155231479</v>
      </c>
      <c r="E30444" s="2">
        <v>26025.380173219437</v>
      </c>
    </row>
    <row r="30445" spans="2:5" x14ac:dyDescent="0.25">
      <c r="B30445" s="1">
        <v>44879.052083333336</v>
      </c>
      <c r="C30445" s="2">
        <v>14860.559686266593</v>
      </c>
      <c r="D30445" s="2">
        <v>15404.478825558144</v>
      </c>
      <c r="E30445" s="2">
        <v>24848.60305635463</v>
      </c>
    </row>
    <row r="30446" spans="2:5" x14ac:dyDescent="0.25">
      <c r="B30446" s="1">
        <v>44879.0625</v>
      </c>
      <c r="C30446" s="2">
        <v>13667.979563484267</v>
      </c>
      <c r="D30446" s="2">
        <v>14168.231835773799</v>
      </c>
      <c r="E30446" s="2">
        <v>24253.111247198409</v>
      </c>
    </row>
    <row r="30447" spans="2:5" x14ac:dyDescent="0.25">
      <c r="B30447" s="1">
        <v>44879.072916666664</v>
      </c>
      <c r="C30447" s="2">
        <v>12950.553823484885</v>
      </c>
      <c r="D30447" s="2">
        <v>13424.568252857916</v>
      </c>
      <c r="E30447" s="2">
        <v>23751.485860216599</v>
      </c>
    </row>
    <row r="30448" spans="2:5" x14ac:dyDescent="0.25">
      <c r="B30448" s="1">
        <v>44879.083333333336</v>
      </c>
      <c r="C30448" s="2">
        <v>12276.72794628985</v>
      </c>
      <c r="D30448" s="2">
        <v>12726.080697201181</v>
      </c>
      <c r="E30448" s="2">
        <v>23489.550375682629</v>
      </c>
    </row>
    <row r="30449" spans="2:5" x14ac:dyDescent="0.25">
      <c r="B30449" s="1">
        <v>44879.09375</v>
      </c>
      <c r="C30449" s="2">
        <v>11935.052973707947</v>
      </c>
      <c r="D30449" s="2">
        <v>12371.902136133091</v>
      </c>
      <c r="E30449" s="2">
        <v>23315.859105657597</v>
      </c>
    </row>
    <row r="30450" spans="2:5" x14ac:dyDescent="0.25">
      <c r="B30450" s="1">
        <v>44879.104166666664</v>
      </c>
      <c r="C30450" s="2">
        <v>11840.68989397131</v>
      </c>
      <c r="D30450" s="2">
        <v>12274.092263019633</v>
      </c>
      <c r="E30450" s="2">
        <v>23311.10073240472</v>
      </c>
    </row>
    <row r="30451" spans="2:5" x14ac:dyDescent="0.25">
      <c r="B30451" s="1">
        <v>44879.114583333336</v>
      </c>
      <c r="C30451" s="2">
        <v>12891.788507037856</v>
      </c>
      <c r="D30451" s="2">
        <v>13363.670613420456</v>
      </c>
      <c r="E30451" s="2">
        <v>23332.087525773262</v>
      </c>
    </row>
    <row r="30452" spans="2:5" x14ac:dyDescent="0.25">
      <c r="B30452" s="1">
        <v>44879.125</v>
      </c>
      <c r="C30452" s="2">
        <v>15361.565817565133</v>
      </c>
      <c r="D30452" s="2">
        <v>15923.840491377034</v>
      </c>
      <c r="E30452" s="2">
        <v>23803.892023556302</v>
      </c>
    </row>
    <row r="30453" spans="2:5" x14ac:dyDescent="0.25">
      <c r="B30453" s="1">
        <v>44879.135416666664</v>
      </c>
      <c r="C30453" s="2">
        <v>15585.751600950909</v>
      </c>
      <c r="D30453" s="2">
        <v>16156.239680667848</v>
      </c>
      <c r="E30453" s="2">
        <v>23881.668815747307</v>
      </c>
    </row>
    <row r="30454" spans="2:5" x14ac:dyDescent="0.25">
      <c r="B30454" s="1">
        <v>44879.145833333336</v>
      </c>
      <c r="C30454" s="2">
        <v>16920.780115514375</v>
      </c>
      <c r="D30454" s="2">
        <v>17540.125327536061</v>
      </c>
      <c r="E30454" s="2">
        <v>24186.234826906621</v>
      </c>
    </row>
    <row r="30455" spans="2:5" x14ac:dyDescent="0.25">
      <c r="B30455" s="1">
        <v>44879.15625</v>
      </c>
      <c r="C30455" s="2">
        <v>16444.38929435566</v>
      </c>
      <c r="D30455" s="2">
        <v>17046.306006591694</v>
      </c>
      <c r="E30455" s="2">
        <v>24138.12484549739</v>
      </c>
    </row>
    <row r="30456" spans="2:5" x14ac:dyDescent="0.25">
      <c r="B30456" s="1">
        <v>44879.166666666664</v>
      </c>
      <c r="C30456" s="2">
        <v>16165.524031759267</v>
      </c>
      <c r="D30456" s="2">
        <v>16757.226884657746</v>
      </c>
      <c r="E30456" s="2">
        <v>24322.30943163655</v>
      </c>
    </row>
    <row r="30457" spans="2:5" x14ac:dyDescent="0.25">
      <c r="B30457" s="1">
        <v>44879.177083333336</v>
      </c>
      <c r="C30457" s="2">
        <v>15761.018009299587</v>
      </c>
      <c r="D30457" s="2">
        <v>16337.901790872129</v>
      </c>
      <c r="E30457" s="2">
        <v>24690.483819760975</v>
      </c>
    </row>
    <row r="30458" spans="2:5" x14ac:dyDescent="0.25">
      <c r="B30458" s="1">
        <v>44879.1875</v>
      </c>
      <c r="C30458" s="2">
        <v>15922.799402807832</v>
      </c>
      <c r="D30458" s="2">
        <v>16505.623778567642</v>
      </c>
      <c r="E30458" s="2">
        <v>24736.638772516842</v>
      </c>
    </row>
    <row r="30459" spans="2:5" x14ac:dyDescent="0.25">
      <c r="B30459" s="1">
        <v>44879.197916666664</v>
      </c>
      <c r="C30459" s="2">
        <v>15970.490084986814</v>
      </c>
      <c r="D30459" s="2">
        <v>16555.059095447494</v>
      </c>
      <c r="E30459" s="2">
        <v>25515.062871635775</v>
      </c>
    </row>
    <row r="30460" spans="2:5" x14ac:dyDescent="0.25">
      <c r="B30460" s="1">
        <v>44879.208333333336</v>
      </c>
      <c r="C30460" s="2">
        <v>15930.017920221657</v>
      </c>
      <c r="D30460" s="2">
        <v>16513.098199236691</v>
      </c>
      <c r="E30460" s="2">
        <v>26262.268922927287</v>
      </c>
    </row>
    <row r="30461" spans="2:5" x14ac:dyDescent="0.25">
      <c r="B30461" s="1">
        <v>44879.21875</v>
      </c>
      <c r="C30461" s="2">
        <v>15925.653861710296</v>
      </c>
      <c r="D30461" s="2">
        <v>16508.582722412597</v>
      </c>
      <c r="E30461" s="2">
        <v>27090.11317594946</v>
      </c>
    </row>
    <row r="30462" spans="2:5" x14ac:dyDescent="0.25">
      <c r="B30462" s="1">
        <v>44879.229166666664</v>
      </c>
      <c r="C30462" s="2">
        <v>15717.950315086162</v>
      </c>
      <c r="D30462" s="2">
        <v>16293.280533334715</v>
      </c>
      <c r="E30462" s="2">
        <v>28453.143770152332</v>
      </c>
    </row>
    <row r="30463" spans="2:5" x14ac:dyDescent="0.25">
      <c r="B30463" s="1">
        <v>44879.239583333336</v>
      </c>
      <c r="C30463" s="2">
        <v>14029.660627903268</v>
      </c>
      <c r="D30463" s="2">
        <v>14543.186252814112</v>
      </c>
      <c r="E30463" s="2">
        <v>30053.472135326185</v>
      </c>
    </row>
    <row r="30464" spans="2:5" x14ac:dyDescent="0.25">
      <c r="B30464" s="1">
        <v>44879.25</v>
      </c>
      <c r="C30464" s="2">
        <v>15252.280857437523</v>
      </c>
      <c r="D30464" s="2">
        <v>15810.544846744842</v>
      </c>
      <c r="E30464" s="2">
        <v>33007.839859403073</v>
      </c>
    </row>
    <row r="30465" spans="2:5" x14ac:dyDescent="0.25">
      <c r="B30465" s="1">
        <v>44879.260416666664</v>
      </c>
      <c r="C30465" s="2">
        <v>17363.940853513301</v>
      </c>
      <c r="D30465" s="2">
        <v>17999.476858563994</v>
      </c>
      <c r="E30465" s="2">
        <v>37319.058120709509</v>
      </c>
    </row>
    <row r="30466" spans="2:5" x14ac:dyDescent="0.25">
      <c r="B30466" s="1">
        <v>44879.270833333336</v>
      </c>
      <c r="C30466" s="2">
        <v>19838.396764014753</v>
      </c>
      <c r="D30466" s="2">
        <v>20564.524184612608</v>
      </c>
      <c r="E30466" s="2">
        <v>41208.797422059382</v>
      </c>
    </row>
    <row r="30467" spans="2:5" x14ac:dyDescent="0.25">
      <c r="B30467" s="1">
        <v>44879.28125</v>
      </c>
      <c r="C30467" s="2">
        <v>23789.294594149142</v>
      </c>
      <c r="D30467" s="2">
        <v>24659.990650434225</v>
      </c>
      <c r="E30467" s="2">
        <v>45043.195882234882</v>
      </c>
    </row>
    <row r="30468" spans="2:5" x14ac:dyDescent="0.25">
      <c r="B30468" s="1">
        <v>44879.291666666664</v>
      </c>
      <c r="C30468" s="2">
        <v>28075.609277290081</v>
      </c>
      <c r="D30468" s="2">
        <v>29103.239046827533</v>
      </c>
      <c r="E30468" s="2">
        <v>49003.693811515535</v>
      </c>
    </row>
    <row r="30469" spans="2:5" x14ac:dyDescent="0.25">
      <c r="B30469" s="1">
        <v>44879.302083333336</v>
      </c>
      <c r="C30469" s="2">
        <v>29991.015274256875</v>
      </c>
      <c r="D30469" s="2">
        <v>31088.751044445249</v>
      </c>
      <c r="E30469" s="2">
        <v>52960.202237540288</v>
      </c>
    </row>
    <row r="30470" spans="2:5" x14ac:dyDescent="0.25">
      <c r="B30470" s="1">
        <v>44879.3125</v>
      </c>
      <c r="C30470" s="2">
        <v>31430.33389220939</v>
      </c>
      <c r="D30470" s="2">
        <v>32580.796806329632</v>
      </c>
      <c r="E30470" s="2">
        <v>57267.231907144429</v>
      </c>
    </row>
    <row r="30471" spans="2:5" x14ac:dyDescent="0.25">
      <c r="B30471" s="1">
        <v>44879.322916666664</v>
      </c>
      <c r="C30471" s="2">
        <v>32234.07475901028</v>
      </c>
      <c r="D30471" s="2">
        <v>33413.957896408079</v>
      </c>
      <c r="E30471" s="2">
        <v>58971.806919124858</v>
      </c>
    </row>
    <row r="30472" spans="2:5" x14ac:dyDescent="0.25">
      <c r="B30472" s="1">
        <v>44879.333333333336</v>
      </c>
      <c r="C30472" s="2">
        <v>33241.039062876611</v>
      </c>
      <c r="D30472" s="2">
        <v>34457.676265366652</v>
      </c>
      <c r="E30472" s="2">
        <v>60654.95499404415</v>
      </c>
    </row>
    <row r="30473" spans="2:5" x14ac:dyDescent="0.25">
      <c r="B30473" s="1">
        <v>44879.34375</v>
      </c>
      <c r="C30473" s="2">
        <v>33768.360323699322</v>
      </c>
      <c r="D30473" s="2">
        <v>35002.546949956828</v>
      </c>
      <c r="E30473" s="2">
        <v>62924.847994039243</v>
      </c>
    </row>
    <row r="30474" spans="2:5" x14ac:dyDescent="0.25">
      <c r="B30474" s="1">
        <v>44879.354166666664</v>
      </c>
      <c r="C30474" s="2">
        <v>34256.473750532889</v>
      </c>
      <c r="D30474" s="2">
        <v>35493.278186631309</v>
      </c>
      <c r="E30474" s="2">
        <v>64191.317341341877</v>
      </c>
    </row>
    <row r="30475" spans="2:5" x14ac:dyDescent="0.25">
      <c r="B30475" s="1">
        <v>44879.364583333336</v>
      </c>
      <c r="C30475" s="2">
        <v>32051.826856400497</v>
      </c>
      <c r="D30475" s="2">
        <v>33183.705707223722</v>
      </c>
      <c r="E30475" s="2">
        <v>64151.442500509816</v>
      </c>
    </row>
    <row r="30476" spans="2:5" x14ac:dyDescent="0.25">
      <c r="B30476" s="1">
        <v>44879.375</v>
      </c>
      <c r="C30476" s="2">
        <v>32176.125250748049</v>
      </c>
      <c r="D30476" s="2">
        <v>33261.757840175931</v>
      </c>
      <c r="E30476" s="2">
        <v>64124.103367966723</v>
      </c>
    </row>
    <row r="30477" spans="2:5" x14ac:dyDescent="0.25">
      <c r="B30477" s="1">
        <v>44879.385416666664</v>
      </c>
      <c r="C30477" s="2">
        <v>31093.72308590114</v>
      </c>
      <c r="D30477" s="2">
        <v>32058.793889695826</v>
      </c>
      <c r="E30477" s="2">
        <v>61952.297669655934</v>
      </c>
    </row>
    <row r="30478" spans="2:5" x14ac:dyDescent="0.25">
      <c r="B30478" s="1">
        <v>44879.395833333336</v>
      </c>
      <c r="C30478" s="2">
        <v>30903.870014509888</v>
      </c>
      <c r="D30478" s="2">
        <v>31804.167595644718</v>
      </c>
      <c r="E30478" s="2">
        <v>62390.293948422775</v>
      </c>
    </row>
    <row r="30479" spans="2:5" x14ac:dyDescent="0.25">
      <c r="B30479" s="1">
        <v>44879.40625</v>
      </c>
      <c r="C30479" s="2">
        <v>30802.12394098163</v>
      </c>
      <c r="D30479" s="2">
        <v>31692.908228375913</v>
      </c>
      <c r="E30479" s="2">
        <v>63028.873732422471</v>
      </c>
    </row>
    <row r="30480" spans="2:5" x14ac:dyDescent="0.25">
      <c r="B30480" s="1">
        <v>44879.416666666664</v>
      </c>
      <c r="C30480" s="2">
        <v>30676.735597937517</v>
      </c>
      <c r="D30480" s="2">
        <v>31476.723679009327</v>
      </c>
      <c r="E30480" s="2">
        <v>62485.036594858582</v>
      </c>
    </row>
    <row r="30481" spans="2:5" x14ac:dyDescent="0.25">
      <c r="B30481" s="1">
        <v>44879.427083333336</v>
      </c>
      <c r="C30481" s="2">
        <v>30166.215265342133</v>
      </c>
      <c r="D30481" s="2">
        <v>30844.638970529431</v>
      </c>
      <c r="E30481" s="2">
        <v>62738.370925482872</v>
      </c>
    </row>
    <row r="30482" spans="2:5" x14ac:dyDescent="0.25">
      <c r="B30482" s="1">
        <v>44879.4375</v>
      </c>
      <c r="C30482" s="2">
        <v>30102.26337171872</v>
      </c>
      <c r="D30482" s="2">
        <v>30788.80406953481</v>
      </c>
      <c r="E30482" s="2">
        <v>62584.748736725109</v>
      </c>
    </row>
    <row r="30483" spans="2:5" x14ac:dyDescent="0.25">
      <c r="B30483" s="1">
        <v>44879.447916666664</v>
      </c>
      <c r="C30483" s="2">
        <v>30367.834669032309</v>
      </c>
      <c r="D30483" s="2">
        <v>31029.329762020552</v>
      </c>
      <c r="E30483" s="2">
        <v>62450.094861739883</v>
      </c>
    </row>
    <row r="30484" spans="2:5" x14ac:dyDescent="0.25">
      <c r="B30484" s="1">
        <v>44879.458333333336</v>
      </c>
      <c r="C30484" s="2">
        <v>30394.070196152323</v>
      </c>
      <c r="D30484" s="2">
        <v>31000.545649846925</v>
      </c>
      <c r="E30484" s="2">
        <v>62647.165783541524</v>
      </c>
    </row>
    <row r="30485" spans="2:5" x14ac:dyDescent="0.25">
      <c r="B30485" s="1">
        <v>44879.46875</v>
      </c>
      <c r="C30485" s="2">
        <v>30493.455208960091</v>
      </c>
      <c r="D30485" s="2">
        <v>31053.978800465717</v>
      </c>
      <c r="E30485" s="2">
        <v>63563.58413765068</v>
      </c>
    </row>
    <row r="30486" spans="2:5" x14ac:dyDescent="0.25">
      <c r="B30486" s="1">
        <v>44879.479166666664</v>
      </c>
      <c r="C30486" s="2">
        <v>30477.406333326107</v>
      </c>
      <c r="D30486" s="2">
        <v>30984.69561936946</v>
      </c>
      <c r="E30486" s="2">
        <v>62619.767785677934</v>
      </c>
    </row>
    <row r="30487" spans="2:5" x14ac:dyDescent="0.25">
      <c r="B30487" s="1">
        <v>44879.489583333336</v>
      </c>
      <c r="C30487" s="2">
        <v>30726.232971081885</v>
      </c>
      <c r="D30487" s="2">
        <v>31224.343503125652</v>
      </c>
      <c r="E30487" s="2">
        <v>62100.36249777479</v>
      </c>
    </row>
    <row r="30488" spans="2:5" x14ac:dyDescent="0.25">
      <c r="B30488" s="1">
        <v>44879.5</v>
      </c>
      <c r="C30488" s="2">
        <v>30453.216400902049</v>
      </c>
      <c r="D30488" s="2">
        <v>31002.621066213072</v>
      </c>
      <c r="E30488" s="2">
        <v>61629.762383151603</v>
      </c>
    </row>
    <row r="30489" spans="2:5" x14ac:dyDescent="0.25">
      <c r="B30489" s="1">
        <v>44879.510416666664</v>
      </c>
      <c r="C30489" s="2">
        <v>30595.101969153922</v>
      </c>
      <c r="D30489" s="2">
        <v>31127.481084483734</v>
      </c>
      <c r="E30489" s="2">
        <v>61589.95140904135</v>
      </c>
    </row>
    <row r="30490" spans="2:5" x14ac:dyDescent="0.25">
      <c r="B30490" s="1">
        <v>44879.520833333336</v>
      </c>
      <c r="C30490" s="2">
        <v>30867.609077531048</v>
      </c>
      <c r="D30490" s="2">
        <v>31386.43729331646</v>
      </c>
      <c r="E30490" s="2">
        <v>62493.041774482146</v>
      </c>
    </row>
    <row r="30491" spans="2:5" x14ac:dyDescent="0.25">
      <c r="B30491" s="1">
        <v>44879.53125</v>
      </c>
      <c r="C30491" s="2">
        <v>31155.967094960833</v>
      </c>
      <c r="D30491" s="2">
        <v>31655.453644851725</v>
      </c>
      <c r="E30491" s="2">
        <v>63427.401438722023</v>
      </c>
    </row>
    <row r="30492" spans="2:5" x14ac:dyDescent="0.25">
      <c r="B30492" s="1">
        <v>44879.541666666664</v>
      </c>
      <c r="C30492" s="2">
        <v>31165.894935828615</v>
      </c>
      <c r="D30492" s="2">
        <v>31620.959886691413</v>
      </c>
      <c r="E30492" s="2">
        <v>63047.996538248961</v>
      </c>
    </row>
    <row r="30493" spans="2:5" x14ac:dyDescent="0.25">
      <c r="B30493" s="1">
        <v>44879.552083333336</v>
      </c>
      <c r="C30493" s="2">
        <v>35461.718363315922</v>
      </c>
      <c r="D30493" s="2">
        <v>36108.078855307998</v>
      </c>
      <c r="E30493" s="2">
        <v>63332.638082673337</v>
      </c>
    </row>
    <row r="30494" spans="2:5" x14ac:dyDescent="0.25">
      <c r="B30494" s="1">
        <v>44879.5625</v>
      </c>
      <c r="C30494" s="2">
        <v>35283.314517788829</v>
      </c>
      <c r="D30494" s="2">
        <v>35940.693490802259</v>
      </c>
      <c r="E30494" s="2">
        <v>62570.921661291337</v>
      </c>
    </row>
    <row r="30495" spans="2:5" x14ac:dyDescent="0.25">
      <c r="B30495" s="1">
        <v>44879.572916666664</v>
      </c>
      <c r="C30495" s="2">
        <v>34240.885355283754</v>
      </c>
      <c r="D30495" s="2">
        <v>34832.520329248699</v>
      </c>
      <c r="E30495" s="2">
        <v>61574.072485259239</v>
      </c>
    </row>
    <row r="30496" spans="2:5" x14ac:dyDescent="0.25">
      <c r="B30496" s="1">
        <v>44879.583333333336</v>
      </c>
      <c r="C30496" s="2">
        <v>33423.262530390428</v>
      </c>
      <c r="D30496" s="2">
        <v>33995.460525470124</v>
      </c>
      <c r="E30496" s="2">
        <v>60508.141629945181</v>
      </c>
    </row>
    <row r="30497" spans="2:5" x14ac:dyDescent="0.25">
      <c r="B30497" s="1">
        <v>44879.59375</v>
      </c>
      <c r="C30497" s="2">
        <v>32747.905405551326</v>
      </c>
      <c r="D30497" s="2">
        <v>33148.248978661286</v>
      </c>
      <c r="E30497" s="2">
        <v>58777.779460458602</v>
      </c>
    </row>
    <row r="30498" spans="2:5" x14ac:dyDescent="0.25">
      <c r="B30498" s="1">
        <v>44879.604166666664</v>
      </c>
      <c r="C30498" s="2">
        <v>31848.12875432289</v>
      </c>
      <c r="D30498" s="2">
        <v>32193.28391654498</v>
      </c>
      <c r="E30498" s="2">
        <v>57315.586814806709</v>
      </c>
    </row>
    <row r="30499" spans="2:5" x14ac:dyDescent="0.25">
      <c r="B30499" s="1">
        <v>44879.614583333336</v>
      </c>
      <c r="C30499" s="2">
        <v>30946.907280897933</v>
      </c>
      <c r="D30499" s="2">
        <v>31394.899634143858</v>
      </c>
      <c r="E30499" s="2">
        <v>56547.987950618961</v>
      </c>
    </row>
    <row r="30500" spans="2:5" x14ac:dyDescent="0.25">
      <c r="B30500" s="1">
        <v>44879.625</v>
      </c>
      <c r="C30500" s="2">
        <v>29648.239975073197</v>
      </c>
      <c r="D30500" s="2">
        <v>30160.220697988629</v>
      </c>
      <c r="E30500" s="2">
        <v>55766.822017221319</v>
      </c>
    </row>
    <row r="30501" spans="2:5" x14ac:dyDescent="0.25">
      <c r="B30501" s="1">
        <v>44879.635416666664</v>
      </c>
      <c r="C30501" s="2">
        <v>29178.312722727678</v>
      </c>
      <c r="D30501" s="2">
        <v>29807.501121109868</v>
      </c>
      <c r="E30501" s="2">
        <v>55172.613704742886</v>
      </c>
    </row>
    <row r="30502" spans="2:5" x14ac:dyDescent="0.25">
      <c r="B30502" s="1">
        <v>44879.645833333336</v>
      </c>
      <c r="C30502" s="2">
        <v>28294.394956228727</v>
      </c>
      <c r="D30502" s="2">
        <v>29025.729884388937</v>
      </c>
      <c r="E30502" s="2">
        <v>55164.310120509166</v>
      </c>
    </row>
    <row r="30503" spans="2:5" x14ac:dyDescent="0.25">
      <c r="B30503" s="1">
        <v>44879.65625</v>
      </c>
      <c r="C30503" s="2">
        <v>26779.334009362276</v>
      </c>
      <c r="D30503" s="2">
        <v>27542.265232615711</v>
      </c>
      <c r="E30503" s="2">
        <v>54403.543029098735</v>
      </c>
    </row>
    <row r="30504" spans="2:5" x14ac:dyDescent="0.25">
      <c r="B30504" s="1">
        <v>44879.666666666664</v>
      </c>
      <c r="C30504" s="2">
        <v>26346.476271503801</v>
      </c>
      <c r="D30504" s="2">
        <v>27106.860244053296</v>
      </c>
      <c r="E30504" s="2">
        <v>53670.149933334804</v>
      </c>
    </row>
    <row r="30505" spans="2:5" x14ac:dyDescent="0.25">
      <c r="B30505" s="1">
        <v>44879.677083333336</v>
      </c>
      <c r="C30505" s="2">
        <v>26046.986027199957</v>
      </c>
      <c r="D30505" s="2">
        <v>26812.732672438146</v>
      </c>
      <c r="E30505" s="2">
        <v>53029.827080367773</v>
      </c>
    </row>
    <row r="30506" spans="2:5" x14ac:dyDescent="0.25">
      <c r="B30506" s="1">
        <v>44879.6875</v>
      </c>
      <c r="C30506" s="2">
        <v>25801.447530209654</v>
      </c>
      <c r="D30506" s="2">
        <v>26657.094272865834</v>
      </c>
      <c r="E30506" s="2">
        <v>53241.057023107729</v>
      </c>
    </row>
    <row r="30507" spans="2:5" x14ac:dyDescent="0.25">
      <c r="B30507" s="1">
        <v>44879.697916666664</v>
      </c>
      <c r="C30507" s="2">
        <v>26116.876347730133</v>
      </c>
      <c r="D30507" s="2">
        <v>27071.466041205651</v>
      </c>
      <c r="E30507" s="2">
        <v>53468.687389774248</v>
      </c>
    </row>
    <row r="30508" spans="2:5" x14ac:dyDescent="0.25">
      <c r="B30508" s="1">
        <v>44879.708333333336</v>
      </c>
      <c r="C30508" s="2">
        <v>31064.008867379882</v>
      </c>
      <c r="D30508" s="2">
        <v>32199.620074069069</v>
      </c>
      <c r="E30508" s="2">
        <v>54257.677470064991</v>
      </c>
    </row>
    <row r="30509" spans="2:5" x14ac:dyDescent="0.25">
      <c r="B30509" s="1">
        <v>44879.71875</v>
      </c>
      <c r="C30509" s="2">
        <v>33020.61399089115</v>
      </c>
      <c r="D30509" s="2">
        <v>34227.924076701544</v>
      </c>
      <c r="E30509" s="2">
        <v>54846.52663752278</v>
      </c>
    </row>
    <row r="30510" spans="2:5" x14ac:dyDescent="0.25">
      <c r="B30510" s="1">
        <v>44879.729166666664</v>
      </c>
      <c r="C30510" s="2">
        <v>34227.909200119335</v>
      </c>
      <c r="D30510" s="2">
        <v>35479.5548510847</v>
      </c>
      <c r="E30510" s="2">
        <v>56007.529695266989</v>
      </c>
    </row>
    <row r="30511" spans="2:5" x14ac:dyDescent="0.25">
      <c r="B30511" s="1">
        <v>44879.739583333336</v>
      </c>
      <c r="C30511" s="2">
        <v>36915.710798576467</v>
      </c>
      <c r="D30511" s="2">
        <v>38265.550633085877</v>
      </c>
      <c r="E30511" s="2">
        <v>58352.543861074766</v>
      </c>
    </row>
    <row r="30512" spans="2:5" x14ac:dyDescent="0.25">
      <c r="B30512" s="1">
        <v>44879.75</v>
      </c>
      <c r="C30512" s="2">
        <v>37608.852865830115</v>
      </c>
      <c r="D30512" s="2">
        <v>38983.934989012378</v>
      </c>
      <c r="E30512" s="2">
        <v>59686.564074509151</v>
      </c>
    </row>
    <row r="30513" spans="2:5" x14ac:dyDescent="0.25">
      <c r="B30513" s="1">
        <v>44879.760416666664</v>
      </c>
      <c r="C30513" s="2">
        <v>38378.605754525001</v>
      </c>
      <c r="D30513" s="2">
        <v>39782.121548910836</v>
      </c>
      <c r="E30513" s="2">
        <v>60199.454646912389</v>
      </c>
    </row>
    <row r="30514" spans="2:5" x14ac:dyDescent="0.25">
      <c r="B30514" s="1">
        <v>44879.770833333336</v>
      </c>
      <c r="C30514" s="2">
        <v>36028.294621145833</v>
      </c>
      <c r="D30514" s="2">
        <v>37345.747601855466</v>
      </c>
      <c r="E30514" s="2">
        <v>60493.364918555788</v>
      </c>
    </row>
    <row r="30515" spans="2:5" x14ac:dyDescent="0.25">
      <c r="B30515" s="1">
        <v>44879.78125</v>
      </c>
      <c r="C30515" s="2">
        <v>36746.791677787915</v>
      </c>
      <c r="D30515" s="2">
        <v>38090.426489880978</v>
      </c>
      <c r="E30515" s="2">
        <v>60990.089500144932</v>
      </c>
    </row>
    <row r="30516" spans="2:5" x14ac:dyDescent="0.25">
      <c r="B30516" s="1">
        <v>44879.791666666664</v>
      </c>
      <c r="C30516" s="2">
        <v>37581.799882267958</v>
      </c>
      <c r="D30516" s="2">
        <v>38956.095195495058</v>
      </c>
      <c r="E30516" s="2">
        <v>61441.020859262484</v>
      </c>
    </row>
    <row r="30517" spans="2:5" x14ac:dyDescent="0.25">
      <c r="B30517" s="1">
        <v>44879.802083333336</v>
      </c>
      <c r="C30517" s="2">
        <v>38485.061777281051</v>
      </c>
      <c r="D30517" s="2">
        <v>39892.533107996838</v>
      </c>
      <c r="E30517" s="2">
        <v>60773.154853178668</v>
      </c>
    </row>
    <row r="30518" spans="2:5" x14ac:dyDescent="0.25">
      <c r="B30518" s="1">
        <v>44879.8125</v>
      </c>
      <c r="C30518" s="2">
        <v>43370.368068557051</v>
      </c>
      <c r="D30518" s="2">
        <v>44956.505635014997</v>
      </c>
      <c r="E30518" s="2">
        <v>61401.038226168203</v>
      </c>
    </row>
    <row r="30519" spans="2:5" x14ac:dyDescent="0.25">
      <c r="B30519" s="1">
        <v>44879.822916666664</v>
      </c>
      <c r="C30519" s="2">
        <v>42962.018650938524</v>
      </c>
      <c r="D30519" s="2">
        <v>44533.121507834607</v>
      </c>
      <c r="E30519" s="2">
        <v>61065.737251076127</v>
      </c>
    </row>
    <row r="30520" spans="2:5" x14ac:dyDescent="0.25">
      <c r="B30520" s="1">
        <v>44879.833333333336</v>
      </c>
      <c r="C30520" s="2">
        <v>41948.410297898343</v>
      </c>
      <c r="D30520" s="2">
        <v>43482.51809179152</v>
      </c>
      <c r="E30520" s="2">
        <v>59933.220338201674</v>
      </c>
    </row>
    <row r="30521" spans="2:5" x14ac:dyDescent="0.25">
      <c r="B30521" s="1">
        <v>44879.84375</v>
      </c>
      <c r="C30521" s="2">
        <v>40476.529560695453</v>
      </c>
      <c r="D30521" s="2">
        <v>41957.860332299715</v>
      </c>
      <c r="E30521" s="2">
        <v>57473.240689108228</v>
      </c>
    </row>
    <row r="30522" spans="2:5" x14ac:dyDescent="0.25">
      <c r="B30522" s="1">
        <v>44879.854166666664</v>
      </c>
      <c r="C30522" s="2">
        <v>37050.938641221037</v>
      </c>
      <c r="D30522" s="2">
        <v>38407.101360210538</v>
      </c>
      <c r="E30522" s="2">
        <v>54759.377663093765</v>
      </c>
    </row>
    <row r="30523" spans="2:5" x14ac:dyDescent="0.25">
      <c r="B30523" s="1">
        <v>44879.864583333336</v>
      </c>
      <c r="C30523" s="2">
        <v>35297.445222260307</v>
      </c>
      <c r="D30523" s="2">
        <v>36588.212647394415</v>
      </c>
      <c r="E30523" s="2">
        <v>52447.752454985981</v>
      </c>
    </row>
    <row r="30524" spans="2:5" x14ac:dyDescent="0.25">
      <c r="B30524" s="1">
        <v>44879.875</v>
      </c>
      <c r="C30524" s="2">
        <v>32676.301916340119</v>
      </c>
      <c r="D30524" s="2">
        <v>33872.319320851537</v>
      </c>
      <c r="E30524" s="2">
        <v>50251.853502325175</v>
      </c>
    </row>
    <row r="30525" spans="2:5" x14ac:dyDescent="0.25">
      <c r="B30525" s="1">
        <v>44879.885416666664</v>
      </c>
      <c r="C30525" s="2">
        <v>31454.138788554035</v>
      </c>
      <c r="D30525" s="2">
        <v>32605.412709481188</v>
      </c>
      <c r="E30525" s="2">
        <v>48787.715111466692</v>
      </c>
    </row>
    <row r="30526" spans="2:5" x14ac:dyDescent="0.25">
      <c r="B30526" s="1">
        <v>44879.895833333336</v>
      </c>
      <c r="C30526" s="2">
        <v>30194.585449641112</v>
      </c>
      <c r="D30526" s="2">
        <v>31299.699350842038</v>
      </c>
      <c r="E30526" s="2">
        <v>47584.39985092188</v>
      </c>
    </row>
    <row r="30527" spans="2:5" x14ac:dyDescent="0.25">
      <c r="B30527" s="1">
        <v>44879.90625</v>
      </c>
      <c r="C30527" s="2">
        <v>32971.562788023075</v>
      </c>
      <c r="D30527" s="2">
        <v>34178.29531243923</v>
      </c>
      <c r="E30527" s="2">
        <v>46485.784929295231</v>
      </c>
    </row>
    <row r="30528" spans="2:5" x14ac:dyDescent="0.25">
      <c r="B30528" s="1">
        <v>44879.916666666664</v>
      </c>
      <c r="C30528" s="2">
        <v>32814.68249661335</v>
      </c>
      <c r="D30528" s="2">
        <v>34015.678297883089</v>
      </c>
      <c r="E30528" s="2">
        <v>45180.01825813004</v>
      </c>
    </row>
    <row r="30529" spans="2:5" x14ac:dyDescent="0.25">
      <c r="B30529" s="1">
        <v>44879.927083333336</v>
      </c>
      <c r="C30529" s="2">
        <v>31891.239205193895</v>
      </c>
      <c r="D30529" s="2">
        <v>33058.442008061829</v>
      </c>
      <c r="E30529" s="2">
        <v>43496.666498379062</v>
      </c>
    </row>
    <row r="30530" spans="2:5" x14ac:dyDescent="0.25">
      <c r="B30530" s="1">
        <v>44879.9375</v>
      </c>
      <c r="C30530" s="2">
        <v>30412.146192797496</v>
      </c>
      <c r="D30530" s="2">
        <v>31525.228951587844</v>
      </c>
      <c r="E30530" s="2">
        <v>41992.250926369037</v>
      </c>
    </row>
    <row r="30531" spans="2:5" x14ac:dyDescent="0.25">
      <c r="B30531" s="1">
        <v>44879.947916666664</v>
      </c>
      <c r="C30531" s="2">
        <v>28483.348505940008</v>
      </c>
      <c r="D30531" s="2">
        <v>29525.840777765527</v>
      </c>
      <c r="E30531" s="2">
        <v>40244.633212497589</v>
      </c>
    </row>
    <row r="30532" spans="2:5" x14ac:dyDescent="0.25">
      <c r="B30532" s="1">
        <v>44879.958333333336</v>
      </c>
      <c r="C30532" s="2">
        <v>26414.031577853268</v>
      </c>
      <c r="D30532" s="2">
        <v>27380.759605039912</v>
      </c>
      <c r="E30532" s="2">
        <v>38606.966872723286</v>
      </c>
    </row>
    <row r="30533" spans="2:5" x14ac:dyDescent="0.25">
      <c r="B30533" s="1">
        <v>44879.96875</v>
      </c>
      <c r="C30533" s="2">
        <v>22113.40985668356</v>
      </c>
      <c r="D30533" s="2">
        <v>22922.74656562346</v>
      </c>
      <c r="E30533" s="2">
        <v>36563.732361740564</v>
      </c>
    </row>
    <row r="30534" spans="2:5" x14ac:dyDescent="0.25">
      <c r="B30534" s="1">
        <v>44879.979166666664</v>
      </c>
      <c r="C30534" s="2">
        <v>20731.943177870093</v>
      </c>
      <c r="D30534" s="2">
        <v>21490.705237692506</v>
      </c>
      <c r="E30534" s="2">
        <v>34864.068847377996</v>
      </c>
    </row>
    <row r="30535" spans="2:5" x14ac:dyDescent="0.25">
      <c r="B30535" s="1">
        <v>44879.989583333336</v>
      </c>
      <c r="C30535" s="2">
        <v>19502.989035465587</v>
      </c>
      <c r="D30535" s="2">
        <v>20216.76943785702</v>
      </c>
      <c r="E30535" s="2">
        <v>33408.138675743496</v>
      </c>
    </row>
    <row r="30536" spans="2:5" x14ac:dyDescent="0.25">
      <c r="B30536" s="1">
        <v>44880</v>
      </c>
      <c r="C30536" s="2">
        <v>18211.277974803783</v>
      </c>
      <c r="D30536" s="2">
        <v>18877.78163934582</v>
      </c>
      <c r="E30536" s="2">
        <v>31871.038507414647</v>
      </c>
    </row>
    <row r="30537" spans="2:5" x14ac:dyDescent="0.25">
      <c r="B30537" s="1">
        <v>44880.010416666664</v>
      </c>
      <c r="C30537" s="2">
        <v>20526.308928918301</v>
      </c>
      <c r="D30537" s="2">
        <v>21277.580347324863</v>
      </c>
      <c r="E30537" s="2">
        <v>30926.221700778762</v>
      </c>
    </row>
    <row r="30538" spans="2:5" x14ac:dyDescent="0.25">
      <c r="B30538" s="1">
        <v>44880.020833333336</v>
      </c>
      <c r="C30538" s="2">
        <v>20475.171586031916</v>
      </c>
      <c r="D30538" s="2">
        <v>21224.565964631212</v>
      </c>
      <c r="E30538" s="2">
        <v>29513.629942840482</v>
      </c>
    </row>
    <row r="30539" spans="2:5" x14ac:dyDescent="0.25">
      <c r="B30539" s="1">
        <v>44880.03125</v>
      </c>
      <c r="C30539" s="2">
        <v>18572.704021058365</v>
      </c>
      <c r="D30539" s="2">
        <v>19252.468581937039</v>
      </c>
      <c r="E30539" s="2">
        <v>28143.461365267623</v>
      </c>
    </row>
    <row r="30540" spans="2:5" x14ac:dyDescent="0.25">
      <c r="B30540" s="1">
        <v>44880.041666666664</v>
      </c>
      <c r="C30540" s="2">
        <v>17693.674357514014</v>
      </c>
      <c r="D30540" s="2">
        <v>18341.265936896431</v>
      </c>
      <c r="E30540" s="2">
        <v>27324.100369023297</v>
      </c>
    </row>
    <row r="30541" spans="2:5" x14ac:dyDescent="0.25">
      <c r="B30541" s="1">
        <v>44880.052083333336</v>
      </c>
      <c r="C30541" s="2">
        <v>16344.549330803213</v>
      </c>
      <c r="D30541" s="2">
        <v>16942.758422815146</v>
      </c>
      <c r="E30541" s="2">
        <v>26392.125244861501</v>
      </c>
    </row>
    <row r="30542" spans="2:5" x14ac:dyDescent="0.25">
      <c r="B30542" s="1">
        <v>44880.0625</v>
      </c>
      <c r="C30542" s="2">
        <v>15530.1419487887</v>
      </c>
      <c r="D30542" s="2">
        <v>16098.522690272472</v>
      </c>
      <c r="E30542" s="2">
        <v>25821.175640335568</v>
      </c>
    </row>
    <row r="30543" spans="2:5" x14ac:dyDescent="0.25">
      <c r="B30543" s="1">
        <v>44880.072916666664</v>
      </c>
      <c r="C30543" s="2">
        <v>14517.52615432502</v>
      </c>
      <c r="D30543" s="2">
        <v>15048.839950093661</v>
      </c>
      <c r="E30543" s="2">
        <v>25580.063160834092</v>
      </c>
    </row>
    <row r="30544" spans="2:5" x14ac:dyDescent="0.25">
      <c r="B30544" s="1">
        <v>44880.083333333336</v>
      </c>
      <c r="C30544" s="2">
        <v>13702.091249559198</v>
      </c>
      <c r="D30544" s="2">
        <v>14203.554691090549</v>
      </c>
      <c r="E30544" s="2">
        <v>25383.286763780074</v>
      </c>
    </row>
    <row r="30545" spans="2:5" x14ac:dyDescent="0.25">
      <c r="B30545" s="1">
        <v>44880.09375</v>
      </c>
      <c r="C30545" s="2">
        <v>12886.497674930339</v>
      </c>
      <c r="D30545" s="2">
        <v>13358.10079216058</v>
      </c>
      <c r="E30545" s="2">
        <v>25152.554735157733</v>
      </c>
    </row>
    <row r="30546" spans="2:5" x14ac:dyDescent="0.25">
      <c r="B30546" s="1">
        <v>44880.104166666664</v>
      </c>
      <c r="C30546" s="2">
        <v>12305.782957143845</v>
      </c>
      <c r="D30546" s="2">
        <v>12756.147214846133</v>
      </c>
      <c r="E30546" s="2">
        <v>24812.232666949563</v>
      </c>
    </row>
    <row r="30547" spans="2:5" x14ac:dyDescent="0.25">
      <c r="B30547" s="1">
        <v>44880.114583333336</v>
      </c>
      <c r="C30547" s="2">
        <v>12134.312860230337</v>
      </c>
      <c r="D30547" s="2">
        <v>12578.402687799162</v>
      </c>
      <c r="E30547" s="2">
        <v>24594.570211161765</v>
      </c>
    </row>
    <row r="30548" spans="2:5" x14ac:dyDescent="0.25">
      <c r="B30548" s="1">
        <v>44880.125</v>
      </c>
      <c r="C30548" s="2">
        <v>11794.769462822191</v>
      </c>
      <c r="D30548" s="2">
        <v>12226.436847898445</v>
      </c>
      <c r="E30548" s="2">
        <v>24512.797205948147</v>
      </c>
    </row>
    <row r="30549" spans="2:5" x14ac:dyDescent="0.25">
      <c r="B30549" s="1">
        <v>44880.135416666664</v>
      </c>
      <c r="C30549" s="2">
        <v>11770.240109862178</v>
      </c>
      <c r="D30549" s="2">
        <v>12201.006498106552</v>
      </c>
      <c r="E30549" s="2">
        <v>24418.092004669594</v>
      </c>
    </row>
    <row r="30550" spans="2:5" x14ac:dyDescent="0.25">
      <c r="B30550" s="1">
        <v>44880.145833333336</v>
      </c>
      <c r="C30550" s="2">
        <v>11931.103102185734</v>
      </c>
      <c r="D30550" s="2">
        <v>12367.777507878081</v>
      </c>
      <c r="E30550" s="2">
        <v>24313.29623661581</v>
      </c>
    </row>
    <row r="30551" spans="2:5" x14ac:dyDescent="0.25">
      <c r="B30551" s="1">
        <v>44880.15625</v>
      </c>
      <c r="C30551" s="2">
        <v>13110.709524787848</v>
      </c>
      <c r="D30551" s="2">
        <v>13590.549893579568</v>
      </c>
      <c r="E30551" s="2">
        <v>24517.392805433316</v>
      </c>
    </row>
    <row r="30552" spans="2:5" x14ac:dyDescent="0.25">
      <c r="B30552" s="1">
        <v>44880.166666666664</v>
      </c>
      <c r="C30552" s="2">
        <v>14310.347426907349</v>
      </c>
      <c r="D30552" s="2">
        <v>14834.111965945516</v>
      </c>
      <c r="E30552" s="2">
        <v>24774.580829022496</v>
      </c>
    </row>
    <row r="30553" spans="2:5" x14ac:dyDescent="0.25">
      <c r="B30553" s="1">
        <v>44880.177083333336</v>
      </c>
      <c r="C30553" s="2">
        <v>14949.81282368298</v>
      </c>
      <c r="D30553" s="2">
        <v>15496.961536253426</v>
      </c>
      <c r="E30553" s="2">
        <v>25097.670623262296</v>
      </c>
    </row>
    <row r="30554" spans="2:5" x14ac:dyDescent="0.25">
      <c r="B30554" s="1">
        <v>44880.1875</v>
      </c>
      <c r="C30554" s="2">
        <v>13675.267629743572</v>
      </c>
      <c r="D30554" s="2">
        <v>14175.764824257194</v>
      </c>
      <c r="E30554" s="2">
        <v>25352.269960971622</v>
      </c>
    </row>
    <row r="30555" spans="2:5" x14ac:dyDescent="0.25">
      <c r="B30555" s="1">
        <v>44880.197916666664</v>
      </c>
      <c r="C30555" s="2">
        <v>12801.310697639829</v>
      </c>
      <c r="D30555" s="2">
        <v>13269.803945127722</v>
      </c>
      <c r="E30555" s="2">
        <v>25913.355500820584</v>
      </c>
    </row>
    <row r="30556" spans="2:5" x14ac:dyDescent="0.25">
      <c r="B30556" s="1">
        <v>44880.208333333336</v>
      </c>
      <c r="C30556" s="2">
        <v>12787.257569616953</v>
      </c>
      <c r="D30556" s="2">
        <v>13255.235374264339</v>
      </c>
      <c r="E30556" s="2">
        <v>26692.535130594719</v>
      </c>
    </row>
    <row r="30557" spans="2:5" x14ac:dyDescent="0.25">
      <c r="B30557" s="1">
        <v>44880.21875</v>
      </c>
      <c r="C30557" s="2">
        <v>12709.920384890172</v>
      </c>
      <c r="D30557" s="2">
        <v>13175.074613983026</v>
      </c>
      <c r="E30557" s="2">
        <v>27727.036618765611</v>
      </c>
    </row>
    <row r="30558" spans="2:5" x14ac:dyDescent="0.25">
      <c r="B30558" s="1">
        <v>44880.229166666664</v>
      </c>
      <c r="C30558" s="2">
        <v>13054.602196088132</v>
      </c>
      <c r="D30558" s="2">
        <v>13532.350306388356</v>
      </c>
      <c r="E30558" s="2">
        <v>28473.563062438458</v>
      </c>
    </row>
    <row r="30559" spans="2:5" x14ac:dyDescent="0.25">
      <c r="B30559" s="1">
        <v>44880.239583333336</v>
      </c>
      <c r="C30559" s="2">
        <v>14026.37724640001</v>
      </c>
      <c r="D30559" s="2">
        <v>14539.704646775946</v>
      </c>
      <c r="E30559" s="2">
        <v>30837.88808322874</v>
      </c>
    </row>
    <row r="30560" spans="2:5" x14ac:dyDescent="0.25">
      <c r="B30560" s="1">
        <v>44880.25</v>
      </c>
      <c r="C30560" s="2">
        <v>15987.697318173094</v>
      </c>
      <c r="D30560" s="2">
        <v>16572.798374973536</v>
      </c>
      <c r="E30560" s="2">
        <v>33874.869101311095</v>
      </c>
    </row>
    <row r="30561" spans="2:5" x14ac:dyDescent="0.25">
      <c r="B30561" s="1">
        <v>44880.260416666664</v>
      </c>
      <c r="C30561" s="2">
        <v>18156.286970411493</v>
      </c>
      <c r="D30561" s="2">
        <v>18820.768373182695</v>
      </c>
      <c r="E30561" s="2">
        <v>38096.055398298893</v>
      </c>
    </row>
    <row r="30562" spans="2:5" x14ac:dyDescent="0.25">
      <c r="B30562" s="1">
        <v>44880.270833333336</v>
      </c>
      <c r="C30562" s="2">
        <v>20723.502525632437</v>
      </c>
      <c r="D30562" s="2">
        <v>21481.950420230656</v>
      </c>
      <c r="E30562" s="2">
        <v>41762.307975539239</v>
      </c>
    </row>
    <row r="30563" spans="2:5" x14ac:dyDescent="0.25">
      <c r="B30563" s="1">
        <v>44880.28125</v>
      </c>
      <c r="C30563" s="2">
        <v>23840.947213493262</v>
      </c>
      <c r="D30563" s="2">
        <v>24713.528263561544</v>
      </c>
      <c r="E30563" s="2">
        <v>45567.424176582077</v>
      </c>
    </row>
    <row r="30564" spans="2:5" x14ac:dyDescent="0.25">
      <c r="B30564" s="1">
        <v>44880.291666666664</v>
      </c>
      <c r="C30564" s="2">
        <v>26301.014313732579</v>
      </c>
      <c r="D30564" s="2">
        <v>27263.647064902743</v>
      </c>
      <c r="E30564" s="2">
        <v>49590.012891618317</v>
      </c>
    </row>
    <row r="30565" spans="2:5" x14ac:dyDescent="0.25">
      <c r="B30565" s="1">
        <v>44880.302083333336</v>
      </c>
      <c r="C30565" s="2">
        <v>28134.49298375137</v>
      </c>
      <c r="D30565" s="2">
        <v>29163.216805325719</v>
      </c>
      <c r="E30565" s="2">
        <v>53813.716157933668</v>
      </c>
    </row>
    <row r="30566" spans="2:5" x14ac:dyDescent="0.25">
      <c r="B30566" s="1">
        <v>44880.3125</v>
      </c>
      <c r="C30566" s="2">
        <v>29770.348160344529</v>
      </c>
      <c r="D30566" s="2">
        <v>30858.677355577642</v>
      </c>
      <c r="E30566" s="2">
        <v>56686.979915799617</v>
      </c>
    </row>
    <row r="30567" spans="2:5" x14ac:dyDescent="0.25">
      <c r="B30567" s="1">
        <v>44880.322916666664</v>
      </c>
      <c r="C30567" s="2">
        <v>30930.103858229239</v>
      </c>
      <c r="D30567" s="2">
        <v>32060.620712251814</v>
      </c>
      <c r="E30567" s="2">
        <v>58338.870017675137</v>
      </c>
    </row>
    <row r="30568" spans="2:5" x14ac:dyDescent="0.25">
      <c r="B30568" s="1">
        <v>44880.333333333336</v>
      </c>
      <c r="C30568" s="2">
        <v>31863.744386783015</v>
      </c>
      <c r="D30568" s="2">
        <v>33027.539868860673</v>
      </c>
      <c r="E30568" s="2">
        <v>60525.404058705644</v>
      </c>
    </row>
    <row r="30569" spans="2:5" x14ac:dyDescent="0.25">
      <c r="B30569" s="1">
        <v>44880.34375</v>
      </c>
      <c r="C30569" s="2">
        <v>32409.601247456605</v>
      </c>
      <c r="D30569" s="2">
        <v>33577.456211450088</v>
      </c>
      <c r="E30569" s="2">
        <v>62642.09633703898</v>
      </c>
    </row>
    <row r="30570" spans="2:5" x14ac:dyDescent="0.25">
      <c r="B30570" s="1">
        <v>44880.354166666664</v>
      </c>
      <c r="C30570" s="2">
        <v>32160.087070564001</v>
      </c>
      <c r="D30570" s="2">
        <v>33300.826515245346</v>
      </c>
      <c r="E30570" s="2">
        <v>64070.706515828089</v>
      </c>
    </row>
    <row r="30571" spans="2:5" x14ac:dyDescent="0.25">
      <c r="B30571" s="1">
        <v>44880.364583333336</v>
      </c>
      <c r="C30571" s="2">
        <v>32456.650462207181</v>
      </c>
      <c r="D30571" s="2">
        <v>33571.136378480573</v>
      </c>
      <c r="E30571" s="2">
        <v>64845.716465494115</v>
      </c>
    </row>
    <row r="30572" spans="2:5" x14ac:dyDescent="0.25">
      <c r="B30572" s="1">
        <v>44880.375</v>
      </c>
      <c r="C30572" s="2">
        <v>32324.652815476387</v>
      </c>
      <c r="D30572" s="2">
        <v>33350.12604289937</v>
      </c>
      <c r="E30572" s="2">
        <v>64178.166863295577</v>
      </c>
    </row>
    <row r="30573" spans="2:5" x14ac:dyDescent="0.25">
      <c r="B30573" s="1">
        <v>44880.385416666664</v>
      </c>
      <c r="C30573" s="2">
        <v>30696.045961692005</v>
      </c>
      <c r="D30573" s="2">
        <v>31552.717076831315</v>
      </c>
      <c r="E30573" s="2">
        <v>61864.542187998588</v>
      </c>
    </row>
    <row r="30574" spans="2:5" x14ac:dyDescent="0.25">
      <c r="B30574" s="1">
        <v>44880.395833333336</v>
      </c>
      <c r="C30574" s="2">
        <v>30285.262765302497</v>
      </c>
      <c r="D30574" s="2">
        <v>30957.192796079496</v>
      </c>
      <c r="E30574" s="2">
        <v>62474.173097316758</v>
      </c>
    </row>
    <row r="30575" spans="2:5" x14ac:dyDescent="0.25">
      <c r="B30575" s="1">
        <v>44880.40625</v>
      </c>
      <c r="C30575" s="2">
        <v>29783.793623778121</v>
      </c>
      <c r="D30575" s="2">
        <v>30451.726812490801</v>
      </c>
      <c r="E30575" s="2">
        <v>62643.542822546908</v>
      </c>
    </row>
    <row r="30576" spans="2:5" x14ac:dyDescent="0.25">
      <c r="B30576" s="1">
        <v>44880.416666666664</v>
      </c>
      <c r="C30576" s="2">
        <v>29388.552355964668</v>
      </c>
      <c r="D30576" s="2">
        <v>30152.173774508432</v>
      </c>
      <c r="E30576" s="2">
        <v>62305.215292754423</v>
      </c>
    </row>
    <row r="30577" spans="2:5" x14ac:dyDescent="0.25">
      <c r="B30577" s="1">
        <v>44880.427083333336</v>
      </c>
      <c r="C30577" s="2">
        <v>29240.797287774294</v>
      </c>
      <c r="D30577" s="2">
        <v>29948.668087948201</v>
      </c>
      <c r="E30577" s="2">
        <v>62127.153537308128</v>
      </c>
    </row>
    <row r="30578" spans="2:5" x14ac:dyDescent="0.25">
      <c r="B30578" s="1">
        <v>44880.4375</v>
      </c>
      <c r="C30578" s="2">
        <v>33365.949440042481</v>
      </c>
      <c r="D30578" s="2">
        <v>34253.05919667417</v>
      </c>
      <c r="E30578" s="2">
        <v>62055.205670766198</v>
      </c>
    </row>
    <row r="30579" spans="2:5" x14ac:dyDescent="0.25">
      <c r="B30579" s="1">
        <v>44880.447916666664</v>
      </c>
      <c r="C30579" s="2">
        <v>33602.209333451494</v>
      </c>
      <c r="D30579" s="2">
        <v>34448.810631429253</v>
      </c>
      <c r="E30579" s="2">
        <v>61841.191381760145</v>
      </c>
    </row>
    <row r="30580" spans="2:5" x14ac:dyDescent="0.25">
      <c r="B30580" s="1">
        <v>44880.458333333336</v>
      </c>
      <c r="C30580" s="2">
        <v>33516.275065620735</v>
      </c>
      <c r="D30580" s="2">
        <v>34282.739838846777</v>
      </c>
      <c r="E30580" s="2">
        <v>62115.819843355057</v>
      </c>
    </row>
    <row r="30581" spans="2:5" x14ac:dyDescent="0.25">
      <c r="B30581" s="1">
        <v>44880.46875</v>
      </c>
      <c r="C30581" s="2">
        <v>33697.013435072113</v>
      </c>
      <c r="D30581" s="2">
        <v>34402.8329515429</v>
      </c>
      <c r="E30581" s="2">
        <v>62440.081902073041</v>
      </c>
    </row>
    <row r="30582" spans="2:5" x14ac:dyDescent="0.25">
      <c r="B30582" s="1">
        <v>44880.479166666664</v>
      </c>
      <c r="C30582" s="2">
        <v>29959.196259274468</v>
      </c>
      <c r="D30582" s="2">
        <v>30481.028345606541</v>
      </c>
      <c r="E30582" s="2">
        <v>62130.233679523473</v>
      </c>
    </row>
    <row r="30583" spans="2:5" x14ac:dyDescent="0.25">
      <c r="B30583" s="1">
        <v>44880.489583333336</v>
      </c>
      <c r="C30583" s="2">
        <v>29536.283515092458</v>
      </c>
      <c r="D30583" s="2">
        <v>29989.181811707589</v>
      </c>
      <c r="E30583" s="2">
        <v>61783.377697227508</v>
      </c>
    </row>
    <row r="30584" spans="2:5" x14ac:dyDescent="0.25">
      <c r="B30584" s="1">
        <v>44880.5</v>
      </c>
      <c r="C30584" s="2">
        <v>29901.033686165254</v>
      </c>
      <c r="D30584" s="2">
        <v>30345.826624779322</v>
      </c>
      <c r="E30584" s="2">
        <v>62004.354218274981</v>
      </c>
    </row>
    <row r="30585" spans="2:5" x14ac:dyDescent="0.25">
      <c r="B30585" s="1">
        <v>44880.510416666664</v>
      </c>
      <c r="C30585" s="2">
        <v>35423.771086165012</v>
      </c>
      <c r="D30585" s="2">
        <v>36066.42955592151</v>
      </c>
      <c r="E30585" s="2">
        <v>63420.762357698964</v>
      </c>
    </row>
    <row r="30586" spans="2:5" x14ac:dyDescent="0.25">
      <c r="B30586" s="1">
        <v>44880.520833333336</v>
      </c>
      <c r="C30586" s="2">
        <v>35834.089152588756</v>
      </c>
      <c r="D30586" s="2">
        <v>36507.60020922793</v>
      </c>
      <c r="E30586" s="2">
        <v>63479.290268228535</v>
      </c>
    </row>
    <row r="30587" spans="2:5" x14ac:dyDescent="0.25">
      <c r="B30587" s="1">
        <v>44880.53125</v>
      </c>
      <c r="C30587" s="2">
        <v>35883.082472101079</v>
      </c>
      <c r="D30587" s="2">
        <v>36527.559412316565</v>
      </c>
      <c r="E30587" s="2">
        <v>63945.431211943971</v>
      </c>
    </row>
    <row r="30588" spans="2:5" x14ac:dyDescent="0.25">
      <c r="B30588" s="1">
        <v>44880.541666666664</v>
      </c>
      <c r="C30588" s="2">
        <v>35755.361769259776</v>
      </c>
      <c r="D30588" s="2">
        <v>36368.04786558167</v>
      </c>
      <c r="E30588" s="2">
        <v>63481.386018265926</v>
      </c>
    </row>
    <row r="30589" spans="2:5" x14ac:dyDescent="0.25">
      <c r="B30589" s="1">
        <v>44880.552083333336</v>
      </c>
      <c r="C30589" s="2">
        <v>35189.287623252087</v>
      </c>
      <c r="D30589" s="2">
        <v>35818.79726883932</v>
      </c>
      <c r="E30589" s="2">
        <v>63038.903625318962</v>
      </c>
    </row>
    <row r="30590" spans="2:5" x14ac:dyDescent="0.25">
      <c r="B30590" s="1">
        <v>44880.5625</v>
      </c>
      <c r="C30590" s="2">
        <v>34346.292278827364</v>
      </c>
      <c r="D30590" s="2">
        <v>34993.30911093243</v>
      </c>
      <c r="E30590" s="2">
        <v>62630.588052816631</v>
      </c>
    </row>
    <row r="30591" spans="2:5" x14ac:dyDescent="0.25">
      <c r="B30591" s="1">
        <v>44880.572916666664</v>
      </c>
      <c r="C30591" s="2">
        <v>33376.430450778425</v>
      </c>
      <c r="D30591" s="2">
        <v>34082.136099036667</v>
      </c>
      <c r="E30591" s="2">
        <v>61854.940599763504</v>
      </c>
    </row>
    <row r="30592" spans="2:5" x14ac:dyDescent="0.25">
      <c r="B30592" s="1">
        <v>44880.583333333336</v>
      </c>
      <c r="C30592" s="2">
        <v>31634.699400306614</v>
      </c>
      <c r="D30592" s="2">
        <v>32405.752509004538</v>
      </c>
      <c r="E30592" s="2">
        <v>60829.052404625298</v>
      </c>
    </row>
    <row r="30593" spans="2:5" x14ac:dyDescent="0.25">
      <c r="B30593" s="1">
        <v>44880.59375</v>
      </c>
      <c r="C30593" s="2">
        <v>30367.69942693648</v>
      </c>
      <c r="D30593" s="2">
        <v>31165.938182752867</v>
      </c>
      <c r="E30593" s="2">
        <v>59706.098587844899</v>
      </c>
    </row>
    <row r="30594" spans="2:5" x14ac:dyDescent="0.25">
      <c r="B30594" s="1">
        <v>44880.604166666664</v>
      </c>
      <c r="C30594" s="2">
        <v>29681.252548592198</v>
      </c>
      <c r="D30594" s="2">
        <v>30491.806056455916</v>
      </c>
      <c r="E30594" s="2">
        <v>58266.444765811706</v>
      </c>
    </row>
    <row r="30595" spans="2:5" x14ac:dyDescent="0.25">
      <c r="B30595" s="1">
        <v>44880.614583333336</v>
      </c>
      <c r="C30595" s="2">
        <v>29059.995580840729</v>
      </c>
      <c r="D30595" s="2">
        <v>29931.271674683725</v>
      </c>
      <c r="E30595" s="2">
        <v>57304.75389139507</v>
      </c>
    </row>
    <row r="30596" spans="2:5" x14ac:dyDescent="0.25">
      <c r="B30596" s="1">
        <v>44880.625</v>
      </c>
      <c r="C30596" s="2">
        <v>27929.426237344203</v>
      </c>
      <c r="D30596" s="2">
        <v>28811.447074374348</v>
      </c>
      <c r="E30596" s="2">
        <v>56698.909428249324</v>
      </c>
    </row>
    <row r="30597" spans="2:5" x14ac:dyDescent="0.25">
      <c r="B30597" s="1">
        <v>44880.635416666664</v>
      </c>
      <c r="C30597" s="2">
        <v>25986.753208388291</v>
      </c>
      <c r="D30597" s="2">
        <v>26784.821033279411</v>
      </c>
      <c r="E30597" s="2">
        <v>55844.051650575435</v>
      </c>
    </row>
    <row r="30598" spans="2:5" x14ac:dyDescent="0.25">
      <c r="B30598" s="1">
        <v>44880.645833333336</v>
      </c>
      <c r="C30598" s="2">
        <v>25789.049701682052</v>
      </c>
      <c r="D30598" s="2">
        <v>26584.49566230964</v>
      </c>
      <c r="E30598" s="2">
        <v>55004.506697175326</v>
      </c>
    </row>
    <row r="30599" spans="2:5" x14ac:dyDescent="0.25">
      <c r="B30599" s="1">
        <v>44880.65625</v>
      </c>
      <c r="C30599" s="2">
        <v>25625.370860343995</v>
      </c>
      <c r="D30599" s="2">
        <v>26450.346792950942</v>
      </c>
      <c r="E30599" s="2">
        <v>54159.391304795077</v>
      </c>
    </row>
    <row r="30600" spans="2:5" x14ac:dyDescent="0.25">
      <c r="B30600" s="1">
        <v>44880.666666666664</v>
      </c>
      <c r="C30600" s="2">
        <v>26077.813027387852</v>
      </c>
      <c r="D30600" s="2">
        <v>26984.142586289272</v>
      </c>
      <c r="E30600" s="2">
        <v>53863.172741391943</v>
      </c>
    </row>
    <row r="30601" spans="2:5" x14ac:dyDescent="0.25">
      <c r="B30601" s="1">
        <v>44880.677083333336</v>
      </c>
      <c r="C30601" s="2">
        <v>27573.321582308272</v>
      </c>
      <c r="D30601" s="2">
        <v>28568.65932123697</v>
      </c>
      <c r="E30601" s="2">
        <v>53640.883206751198</v>
      </c>
    </row>
    <row r="30602" spans="2:5" x14ac:dyDescent="0.25">
      <c r="B30602" s="1">
        <v>44880.6875</v>
      </c>
      <c r="C30602" s="2">
        <v>28773.359002646659</v>
      </c>
      <c r="D30602" s="2">
        <v>29826.535526651107</v>
      </c>
      <c r="E30602" s="2">
        <v>54383.831396125635</v>
      </c>
    </row>
    <row r="30603" spans="2:5" x14ac:dyDescent="0.25">
      <c r="B30603" s="1">
        <v>44880.697916666664</v>
      </c>
      <c r="C30603" s="2">
        <v>29675.498749136015</v>
      </c>
      <c r="D30603" s="2">
        <v>30761.717070291372</v>
      </c>
      <c r="E30603" s="2">
        <v>54632.856157996997</v>
      </c>
    </row>
    <row r="30604" spans="2:5" x14ac:dyDescent="0.25">
      <c r="B30604" s="1">
        <v>44880.708333333336</v>
      </c>
      <c r="C30604" s="2">
        <v>31140.553085025389</v>
      </c>
      <c r="D30604" s="2">
        <v>32280.368248682094</v>
      </c>
      <c r="E30604" s="2">
        <v>54238.764554419642</v>
      </c>
    </row>
    <row r="30605" spans="2:5" x14ac:dyDescent="0.25">
      <c r="B30605" s="1">
        <v>44880.71875</v>
      </c>
      <c r="C30605" s="2">
        <v>32843.516142777204</v>
      </c>
      <c r="D30605" s="2">
        <v>34045.608995091432</v>
      </c>
      <c r="E30605" s="2">
        <v>55029.607247079271</v>
      </c>
    </row>
    <row r="30606" spans="2:5" x14ac:dyDescent="0.25">
      <c r="B30606" s="1">
        <v>44880.729166666664</v>
      </c>
      <c r="C30606" s="2">
        <v>35369.094904765945</v>
      </c>
      <c r="D30606" s="2">
        <v>36663.640074137729</v>
      </c>
      <c r="E30606" s="2">
        <v>57623.420636961389</v>
      </c>
    </row>
    <row r="30607" spans="2:5" x14ac:dyDescent="0.25">
      <c r="B30607" s="1">
        <v>44880.739583333336</v>
      </c>
      <c r="C30607" s="2">
        <v>36733.797061721227</v>
      </c>
      <c r="D30607" s="2">
        <v>38078.248081977348</v>
      </c>
      <c r="E30607" s="2">
        <v>58872.534585981935</v>
      </c>
    </row>
    <row r="30608" spans="2:5" x14ac:dyDescent="0.25">
      <c r="B30608" s="1">
        <v>44880.75</v>
      </c>
      <c r="C30608" s="2">
        <v>38097.971946211117</v>
      </c>
      <c r="D30608" s="2">
        <v>39492.3006543265</v>
      </c>
      <c r="E30608" s="2">
        <v>59440.019788136073</v>
      </c>
    </row>
    <row r="30609" spans="2:5" x14ac:dyDescent="0.25">
      <c r="B30609" s="1">
        <v>44880.760416666664</v>
      </c>
      <c r="C30609" s="2">
        <v>38567.007056071358</v>
      </c>
      <c r="D30609" s="2">
        <v>39978.669320583133</v>
      </c>
      <c r="E30609" s="2">
        <v>61038.452669594539</v>
      </c>
    </row>
    <row r="30610" spans="2:5" x14ac:dyDescent="0.25">
      <c r="B30610" s="1">
        <v>44880.770833333336</v>
      </c>
      <c r="C30610" s="2">
        <v>38710.750444437646</v>
      </c>
      <c r="D30610" s="2">
        <v>40127.621241799214</v>
      </c>
      <c r="E30610" s="2">
        <v>61621.396434013484</v>
      </c>
    </row>
    <row r="30611" spans="2:5" x14ac:dyDescent="0.25">
      <c r="B30611" s="1">
        <v>44880.78125</v>
      </c>
      <c r="C30611" s="2">
        <v>39339.317369447068</v>
      </c>
      <c r="D30611" s="2">
        <v>40779.193683399004</v>
      </c>
      <c r="E30611" s="2">
        <v>62198.457150085989</v>
      </c>
    </row>
    <row r="30612" spans="2:5" x14ac:dyDescent="0.25">
      <c r="B30612" s="1">
        <v>44880.791666666664</v>
      </c>
      <c r="C30612" s="2">
        <v>39717.469652096916</v>
      </c>
      <c r="D30612" s="2">
        <v>41171.215487870722</v>
      </c>
      <c r="E30612" s="2">
        <v>62427.927693768856</v>
      </c>
    </row>
    <row r="30613" spans="2:5" x14ac:dyDescent="0.25">
      <c r="B30613" s="1">
        <v>44880.802083333336</v>
      </c>
      <c r="C30613" s="2">
        <v>39967.189602757811</v>
      </c>
      <c r="D30613" s="2">
        <v>41430.060608520776</v>
      </c>
      <c r="E30613" s="2">
        <v>61884.330407661735</v>
      </c>
    </row>
    <row r="30614" spans="2:5" x14ac:dyDescent="0.25">
      <c r="B30614" s="1">
        <v>44880.8125</v>
      </c>
      <c r="C30614" s="2">
        <v>38660.674856869926</v>
      </c>
      <c r="D30614" s="2">
        <v>40075.717884272912</v>
      </c>
      <c r="E30614" s="2">
        <v>61670.664818251054</v>
      </c>
    </row>
    <row r="30615" spans="2:5" x14ac:dyDescent="0.25">
      <c r="B30615" s="1">
        <v>44880.822916666664</v>
      </c>
      <c r="C30615" s="2">
        <v>38255.678229253368</v>
      </c>
      <c r="D30615" s="2">
        <v>39655.875364479725</v>
      </c>
      <c r="E30615" s="2">
        <v>61106.411839168606</v>
      </c>
    </row>
    <row r="30616" spans="2:5" x14ac:dyDescent="0.25">
      <c r="B30616" s="1">
        <v>44880.833333333336</v>
      </c>
      <c r="C30616" s="2">
        <v>37662.205405465334</v>
      </c>
      <c r="D30616" s="2">
        <v>39040.686815242538</v>
      </c>
      <c r="E30616" s="2">
        <v>60228.63714704007</v>
      </c>
    </row>
    <row r="30617" spans="2:5" x14ac:dyDescent="0.25">
      <c r="B30617" s="1">
        <v>44880.84375</v>
      </c>
      <c r="C30617" s="2">
        <v>41088.139270604173</v>
      </c>
      <c r="D30617" s="2">
        <v>42592.049432832406</v>
      </c>
      <c r="E30617" s="2">
        <v>58387.276140087859</v>
      </c>
    </row>
    <row r="30618" spans="2:5" x14ac:dyDescent="0.25">
      <c r="B30618" s="1">
        <v>44880.854166666664</v>
      </c>
      <c r="C30618" s="2">
        <v>39914.657709687664</v>
      </c>
      <c r="D30618" s="2">
        <v>41375.662020252421</v>
      </c>
      <c r="E30618" s="2">
        <v>56444.293197730993</v>
      </c>
    </row>
    <row r="30619" spans="2:5" x14ac:dyDescent="0.25">
      <c r="B30619" s="1">
        <v>44880.864583333336</v>
      </c>
      <c r="C30619" s="2">
        <v>38409.785788952722</v>
      </c>
      <c r="D30619" s="2">
        <v>39815.669678079772</v>
      </c>
      <c r="E30619" s="2">
        <v>54260.54771596325</v>
      </c>
    </row>
    <row r="30620" spans="2:5" x14ac:dyDescent="0.25">
      <c r="B30620" s="1">
        <v>44880.875</v>
      </c>
      <c r="C30620" s="2">
        <v>36806.739536392422</v>
      </c>
      <c r="D30620" s="2">
        <v>38153.931809018264</v>
      </c>
      <c r="E30620" s="2">
        <v>51979.090753026801</v>
      </c>
    </row>
    <row r="30621" spans="2:5" x14ac:dyDescent="0.25">
      <c r="B30621" s="1">
        <v>44880.885416666664</v>
      </c>
      <c r="C30621" s="2">
        <v>35088.5190161348</v>
      </c>
      <c r="D30621" s="2">
        <v>36372.831914230468</v>
      </c>
      <c r="E30621" s="2">
        <v>50455.78146239846</v>
      </c>
    </row>
    <row r="30622" spans="2:5" x14ac:dyDescent="0.25">
      <c r="B30622" s="1">
        <v>44880.895833333336</v>
      </c>
      <c r="C30622" s="2">
        <v>33965.635904090246</v>
      </c>
      <c r="D30622" s="2">
        <v>35208.846157370768</v>
      </c>
      <c r="E30622" s="2">
        <v>49226.11735686598</v>
      </c>
    </row>
    <row r="30623" spans="2:5" x14ac:dyDescent="0.25">
      <c r="B30623" s="1">
        <v>44880.90625</v>
      </c>
      <c r="C30623" s="2">
        <v>32304.419530319363</v>
      </c>
      <c r="D30623" s="2">
        <v>33486.825549656314</v>
      </c>
      <c r="E30623" s="2">
        <v>47595.351407641501</v>
      </c>
    </row>
    <row r="30624" spans="2:5" x14ac:dyDescent="0.25">
      <c r="B30624" s="1">
        <v>44880.916666666664</v>
      </c>
      <c r="C30624" s="2">
        <v>28073.749330000224</v>
      </c>
      <c r="D30624" s="2">
        <v>29101.28030413697</v>
      </c>
      <c r="E30624" s="2">
        <v>45586.121290294002</v>
      </c>
    </row>
    <row r="30625" spans="2:5" x14ac:dyDescent="0.25">
      <c r="B30625" s="1">
        <v>44880.927083333336</v>
      </c>
      <c r="C30625" s="2">
        <v>27023.745654604343</v>
      </c>
      <c r="D30625" s="2">
        <v>28012.860400643014</v>
      </c>
      <c r="E30625" s="2">
        <v>43523.082968805873</v>
      </c>
    </row>
    <row r="30626" spans="2:5" x14ac:dyDescent="0.25">
      <c r="B30626" s="1">
        <v>44880.9375</v>
      </c>
      <c r="C30626" s="2">
        <v>27434.258858579578</v>
      </c>
      <c r="D30626" s="2">
        <v>28438.386550421688</v>
      </c>
      <c r="E30626" s="2">
        <v>42140.766218627046</v>
      </c>
    </row>
    <row r="30627" spans="2:5" x14ac:dyDescent="0.25">
      <c r="B30627" s="1">
        <v>44880.947916666664</v>
      </c>
      <c r="C30627" s="2">
        <v>26679.97709858602</v>
      </c>
      <c r="D30627" s="2">
        <v>27656.491852423318</v>
      </c>
      <c r="E30627" s="2">
        <v>40488.951993328388</v>
      </c>
    </row>
    <row r="30628" spans="2:5" x14ac:dyDescent="0.25">
      <c r="B30628" s="1">
        <v>44880.958333333336</v>
      </c>
      <c r="C30628" s="2">
        <v>27340.937868543617</v>
      </c>
      <c r="D30628" s="2">
        <v>28341.656911780356</v>
      </c>
      <c r="E30628" s="2">
        <v>39304.793139823349</v>
      </c>
    </row>
    <row r="30629" spans="2:5" x14ac:dyDescent="0.25">
      <c r="B30629" s="1">
        <v>44880.96875</v>
      </c>
      <c r="C30629" s="2">
        <v>25661.455053586997</v>
      </c>
      <c r="D30629" s="2">
        <v>26600.70851962702</v>
      </c>
      <c r="E30629" s="2">
        <v>37494.048515423943</v>
      </c>
    </row>
    <row r="30630" spans="2:5" x14ac:dyDescent="0.25">
      <c r="B30630" s="1">
        <v>44880.979166666664</v>
      </c>
      <c r="C30630" s="2">
        <v>24416.18246254143</v>
      </c>
      <c r="D30630" s="2">
        <v>25309.857989300035</v>
      </c>
      <c r="E30630" s="2">
        <v>35552.517757257054</v>
      </c>
    </row>
    <row r="30631" spans="2:5" x14ac:dyDescent="0.25">
      <c r="B30631" s="1">
        <v>44880.989583333336</v>
      </c>
      <c r="C30631" s="2">
        <v>22903.358353308686</v>
      </c>
      <c r="D30631" s="2">
        <v>23741.644765293837</v>
      </c>
      <c r="E30631" s="2">
        <v>34148.045383501609</v>
      </c>
    </row>
    <row r="30632" spans="2:5" x14ac:dyDescent="0.25">
      <c r="B30632" s="1">
        <v>44881</v>
      </c>
      <c r="C30632" s="2">
        <v>21276.501863422214</v>
      </c>
      <c r="D30632" s="2">
        <v>22055.230308853526</v>
      </c>
      <c r="E30632" s="2">
        <v>32562.086542059715</v>
      </c>
    </row>
    <row r="30633" spans="2:5" x14ac:dyDescent="0.25">
      <c r="B30633" s="1">
        <v>44881.010416666664</v>
      </c>
      <c r="C30633" s="2">
        <v>19571.967999105287</v>
      </c>
      <c r="D30633" s="2">
        <v>20288.306612178996</v>
      </c>
      <c r="E30633" s="2">
        <v>31011.820219101515</v>
      </c>
    </row>
    <row r="30634" spans="2:5" x14ac:dyDescent="0.25">
      <c r="B30634" s="1">
        <v>44881.020833333336</v>
      </c>
      <c r="C30634" s="2">
        <v>16877.795123488224</v>
      </c>
      <c r="D30634" s="2">
        <v>17495.50343597844</v>
      </c>
      <c r="E30634" s="2">
        <v>29187.270538713157</v>
      </c>
    </row>
    <row r="30635" spans="2:5" x14ac:dyDescent="0.25">
      <c r="B30635" s="1">
        <v>44881.03125</v>
      </c>
      <c r="C30635" s="2">
        <v>15455.361534146839</v>
      </c>
      <c r="D30635" s="2">
        <v>16021.008126288925</v>
      </c>
      <c r="E30635" s="2">
        <v>28182.69678291439</v>
      </c>
    </row>
    <row r="30636" spans="2:5" x14ac:dyDescent="0.25">
      <c r="B30636" s="1">
        <v>44881.041666666664</v>
      </c>
      <c r="C30636" s="2">
        <v>14239.960039262682</v>
      </c>
      <c r="D30636" s="2">
        <v>14761.11169193364</v>
      </c>
      <c r="E30636" s="2">
        <v>27101.507945926169</v>
      </c>
    </row>
    <row r="30637" spans="2:5" x14ac:dyDescent="0.25">
      <c r="B30637" s="1">
        <v>44881.052083333336</v>
      </c>
      <c r="C30637" s="2">
        <v>13262.697942211989</v>
      </c>
      <c r="D30637" s="2">
        <v>13748.064253698974</v>
      </c>
      <c r="E30637" s="2">
        <v>26219.995218108881</v>
      </c>
    </row>
    <row r="30638" spans="2:5" x14ac:dyDescent="0.25">
      <c r="B30638" s="1">
        <v>44881.0625</v>
      </c>
      <c r="C30638" s="2">
        <v>12732.998955618836</v>
      </c>
      <c r="D30638" s="2">
        <v>13198.956334434508</v>
      </c>
      <c r="E30638" s="2">
        <v>25768.402384245099</v>
      </c>
    </row>
    <row r="30639" spans="2:5" x14ac:dyDescent="0.25">
      <c r="B30639" s="1">
        <v>44881.072916666664</v>
      </c>
      <c r="C30639" s="2">
        <v>12336.377518771444</v>
      </c>
      <c r="D30639" s="2">
        <v>12787.828366580989</v>
      </c>
      <c r="E30639" s="2">
        <v>25565.750188415994</v>
      </c>
    </row>
    <row r="30640" spans="2:5" x14ac:dyDescent="0.25">
      <c r="B30640" s="1">
        <v>44881.083333333336</v>
      </c>
      <c r="C30640" s="2">
        <v>12153.603726921268</v>
      </c>
      <c r="D30640" s="2">
        <v>12598.364301798791</v>
      </c>
      <c r="E30640" s="2">
        <v>25552.79249551375</v>
      </c>
    </row>
    <row r="30641" spans="2:5" x14ac:dyDescent="0.25">
      <c r="B30641" s="1">
        <v>44881.09375</v>
      </c>
      <c r="C30641" s="2">
        <v>12258.006294901641</v>
      </c>
      <c r="D30641" s="2">
        <v>12706.59571706874</v>
      </c>
      <c r="E30641" s="2">
        <v>25138.698398317865</v>
      </c>
    </row>
    <row r="30642" spans="2:5" x14ac:dyDescent="0.25">
      <c r="B30642" s="1">
        <v>44881.104166666664</v>
      </c>
      <c r="C30642" s="2">
        <v>12625.821510539612</v>
      </c>
      <c r="D30642" s="2">
        <v>13087.900496318136</v>
      </c>
      <c r="E30642" s="2">
        <v>25005.394617515223</v>
      </c>
    </row>
    <row r="30643" spans="2:5" x14ac:dyDescent="0.25">
      <c r="B30643" s="1">
        <v>44881.114583333336</v>
      </c>
      <c r="C30643" s="2">
        <v>13839.105696558432</v>
      </c>
      <c r="D30643" s="2">
        <v>14345.574025456823</v>
      </c>
      <c r="E30643" s="2">
        <v>25075.160460710344</v>
      </c>
    </row>
    <row r="30644" spans="2:5" x14ac:dyDescent="0.25">
      <c r="B30644" s="1">
        <v>44881.125</v>
      </c>
      <c r="C30644" s="2">
        <v>12093.532123287481</v>
      </c>
      <c r="D30644" s="2">
        <v>12536.087587124666</v>
      </c>
      <c r="E30644" s="2">
        <v>24699.832018908339</v>
      </c>
    </row>
    <row r="30645" spans="2:5" x14ac:dyDescent="0.25">
      <c r="B30645" s="1">
        <v>44881.135416666664</v>
      </c>
      <c r="C30645" s="2">
        <v>12013.840015203816</v>
      </c>
      <c r="D30645" s="2">
        <v>12453.487784647567</v>
      </c>
      <c r="E30645" s="2">
        <v>24587.670245561585</v>
      </c>
    </row>
    <row r="30646" spans="2:5" x14ac:dyDescent="0.25">
      <c r="B30646" s="1">
        <v>44881.145833333336</v>
      </c>
      <c r="C30646" s="2">
        <v>11907.342609186799</v>
      </c>
      <c r="D30646" s="2">
        <v>12343.103581070587</v>
      </c>
      <c r="E30646" s="2">
        <v>24775.185043478759</v>
      </c>
    </row>
    <row r="30647" spans="2:5" x14ac:dyDescent="0.25">
      <c r="B30647" s="1">
        <v>44881.15625</v>
      </c>
      <c r="C30647" s="2">
        <v>11762.100889293106</v>
      </c>
      <c r="D30647" s="2">
        <v>12192.536051819163</v>
      </c>
      <c r="E30647" s="2">
        <v>25042.709728754875</v>
      </c>
    </row>
    <row r="30648" spans="2:5" x14ac:dyDescent="0.25">
      <c r="B30648" s="1">
        <v>44881.166666666664</v>
      </c>
      <c r="C30648" s="2">
        <v>11619.576400335503</v>
      </c>
      <c r="D30648" s="2">
        <v>12044.789377431907</v>
      </c>
      <c r="E30648" s="2">
        <v>25107.671680185918</v>
      </c>
    </row>
    <row r="30649" spans="2:5" x14ac:dyDescent="0.25">
      <c r="B30649" s="1">
        <v>44881.177083333336</v>
      </c>
      <c r="C30649" s="2">
        <v>11742.171761138956</v>
      </c>
      <c r="D30649" s="2">
        <v>12171.880557132672</v>
      </c>
      <c r="E30649" s="2">
        <v>25594.565615596126</v>
      </c>
    </row>
    <row r="30650" spans="2:5" x14ac:dyDescent="0.25">
      <c r="B30650" s="1">
        <v>44881.1875</v>
      </c>
      <c r="C30650" s="2">
        <v>12030.019525567594</v>
      </c>
      <c r="D30650" s="2">
        <v>12470.263693766416</v>
      </c>
      <c r="E30650" s="2">
        <v>25397.414701902388</v>
      </c>
    </row>
    <row r="30651" spans="2:5" x14ac:dyDescent="0.25">
      <c r="B30651" s="1">
        <v>44881.197916666664</v>
      </c>
      <c r="C30651" s="2">
        <v>12496.991216120246</v>
      </c>
      <c r="D30651" s="2">
        <v>12954.324307780296</v>
      </c>
      <c r="E30651" s="2">
        <v>25812.701003011018</v>
      </c>
    </row>
    <row r="30652" spans="2:5" x14ac:dyDescent="0.25">
      <c r="B30652" s="1">
        <v>44881.208333333336</v>
      </c>
      <c r="C30652" s="2">
        <v>12707.652826141628</v>
      </c>
      <c r="D30652" s="2">
        <v>13172.684513361035</v>
      </c>
      <c r="E30652" s="2">
        <v>26461.634704606018</v>
      </c>
    </row>
    <row r="30653" spans="2:5" x14ac:dyDescent="0.25">
      <c r="B30653" s="1">
        <v>44881.21875</v>
      </c>
      <c r="C30653" s="2">
        <v>13278.596548815194</v>
      </c>
      <c r="D30653" s="2">
        <v>13764.544814729767</v>
      </c>
      <c r="E30653" s="2">
        <v>27598.761704837758</v>
      </c>
    </row>
    <row r="30654" spans="2:5" x14ac:dyDescent="0.25">
      <c r="B30654" s="1">
        <v>44881.229166666664</v>
      </c>
      <c r="C30654" s="2">
        <v>13813.167809414481</v>
      </c>
      <c r="D30654" s="2">
        <v>14318.682542809993</v>
      </c>
      <c r="E30654" s="2">
        <v>28608.492036120166</v>
      </c>
    </row>
    <row r="30655" spans="2:5" x14ac:dyDescent="0.25">
      <c r="B30655" s="1">
        <v>44881.239583333336</v>
      </c>
      <c r="C30655" s="2">
        <v>14490.489637049806</v>
      </c>
      <c r="D30655" s="2">
        <v>15020.814825549029</v>
      </c>
      <c r="E30655" s="2">
        <v>30649.501290352371</v>
      </c>
    </row>
    <row r="30656" spans="2:5" x14ac:dyDescent="0.25">
      <c r="B30656" s="1">
        <v>44881.25</v>
      </c>
      <c r="C30656" s="2">
        <v>16000.110951506836</v>
      </c>
      <c r="D30656" s="2">
        <v>16585.706978787115</v>
      </c>
      <c r="E30656" s="2">
        <v>33827.373753694512</v>
      </c>
    </row>
    <row r="30657" spans="2:5" x14ac:dyDescent="0.25">
      <c r="B30657" s="1">
        <v>44881.260416666664</v>
      </c>
      <c r="C30657" s="2">
        <v>18152.905529607731</v>
      </c>
      <c r="D30657" s="2">
        <v>18817.282927676115</v>
      </c>
      <c r="E30657" s="2">
        <v>38072.675408346237</v>
      </c>
    </row>
    <row r="30658" spans="2:5" x14ac:dyDescent="0.25">
      <c r="B30658" s="1">
        <v>44881.270833333336</v>
      </c>
      <c r="C30658" s="2">
        <v>20648.996382978694</v>
      </c>
      <c r="D30658" s="2">
        <v>21404.73419655197</v>
      </c>
      <c r="E30658" s="2">
        <v>42188.667772119254</v>
      </c>
    </row>
    <row r="30659" spans="2:5" x14ac:dyDescent="0.25">
      <c r="B30659" s="1">
        <v>44881.28125</v>
      </c>
      <c r="C30659" s="2">
        <v>23194.065805519534</v>
      </c>
      <c r="D30659" s="2">
        <v>24042.986524938195</v>
      </c>
      <c r="E30659" s="2">
        <v>46224.461882668067</v>
      </c>
    </row>
    <row r="30660" spans="2:5" x14ac:dyDescent="0.25">
      <c r="B30660" s="1">
        <v>44881.291666666664</v>
      </c>
      <c r="C30660" s="2">
        <v>25225.356900671035</v>
      </c>
      <c r="D30660" s="2">
        <v>26148.616127513062</v>
      </c>
      <c r="E30660" s="2">
        <v>49544.276778976811</v>
      </c>
    </row>
    <row r="30661" spans="2:5" x14ac:dyDescent="0.25">
      <c r="B30661" s="1">
        <v>44881.302083333336</v>
      </c>
      <c r="C30661" s="2">
        <v>26926.583800840093</v>
      </c>
      <c r="D30661" s="2">
        <v>27912.101406308419</v>
      </c>
      <c r="E30661" s="2">
        <v>53020.323575607064</v>
      </c>
    </row>
    <row r="30662" spans="2:5" x14ac:dyDescent="0.25">
      <c r="B30662" s="1">
        <v>44881.3125</v>
      </c>
      <c r="C30662" s="2">
        <v>28215.393632593506</v>
      </c>
      <c r="D30662" s="2">
        <v>29248.092722723995</v>
      </c>
      <c r="E30662" s="2">
        <v>56402.7939432071</v>
      </c>
    </row>
    <row r="30663" spans="2:5" x14ac:dyDescent="0.25">
      <c r="B30663" s="1">
        <v>44881.322916666664</v>
      </c>
      <c r="C30663" s="2">
        <v>29345.162832391528</v>
      </c>
      <c r="D30663" s="2">
        <v>30419.249959704604</v>
      </c>
      <c r="E30663" s="2">
        <v>58164.599879383546</v>
      </c>
    </row>
    <row r="30664" spans="2:5" x14ac:dyDescent="0.25">
      <c r="B30664" s="1">
        <v>44881.333333333336</v>
      </c>
      <c r="C30664" s="2">
        <v>30413.309007696491</v>
      </c>
      <c r="D30664" s="2">
        <v>31526.372212990864</v>
      </c>
      <c r="E30664" s="2">
        <v>60537.774039626849</v>
      </c>
    </row>
    <row r="30665" spans="2:5" x14ac:dyDescent="0.25">
      <c r="B30665" s="1">
        <v>44881.34375</v>
      </c>
      <c r="C30665" s="2">
        <v>31224.466269022596</v>
      </c>
      <c r="D30665" s="2">
        <v>32367.158893796786</v>
      </c>
      <c r="E30665" s="2">
        <v>63141.207453857649</v>
      </c>
    </row>
    <row r="30666" spans="2:5" x14ac:dyDescent="0.25">
      <c r="B30666" s="1">
        <v>44881.354166666664</v>
      </c>
      <c r="C30666" s="2">
        <v>31913.436265701603</v>
      </c>
      <c r="D30666" s="2">
        <v>33080.9382772385</v>
      </c>
      <c r="E30666" s="2">
        <v>64439.295848032481</v>
      </c>
    </row>
    <row r="30667" spans="2:5" x14ac:dyDescent="0.25">
      <c r="B30667" s="1">
        <v>44881.364583333336</v>
      </c>
      <c r="C30667" s="2">
        <v>32721.556562431502</v>
      </c>
      <c r="D30667" s="2">
        <v>33903.802034501794</v>
      </c>
      <c r="E30667" s="2">
        <v>64843.371943670842</v>
      </c>
    </row>
    <row r="30668" spans="2:5" x14ac:dyDescent="0.25">
      <c r="B30668" s="1">
        <v>44881.375</v>
      </c>
      <c r="C30668" s="2">
        <v>33232.416672531166</v>
      </c>
      <c r="D30668" s="2">
        <v>34392.07238970037</v>
      </c>
      <c r="E30668" s="2">
        <v>64518.910177055615</v>
      </c>
    </row>
    <row r="30669" spans="2:5" x14ac:dyDescent="0.25">
      <c r="B30669" s="1">
        <v>44881.385416666664</v>
      </c>
      <c r="C30669" s="2">
        <v>33274.493664066642</v>
      </c>
      <c r="D30669" s="2">
        <v>34393.120612544459</v>
      </c>
      <c r="E30669" s="2">
        <v>63813.534424105717</v>
      </c>
    </row>
    <row r="30670" spans="2:5" x14ac:dyDescent="0.25">
      <c r="B30670" s="1">
        <v>44881.395833333336</v>
      </c>
      <c r="C30670" s="2">
        <v>31622.153720758164</v>
      </c>
      <c r="D30670" s="2">
        <v>32622.297634644045</v>
      </c>
      <c r="E30670" s="2">
        <v>62965.135392309312</v>
      </c>
    </row>
    <row r="30671" spans="2:5" x14ac:dyDescent="0.25">
      <c r="B30671" s="1">
        <v>44881.40625</v>
      </c>
      <c r="C30671" s="2">
        <v>30810.545341784815</v>
      </c>
      <c r="D30671" s="2">
        <v>31732.354913692085</v>
      </c>
      <c r="E30671" s="2">
        <v>62303.015555082442</v>
      </c>
    </row>
    <row r="30672" spans="2:5" x14ac:dyDescent="0.25">
      <c r="B30672" s="1">
        <v>44881.416666666664</v>
      </c>
      <c r="C30672" s="2">
        <v>29748.034185735731</v>
      </c>
      <c r="D30672" s="2">
        <v>30582.371044618249</v>
      </c>
      <c r="E30672" s="2">
        <v>62269.775632282282</v>
      </c>
    </row>
    <row r="30673" spans="2:5" x14ac:dyDescent="0.25">
      <c r="B30673" s="1">
        <v>44881.427083333336</v>
      </c>
      <c r="C30673" s="2">
        <v>29192.574004624097</v>
      </c>
      <c r="D30673" s="2">
        <v>29989.430558945387</v>
      </c>
      <c r="E30673" s="2">
        <v>61877.722732387963</v>
      </c>
    </row>
    <row r="30674" spans="2:5" x14ac:dyDescent="0.25">
      <c r="B30674" s="1">
        <v>44881.4375</v>
      </c>
      <c r="C30674" s="2">
        <v>28973.696824870491</v>
      </c>
      <c r="D30674" s="2">
        <v>29740.240693628457</v>
      </c>
      <c r="E30674" s="2">
        <v>62351.541049896303</v>
      </c>
    </row>
    <row r="30675" spans="2:5" x14ac:dyDescent="0.25">
      <c r="B30675" s="1">
        <v>44881.447916666664</v>
      </c>
      <c r="C30675" s="2">
        <v>28916.719696292472</v>
      </c>
      <c r="D30675" s="2">
        <v>29666.389225217768</v>
      </c>
      <c r="E30675" s="2">
        <v>61918.886348831613</v>
      </c>
    </row>
    <row r="30676" spans="2:5" x14ac:dyDescent="0.25">
      <c r="B30676" s="1">
        <v>44881.458333333336</v>
      </c>
      <c r="C30676" s="2">
        <v>28923.666309941469</v>
      </c>
      <c r="D30676" s="2">
        <v>29669.088433790959</v>
      </c>
      <c r="E30676" s="2">
        <v>62051.253537337798</v>
      </c>
    </row>
    <row r="30677" spans="2:5" x14ac:dyDescent="0.25">
      <c r="B30677" s="1">
        <v>44881.46875</v>
      </c>
      <c r="C30677" s="2">
        <v>29074.536123030724</v>
      </c>
      <c r="D30677" s="2">
        <v>29815.907708636576</v>
      </c>
      <c r="E30677" s="2">
        <v>62411.661965744832</v>
      </c>
    </row>
    <row r="30678" spans="2:5" x14ac:dyDescent="0.25">
      <c r="B30678" s="1">
        <v>44881.479166666664</v>
      </c>
      <c r="C30678" s="2">
        <v>29377.425357689564</v>
      </c>
      <c r="D30678" s="2">
        <v>30087.195015674035</v>
      </c>
      <c r="E30678" s="2">
        <v>62229.67404595438</v>
      </c>
    </row>
    <row r="30679" spans="2:5" x14ac:dyDescent="0.25">
      <c r="B30679" s="1">
        <v>44881.489583333336</v>
      </c>
      <c r="C30679" s="2">
        <v>31200.315005963264</v>
      </c>
      <c r="D30679" s="2">
        <v>31940.437376362999</v>
      </c>
      <c r="E30679" s="2">
        <v>62816.843312101002</v>
      </c>
    </row>
    <row r="30680" spans="2:5" x14ac:dyDescent="0.25">
      <c r="B30680" s="1">
        <v>44881.5</v>
      </c>
      <c r="C30680" s="2">
        <v>33674.228399636697</v>
      </c>
      <c r="D30680" s="2">
        <v>34509.104312380769</v>
      </c>
      <c r="E30680" s="2">
        <v>63151.204489059666</v>
      </c>
    </row>
    <row r="30681" spans="2:5" x14ac:dyDescent="0.25">
      <c r="B30681" s="1">
        <v>44881.510416666664</v>
      </c>
      <c r="C30681" s="2">
        <v>34031.407445951765</v>
      </c>
      <c r="D30681" s="2">
        <v>34884.997417553306</v>
      </c>
      <c r="E30681" s="2">
        <v>63315.513613929659</v>
      </c>
    </row>
    <row r="30682" spans="2:5" x14ac:dyDescent="0.25">
      <c r="B30682" s="1">
        <v>44881.520833333336</v>
      </c>
      <c r="C30682" s="2">
        <v>34402.631229829094</v>
      </c>
      <c r="D30682" s="2">
        <v>35296.909614436583</v>
      </c>
      <c r="E30682" s="2">
        <v>64008.007336311777</v>
      </c>
    </row>
    <row r="30683" spans="2:5" x14ac:dyDescent="0.25">
      <c r="B30683" s="1">
        <v>44881.53125</v>
      </c>
      <c r="C30683" s="2">
        <v>34667.631521701172</v>
      </c>
      <c r="D30683" s="2">
        <v>35568.981979936339</v>
      </c>
      <c r="E30683" s="2">
        <v>64295.218487069738</v>
      </c>
    </row>
    <row r="30684" spans="2:5" x14ac:dyDescent="0.25">
      <c r="B30684" s="1">
        <v>44881.541666666664</v>
      </c>
      <c r="C30684" s="2">
        <v>34787.322261646914</v>
      </c>
      <c r="D30684" s="2">
        <v>35710.560838526253</v>
      </c>
      <c r="E30684" s="2">
        <v>64202.974089361975</v>
      </c>
    </row>
    <row r="30685" spans="2:5" x14ac:dyDescent="0.25">
      <c r="B30685" s="1">
        <v>44881.552083333336</v>
      </c>
      <c r="C30685" s="2">
        <v>32181.76740241556</v>
      </c>
      <c r="D30685" s="2">
        <v>33017.502816324661</v>
      </c>
      <c r="E30685" s="2">
        <v>63059.558755786573</v>
      </c>
    </row>
    <row r="30686" spans="2:5" x14ac:dyDescent="0.25">
      <c r="B30686" s="1">
        <v>44881.5625</v>
      </c>
      <c r="C30686" s="2">
        <v>30753.970029594289</v>
      </c>
      <c r="D30686" s="2">
        <v>31531.531211740999</v>
      </c>
      <c r="E30686" s="2">
        <v>62544.719135985164</v>
      </c>
    </row>
    <row r="30687" spans="2:5" x14ac:dyDescent="0.25">
      <c r="B30687" s="1">
        <v>44881.572916666664</v>
      </c>
      <c r="C30687" s="2">
        <v>29172.0257443185</v>
      </c>
      <c r="D30687" s="2">
        <v>29908.368004348384</v>
      </c>
      <c r="E30687" s="2">
        <v>61808.080713730698</v>
      </c>
    </row>
    <row r="30688" spans="2:5" x14ac:dyDescent="0.25">
      <c r="B30688" s="1">
        <v>44881.583333333336</v>
      </c>
      <c r="C30688" s="2">
        <v>28342.246121514367</v>
      </c>
      <c r="D30688" s="2">
        <v>29084.356597877941</v>
      </c>
      <c r="E30688" s="2">
        <v>60428.85140670056</v>
      </c>
    </row>
    <row r="30689" spans="2:5" x14ac:dyDescent="0.25">
      <c r="B30689" s="1">
        <v>44881.59375</v>
      </c>
      <c r="C30689" s="2">
        <v>27809.67812138037</v>
      </c>
      <c r="D30689" s="2">
        <v>28570.044044538885</v>
      </c>
      <c r="E30689" s="2">
        <v>59713.28634917477</v>
      </c>
    </row>
    <row r="30690" spans="2:5" x14ac:dyDescent="0.25">
      <c r="B30690" s="1">
        <v>44881.604166666664</v>
      </c>
      <c r="C30690" s="2">
        <v>28457.902419134705</v>
      </c>
      <c r="D30690" s="2">
        <v>29281.957254165394</v>
      </c>
      <c r="E30690" s="2">
        <v>58846.412182887958</v>
      </c>
    </row>
    <row r="30691" spans="2:5" x14ac:dyDescent="0.25">
      <c r="B30691" s="1">
        <v>44881.614583333336</v>
      </c>
      <c r="C30691" s="2">
        <v>28149.453107769794</v>
      </c>
      <c r="D30691" s="2">
        <v>29003.942954246617</v>
      </c>
      <c r="E30691" s="2">
        <v>58154.048165678163</v>
      </c>
    </row>
    <row r="30692" spans="2:5" x14ac:dyDescent="0.25">
      <c r="B30692" s="1">
        <v>44881.625</v>
      </c>
      <c r="C30692" s="2">
        <v>30047.262526060789</v>
      </c>
      <c r="D30692" s="2">
        <v>31008.617532067256</v>
      </c>
      <c r="E30692" s="2">
        <v>57743.596284383202</v>
      </c>
    </row>
    <row r="30693" spans="2:5" x14ac:dyDescent="0.25">
      <c r="B30693" s="1">
        <v>44881.635416666664</v>
      </c>
      <c r="C30693" s="2">
        <v>29685.358081442078</v>
      </c>
      <c r="D30693" s="2">
        <v>30672.162501581694</v>
      </c>
      <c r="E30693" s="2">
        <v>57349.346250066912</v>
      </c>
    </row>
    <row r="30694" spans="2:5" x14ac:dyDescent="0.25">
      <c r="B30694" s="1">
        <v>44881.645833333336</v>
      </c>
      <c r="C30694" s="2">
        <v>29377.358630440081</v>
      </c>
      <c r="D30694" s="2">
        <v>30379.449327107974</v>
      </c>
      <c r="E30694" s="2">
        <v>56732.841349955728</v>
      </c>
    </row>
    <row r="30695" spans="2:5" x14ac:dyDescent="0.25">
      <c r="B30695" s="1">
        <v>44881.65625</v>
      </c>
      <c r="C30695" s="2">
        <v>29126.214091344584</v>
      </c>
      <c r="D30695" s="2">
        <v>30147.977054744984</v>
      </c>
      <c r="E30695" s="2">
        <v>56175.760639751112</v>
      </c>
    </row>
    <row r="30696" spans="2:5" x14ac:dyDescent="0.25">
      <c r="B30696" s="1">
        <v>44881.666666666664</v>
      </c>
      <c r="C30696" s="2">
        <v>28526.304883984227</v>
      </c>
      <c r="D30696" s="2">
        <v>29541.596600269488</v>
      </c>
      <c r="E30696" s="2">
        <v>55379.014629654484</v>
      </c>
    </row>
    <row r="30697" spans="2:5" x14ac:dyDescent="0.25">
      <c r="B30697" s="1">
        <v>44881.677083333336</v>
      </c>
      <c r="C30697" s="2">
        <v>28106.191688746785</v>
      </c>
      <c r="D30697" s="2">
        <v>29121.68842380925</v>
      </c>
      <c r="E30697" s="2">
        <v>54760.097592096543</v>
      </c>
    </row>
    <row r="30698" spans="2:5" x14ac:dyDescent="0.25">
      <c r="B30698" s="1">
        <v>44881.6875</v>
      </c>
      <c r="C30698" s="2">
        <v>26635.585469564201</v>
      </c>
      <c r="D30698" s="2">
        <v>27610.416462822413</v>
      </c>
      <c r="E30698" s="2">
        <v>54260.526536078556</v>
      </c>
    </row>
    <row r="30699" spans="2:5" x14ac:dyDescent="0.25">
      <c r="B30699" s="1">
        <v>44881.697916666664</v>
      </c>
      <c r="C30699" s="2">
        <v>26206.43726602447</v>
      </c>
      <c r="D30699" s="2">
        <v>27165.590921174498</v>
      </c>
      <c r="E30699" s="2">
        <v>54516.074049005838</v>
      </c>
    </row>
    <row r="30700" spans="2:5" x14ac:dyDescent="0.25">
      <c r="B30700" s="1">
        <v>44881.708333333336</v>
      </c>
      <c r="C30700" s="2">
        <v>26792.931143996913</v>
      </c>
      <c r="D30700" s="2">
        <v>27773.521636447935</v>
      </c>
      <c r="E30700" s="2">
        <v>54660.149160296831</v>
      </c>
    </row>
    <row r="30701" spans="2:5" x14ac:dyDescent="0.25">
      <c r="B30701" s="1">
        <v>44881.71875</v>
      </c>
      <c r="C30701" s="2">
        <v>27787.088111931429</v>
      </c>
      <c r="D30701" s="2">
        <v>28804.078743767903</v>
      </c>
      <c r="E30701" s="2">
        <v>55339.87531007122</v>
      </c>
    </row>
    <row r="30702" spans="2:5" x14ac:dyDescent="0.25">
      <c r="B30702" s="1">
        <v>44881.729166666664</v>
      </c>
      <c r="C30702" s="2">
        <v>31887.045103931407</v>
      </c>
      <c r="D30702" s="2">
        <v>33054.112074332537</v>
      </c>
      <c r="E30702" s="2">
        <v>58259.605293630564</v>
      </c>
    </row>
    <row r="30703" spans="2:5" x14ac:dyDescent="0.25">
      <c r="B30703" s="1">
        <v>44881.739583333336</v>
      </c>
      <c r="C30703" s="2">
        <v>35559.867756911306</v>
      </c>
      <c r="D30703" s="2">
        <v>36861.36944615766</v>
      </c>
      <c r="E30703" s="2">
        <v>59926.739205135978</v>
      </c>
    </row>
    <row r="30704" spans="2:5" x14ac:dyDescent="0.25">
      <c r="B30704" s="1">
        <v>44881.75</v>
      </c>
      <c r="C30704" s="2">
        <v>36974.503052404594</v>
      </c>
      <c r="D30704" s="2">
        <v>38327.796118176542</v>
      </c>
      <c r="E30704" s="2">
        <v>60625.87193415677</v>
      </c>
    </row>
    <row r="30705" spans="2:5" x14ac:dyDescent="0.25">
      <c r="B30705" s="1">
        <v>44881.760416666664</v>
      </c>
      <c r="C30705" s="2">
        <v>38081.147660173323</v>
      </c>
      <c r="D30705" s="2">
        <v>39474.965121026551</v>
      </c>
      <c r="E30705" s="2">
        <v>61022.419338610998</v>
      </c>
    </row>
    <row r="30706" spans="2:5" x14ac:dyDescent="0.25">
      <c r="B30706" s="1">
        <v>44881.770833333336</v>
      </c>
      <c r="C30706" s="2">
        <v>38075.029354314625</v>
      </c>
      <c r="D30706" s="2">
        <v>39468.58070056139</v>
      </c>
      <c r="E30706" s="2">
        <v>61810.989688445377</v>
      </c>
    </row>
    <row r="30707" spans="2:5" x14ac:dyDescent="0.25">
      <c r="B30707" s="1">
        <v>44881.78125</v>
      </c>
      <c r="C30707" s="2">
        <v>38451.171933686863</v>
      </c>
      <c r="D30707" s="2">
        <v>39858.53380567376</v>
      </c>
      <c r="E30707" s="2">
        <v>62660.44167369655</v>
      </c>
    </row>
    <row r="30708" spans="2:5" x14ac:dyDescent="0.25">
      <c r="B30708" s="1">
        <v>44881.791666666664</v>
      </c>
      <c r="C30708" s="2">
        <v>38575.501087755634</v>
      </c>
      <c r="D30708" s="2">
        <v>39987.366017873908</v>
      </c>
      <c r="E30708" s="2">
        <v>62865.308650289007</v>
      </c>
    </row>
    <row r="30709" spans="2:5" x14ac:dyDescent="0.25">
      <c r="B30709" s="1">
        <v>44881.802083333336</v>
      </c>
      <c r="C30709" s="2">
        <v>38357.183635471301</v>
      </c>
      <c r="D30709" s="2">
        <v>39761.050503247454</v>
      </c>
      <c r="E30709" s="2">
        <v>62085.690849672596</v>
      </c>
    </row>
    <row r="30710" spans="2:5" x14ac:dyDescent="0.25">
      <c r="B30710" s="1">
        <v>44881.8125</v>
      </c>
      <c r="C30710" s="2">
        <v>38464.218431785375</v>
      </c>
      <c r="D30710" s="2">
        <v>39872.004792594715</v>
      </c>
      <c r="E30710" s="2">
        <v>61731.593420771525</v>
      </c>
    </row>
    <row r="30711" spans="2:5" x14ac:dyDescent="0.25">
      <c r="B30711" s="1">
        <v>44881.822916666664</v>
      </c>
      <c r="C30711" s="2">
        <v>38217.738116339096</v>
      </c>
      <c r="D30711" s="2">
        <v>39616.477274257544</v>
      </c>
      <c r="E30711" s="2">
        <v>61158.424646110361</v>
      </c>
    </row>
    <row r="30712" spans="2:5" x14ac:dyDescent="0.25">
      <c r="B30712" s="1">
        <v>44881.833333333336</v>
      </c>
      <c r="C30712" s="2">
        <v>37596.828827322788</v>
      </c>
      <c r="D30712" s="2">
        <v>38972.791209028626</v>
      </c>
      <c r="E30712" s="2">
        <v>60054.088300280848</v>
      </c>
    </row>
    <row r="30713" spans="2:5" x14ac:dyDescent="0.25">
      <c r="B30713" s="1">
        <v>44881.84375</v>
      </c>
      <c r="C30713" s="2">
        <v>36505.610460307515</v>
      </c>
      <c r="D30713" s="2">
        <v>37841.674036149168</v>
      </c>
      <c r="E30713" s="2">
        <v>58064.720990385154</v>
      </c>
    </row>
    <row r="30714" spans="2:5" x14ac:dyDescent="0.25">
      <c r="B30714" s="1">
        <v>44881.854166666664</v>
      </c>
      <c r="C30714" s="2">
        <v>35106.269386533473</v>
      </c>
      <c r="D30714" s="2">
        <v>36391.12588783825</v>
      </c>
      <c r="E30714" s="2">
        <v>55876.424670517721</v>
      </c>
    </row>
    <row r="30715" spans="2:5" x14ac:dyDescent="0.25">
      <c r="B30715" s="1">
        <v>44881.864583333336</v>
      </c>
      <c r="C30715" s="2">
        <v>37396.496191251506</v>
      </c>
      <c r="D30715" s="2">
        <v>38765.101103533678</v>
      </c>
      <c r="E30715" s="2">
        <v>54313.391901811709</v>
      </c>
    </row>
    <row r="30716" spans="2:5" x14ac:dyDescent="0.25">
      <c r="B30716" s="1">
        <v>44881.875</v>
      </c>
      <c r="C30716" s="2">
        <v>35076.518612983324</v>
      </c>
      <c r="D30716" s="2">
        <v>36360.261643010803</v>
      </c>
      <c r="E30716" s="2">
        <v>52166.580100965904</v>
      </c>
    </row>
    <row r="30717" spans="2:5" x14ac:dyDescent="0.25">
      <c r="B30717" s="1">
        <v>44881.885416666664</v>
      </c>
      <c r="C30717" s="2">
        <v>33393.245892437204</v>
      </c>
      <c r="D30717" s="2">
        <v>34615.328896421037</v>
      </c>
      <c r="E30717" s="2">
        <v>50606.823762336426</v>
      </c>
    </row>
    <row r="30718" spans="2:5" x14ac:dyDescent="0.25">
      <c r="B30718" s="1">
        <v>44881.895833333336</v>
      </c>
      <c r="C30718" s="2">
        <v>32227.044758112763</v>
      </c>
      <c r="D30718" s="2">
        <v>33406.467091509221</v>
      </c>
      <c r="E30718" s="2">
        <v>49120.465161014879</v>
      </c>
    </row>
    <row r="30719" spans="2:5" x14ac:dyDescent="0.25">
      <c r="B30719" s="1">
        <v>44881.90625</v>
      </c>
      <c r="C30719" s="2">
        <v>30396.428080945039</v>
      </c>
      <c r="D30719" s="2">
        <v>31508.817338044195</v>
      </c>
      <c r="E30719" s="2">
        <v>47296.616635921862</v>
      </c>
    </row>
    <row r="30720" spans="2:5" x14ac:dyDescent="0.25">
      <c r="B30720" s="1">
        <v>44881.916666666664</v>
      </c>
      <c r="C30720" s="2">
        <v>29184.020153262347</v>
      </c>
      <c r="D30720" s="2">
        <v>30252.034453003755</v>
      </c>
      <c r="E30720" s="2">
        <v>45532.699327789174</v>
      </c>
    </row>
    <row r="30721" spans="2:5" x14ac:dyDescent="0.25">
      <c r="B30721" s="1">
        <v>44881.927083333336</v>
      </c>
      <c r="C30721" s="2">
        <v>27663.928315197616</v>
      </c>
      <c r="D30721" s="2">
        <v>28676.253097640663</v>
      </c>
      <c r="E30721" s="2">
        <v>43563.823644457429</v>
      </c>
    </row>
    <row r="30722" spans="2:5" x14ac:dyDescent="0.25">
      <c r="B30722" s="1">
        <v>44881.9375</v>
      </c>
      <c r="C30722" s="2">
        <v>26478.741956871858</v>
      </c>
      <c r="D30722" s="2">
        <v>27447.722577159275</v>
      </c>
      <c r="E30722" s="2">
        <v>41837.25692943843</v>
      </c>
    </row>
    <row r="30723" spans="2:5" x14ac:dyDescent="0.25">
      <c r="B30723" s="1">
        <v>44881.947916666664</v>
      </c>
      <c r="C30723" s="2">
        <v>24715.807850065761</v>
      </c>
      <c r="D30723" s="2">
        <v>25620.332279350099</v>
      </c>
      <c r="E30723" s="2">
        <v>40069.640885299406</v>
      </c>
    </row>
    <row r="30724" spans="2:5" x14ac:dyDescent="0.25">
      <c r="B30724" s="1">
        <v>44881.958333333336</v>
      </c>
      <c r="C30724" s="2">
        <v>23399.488965253691</v>
      </c>
      <c r="D30724" s="2">
        <v>24255.816139112776</v>
      </c>
      <c r="E30724" s="2">
        <v>38587.336116990518</v>
      </c>
    </row>
    <row r="30725" spans="2:5" x14ac:dyDescent="0.25">
      <c r="B30725" s="1">
        <v>44881.96875</v>
      </c>
      <c r="C30725" s="2">
        <v>22915.502776391164</v>
      </c>
      <c r="D30725" s="2">
        <v>23754.11822613285</v>
      </c>
      <c r="E30725" s="2">
        <v>37088.427575124675</v>
      </c>
    </row>
    <row r="30726" spans="2:5" x14ac:dyDescent="0.25">
      <c r="B30726" s="1">
        <v>44881.979166666664</v>
      </c>
      <c r="C30726" s="2">
        <v>22648.176540592023</v>
      </c>
      <c r="D30726" s="2">
        <v>23477.006750003125</v>
      </c>
      <c r="E30726" s="2">
        <v>35469.205563686759</v>
      </c>
    </row>
    <row r="30727" spans="2:5" x14ac:dyDescent="0.25">
      <c r="B30727" s="1">
        <v>44881.989583333336</v>
      </c>
      <c r="C30727" s="2">
        <v>21959.414479562038</v>
      </c>
      <c r="D30727" s="2">
        <v>22763.032122623856</v>
      </c>
      <c r="E30727" s="2">
        <v>34013.073714488964</v>
      </c>
    </row>
    <row r="30728" spans="2:5" x14ac:dyDescent="0.25">
      <c r="B30728" s="1">
        <v>44882</v>
      </c>
      <c r="C30728" s="2">
        <v>19980.184384887718</v>
      </c>
      <c r="D30728" s="2">
        <v>20711.373831507026</v>
      </c>
      <c r="E30728" s="2">
        <v>32131.249627193742</v>
      </c>
    </row>
    <row r="30729" spans="2:5" x14ac:dyDescent="0.25">
      <c r="B30729" s="1">
        <v>44882.010416666664</v>
      </c>
      <c r="C30729" s="2">
        <v>18253.538619149367</v>
      </c>
      <c r="D30729" s="2">
        <v>18921.509076878305</v>
      </c>
      <c r="E30729" s="2">
        <v>30801.669852790241</v>
      </c>
    </row>
    <row r="30730" spans="2:5" x14ac:dyDescent="0.25">
      <c r="B30730" s="1">
        <v>44882.020833333336</v>
      </c>
      <c r="C30730" s="2">
        <v>16800.918836939145</v>
      </c>
      <c r="D30730" s="2">
        <v>17415.739283814291</v>
      </c>
      <c r="E30730" s="2">
        <v>29457.419749867604</v>
      </c>
    </row>
    <row r="30731" spans="2:5" x14ac:dyDescent="0.25">
      <c r="B30731" s="1">
        <v>44882.03125</v>
      </c>
      <c r="C30731" s="2">
        <v>15637.720892086289</v>
      </c>
      <c r="D30731" s="2">
        <v>16209.955183202448</v>
      </c>
      <c r="E30731" s="2">
        <v>28121.81072764752</v>
      </c>
    </row>
    <row r="30732" spans="2:5" x14ac:dyDescent="0.25">
      <c r="B30732" s="1">
        <v>44882.041666666664</v>
      </c>
      <c r="C30732" s="2">
        <v>14327.827858819601</v>
      </c>
      <c r="D30732" s="2">
        <v>14852.12716073089</v>
      </c>
      <c r="E30732" s="2">
        <v>27155.433256182652</v>
      </c>
    </row>
    <row r="30733" spans="2:5" x14ac:dyDescent="0.25">
      <c r="B30733" s="1">
        <v>44882.052083333336</v>
      </c>
      <c r="C30733" s="2">
        <v>13652.726394953099</v>
      </c>
      <c r="D30733" s="2">
        <v>14152.339177674057</v>
      </c>
      <c r="E30733" s="2">
        <v>26356.724248274728</v>
      </c>
    </row>
    <row r="30734" spans="2:5" x14ac:dyDescent="0.25">
      <c r="B30734" s="1">
        <v>44882.0625</v>
      </c>
      <c r="C30734" s="2">
        <v>12729.108543019031</v>
      </c>
      <c r="D30734" s="2">
        <v>13194.933921958416</v>
      </c>
      <c r="E30734" s="2">
        <v>25706.844221148465</v>
      </c>
    </row>
    <row r="30735" spans="2:5" x14ac:dyDescent="0.25">
      <c r="B30735" s="1">
        <v>44882.072916666664</v>
      </c>
      <c r="C30735" s="2">
        <v>12368.419019878173</v>
      </c>
      <c r="D30735" s="2">
        <v>12821.013583828224</v>
      </c>
      <c r="E30735" s="2">
        <v>25465.180575458697</v>
      </c>
    </row>
    <row r="30736" spans="2:5" x14ac:dyDescent="0.25">
      <c r="B30736" s="1">
        <v>44882.083333333336</v>
      </c>
      <c r="C30736" s="2">
        <v>12098.816657875497</v>
      </c>
      <c r="D30736" s="2">
        <v>12541.541625385737</v>
      </c>
      <c r="E30736" s="2">
        <v>25233.89269322608</v>
      </c>
    </row>
    <row r="30737" spans="2:5" x14ac:dyDescent="0.25">
      <c r="B30737" s="1">
        <v>44882.09375</v>
      </c>
      <c r="C30737" s="2">
        <v>12463.00276578046</v>
      </c>
      <c r="D30737" s="2">
        <v>12919.067808249107</v>
      </c>
      <c r="E30737" s="2">
        <v>25124.724481524427</v>
      </c>
    </row>
    <row r="30738" spans="2:5" x14ac:dyDescent="0.25">
      <c r="B30738" s="1">
        <v>44882.104166666664</v>
      </c>
      <c r="C30738" s="2">
        <v>12530.810519738974</v>
      </c>
      <c r="D30738" s="2">
        <v>12989.352402427479</v>
      </c>
      <c r="E30738" s="2">
        <v>24946.115349146665</v>
      </c>
    </row>
    <row r="30739" spans="2:5" x14ac:dyDescent="0.25">
      <c r="B30739" s="1">
        <v>44882.114583333336</v>
      </c>
      <c r="C30739" s="2">
        <v>12490.5354645548</v>
      </c>
      <c r="D30739" s="2">
        <v>12947.618722335772</v>
      </c>
      <c r="E30739" s="2">
        <v>25112.473436100048</v>
      </c>
    </row>
    <row r="30740" spans="2:5" x14ac:dyDescent="0.25">
      <c r="B30740" s="1">
        <v>44882.125</v>
      </c>
      <c r="C30740" s="2">
        <v>12510.192523782591</v>
      </c>
      <c r="D30740" s="2">
        <v>12967.990108206644</v>
      </c>
      <c r="E30740" s="2">
        <v>24987.233256099586</v>
      </c>
    </row>
    <row r="30741" spans="2:5" x14ac:dyDescent="0.25">
      <c r="B30741" s="1">
        <v>44882.135416666664</v>
      </c>
      <c r="C30741" s="2">
        <v>12496.302444444937</v>
      </c>
      <c r="D30741" s="2">
        <v>12953.617607891516</v>
      </c>
      <c r="E30741" s="2">
        <v>24905.014771888906</v>
      </c>
    </row>
    <row r="30742" spans="2:5" x14ac:dyDescent="0.25">
      <c r="B30742" s="1">
        <v>44882.145833333336</v>
      </c>
      <c r="C30742" s="2">
        <v>12505.027492308991</v>
      </c>
      <c r="D30742" s="2">
        <v>12962.665149983099</v>
      </c>
      <c r="E30742" s="2">
        <v>24532.177036440175</v>
      </c>
    </row>
    <row r="30743" spans="2:5" x14ac:dyDescent="0.25">
      <c r="B30743" s="1">
        <v>44882.15625</v>
      </c>
      <c r="C30743" s="2">
        <v>12745.688018991379</v>
      </c>
      <c r="D30743" s="2">
        <v>13212.149409636288</v>
      </c>
      <c r="E30743" s="2">
        <v>24947.754795327324</v>
      </c>
    </row>
    <row r="30744" spans="2:5" x14ac:dyDescent="0.25">
      <c r="B30744" s="1">
        <v>44882.166666666664</v>
      </c>
      <c r="C30744" s="2">
        <v>12926.321060223479</v>
      </c>
      <c r="D30744" s="2">
        <v>13399.395404041645</v>
      </c>
      <c r="E30744" s="2">
        <v>25061.740563691157</v>
      </c>
    </row>
    <row r="30745" spans="2:5" x14ac:dyDescent="0.25">
      <c r="B30745" s="1">
        <v>44882.177083333336</v>
      </c>
      <c r="C30745" s="2">
        <v>13016.559178014935</v>
      </c>
      <c r="D30745" s="2">
        <v>13492.948054050124</v>
      </c>
      <c r="E30745" s="2">
        <v>25368.803156034835</v>
      </c>
    </row>
    <row r="30746" spans="2:5" x14ac:dyDescent="0.25">
      <c r="B30746" s="1">
        <v>44882.1875</v>
      </c>
      <c r="C30746" s="2">
        <v>13095.761199908871</v>
      </c>
      <c r="D30746" s="2">
        <v>13575.050236400833</v>
      </c>
      <c r="E30746" s="2">
        <v>25456.259939223815</v>
      </c>
    </row>
    <row r="30747" spans="2:5" x14ac:dyDescent="0.25">
      <c r="B30747" s="1">
        <v>44882.197916666664</v>
      </c>
      <c r="C30747" s="2">
        <v>13283.575591273195</v>
      </c>
      <c r="D30747" s="2">
        <v>13769.730042671245</v>
      </c>
      <c r="E30747" s="2">
        <v>26043.814797914409</v>
      </c>
    </row>
    <row r="30748" spans="2:5" x14ac:dyDescent="0.25">
      <c r="B30748" s="1">
        <v>44882.208333333336</v>
      </c>
      <c r="C30748" s="2">
        <v>12996.266784281112</v>
      </c>
      <c r="D30748" s="2">
        <v>13471.911834674958</v>
      </c>
      <c r="E30748" s="2">
        <v>26712.848894675488</v>
      </c>
    </row>
    <row r="30749" spans="2:5" x14ac:dyDescent="0.25">
      <c r="B30749" s="1">
        <v>44882.21875</v>
      </c>
      <c r="C30749" s="2">
        <v>12688.938907713493</v>
      </c>
      <c r="D30749" s="2">
        <v>13153.323047351812</v>
      </c>
      <c r="E30749" s="2">
        <v>27586.235684126194</v>
      </c>
    </row>
    <row r="30750" spans="2:5" x14ac:dyDescent="0.25">
      <c r="B30750" s="1">
        <v>44882.229166666664</v>
      </c>
      <c r="C30750" s="2">
        <v>13047.939174974419</v>
      </c>
      <c r="D30750" s="2">
        <v>13525.462120704662</v>
      </c>
      <c r="E30750" s="2">
        <v>28570.537455513921</v>
      </c>
    </row>
    <row r="30751" spans="2:5" x14ac:dyDescent="0.25">
      <c r="B30751" s="1">
        <v>44882.239583333336</v>
      </c>
      <c r="C30751" s="2">
        <v>14462.748115789185</v>
      </c>
      <c r="D30751" s="2">
        <v>14992.055769401484</v>
      </c>
      <c r="E30751" s="2">
        <v>30697.346504306344</v>
      </c>
    </row>
    <row r="30752" spans="2:5" x14ac:dyDescent="0.25">
      <c r="B30752" s="1">
        <v>44882.25</v>
      </c>
      <c r="C30752" s="2">
        <v>16386.023782918288</v>
      </c>
      <c r="D30752" s="2">
        <v>16985.71563275528</v>
      </c>
      <c r="E30752" s="2">
        <v>33851.001968230819</v>
      </c>
    </row>
    <row r="30753" spans="2:5" x14ac:dyDescent="0.25">
      <c r="B30753" s="1">
        <v>44882.260416666664</v>
      </c>
      <c r="C30753" s="2">
        <v>18599.595176632727</v>
      </c>
      <c r="D30753" s="2">
        <v>19280.289957247493</v>
      </c>
      <c r="E30753" s="2">
        <v>37917.070403906699</v>
      </c>
    </row>
    <row r="30754" spans="2:5" x14ac:dyDescent="0.25">
      <c r="B30754" s="1">
        <v>44882.270833333336</v>
      </c>
      <c r="C30754" s="2">
        <v>21109.705446380241</v>
      </c>
      <c r="D30754" s="2">
        <v>21882.249376763975</v>
      </c>
      <c r="E30754" s="2">
        <v>41982.56443333708</v>
      </c>
    </row>
    <row r="30755" spans="2:5" x14ac:dyDescent="0.25">
      <c r="B30755" s="1">
        <v>44882.28125</v>
      </c>
      <c r="C30755" s="2">
        <v>23734.064922336824</v>
      </c>
      <c r="D30755" s="2">
        <v>24602.701384479493</v>
      </c>
      <c r="E30755" s="2">
        <v>46097.770396554311</v>
      </c>
    </row>
    <row r="30756" spans="2:5" x14ac:dyDescent="0.25">
      <c r="B30756" s="1">
        <v>44882.291666666664</v>
      </c>
      <c r="C30756" s="2">
        <v>26222.191522198369</v>
      </c>
      <c r="D30756" s="2">
        <v>27181.892713299127</v>
      </c>
      <c r="E30756" s="2">
        <v>49693.042984895248</v>
      </c>
    </row>
    <row r="30757" spans="2:5" x14ac:dyDescent="0.25">
      <c r="B30757" s="1">
        <v>44882.302083333336</v>
      </c>
      <c r="C30757" s="2">
        <v>28156.893474212244</v>
      </c>
      <c r="D30757" s="2">
        <v>29187.401811175041</v>
      </c>
      <c r="E30757" s="2">
        <v>53954.108535307489</v>
      </c>
    </row>
    <row r="30758" spans="2:5" x14ac:dyDescent="0.25">
      <c r="B30758" s="1">
        <v>44882.3125</v>
      </c>
      <c r="C30758" s="2">
        <v>29360.155723467826</v>
      </c>
      <c r="D30758" s="2">
        <v>30434.734423502246</v>
      </c>
      <c r="E30758" s="2">
        <v>57171.321168861163</v>
      </c>
    </row>
    <row r="30759" spans="2:5" x14ac:dyDescent="0.25">
      <c r="B30759" s="1">
        <v>44882.322916666664</v>
      </c>
      <c r="C30759" s="2">
        <v>30188.003445664788</v>
      </c>
      <c r="D30759" s="2">
        <v>31292.90454903464</v>
      </c>
      <c r="E30759" s="2">
        <v>59286.242968613151</v>
      </c>
    </row>
    <row r="30760" spans="2:5" x14ac:dyDescent="0.25">
      <c r="B30760" s="1">
        <v>44882.333333333336</v>
      </c>
      <c r="C30760" s="2">
        <v>30603.881410140017</v>
      </c>
      <c r="D30760" s="2">
        <v>31723.897766600981</v>
      </c>
      <c r="E30760" s="2">
        <v>60935.686159424993</v>
      </c>
    </row>
    <row r="30761" spans="2:5" x14ac:dyDescent="0.25">
      <c r="B30761" s="1">
        <v>44882.34375</v>
      </c>
      <c r="C30761" s="2">
        <v>31211.123606907695</v>
      </c>
      <c r="D30761" s="2">
        <v>32351.661853210509</v>
      </c>
      <c r="E30761" s="2">
        <v>63075.125741415752</v>
      </c>
    </row>
    <row r="30762" spans="2:5" x14ac:dyDescent="0.25">
      <c r="B30762" s="1">
        <v>44882.354166666664</v>
      </c>
      <c r="C30762" s="2">
        <v>31795.955927363597</v>
      </c>
      <c r="D30762" s="2">
        <v>32957.147798466227</v>
      </c>
      <c r="E30762" s="2">
        <v>64260.464798325294</v>
      </c>
    </row>
    <row r="30763" spans="2:5" x14ac:dyDescent="0.25">
      <c r="B30763" s="1">
        <v>44882.364583333336</v>
      </c>
      <c r="C30763" s="2">
        <v>32129.645237919642</v>
      </c>
      <c r="D30763" s="2">
        <v>33288.837413846602</v>
      </c>
      <c r="E30763" s="2">
        <v>64581.143077785615</v>
      </c>
    </row>
    <row r="30764" spans="2:5" x14ac:dyDescent="0.25">
      <c r="B30764" s="1">
        <v>44882.375</v>
      </c>
      <c r="C30764" s="2">
        <v>32457.604551463974</v>
      </c>
      <c r="D30764" s="2">
        <v>33539.555862459463</v>
      </c>
      <c r="E30764" s="2">
        <v>64369.269059095241</v>
      </c>
    </row>
    <row r="30765" spans="2:5" x14ac:dyDescent="0.25">
      <c r="B30765" s="1">
        <v>44882.385416666664</v>
      </c>
      <c r="C30765" s="2">
        <v>32886.922510056596</v>
      </c>
      <c r="D30765" s="2">
        <v>33897.357598300259</v>
      </c>
      <c r="E30765" s="2">
        <v>63516.322143853657</v>
      </c>
    </row>
    <row r="30766" spans="2:5" x14ac:dyDescent="0.25">
      <c r="B30766" s="1">
        <v>44882.395833333336</v>
      </c>
      <c r="C30766" s="2">
        <v>35355.707362960762</v>
      </c>
      <c r="D30766" s="2">
        <v>36355.171755879892</v>
      </c>
      <c r="E30766" s="2">
        <v>63471.06116051499</v>
      </c>
    </row>
    <row r="30767" spans="2:5" x14ac:dyDescent="0.25">
      <c r="B30767" s="1">
        <v>44882.40625</v>
      </c>
      <c r="C30767" s="2">
        <v>34852.994998203052</v>
      </c>
      <c r="D30767" s="2">
        <v>35811.190807961983</v>
      </c>
      <c r="E30767" s="2">
        <v>63182.835147478661</v>
      </c>
    </row>
    <row r="30768" spans="2:5" x14ac:dyDescent="0.25">
      <c r="B30768" s="1">
        <v>44882.416666666664</v>
      </c>
      <c r="C30768" s="2">
        <v>33818.549865354827</v>
      </c>
      <c r="D30768" s="2">
        <v>34731.010476074596</v>
      </c>
      <c r="E30768" s="2">
        <v>63024.093532553205</v>
      </c>
    </row>
    <row r="30769" spans="2:5" x14ac:dyDescent="0.25">
      <c r="B30769" s="1">
        <v>44882.427083333336</v>
      </c>
      <c r="C30769" s="2">
        <v>29778.814771944457</v>
      </c>
      <c r="D30769" s="2">
        <v>30491.12061289301</v>
      </c>
      <c r="E30769" s="2">
        <v>62178.481963780185</v>
      </c>
    </row>
    <row r="30770" spans="2:5" x14ac:dyDescent="0.25">
      <c r="B30770" s="1">
        <v>44882.4375</v>
      </c>
      <c r="C30770" s="2">
        <v>29075.420120007617</v>
      </c>
      <c r="D30770" s="2">
        <v>29806.914264959232</v>
      </c>
      <c r="E30770" s="2">
        <v>62672.138251478144</v>
      </c>
    </row>
    <row r="30771" spans="2:5" x14ac:dyDescent="0.25">
      <c r="B30771" s="1">
        <v>44882.447916666664</v>
      </c>
      <c r="C30771" s="2">
        <v>29017.51204467535</v>
      </c>
      <c r="D30771" s="2">
        <v>29711.482834651193</v>
      </c>
      <c r="E30771" s="2">
        <v>61919.954452458696</v>
      </c>
    </row>
    <row r="30772" spans="2:5" x14ac:dyDescent="0.25">
      <c r="B30772" s="1">
        <v>44882.458333333336</v>
      </c>
      <c r="C30772" s="2">
        <v>33599.218602994893</v>
      </c>
      <c r="D30772" s="2">
        <v>34428.178430432941</v>
      </c>
      <c r="E30772" s="2">
        <v>62836.844981222646</v>
      </c>
    </row>
    <row r="30773" spans="2:5" x14ac:dyDescent="0.25">
      <c r="B30773" s="1">
        <v>44882.46875</v>
      </c>
      <c r="C30773" s="2">
        <v>33883.002371351715</v>
      </c>
      <c r="D30773" s="2">
        <v>34665.170919876262</v>
      </c>
      <c r="E30773" s="2">
        <v>63039.850289820082</v>
      </c>
    </row>
    <row r="30774" spans="2:5" x14ac:dyDescent="0.25">
      <c r="B30774" s="1">
        <v>44882.479166666664</v>
      </c>
      <c r="C30774" s="2">
        <v>34127.441048544912</v>
      </c>
      <c r="D30774" s="2">
        <v>34889.100843752494</v>
      </c>
      <c r="E30774" s="2">
        <v>62968.191199634843</v>
      </c>
    </row>
    <row r="30775" spans="2:5" x14ac:dyDescent="0.25">
      <c r="B30775" s="1">
        <v>44882.489583333336</v>
      </c>
      <c r="C30775" s="2">
        <v>34455.537716823128</v>
      </c>
      <c r="D30775" s="2">
        <v>35179.748922231491</v>
      </c>
      <c r="E30775" s="2">
        <v>62823.814262855449</v>
      </c>
    </row>
    <row r="30776" spans="2:5" x14ac:dyDescent="0.25">
      <c r="B30776" s="1">
        <v>44882.5</v>
      </c>
      <c r="C30776" s="2">
        <v>34944.440664146321</v>
      </c>
      <c r="D30776" s="2">
        <v>35648.780413237575</v>
      </c>
      <c r="E30776" s="2">
        <v>62917.249698463304</v>
      </c>
    </row>
    <row r="30777" spans="2:5" x14ac:dyDescent="0.25">
      <c r="B30777" s="1">
        <v>44882.510416666664</v>
      </c>
      <c r="C30777" s="2">
        <v>35500.691520648768</v>
      </c>
      <c r="D30777" s="2">
        <v>36184.90674716037</v>
      </c>
      <c r="E30777" s="2">
        <v>63330.968480790361</v>
      </c>
    </row>
    <row r="30778" spans="2:5" x14ac:dyDescent="0.25">
      <c r="B30778" s="1">
        <v>44882.520833333336</v>
      </c>
      <c r="C30778" s="2">
        <v>35631.5351942536</v>
      </c>
      <c r="D30778" s="2">
        <v>36311.133586622745</v>
      </c>
      <c r="E30778" s="2">
        <v>64064.203269006844</v>
      </c>
    </row>
    <row r="30779" spans="2:5" x14ac:dyDescent="0.25">
      <c r="B30779" s="1">
        <v>44882.53125</v>
      </c>
      <c r="C30779" s="2">
        <v>34108.569193285737</v>
      </c>
      <c r="D30779" s="2">
        <v>34715.25639820347</v>
      </c>
      <c r="E30779" s="2">
        <v>64230.940313258616</v>
      </c>
    </row>
    <row r="30780" spans="2:5" x14ac:dyDescent="0.25">
      <c r="B30780" s="1">
        <v>44882.541666666664</v>
      </c>
      <c r="C30780" s="2">
        <v>31934.700683980034</v>
      </c>
      <c r="D30780" s="2">
        <v>32405.222323247519</v>
      </c>
      <c r="E30780" s="2">
        <v>63464.762638642176</v>
      </c>
    </row>
    <row r="30781" spans="2:5" x14ac:dyDescent="0.25">
      <c r="B30781" s="1">
        <v>44882.552083333336</v>
      </c>
      <c r="C30781" s="2">
        <v>31265.483340115072</v>
      </c>
      <c r="D30781" s="2">
        <v>31670.708785666353</v>
      </c>
      <c r="E30781" s="2">
        <v>63276.787331465981</v>
      </c>
    </row>
    <row r="30782" spans="2:5" x14ac:dyDescent="0.25">
      <c r="B30782" s="1">
        <v>44882.5625</v>
      </c>
      <c r="C30782" s="2">
        <v>30412.796527271443</v>
      </c>
      <c r="D30782" s="2">
        <v>30760.886377279061</v>
      </c>
      <c r="E30782" s="2">
        <v>62332.888162043659</v>
      </c>
    </row>
    <row r="30783" spans="2:5" x14ac:dyDescent="0.25">
      <c r="B30783" s="1">
        <v>44882.572916666664</v>
      </c>
      <c r="C30783" s="2">
        <v>29368.38996354894</v>
      </c>
      <c r="D30783" s="2">
        <v>29697.216224530905</v>
      </c>
      <c r="E30783" s="2">
        <v>61566.669068486357</v>
      </c>
    </row>
    <row r="30784" spans="2:5" x14ac:dyDescent="0.25">
      <c r="B30784" s="1">
        <v>44882.583333333336</v>
      </c>
      <c r="C30784" s="2">
        <v>28548.200656321293</v>
      </c>
      <c r="D30784" s="2">
        <v>28850.79815790151</v>
      </c>
      <c r="E30784" s="2">
        <v>60580.917356154583</v>
      </c>
    </row>
    <row r="30785" spans="2:5" x14ac:dyDescent="0.25">
      <c r="B30785" s="1">
        <v>44882.59375</v>
      </c>
      <c r="C30785" s="2">
        <v>32214.613769688131</v>
      </c>
      <c r="D30785" s="2">
        <v>32669.799713238248</v>
      </c>
      <c r="E30785" s="2">
        <v>59795.17291831482</v>
      </c>
    </row>
    <row r="30786" spans="2:5" x14ac:dyDescent="0.25">
      <c r="B30786" s="1">
        <v>44882.604166666664</v>
      </c>
      <c r="C30786" s="2">
        <v>31647.01289308042</v>
      </c>
      <c r="D30786" s="2">
        <v>32055.742182306691</v>
      </c>
      <c r="E30786" s="2">
        <v>58812.490217078994</v>
      </c>
    </row>
    <row r="30787" spans="2:5" x14ac:dyDescent="0.25">
      <c r="B30787" s="1">
        <v>44882.614583333336</v>
      </c>
      <c r="C30787" s="2">
        <v>30856.314436922039</v>
      </c>
      <c r="D30787" s="2">
        <v>31222.978030659979</v>
      </c>
      <c r="E30787" s="2">
        <v>57605.221459399734</v>
      </c>
    </row>
    <row r="30788" spans="2:5" x14ac:dyDescent="0.25">
      <c r="B30788" s="1">
        <v>44882.625</v>
      </c>
      <c r="C30788" s="2">
        <v>27087.754222261116</v>
      </c>
      <c r="D30788" s="2">
        <v>27339.25905111905</v>
      </c>
      <c r="E30788" s="2">
        <v>56237.277773584843</v>
      </c>
    </row>
    <row r="30789" spans="2:5" x14ac:dyDescent="0.25">
      <c r="B30789" s="1">
        <v>44882.635416666664</v>
      </c>
      <c r="C30789" s="2">
        <v>26304.165390025355</v>
      </c>
      <c r="D30789" s="2">
        <v>26586.844970477036</v>
      </c>
      <c r="E30789" s="2">
        <v>55487.583414346329</v>
      </c>
    </row>
    <row r="30790" spans="2:5" x14ac:dyDescent="0.25">
      <c r="B30790" s="1">
        <v>44882.645833333336</v>
      </c>
      <c r="C30790" s="2">
        <v>26018.750544500926</v>
      </c>
      <c r="D30790" s="2">
        <v>26428.462827774765</v>
      </c>
      <c r="E30790" s="2">
        <v>55093.650118113612</v>
      </c>
    </row>
    <row r="30791" spans="2:5" x14ac:dyDescent="0.25">
      <c r="B30791" s="1">
        <v>44882.65625</v>
      </c>
      <c r="C30791" s="2">
        <v>28663.211025816636</v>
      </c>
      <c r="D30791" s="2">
        <v>29325.427107765572</v>
      </c>
      <c r="E30791" s="2">
        <v>55009.388115066671</v>
      </c>
    </row>
    <row r="30792" spans="2:5" x14ac:dyDescent="0.25">
      <c r="B30792" s="1">
        <v>44882.666666666664</v>
      </c>
      <c r="C30792" s="2">
        <v>30457.765325530592</v>
      </c>
      <c r="D30792" s="2">
        <v>31298.729380216075</v>
      </c>
      <c r="E30792" s="2">
        <v>54715.153463547205</v>
      </c>
    </row>
    <row r="30793" spans="2:5" x14ac:dyDescent="0.25">
      <c r="B30793" s="1">
        <v>44882.677083333336</v>
      </c>
      <c r="C30793" s="2">
        <v>30490.882092560434</v>
      </c>
      <c r="D30793" s="2">
        <v>31443.519287568441</v>
      </c>
      <c r="E30793" s="2">
        <v>54139.352089227323</v>
      </c>
    </row>
    <row r="30794" spans="2:5" x14ac:dyDescent="0.25">
      <c r="B30794" s="1">
        <v>44882.6875</v>
      </c>
      <c r="C30794" s="2">
        <v>30476.492853913915</v>
      </c>
      <c r="D30794" s="2">
        <v>31592.019409795168</v>
      </c>
      <c r="E30794" s="2">
        <v>54773.320989009102</v>
      </c>
    </row>
    <row r="30795" spans="2:5" x14ac:dyDescent="0.25">
      <c r="B30795" s="1">
        <v>44882.697916666664</v>
      </c>
      <c r="C30795" s="2">
        <v>29603.39545164604</v>
      </c>
      <c r="D30795" s="2">
        <v>30686.930756941198</v>
      </c>
      <c r="E30795" s="2">
        <v>54435.329635444155</v>
      </c>
    </row>
    <row r="30796" spans="2:5" x14ac:dyDescent="0.25">
      <c r="B30796" s="1">
        <v>44882.708333333336</v>
      </c>
      <c r="C30796" s="2">
        <v>28881.164953659871</v>
      </c>
      <c r="D30796" s="2">
        <v>29938.299064872368</v>
      </c>
      <c r="E30796" s="2">
        <v>54664.597470876113</v>
      </c>
    </row>
    <row r="30797" spans="2:5" x14ac:dyDescent="0.25">
      <c r="B30797" s="1">
        <v>44882.71875</v>
      </c>
      <c r="C30797" s="2">
        <v>29831.215803877581</v>
      </c>
      <c r="D30797" s="2">
        <v>30923.060634904912</v>
      </c>
      <c r="E30797" s="2">
        <v>55189.78961656327</v>
      </c>
    </row>
    <row r="30798" spans="2:5" x14ac:dyDescent="0.25">
      <c r="B30798" s="1">
        <v>44882.729166666664</v>
      </c>
      <c r="C30798" s="2">
        <v>31701.789320117525</v>
      </c>
      <c r="D30798" s="2">
        <v>32862.135553295098</v>
      </c>
      <c r="E30798" s="2">
        <v>57208.391326502555</v>
      </c>
    </row>
    <row r="30799" spans="2:5" x14ac:dyDescent="0.25">
      <c r="B30799" s="1">
        <v>44882.739583333336</v>
      </c>
      <c r="C30799" s="2">
        <v>32821.048332806888</v>
      </c>
      <c r="D30799" s="2">
        <v>34022.29221923474</v>
      </c>
      <c r="E30799" s="2">
        <v>58263.137275011853</v>
      </c>
    </row>
    <row r="30800" spans="2:5" x14ac:dyDescent="0.25">
      <c r="B30800" s="1">
        <v>44882.75</v>
      </c>
      <c r="C30800" s="2">
        <v>33987.2425270725</v>
      </c>
      <c r="D30800" s="2">
        <v>35231.18798543061</v>
      </c>
      <c r="E30800" s="2">
        <v>59777.039300658653</v>
      </c>
    </row>
    <row r="30801" spans="2:5" x14ac:dyDescent="0.25">
      <c r="B30801" s="1">
        <v>44882.760416666664</v>
      </c>
      <c r="C30801" s="2">
        <v>35306.346991592509</v>
      </c>
      <c r="D30801" s="2">
        <v>36598.559914857091</v>
      </c>
      <c r="E30801" s="2">
        <v>60601.60385491504</v>
      </c>
    </row>
    <row r="30802" spans="2:5" x14ac:dyDescent="0.25">
      <c r="B30802" s="1">
        <v>44882.770833333336</v>
      </c>
      <c r="C30802" s="2">
        <v>36482.510984732129</v>
      </c>
      <c r="D30802" s="2">
        <v>37817.785212976109</v>
      </c>
      <c r="E30802" s="2">
        <v>61484.856079789344</v>
      </c>
    </row>
    <row r="30803" spans="2:5" x14ac:dyDescent="0.25">
      <c r="B30803" s="1">
        <v>44882.78125</v>
      </c>
      <c r="C30803" s="2">
        <v>40626.126173572469</v>
      </c>
      <c r="D30803" s="2">
        <v>42113.087296329199</v>
      </c>
      <c r="E30803" s="2">
        <v>62757.921710898503</v>
      </c>
    </row>
    <row r="30804" spans="2:5" x14ac:dyDescent="0.25">
      <c r="B30804" s="1">
        <v>44882.791666666664</v>
      </c>
      <c r="C30804" s="2">
        <v>42483.526153964631</v>
      </c>
      <c r="D30804" s="2">
        <v>44038.480962189366</v>
      </c>
      <c r="E30804" s="2">
        <v>63250.076433590672</v>
      </c>
    </row>
    <row r="30805" spans="2:5" x14ac:dyDescent="0.25">
      <c r="B30805" s="1">
        <v>44882.802083333336</v>
      </c>
      <c r="C30805" s="2">
        <v>43163.23133560994</v>
      </c>
      <c r="D30805" s="2">
        <v>44743.050004256875</v>
      </c>
      <c r="E30805" s="2">
        <v>62766.983050252507</v>
      </c>
    </row>
    <row r="30806" spans="2:5" x14ac:dyDescent="0.25">
      <c r="B30806" s="1">
        <v>44882.8125</v>
      </c>
      <c r="C30806" s="2">
        <v>43059.736026705992</v>
      </c>
      <c r="D30806" s="2">
        <v>44635.784568537601</v>
      </c>
      <c r="E30806" s="2">
        <v>62258.175843967489</v>
      </c>
    </row>
    <row r="30807" spans="2:5" x14ac:dyDescent="0.25">
      <c r="B30807" s="1">
        <v>44882.822916666664</v>
      </c>
      <c r="C30807" s="2">
        <v>42157.551851138654</v>
      </c>
      <c r="D30807" s="2">
        <v>43700.566872738746</v>
      </c>
      <c r="E30807" s="2">
        <v>61527.539438794614</v>
      </c>
    </row>
    <row r="30808" spans="2:5" x14ac:dyDescent="0.25">
      <c r="B30808" s="1">
        <v>44882.833333333336</v>
      </c>
      <c r="C30808" s="2">
        <v>39390.492976499154</v>
      </c>
      <c r="D30808" s="2">
        <v>40832.212353086361</v>
      </c>
      <c r="E30808" s="2">
        <v>60036.808034542984</v>
      </c>
    </row>
    <row r="30809" spans="2:5" x14ac:dyDescent="0.25">
      <c r="B30809" s="1">
        <v>44882.84375</v>
      </c>
      <c r="C30809" s="2">
        <v>37073.33950397608</v>
      </c>
      <c r="D30809" s="2">
        <v>38430.241527924074</v>
      </c>
      <c r="E30809" s="2">
        <v>57740.770774049044</v>
      </c>
    </row>
    <row r="30810" spans="2:5" x14ac:dyDescent="0.25">
      <c r="B30810" s="1">
        <v>44882.854166666664</v>
      </c>
      <c r="C30810" s="2">
        <v>35450.16682959225</v>
      </c>
      <c r="D30810" s="2">
        <v>36747.632705016542</v>
      </c>
      <c r="E30810" s="2">
        <v>55578.814550179493</v>
      </c>
    </row>
    <row r="30811" spans="2:5" x14ac:dyDescent="0.25">
      <c r="B30811" s="1">
        <v>44882.864583333336</v>
      </c>
      <c r="C30811" s="2">
        <v>33878.77063814734</v>
      </c>
      <c r="D30811" s="2">
        <v>35118.732052182429</v>
      </c>
      <c r="E30811" s="2">
        <v>53675.617205375078</v>
      </c>
    </row>
    <row r="30812" spans="2:5" x14ac:dyDescent="0.25">
      <c r="B30812" s="1">
        <v>44882.875</v>
      </c>
      <c r="C30812" s="2">
        <v>32409.003506048299</v>
      </c>
      <c r="D30812" s="2">
        <v>33595.127899354171</v>
      </c>
      <c r="E30812" s="2">
        <v>51790.065487252694</v>
      </c>
    </row>
    <row r="30813" spans="2:5" x14ac:dyDescent="0.25">
      <c r="B30813" s="1">
        <v>44882.885416666664</v>
      </c>
      <c r="C30813" s="2">
        <v>31211.259972420452</v>
      </c>
      <c r="D30813" s="2">
        <v>32353.550849659936</v>
      </c>
      <c r="E30813" s="2">
        <v>50070.04000209368</v>
      </c>
    </row>
    <row r="30814" spans="2:5" x14ac:dyDescent="0.25">
      <c r="B30814" s="1">
        <v>44882.895833333336</v>
      </c>
      <c r="C30814" s="2">
        <v>31466.178170998093</v>
      </c>
      <c r="D30814" s="2">
        <v>32617.835517609317</v>
      </c>
      <c r="E30814" s="2">
        <v>48651.581909181186</v>
      </c>
    </row>
    <row r="30815" spans="2:5" x14ac:dyDescent="0.25">
      <c r="B30815" s="1">
        <v>44882.90625</v>
      </c>
      <c r="C30815" s="2">
        <v>30890.845434945841</v>
      </c>
      <c r="D30815" s="2">
        <v>32021.417724751038</v>
      </c>
      <c r="E30815" s="2">
        <v>47205.551901521852</v>
      </c>
    </row>
    <row r="30816" spans="2:5" x14ac:dyDescent="0.25">
      <c r="B30816" s="1">
        <v>44882.916666666664</v>
      </c>
      <c r="C30816" s="2">
        <v>30891.389370838478</v>
      </c>
      <c r="D30816" s="2">
        <v>32021.959719942915</v>
      </c>
      <c r="E30816" s="2">
        <v>45551.978123455876</v>
      </c>
    </row>
    <row r="30817" spans="2:5" x14ac:dyDescent="0.25">
      <c r="B30817" s="1">
        <v>44882.927083333336</v>
      </c>
      <c r="C30817" s="2">
        <v>30185.837484820448</v>
      </c>
      <c r="D30817" s="2">
        <v>31290.632753528065</v>
      </c>
      <c r="E30817" s="2">
        <v>43609.297901438753</v>
      </c>
    </row>
    <row r="30818" spans="2:5" x14ac:dyDescent="0.25">
      <c r="B30818" s="1">
        <v>44882.9375</v>
      </c>
      <c r="C30818" s="2">
        <v>28936.875742497825</v>
      </c>
      <c r="D30818" s="2">
        <v>29995.975220676457</v>
      </c>
      <c r="E30818" s="2">
        <v>42028.08140268721</v>
      </c>
    </row>
    <row r="30819" spans="2:5" x14ac:dyDescent="0.25">
      <c r="B30819" s="1">
        <v>44882.947916666664</v>
      </c>
      <c r="C30819" s="2">
        <v>27742.157315457182</v>
      </c>
      <c r="D30819" s="2">
        <v>28757.538709508568</v>
      </c>
      <c r="E30819" s="2">
        <v>40315.781881884403</v>
      </c>
    </row>
    <row r="30820" spans="2:5" x14ac:dyDescent="0.25">
      <c r="B30820" s="1">
        <v>44882.958333333336</v>
      </c>
      <c r="C30820" s="2">
        <v>26498.042282257386</v>
      </c>
      <c r="D30820" s="2">
        <v>27467.881865267278</v>
      </c>
      <c r="E30820" s="2">
        <v>38510.568303186272</v>
      </c>
    </row>
    <row r="30821" spans="2:5" x14ac:dyDescent="0.25">
      <c r="B30821" s="1">
        <v>44882.96875</v>
      </c>
      <c r="C30821" s="2">
        <v>25114.402745237945</v>
      </c>
      <c r="D30821" s="2">
        <v>26033.608954047635</v>
      </c>
      <c r="E30821" s="2">
        <v>37040.65229563562</v>
      </c>
    </row>
    <row r="30822" spans="2:5" x14ac:dyDescent="0.25">
      <c r="B30822" s="1">
        <v>44882.979166666664</v>
      </c>
      <c r="C30822" s="2">
        <v>23822.388212959373</v>
      </c>
      <c r="D30822" s="2">
        <v>24694.298251421904</v>
      </c>
      <c r="E30822" s="2">
        <v>35283.078187847015</v>
      </c>
    </row>
    <row r="30823" spans="2:5" x14ac:dyDescent="0.25">
      <c r="B30823" s="1">
        <v>44882.989583333336</v>
      </c>
      <c r="C30823" s="2">
        <v>22243.623111252229</v>
      </c>
      <c r="D30823" s="2">
        <v>23057.743850061604</v>
      </c>
      <c r="E30823" s="2">
        <v>33394.431969900041</v>
      </c>
    </row>
    <row r="30824" spans="2:5" x14ac:dyDescent="0.25">
      <c r="B30824" s="1">
        <v>44883</v>
      </c>
      <c r="C30824" s="2">
        <v>18584.575983868704</v>
      </c>
      <c r="D30824" s="2">
        <v>19264.761580636623</v>
      </c>
      <c r="E30824" s="2">
        <v>31506.660909995284</v>
      </c>
    </row>
    <row r="30825" spans="2:5" x14ac:dyDescent="0.25">
      <c r="B30825" s="1">
        <v>44883.010416666664</v>
      </c>
      <c r="C30825" s="2">
        <v>18217.931362486052</v>
      </c>
      <c r="D30825" s="2">
        <v>18884.709784101313</v>
      </c>
      <c r="E30825" s="2">
        <v>30194.90440438105</v>
      </c>
    </row>
    <row r="30826" spans="2:5" x14ac:dyDescent="0.25">
      <c r="B30826" s="1">
        <v>44883.020833333336</v>
      </c>
      <c r="C30826" s="2">
        <v>17080.866008617872</v>
      </c>
      <c r="D30826" s="2">
        <v>17706.014834844969</v>
      </c>
      <c r="E30826" s="2">
        <v>28866.217618376468</v>
      </c>
    </row>
    <row r="30827" spans="2:5" x14ac:dyDescent="0.25">
      <c r="B30827" s="1">
        <v>44883.03125</v>
      </c>
      <c r="C30827" s="2">
        <v>16011.926914069725</v>
      </c>
      <c r="D30827" s="2">
        <v>16597.945048970148</v>
      </c>
      <c r="E30827" s="2">
        <v>27642.21767320632</v>
      </c>
    </row>
    <row r="30828" spans="2:5" x14ac:dyDescent="0.25">
      <c r="B30828" s="1">
        <v>44883.041666666664</v>
      </c>
      <c r="C30828" s="2">
        <v>14999.097138692781</v>
      </c>
      <c r="D30828" s="2">
        <v>15548.022806397115</v>
      </c>
      <c r="E30828" s="2">
        <v>26796.018612312284</v>
      </c>
    </row>
    <row r="30829" spans="2:5" x14ac:dyDescent="0.25">
      <c r="B30829" s="1">
        <v>44883.052083333336</v>
      </c>
      <c r="C30829" s="2">
        <v>14571.826299724169</v>
      </c>
      <c r="D30829" s="2">
        <v>15105.123542176387</v>
      </c>
      <c r="E30829" s="2">
        <v>26027.112382406489</v>
      </c>
    </row>
    <row r="30830" spans="2:5" x14ac:dyDescent="0.25">
      <c r="B30830" s="1">
        <v>44883.0625</v>
      </c>
      <c r="C30830" s="2">
        <v>13779.547102463059</v>
      </c>
      <c r="D30830" s="2">
        <v>14283.8374227691</v>
      </c>
      <c r="E30830" s="2">
        <v>25554.674486686752</v>
      </c>
    </row>
    <row r="30831" spans="2:5" x14ac:dyDescent="0.25">
      <c r="B30831" s="1">
        <v>44883.072916666664</v>
      </c>
      <c r="C30831" s="2">
        <v>13188.783651807767</v>
      </c>
      <c r="D30831" s="2">
        <v>13671.453760805245</v>
      </c>
      <c r="E30831" s="2">
        <v>25468.005663013806</v>
      </c>
    </row>
    <row r="30832" spans="2:5" x14ac:dyDescent="0.25">
      <c r="B30832" s="1">
        <v>44883.083333333336</v>
      </c>
      <c r="C30832" s="2">
        <v>12676.246120607117</v>
      </c>
      <c r="D30832" s="2">
        <v>13140.159408863205</v>
      </c>
      <c r="E30832" s="2">
        <v>25020.856674460709</v>
      </c>
    </row>
    <row r="30833" spans="2:5" x14ac:dyDescent="0.25">
      <c r="B30833" s="1">
        <v>44883.09375</v>
      </c>
      <c r="C30833" s="2">
        <v>12355.245961766821</v>
      </c>
      <c r="D30833" s="2">
        <v>12807.411404277142</v>
      </c>
      <c r="E30833" s="2">
        <v>24623.693522070644</v>
      </c>
    </row>
    <row r="30834" spans="2:5" x14ac:dyDescent="0.25">
      <c r="B30834" s="1">
        <v>44883.104166666664</v>
      </c>
      <c r="C30834" s="2">
        <v>12013.530850396019</v>
      </c>
      <c r="D30834" s="2">
        <v>12453.172505752871</v>
      </c>
      <c r="E30834" s="2">
        <v>24549.420435883836</v>
      </c>
    </row>
    <row r="30835" spans="2:5" x14ac:dyDescent="0.25">
      <c r="B30835" s="1">
        <v>44883.114583333336</v>
      </c>
      <c r="C30835" s="2">
        <v>12081.982896404092</v>
      </c>
      <c r="D30835" s="2">
        <v>12524.136421479358</v>
      </c>
      <c r="E30835" s="2">
        <v>24356.666218909806</v>
      </c>
    </row>
    <row r="30836" spans="2:5" x14ac:dyDescent="0.25">
      <c r="B30836" s="1">
        <v>44883.125</v>
      </c>
      <c r="C30836" s="2">
        <v>12361.847790996413</v>
      </c>
      <c r="D30836" s="2">
        <v>12814.247603960093</v>
      </c>
      <c r="E30836" s="2">
        <v>24371.569353174207</v>
      </c>
    </row>
    <row r="30837" spans="2:5" x14ac:dyDescent="0.25">
      <c r="B30837" s="1">
        <v>44883.135416666664</v>
      </c>
      <c r="C30837" s="2">
        <v>15944.84930320019</v>
      </c>
      <c r="D30837" s="2">
        <v>16528.406918887809</v>
      </c>
      <c r="E30837" s="2">
        <v>24883.776547780981</v>
      </c>
    </row>
    <row r="30838" spans="2:5" x14ac:dyDescent="0.25">
      <c r="B30838" s="1">
        <v>44883.145833333336</v>
      </c>
      <c r="C30838" s="2">
        <v>16844.180240421276</v>
      </c>
      <c r="D30838" s="2">
        <v>17460.668515094032</v>
      </c>
      <c r="E30838" s="2">
        <v>25074.783627614459</v>
      </c>
    </row>
    <row r="30839" spans="2:5" x14ac:dyDescent="0.25">
      <c r="B30839" s="1">
        <v>44883.15625</v>
      </c>
      <c r="C30839" s="2">
        <v>17295.411912643001</v>
      </c>
      <c r="D30839" s="2">
        <v>17928.405677668507</v>
      </c>
      <c r="E30839" s="2">
        <v>25060.288539379362</v>
      </c>
    </row>
    <row r="30840" spans="2:5" x14ac:dyDescent="0.25">
      <c r="B30840" s="1">
        <v>44883.166666666664</v>
      </c>
      <c r="C30840" s="2">
        <v>17239.500926226196</v>
      </c>
      <c r="D30840" s="2">
        <v>17870.457483775292</v>
      </c>
      <c r="E30840" s="2">
        <v>25411.996005720655</v>
      </c>
    </row>
    <row r="30841" spans="2:5" x14ac:dyDescent="0.25">
      <c r="B30841" s="1">
        <v>44883.177083333336</v>
      </c>
      <c r="C30841" s="2">
        <v>16280.236778119028</v>
      </c>
      <c r="D30841" s="2">
        <v>16876.062631386729</v>
      </c>
      <c r="E30841" s="2">
        <v>25373.53360408765</v>
      </c>
    </row>
    <row r="30842" spans="2:5" x14ac:dyDescent="0.25">
      <c r="B30842" s="1">
        <v>44883.1875</v>
      </c>
      <c r="C30842" s="2">
        <v>13560.563205740269</v>
      </c>
      <c r="D30842" s="2">
        <v>14056.829490076459</v>
      </c>
      <c r="E30842" s="2">
        <v>25081.110174270736</v>
      </c>
    </row>
    <row r="30843" spans="2:5" x14ac:dyDescent="0.25">
      <c r="B30843" s="1">
        <v>44883.197916666664</v>
      </c>
      <c r="C30843" s="2">
        <v>12728.857886592126</v>
      </c>
      <c r="D30843" s="2">
        <v>13194.692819897215</v>
      </c>
      <c r="E30843" s="2">
        <v>25253.624308002785</v>
      </c>
    </row>
    <row r="30844" spans="2:5" x14ac:dyDescent="0.25">
      <c r="B30844" s="1">
        <v>44883.208333333336</v>
      </c>
      <c r="C30844" s="2">
        <v>12740.579204278787</v>
      </c>
      <c r="D30844" s="2">
        <v>13206.839023952876</v>
      </c>
      <c r="E30844" s="2">
        <v>25846.250573154604</v>
      </c>
    </row>
    <row r="30845" spans="2:5" x14ac:dyDescent="0.25">
      <c r="B30845" s="1">
        <v>44883.21875</v>
      </c>
      <c r="C30845" s="2">
        <v>12830.753613678411</v>
      </c>
      <c r="D30845" s="2">
        <v>13300.327714627145</v>
      </c>
      <c r="E30845" s="2">
        <v>26792.745804273029</v>
      </c>
    </row>
    <row r="30846" spans="2:5" x14ac:dyDescent="0.25">
      <c r="B30846" s="1">
        <v>44883.229166666664</v>
      </c>
      <c r="C30846" s="2">
        <v>13157.677464541577</v>
      </c>
      <c r="D30846" s="2">
        <v>13639.224566929024</v>
      </c>
      <c r="E30846" s="2">
        <v>27872.224498304779</v>
      </c>
    </row>
    <row r="30847" spans="2:5" x14ac:dyDescent="0.25">
      <c r="B30847" s="1">
        <v>44883.239583333336</v>
      </c>
      <c r="C30847" s="2">
        <v>16939.392764426091</v>
      </c>
      <c r="D30847" s="2">
        <v>17559.364128248853</v>
      </c>
      <c r="E30847" s="2">
        <v>30554.359285456267</v>
      </c>
    </row>
    <row r="30848" spans="2:5" x14ac:dyDescent="0.25">
      <c r="B30848" s="1">
        <v>44883.25</v>
      </c>
      <c r="C30848" s="2">
        <v>18030.26275169952</v>
      </c>
      <c r="D30848" s="2">
        <v>18690.153000444112</v>
      </c>
      <c r="E30848" s="2">
        <v>33610.14217818348</v>
      </c>
    </row>
    <row r="30849" spans="2:5" x14ac:dyDescent="0.25">
      <c r="B30849" s="1">
        <v>44883.260416666664</v>
      </c>
      <c r="C30849" s="2">
        <v>18829.607576485996</v>
      </c>
      <c r="D30849" s="2">
        <v>19518.76962156146</v>
      </c>
      <c r="E30849" s="2">
        <v>37759.95153739892</v>
      </c>
    </row>
    <row r="30850" spans="2:5" x14ac:dyDescent="0.25">
      <c r="B30850" s="1">
        <v>44883.270833333336</v>
      </c>
      <c r="C30850" s="2">
        <v>20853.64641094684</v>
      </c>
      <c r="D30850" s="2">
        <v>21616.920538723498</v>
      </c>
      <c r="E30850" s="2">
        <v>41249.831063717109</v>
      </c>
    </row>
    <row r="30851" spans="2:5" x14ac:dyDescent="0.25">
      <c r="B30851" s="1">
        <v>44883.28125</v>
      </c>
      <c r="C30851" s="2">
        <v>23178.693265211423</v>
      </c>
      <c r="D30851" s="2">
        <v>24027.093445827762</v>
      </c>
      <c r="E30851" s="2">
        <v>45092.057907767274</v>
      </c>
    </row>
    <row r="30852" spans="2:5" x14ac:dyDescent="0.25">
      <c r="B30852" s="1">
        <v>44883.291666666664</v>
      </c>
      <c r="C30852" s="2">
        <v>25082.754736828028</v>
      </c>
      <c r="D30852" s="2">
        <v>26000.846200277771</v>
      </c>
      <c r="E30852" s="2">
        <v>48563.574339493585</v>
      </c>
    </row>
    <row r="30853" spans="2:5" x14ac:dyDescent="0.25">
      <c r="B30853" s="1">
        <v>44883.302083333336</v>
      </c>
      <c r="C30853" s="2">
        <v>30695.697468728813</v>
      </c>
      <c r="D30853" s="2">
        <v>31819.23532930102</v>
      </c>
      <c r="E30853" s="2">
        <v>53006.972932101242</v>
      </c>
    </row>
    <row r="30854" spans="2:5" x14ac:dyDescent="0.25">
      <c r="B30854" s="1">
        <v>44883.3125</v>
      </c>
      <c r="C30854" s="2">
        <v>32718.543800264695</v>
      </c>
      <c r="D30854" s="2">
        <v>33916.156336164473</v>
      </c>
      <c r="E30854" s="2">
        <v>56178.763582357918</v>
      </c>
    </row>
    <row r="30855" spans="2:5" x14ac:dyDescent="0.25">
      <c r="B30855" s="1">
        <v>44883.322916666664</v>
      </c>
      <c r="C30855" s="2">
        <v>34710.638956776995</v>
      </c>
      <c r="D30855" s="2">
        <v>35981.128213836724</v>
      </c>
      <c r="E30855" s="2">
        <v>58776.116117208236</v>
      </c>
    </row>
    <row r="30856" spans="2:5" x14ac:dyDescent="0.25">
      <c r="B30856" s="1">
        <v>44883.333333333336</v>
      </c>
      <c r="C30856" s="2">
        <v>35703.278338035168</v>
      </c>
      <c r="D30856" s="2">
        <v>37009.981356240365</v>
      </c>
      <c r="E30856" s="2">
        <v>61032.510416191857</v>
      </c>
    </row>
    <row r="30857" spans="2:5" x14ac:dyDescent="0.25">
      <c r="B30857" s="1">
        <v>44883.34375</v>
      </c>
      <c r="C30857" s="2">
        <v>36452.038602786153</v>
      </c>
      <c r="D30857" s="2">
        <v>37785.115333547983</v>
      </c>
      <c r="E30857" s="2">
        <v>62700.853364473245</v>
      </c>
    </row>
    <row r="30858" spans="2:5" x14ac:dyDescent="0.25">
      <c r="B30858" s="1">
        <v>44883.354166666664</v>
      </c>
      <c r="C30858" s="2">
        <v>36899.215984414281</v>
      </c>
      <c r="D30858" s="2">
        <v>38246.648521443676</v>
      </c>
      <c r="E30858" s="2">
        <v>63986.829405602024</v>
      </c>
    </row>
    <row r="30859" spans="2:5" x14ac:dyDescent="0.25">
      <c r="B30859" s="1">
        <v>44883.364583333336</v>
      </c>
      <c r="C30859" s="2">
        <v>37229.077189674972</v>
      </c>
      <c r="D30859" s="2">
        <v>38554.378362725663</v>
      </c>
      <c r="E30859" s="2">
        <v>64415.323184124514</v>
      </c>
    </row>
    <row r="30860" spans="2:5" x14ac:dyDescent="0.25">
      <c r="B30860" s="1">
        <v>44883.375</v>
      </c>
      <c r="C30860" s="2">
        <v>37305.88263121451</v>
      </c>
      <c r="D30860" s="2">
        <v>38546.900934285622</v>
      </c>
      <c r="E30860" s="2">
        <v>63877.476300284055</v>
      </c>
    </row>
    <row r="30861" spans="2:5" x14ac:dyDescent="0.25">
      <c r="B30861" s="1">
        <v>44883.385416666664</v>
      </c>
      <c r="C30861" s="2">
        <v>36724.181964111071</v>
      </c>
      <c r="D30861" s="2">
        <v>37850.567400372391</v>
      </c>
      <c r="E30861" s="2">
        <v>63354.577004824067</v>
      </c>
    </row>
    <row r="30862" spans="2:5" x14ac:dyDescent="0.25">
      <c r="B30862" s="1">
        <v>44883.395833333336</v>
      </c>
      <c r="C30862" s="2">
        <v>31426.262752631112</v>
      </c>
      <c r="D30862" s="2">
        <v>32154.668589459368</v>
      </c>
      <c r="E30862" s="2">
        <v>61480.772955386434</v>
      </c>
    </row>
    <row r="30863" spans="2:5" x14ac:dyDescent="0.25">
      <c r="B30863" s="1">
        <v>44883.40625</v>
      </c>
      <c r="C30863" s="2">
        <v>30056.736245760298</v>
      </c>
      <c r="D30863" s="2">
        <v>30390.22518418586</v>
      </c>
      <c r="E30863" s="2">
        <v>60899.663755290181</v>
      </c>
    </row>
    <row r="30864" spans="2:5" x14ac:dyDescent="0.25">
      <c r="B30864" s="1">
        <v>44883.416666666664</v>
      </c>
      <c r="C30864" s="2">
        <v>29606.814984999779</v>
      </c>
      <c r="D30864" s="2">
        <v>29905.539641013511</v>
      </c>
      <c r="E30864" s="2">
        <v>60186.488145449839</v>
      </c>
    </row>
    <row r="30865" spans="2:5" x14ac:dyDescent="0.25">
      <c r="B30865" s="1">
        <v>44883.427083333336</v>
      </c>
      <c r="C30865" s="2">
        <v>29268.847918174855</v>
      </c>
      <c r="D30865" s="2">
        <v>29562.853226631603</v>
      </c>
      <c r="E30865" s="2">
        <v>60193.864836396038</v>
      </c>
    </row>
    <row r="30866" spans="2:5" x14ac:dyDescent="0.25">
      <c r="B30866" s="1">
        <v>44883.4375</v>
      </c>
      <c r="C30866" s="2">
        <v>31279.590951084381</v>
      </c>
      <c r="D30866" s="2">
        <v>31638.181075682307</v>
      </c>
      <c r="E30866" s="2">
        <v>60600.732790987466</v>
      </c>
    </row>
    <row r="30867" spans="2:5" x14ac:dyDescent="0.25">
      <c r="B30867" s="1">
        <v>44883.447916666664</v>
      </c>
      <c r="C30867" s="2">
        <v>33866.772787018468</v>
      </c>
      <c r="D30867" s="2">
        <v>34154.859091211292</v>
      </c>
      <c r="E30867" s="2">
        <v>60248.777679852501</v>
      </c>
    </row>
    <row r="30868" spans="2:5" x14ac:dyDescent="0.25">
      <c r="B30868" s="1">
        <v>44883.458333333336</v>
      </c>
      <c r="C30868" s="2">
        <v>34415.670292418472</v>
      </c>
      <c r="D30868" s="2">
        <v>34342.8113649933</v>
      </c>
      <c r="E30868" s="2">
        <v>59647.445609268805</v>
      </c>
    </row>
    <row r="30869" spans="2:5" x14ac:dyDescent="0.25">
      <c r="B30869" s="1">
        <v>44883.46875</v>
      </c>
      <c r="C30869" s="2">
        <v>35278.523790432002</v>
      </c>
      <c r="D30869" s="2">
        <v>34708.83376194485</v>
      </c>
      <c r="E30869" s="2">
        <v>59331.95919658315</v>
      </c>
    </row>
    <row r="30870" spans="2:5" x14ac:dyDescent="0.25">
      <c r="B30870" s="1">
        <v>44883.479166666664</v>
      </c>
      <c r="C30870" s="2">
        <v>34700.258831694271</v>
      </c>
      <c r="D30870" s="2">
        <v>33913.389901348979</v>
      </c>
      <c r="E30870" s="2">
        <v>58653.934395240896</v>
      </c>
    </row>
    <row r="30871" spans="2:5" x14ac:dyDescent="0.25">
      <c r="B30871" s="1">
        <v>44883.489583333336</v>
      </c>
      <c r="C30871" s="2">
        <v>34442.411901849264</v>
      </c>
      <c r="D30871" s="2">
        <v>33781.235705809937</v>
      </c>
      <c r="E30871" s="2">
        <v>58783.897082734446</v>
      </c>
    </row>
    <row r="30872" spans="2:5" x14ac:dyDescent="0.25">
      <c r="B30872" s="1">
        <v>44883.5</v>
      </c>
      <c r="C30872" s="2">
        <v>34077.652570553226</v>
      </c>
      <c r="D30872" s="2">
        <v>33972.697545923671</v>
      </c>
      <c r="E30872" s="2">
        <v>59444.627778009279</v>
      </c>
    </row>
    <row r="30873" spans="2:5" x14ac:dyDescent="0.25">
      <c r="B30873" s="1">
        <v>44883.510416666664</v>
      </c>
      <c r="C30873" s="2">
        <v>33785.198193150776</v>
      </c>
      <c r="D30873" s="2">
        <v>33913.872209546935</v>
      </c>
      <c r="E30873" s="2">
        <v>59580.431833892886</v>
      </c>
    </row>
    <row r="30874" spans="2:5" x14ac:dyDescent="0.25">
      <c r="B30874" s="1">
        <v>44883.520833333336</v>
      </c>
      <c r="C30874" s="2">
        <v>32999.922128943377</v>
      </c>
      <c r="D30874" s="2">
        <v>32909.735906338086</v>
      </c>
      <c r="E30874" s="2">
        <v>59255.875190224862</v>
      </c>
    </row>
    <row r="30875" spans="2:5" x14ac:dyDescent="0.25">
      <c r="B30875" s="1">
        <v>44883.53125</v>
      </c>
      <c r="C30875" s="2">
        <v>31820.672194005729</v>
      </c>
      <c r="D30875" s="2">
        <v>31390.73796944075</v>
      </c>
      <c r="E30875" s="2">
        <v>58992.585260737193</v>
      </c>
    </row>
    <row r="30876" spans="2:5" x14ac:dyDescent="0.25">
      <c r="B30876" s="1">
        <v>44883.541666666664</v>
      </c>
      <c r="C30876" s="2">
        <v>31628.143009986037</v>
      </c>
      <c r="D30876" s="2">
        <v>31427.053763067077</v>
      </c>
      <c r="E30876" s="2">
        <v>58567.672986356178</v>
      </c>
    </row>
    <row r="30877" spans="2:5" x14ac:dyDescent="0.25">
      <c r="B30877" s="1">
        <v>44883.552083333336</v>
      </c>
      <c r="C30877" s="2">
        <v>31110.601117555882</v>
      </c>
      <c r="D30877" s="2">
        <v>31126.871262010311</v>
      </c>
      <c r="E30877" s="2">
        <v>57531.53129551145</v>
      </c>
    </row>
    <row r="30878" spans="2:5" x14ac:dyDescent="0.25">
      <c r="B30878" s="1">
        <v>44883.5625</v>
      </c>
      <c r="C30878" s="2">
        <v>33346.826969973212</v>
      </c>
      <c r="D30878" s="2">
        <v>33412.083328008543</v>
      </c>
      <c r="E30878" s="2">
        <v>57608.369854970835</v>
      </c>
    </row>
    <row r="30879" spans="2:5" x14ac:dyDescent="0.25">
      <c r="B30879" s="1">
        <v>44883.572916666664</v>
      </c>
      <c r="C30879" s="2">
        <v>33224.00837088655</v>
      </c>
      <c r="D30879" s="2">
        <v>33117.415598687272</v>
      </c>
      <c r="E30879" s="2">
        <v>56165.078723611223</v>
      </c>
    </row>
    <row r="30880" spans="2:5" x14ac:dyDescent="0.25">
      <c r="B30880" s="1">
        <v>44883.583333333336</v>
      </c>
      <c r="C30880" s="2">
        <v>33954.14351761945</v>
      </c>
      <c r="D30880" s="2">
        <v>34082.034931047121</v>
      </c>
      <c r="E30880" s="2">
        <v>55667.335533782127</v>
      </c>
    </row>
    <row r="30881" spans="2:5" x14ac:dyDescent="0.25">
      <c r="B30881" s="1">
        <v>44883.59375</v>
      </c>
      <c r="C30881" s="2">
        <v>31906.883908886957</v>
      </c>
      <c r="D30881" s="2">
        <v>32208.424356221931</v>
      </c>
      <c r="E30881" s="2">
        <v>54785.50993676456</v>
      </c>
    </row>
    <row r="30882" spans="2:5" x14ac:dyDescent="0.25">
      <c r="B30882" s="1">
        <v>44883.604166666664</v>
      </c>
      <c r="C30882" s="2">
        <v>31067.410945284399</v>
      </c>
      <c r="D30882" s="2">
        <v>31527.088782972241</v>
      </c>
      <c r="E30882" s="2">
        <v>54084.893003341058</v>
      </c>
    </row>
    <row r="30883" spans="2:5" x14ac:dyDescent="0.25">
      <c r="B30883" s="1">
        <v>44883.614583333336</v>
      </c>
      <c r="C30883" s="2">
        <v>30724.237915125508</v>
      </c>
      <c r="D30883" s="2">
        <v>31337.419226952195</v>
      </c>
      <c r="E30883" s="2">
        <v>52905.178389350272</v>
      </c>
    </row>
    <row r="30884" spans="2:5" x14ac:dyDescent="0.25">
      <c r="B30884" s="1">
        <v>44883.625</v>
      </c>
      <c r="C30884" s="2">
        <v>30296.234740247077</v>
      </c>
      <c r="D30884" s="2">
        <v>30945.445351989143</v>
      </c>
      <c r="E30884" s="2">
        <v>52608.889589094913</v>
      </c>
    </row>
    <row r="30885" spans="2:5" x14ac:dyDescent="0.25">
      <c r="B30885" s="1">
        <v>44883.635416666664</v>
      </c>
      <c r="C30885" s="2">
        <v>29258.456212925797</v>
      </c>
      <c r="D30885" s="2">
        <v>30010.850266742767</v>
      </c>
      <c r="E30885" s="2">
        <v>52139.247968029253</v>
      </c>
    </row>
    <row r="30886" spans="2:5" x14ac:dyDescent="0.25">
      <c r="B30886" s="1">
        <v>44883.645833333336</v>
      </c>
      <c r="C30886" s="2">
        <v>28805.201872194622</v>
      </c>
      <c r="D30886" s="2">
        <v>29640.885212386485</v>
      </c>
      <c r="E30886" s="2">
        <v>51687.1007756935</v>
      </c>
    </row>
    <row r="30887" spans="2:5" x14ac:dyDescent="0.25">
      <c r="B30887" s="1">
        <v>44883.65625</v>
      </c>
      <c r="C30887" s="2">
        <v>25985.83905705918</v>
      </c>
      <c r="D30887" s="2">
        <v>26780.851056636882</v>
      </c>
      <c r="E30887" s="2">
        <v>50757.663877260558</v>
      </c>
    </row>
    <row r="30888" spans="2:5" x14ac:dyDescent="0.25">
      <c r="B30888" s="1">
        <v>44883.666666666664</v>
      </c>
      <c r="C30888" s="2">
        <v>25859.914958536127</v>
      </c>
      <c r="D30888" s="2">
        <v>26694.598760716442</v>
      </c>
      <c r="E30888" s="2">
        <v>50324.385767216372</v>
      </c>
    </row>
    <row r="30889" spans="2:5" x14ac:dyDescent="0.25">
      <c r="B30889" s="1">
        <v>44883.677083333336</v>
      </c>
      <c r="C30889" s="2">
        <v>25827.609541185226</v>
      </c>
      <c r="D30889" s="2">
        <v>26675.197183272099</v>
      </c>
      <c r="E30889" s="2">
        <v>50087.791280441321</v>
      </c>
    </row>
    <row r="30890" spans="2:5" x14ac:dyDescent="0.25">
      <c r="B30890" s="1">
        <v>44883.6875</v>
      </c>
      <c r="C30890" s="2">
        <v>25994.179991102137</v>
      </c>
      <c r="D30890" s="2">
        <v>26945.123619535803</v>
      </c>
      <c r="E30890" s="2">
        <v>50502.29322388224</v>
      </c>
    </row>
    <row r="30891" spans="2:5" x14ac:dyDescent="0.25">
      <c r="B30891" s="1">
        <v>44883.697916666664</v>
      </c>
      <c r="C30891" s="2">
        <v>26341.698196410987</v>
      </c>
      <c r="D30891" s="2">
        <v>27305.912751698084</v>
      </c>
      <c r="E30891" s="2">
        <v>50921.298393128513</v>
      </c>
    </row>
    <row r="30892" spans="2:5" x14ac:dyDescent="0.25">
      <c r="B30892" s="1">
        <v>44883.708333333336</v>
      </c>
      <c r="C30892" s="2">
        <v>27870.428540319917</v>
      </c>
      <c r="D30892" s="2">
        <v>28890.600917221829</v>
      </c>
      <c r="E30892" s="2">
        <v>51827.757984956988</v>
      </c>
    </row>
    <row r="30893" spans="2:5" x14ac:dyDescent="0.25">
      <c r="B30893" s="1">
        <v>44883.71875</v>
      </c>
      <c r="C30893" s="2">
        <v>29286.060291800866</v>
      </c>
      <c r="D30893" s="2">
        <v>30357.908033820699</v>
      </c>
      <c r="E30893" s="2">
        <v>52795.003871085013</v>
      </c>
    </row>
    <row r="30894" spans="2:5" x14ac:dyDescent="0.25">
      <c r="B30894" s="1">
        <v>44883.729166666664</v>
      </c>
      <c r="C30894" s="2">
        <v>33423.945449311439</v>
      </c>
      <c r="D30894" s="2">
        <v>34647.399398903006</v>
      </c>
      <c r="E30894" s="2">
        <v>55413.850111470834</v>
      </c>
    </row>
    <row r="30895" spans="2:5" x14ac:dyDescent="0.25">
      <c r="B30895" s="1">
        <v>44883.739583333336</v>
      </c>
      <c r="C30895" s="2">
        <v>35068.488687173412</v>
      </c>
      <c r="D30895" s="2">
        <v>36352.139686891438</v>
      </c>
      <c r="E30895" s="2">
        <v>56568.970652592601</v>
      </c>
    </row>
    <row r="30896" spans="2:5" x14ac:dyDescent="0.25">
      <c r="B30896" s="1">
        <v>44883.75</v>
      </c>
      <c r="C30896" s="2">
        <v>36577.989759094708</v>
      </c>
      <c r="D30896" s="2">
        <v>37916.894709940541</v>
      </c>
      <c r="E30896" s="2">
        <v>57572.587213806386</v>
      </c>
    </row>
    <row r="30897" spans="2:5" x14ac:dyDescent="0.25">
      <c r="B30897" s="1">
        <v>44883.760416666664</v>
      </c>
      <c r="C30897" s="2">
        <v>37612.264060152454</v>
      </c>
      <c r="D30897" s="2">
        <v>38988.622039865244</v>
      </c>
      <c r="E30897" s="2">
        <v>58269.957485684019</v>
      </c>
    </row>
    <row r="30898" spans="2:5" x14ac:dyDescent="0.25">
      <c r="B30898" s="1">
        <v>44883.770833333336</v>
      </c>
      <c r="C30898" s="2">
        <v>37602.989382019208</v>
      </c>
      <c r="D30898" s="2">
        <v>38978.897888959153</v>
      </c>
      <c r="E30898" s="2">
        <v>58774.890190533712</v>
      </c>
    </row>
    <row r="30899" spans="2:5" x14ac:dyDescent="0.25">
      <c r="B30899" s="1">
        <v>44883.78125</v>
      </c>
      <c r="C30899" s="2">
        <v>37264.743680430911</v>
      </c>
      <c r="D30899" s="2">
        <v>38628.786650925882</v>
      </c>
      <c r="E30899" s="2">
        <v>59156.361617525021</v>
      </c>
    </row>
    <row r="30900" spans="2:5" x14ac:dyDescent="0.25">
      <c r="B30900" s="1">
        <v>44883.791666666664</v>
      </c>
      <c r="C30900" s="2">
        <v>38020.648540169859</v>
      </c>
      <c r="D30900" s="2">
        <v>39412.360739229291</v>
      </c>
      <c r="E30900" s="2">
        <v>59742.541624799233</v>
      </c>
    </row>
    <row r="30901" spans="2:5" x14ac:dyDescent="0.25">
      <c r="B30901" s="1">
        <v>44883.802083333336</v>
      </c>
      <c r="C30901" s="2">
        <v>38517.083441974552</v>
      </c>
      <c r="D30901" s="2">
        <v>39926.957836656635</v>
      </c>
      <c r="E30901" s="2">
        <v>60004.475352267727</v>
      </c>
    </row>
    <row r="30902" spans="2:5" x14ac:dyDescent="0.25">
      <c r="B30902" s="1">
        <v>44883.8125</v>
      </c>
      <c r="C30902" s="2">
        <v>39235.917916610546</v>
      </c>
      <c r="D30902" s="2">
        <v>40672.110854351158</v>
      </c>
      <c r="E30902" s="2">
        <v>59723.320722622753</v>
      </c>
    </row>
    <row r="30903" spans="2:5" x14ac:dyDescent="0.25">
      <c r="B30903" s="1">
        <v>44883.822916666664</v>
      </c>
      <c r="C30903" s="2">
        <v>39585.100163572177</v>
      </c>
      <c r="D30903" s="2">
        <v>41034.075649029073</v>
      </c>
      <c r="E30903" s="2">
        <v>59249.427274781512</v>
      </c>
    </row>
    <row r="30904" spans="2:5" x14ac:dyDescent="0.25">
      <c r="B30904" s="1">
        <v>44883.833333333336</v>
      </c>
      <c r="C30904" s="2">
        <v>39092.230441213804</v>
      </c>
      <c r="D30904" s="2">
        <v>40523.164866575986</v>
      </c>
      <c r="E30904" s="2">
        <v>58340.042731961163</v>
      </c>
    </row>
    <row r="30905" spans="2:5" x14ac:dyDescent="0.25">
      <c r="B30905" s="1">
        <v>44883.84375</v>
      </c>
      <c r="C30905" s="2">
        <v>37888.338696526109</v>
      </c>
      <c r="D30905" s="2">
        <v>39275.204689256592</v>
      </c>
      <c r="E30905" s="2">
        <v>56083.751933800559</v>
      </c>
    </row>
    <row r="30906" spans="2:5" x14ac:dyDescent="0.25">
      <c r="B30906" s="1">
        <v>44883.854166666664</v>
      </c>
      <c r="C30906" s="2">
        <v>36729.366501148543</v>
      </c>
      <c r="D30906" s="2">
        <v>38073.809342128377</v>
      </c>
      <c r="E30906" s="2">
        <v>53657.79862491996</v>
      </c>
    </row>
    <row r="30907" spans="2:5" x14ac:dyDescent="0.25">
      <c r="B30907" s="1">
        <v>44883.864583333336</v>
      </c>
      <c r="C30907" s="2">
        <v>34884.36536016372</v>
      </c>
      <c r="D30907" s="2">
        <v>36161.273566838878</v>
      </c>
      <c r="E30907" s="2">
        <v>51586.011310273112</v>
      </c>
    </row>
    <row r="30908" spans="2:5" x14ac:dyDescent="0.25">
      <c r="B30908" s="1">
        <v>44883.875</v>
      </c>
      <c r="C30908" s="2">
        <v>32695.500968291853</v>
      </c>
      <c r="D30908" s="2">
        <v>33892.287730614567</v>
      </c>
      <c r="E30908" s="2">
        <v>49481.425272483</v>
      </c>
    </row>
    <row r="30909" spans="2:5" x14ac:dyDescent="0.25">
      <c r="B30909" s="1">
        <v>44883.885416666664</v>
      </c>
      <c r="C30909" s="2">
        <v>31431.810375037363</v>
      </c>
      <c r="D30909" s="2">
        <v>32582.337739739811</v>
      </c>
      <c r="E30909" s="2">
        <v>48037.699565639799</v>
      </c>
    </row>
    <row r="30910" spans="2:5" x14ac:dyDescent="0.25">
      <c r="B30910" s="1">
        <v>44883.895833333336</v>
      </c>
      <c r="C30910" s="2">
        <v>30243.434684406464</v>
      </c>
      <c r="D30910" s="2">
        <v>31350.464689477736</v>
      </c>
      <c r="E30910" s="2">
        <v>46537.087213808278</v>
      </c>
    </row>
    <row r="30911" spans="2:5" x14ac:dyDescent="0.25">
      <c r="B30911" s="1">
        <v>44883.90625</v>
      </c>
      <c r="C30911" s="2">
        <v>29314.285836125648</v>
      </c>
      <c r="D30911" s="2">
        <v>30387.30725076548</v>
      </c>
      <c r="E30911" s="2">
        <v>45037.693640322686</v>
      </c>
    </row>
    <row r="30912" spans="2:5" x14ac:dyDescent="0.25">
      <c r="B30912" s="1">
        <v>44883.916666666664</v>
      </c>
      <c r="C30912" s="2">
        <v>28345.065438932852</v>
      </c>
      <c r="D30912" s="2">
        <v>29382.606276931379</v>
      </c>
      <c r="E30912" s="2">
        <v>43296.450996108542</v>
      </c>
    </row>
    <row r="30913" spans="2:5" x14ac:dyDescent="0.25">
      <c r="B30913" s="1">
        <v>44883.927083333336</v>
      </c>
      <c r="C30913" s="2">
        <v>27464.003366307868</v>
      </c>
      <c r="D30913" s="2">
        <v>28469.288504086275</v>
      </c>
      <c r="E30913" s="2">
        <v>41645.528729230515</v>
      </c>
    </row>
    <row r="30914" spans="2:5" x14ac:dyDescent="0.25">
      <c r="B30914" s="1">
        <v>44883.9375</v>
      </c>
      <c r="C30914" s="2">
        <v>30845.554866384475</v>
      </c>
      <c r="D30914" s="2">
        <v>31974.579164927181</v>
      </c>
      <c r="E30914" s="2">
        <v>40581.776989882637</v>
      </c>
    </row>
    <row r="30915" spans="2:5" x14ac:dyDescent="0.25">
      <c r="B30915" s="1">
        <v>44883.947916666664</v>
      </c>
      <c r="C30915" s="2">
        <v>30343.277740633028</v>
      </c>
      <c r="D30915" s="2">
        <v>31453.958250342239</v>
      </c>
      <c r="E30915" s="2">
        <v>39190.047422074014</v>
      </c>
    </row>
    <row r="30916" spans="2:5" x14ac:dyDescent="0.25">
      <c r="B30916" s="1">
        <v>44883.958333333336</v>
      </c>
      <c r="C30916" s="2">
        <v>28399.435476064733</v>
      </c>
      <c r="D30916" s="2">
        <v>29438.965440642271</v>
      </c>
      <c r="E30916" s="2">
        <v>37500.257289750494</v>
      </c>
    </row>
    <row r="30917" spans="2:5" x14ac:dyDescent="0.25">
      <c r="B30917" s="1">
        <v>44883.96875</v>
      </c>
      <c r="C30917" s="2">
        <v>26858.249431375458</v>
      </c>
      <c r="D30917" s="2">
        <v>27841.364603908482</v>
      </c>
      <c r="E30917" s="2">
        <v>35797.198255328614</v>
      </c>
    </row>
    <row r="30918" spans="2:5" x14ac:dyDescent="0.25">
      <c r="B30918" s="1">
        <v>44883.979166666664</v>
      </c>
      <c r="C30918" s="2">
        <v>25416.753333441131</v>
      </c>
      <c r="D30918" s="2">
        <v>26347.099654654317</v>
      </c>
      <c r="E30918" s="2">
        <v>34188.540474974754</v>
      </c>
    </row>
    <row r="30919" spans="2:5" x14ac:dyDescent="0.25">
      <c r="B30919" s="1">
        <v>44883.989583333336</v>
      </c>
      <c r="C30919" s="2">
        <v>23463.163623852332</v>
      </c>
      <c r="D30919" s="2">
        <v>24322.000522286493</v>
      </c>
      <c r="E30919" s="2">
        <v>32510.373084308776</v>
      </c>
    </row>
    <row r="30920" spans="2:5" x14ac:dyDescent="0.25">
      <c r="B30920" s="1">
        <v>44884</v>
      </c>
      <c r="C30920" s="2">
        <v>21830.804359628462</v>
      </c>
      <c r="D30920" s="2">
        <v>22629.89643465159</v>
      </c>
      <c r="E30920" s="2">
        <v>30807.980280295546</v>
      </c>
    </row>
    <row r="30921" spans="2:5" x14ac:dyDescent="0.25">
      <c r="B30921" s="1">
        <v>44884.010416666664</v>
      </c>
      <c r="C30921" s="2">
        <v>21169.065247153194</v>
      </c>
      <c r="D30921" s="2">
        <v>21943.93078537851</v>
      </c>
      <c r="E30921" s="2">
        <v>30120.456379961441</v>
      </c>
    </row>
    <row r="30922" spans="2:5" x14ac:dyDescent="0.25">
      <c r="B30922" s="1">
        <v>44884.020833333336</v>
      </c>
      <c r="C30922" s="2">
        <v>20085.529579187885</v>
      </c>
      <c r="D30922" s="2">
        <v>20820.724928814328</v>
      </c>
      <c r="E30922" s="2">
        <v>29389.829285028849</v>
      </c>
    </row>
    <row r="30923" spans="2:5" x14ac:dyDescent="0.25">
      <c r="B30923" s="1">
        <v>44884.03125</v>
      </c>
      <c r="C30923" s="2">
        <v>17766.237817221172</v>
      </c>
      <c r="D30923" s="2">
        <v>18416.532341397939</v>
      </c>
      <c r="E30923" s="2">
        <v>28663.523164503451</v>
      </c>
    </row>
    <row r="30924" spans="2:5" x14ac:dyDescent="0.25">
      <c r="B30924" s="1">
        <v>44884.041666666664</v>
      </c>
      <c r="C30924" s="2">
        <v>16926.257584134415</v>
      </c>
      <c r="D30924" s="2">
        <v>17545.805375095399</v>
      </c>
      <c r="E30924" s="2">
        <v>28333.186436718323</v>
      </c>
    </row>
    <row r="30925" spans="2:5" x14ac:dyDescent="0.25">
      <c r="B30925" s="1">
        <v>44884.052083333336</v>
      </c>
      <c r="C30925" s="2">
        <v>17622.662724511036</v>
      </c>
      <c r="D30925" s="2">
        <v>18267.69972840777</v>
      </c>
      <c r="E30925" s="2">
        <v>27743.710533183737</v>
      </c>
    </row>
    <row r="30926" spans="2:5" x14ac:dyDescent="0.25">
      <c r="B30926" s="1">
        <v>44884.0625</v>
      </c>
      <c r="C30926" s="2">
        <v>20614.889024789205</v>
      </c>
      <c r="D30926" s="2">
        <v>21369.456946449609</v>
      </c>
      <c r="E30926" s="2">
        <v>27295.634649472908</v>
      </c>
    </row>
    <row r="30927" spans="2:5" x14ac:dyDescent="0.25">
      <c r="B30927" s="1">
        <v>44884.072916666664</v>
      </c>
      <c r="C30927" s="2">
        <v>19664.10540912977</v>
      </c>
      <c r="D30927" s="2">
        <v>20383.879061982145</v>
      </c>
      <c r="E30927" s="2">
        <v>26674.368998009231</v>
      </c>
    </row>
    <row r="30928" spans="2:5" x14ac:dyDescent="0.25">
      <c r="B30928" s="1">
        <v>44884.083333333336</v>
      </c>
      <c r="C30928" s="2">
        <v>18765.918848236361</v>
      </c>
      <c r="D30928" s="2">
        <v>19452.811014650801</v>
      </c>
      <c r="E30928" s="2">
        <v>25665.07747136955</v>
      </c>
    </row>
    <row r="30929" spans="2:5" x14ac:dyDescent="0.25">
      <c r="B30929" s="1">
        <v>44884.09375</v>
      </c>
      <c r="C30929" s="2">
        <v>17980.295708862697</v>
      </c>
      <c r="D30929" s="2">
        <v>18638.432916428384</v>
      </c>
      <c r="E30929" s="2">
        <v>25052.349231748689</v>
      </c>
    </row>
    <row r="30930" spans="2:5" x14ac:dyDescent="0.25">
      <c r="B30930" s="1">
        <v>44884.104166666664</v>
      </c>
      <c r="C30930" s="2">
        <v>16845.044195604365</v>
      </c>
      <c r="D30930" s="2">
        <v>17461.627566523737</v>
      </c>
      <c r="E30930" s="2">
        <v>24696.350847360947</v>
      </c>
    </row>
    <row r="30931" spans="2:5" x14ac:dyDescent="0.25">
      <c r="B30931" s="1">
        <v>44884.114583333336</v>
      </c>
      <c r="C30931" s="2">
        <v>15921.685403140853</v>
      </c>
      <c r="D30931" s="2">
        <v>16504.452353553028</v>
      </c>
      <c r="E30931" s="2">
        <v>24233.391210626363</v>
      </c>
    </row>
    <row r="30932" spans="2:5" x14ac:dyDescent="0.25">
      <c r="B30932" s="1">
        <v>44884.125</v>
      </c>
      <c r="C30932" s="2">
        <v>15457.123302467939</v>
      </c>
      <c r="D30932" s="2">
        <v>16022.883287183615</v>
      </c>
      <c r="E30932" s="2">
        <v>24018.544734101994</v>
      </c>
    </row>
    <row r="30933" spans="2:5" x14ac:dyDescent="0.25">
      <c r="B30933" s="1">
        <v>44884.135416666664</v>
      </c>
      <c r="C30933" s="2">
        <v>15111.401304337884</v>
      </c>
      <c r="D30933" s="2">
        <v>15664.472103933138</v>
      </c>
      <c r="E30933" s="2">
        <v>23806.844248552105</v>
      </c>
    </row>
    <row r="30934" spans="2:5" x14ac:dyDescent="0.25">
      <c r="B30934" s="1">
        <v>44884.145833333336</v>
      </c>
      <c r="C30934" s="2">
        <v>13536.791121629285</v>
      </c>
      <c r="D30934" s="2">
        <v>14032.278815925398</v>
      </c>
      <c r="E30934" s="2">
        <v>23367.49069348687</v>
      </c>
    </row>
    <row r="30935" spans="2:5" x14ac:dyDescent="0.25">
      <c r="B30935" s="1">
        <v>44884.15625</v>
      </c>
      <c r="C30935" s="2">
        <v>12789.733078719553</v>
      </c>
      <c r="D30935" s="2">
        <v>13257.874333830086</v>
      </c>
      <c r="E30935" s="2">
        <v>23083.471959499915</v>
      </c>
    </row>
    <row r="30936" spans="2:5" x14ac:dyDescent="0.25">
      <c r="B30936" s="1">
        <v>44884.166666666664</v>
      </c>
      <c r="C30936" s="2">
        <v>12608.379536219867</v>
      </c>
      <c r="D30936" s="2">
        <v>13069.881464845745</v>
      </c>
      <c r="E30936" s="2">
        <v>23032.506877854474</v>
      </c>
    </row>
    <row r="30937" spans="2:5" x14ac:dyDescent="0.25">
      <c r="B30937" s="1">
        <v>44884.177083333336</v>
      </c>
      <c r="C30937" s="2">
        <v>12456.440028259683</v>
      </c>
      <c r="D30937" s="2">
        <v>12912.383467203494</v>
      </c>
      <c r="E30937" s="2">
        <v>22961.297050190304</v>
      </c>
    </row>
    <row r="30938" spans="2:5" x14ac:dyDescent="0.25">
      <c r="B30938" s="1">
        <v>44884.1875</v>
      </c>
      <c r="C30938" s="2">
        <v>12349.546737086666</v>
      </c>
      <c r="D30938" s="2">
        <v>12801.57917589229</v>
      </c>
      <c r="E30938" s="2">
        <v>22828.334635897998</v>
      </c>
    </row>
    <row r="30939" spans="2:5" x14ac:dyDescent="0.25">
      <c r="B30939" s="1">
        <v>44884.197916666664</v>
      </c>
      <c r="C30939" s="2">
        <v>12344.699377447898</v>
      </c>
      <c r="D30939" s="2">
        <v>12796.542243502434</v>
      </c>
      <c r="E30939" s="2">
        <v>22951.984599105497</v>
      </c>
    </row>
    <row r="30940" spans="2:5" x14ac:dyDescent="0.25">
      <c r="B30940" s="1">
        <v>44884.208333333336</v>
      </c>
      <c r="C30940" s="2">
        <v>12496.455670891708</v>
      </c>
      <c r="D30940" s="2">
        <v>12953.855175999233</v>
      </c>
      <c r="E30940" s="2">
        <v>23069.591005259957</v>
      </c>
    </row>
    <row r="30941" spans="2:5" x14ac:dyDescent="0.25">
      <c r="B30941" s="1">
        <v>44884.21875</v>
      </c>
      <c r="C30941" s="2">
        <v>12880.123301790733</v>
      </c>
      <c r="D30941" s="2">
        <v>13351.559684234229</v>
      </c>
      <c r="E30941" s="2">
        <v>23361.943469538412</v>
      </c>
    </row>
    <row r="30942" spans="2:5" x14ac:dyDescent="0.25">
      <c r="B30942" s="1">
        <v>44884.229166666664</v>
      </c>
      <c r="C30942" s="2">
        <v>13331.174802827338</v>
      </c>
      <c r="D30942" s="2">
        <v>13819.115976916422</v>
      </c>
      <c r="E30942" s="2">
        <v>23879.28688645886</v>
      </c>
    </row>
    <row r="30943" spans="2:5" x14ac:dyDescent="0.25">
      <c r="B30943" s="1">
        <v>44884.239583333336</v>
      </c>
      <c r="C30943" s="2">
        <v>18107.992118605369</v>
      </c>
      <c r="D30943" s="2">
        <v>18770.783423476569</v>
      </c>
      <c r="E30943" s="2">
        <v>25509.791723837367</v>
      </c>
    </row>
    <row r="30944" spans="2:5" x14ac:dyDescent="0.25">
      <c r="B30944" s="1">
        <v>44884.25</v>
      </c>
      <c r="C30944" s="2">
        <v>18540.879036005845</v>
      </c>
      <c r="D30944" s="2">
        <v>19219.527229227344</v>
      </c>
      <c r="E30944" s="2">
        <v>27243.479721638309</v>
      </c>
    </row>
    <row r="30945" spans="2:5" x14ac:dyDescent="0.25">
      <c r="B30945" s="1">
        <v>44884.260416666664</v>
      </c>
      <c r="C30945" s="2">
        <v>18462.965519819823</v>
      </c>
      <c r="D30945" s="2">
        <v>19138.768000860193</v>
      </c>
      <c r="E30945" s="2">
        <v>28627.024718588043</v>
      </c>
    </row>
    <row r="30946" spans="2:5" x14ac:dyDescent="0.25">
      <c r="B30946" s="1">
        <v>44884.270833333336</v>
      </c>
      <c r="C30946" s="2">
        <v>18987.972576377473</v>
      </c>
      <c r="D30946" s="2">
        <v>19683.000106701169</v>
      </c>
      <c r="E30946" s="2">
        <v>29951.592044392542</v>
      </c>
    </row>
    <row r="30947" spans="2:5" x14ac:dyDescent="0.25">
      <c r="B30947" s="1">
        <v>44884.28125</v>
      </c>
      <c r="C30947" s="2">
        <v>19842.518176694612</v>
      </c>
      <c r="D30947" s="2">
        <v>20568.829754707964</v>
      </c>
      <c r="E30947" s="2">
        <v>31612.761873939024</v>
      </c>
    </row>
    <row r="30948" spans="2:5" x14ac:dyDescent="0.25">
      <c r="B30948" s="1">
        <v>44884.291666666664</v>
      </c>
      <c r="C30948" s="2">
        <v>17314.543168556524</v>
      </c>
      <c r="D30948" s="2">
        <v>17948.326701295642</v>
      </c>
      <c r="E30948" s="2">
        <v>33807.701421087586</v>
      </c>
    </row>
    <row r="30949" spans="2:5" x14ac:dyDescent="0.25">
      <c r="B30949" s="1">
        <v>44884.302083333336</v>
      </c>
      <c r="C30949" s="2">
        <v>18498.724165827531</v>
      </c>
      <c r="D30949" s="2">
        <v>19175.853596205801</v>
      </c>
      <c r="E30949" s="2">
        <v>35886.512566329315</v>
      </c>
    </row>
    <row r="30950" spans="2:5" x14ac:dyDescent="0.25">
      <c r="B30950" s="1">
        <v>44884.3125</v>
      </c>
      <c r="C30950" s="2">
        <v>20598.214668141896</v>
      </c>
      <c r="D30950" s="2">
        <v>21352.194090723569</v>
      </c>
      <c r="E30950" s="2">
        <v>37786.481263008565</v>
      </c>
    </row>
    <row r="30951" spans="2:5" x14ac:dyDescent="0.25">
      <c r="B30951" s="1">
        <v>44884.322916666664</v>
      </c>
      <c r="C30951" s="2">
        <v>27190.550093400634</v>
      </c>
      <c r="D30951" s="2">
        <v>28185.836121311011</v>
      </c>
      <c r="E30951" s="2">
        <v>41340.632746744202</v>
      </c>
    </row>
    <row r="30952" spans="2:5" x14ac:dyDescent="0.25">
      <c r="B30952" s="1">
        <v>44884.333333333336</v>
      </c>
      <c r="C30952" s="2">
        <v>28137.199442470042</v>
      </c>
      <c r="D30952" s="2">
        <v>29167.036539033659</v>
      </c>
      <c r="E30952" s="2">
        <v>44318.377123429476</v>
      </c>
    </row>
    <row r="30953" spans="2:5" x14ac:dyDescent="0.25">
      <c r="B30953" s="1">
        <v>44884.34375</v>
      </c>
      <c r="C30953" s="2">
        <v>29357.761391568962</v>
      </c>
      <c r="D30953" s="2">
        <v>30430.815570162085</v>
      </c>
      <c r="E30953" s="2">
        <v>47048.956889382876</v>
      </c>
    </row>
    <row r="30954" spans="2:5" x14ac:dyDescent="0.25">
      <c r="B30954" s="1">
        <v>44884.354166666664</v>
      </c>
      <c r="C30954" s="2">
        <v>30993.407400728127</v>
      </c>
      <c r="D30954" s="2">
        <v>32112.498589357576</v>
      </c>
      <c r="E30954" s="2">
        <v>49342.192380547473</v>
      </c>
    </row>
    <row r="30955" spans="2:5" x14ac:dyDescent="0.25">
      <c r="B30955" s="1">
        <v>44884.364583333336</v>
      </c>
      <c r="C30955" s="2">
        <v>32038.675635233125</v>
      </c>
      <c r="D30955" s="2">
        <v>33103.56120570768</v>
      </c>
      <c r="E30955" s="2">
        <v>51455.61558559008</v>
      </c>
    </row>
    <row r="30956" spans="2:5" x14ac:dyDescent="0.25">
      <c r="B30956" s="1">
        <v>44884.375</v>
      </c>
      <c r="C30956" s="2">
        <v>33357.907276778133</v>
      </c>
      <c r="D30956" s="2">
        <v>34173.65775969682</v>
      </c>
      <c r="E30956" s="2">
        <v>53045.610740369084</v>
      </c>
    </row>
    <row r="30957" spans="2:5" x14ac:dyDescent="0.25">
      <c r="B30957" s="1">
        <v>44884.385416666664</v>
      </c>
      <c r="C30957" s="2">
        <v>34387.11205480939</v>
      </c>
      <c r="D30957" s="2">
        <v>35103.617844837172</v>
      </c>
      <c r="E30957" s="2">
        <v>53695.516791214279</v>
      </c>
    </row>
    <row r="30958" spans="2:5" x14ac:dyDescent="0.25">
      <c r="B30958" s="1">
        <v>44884.395833333336</v>
      </c>
      <c r="C30958" s="2">
        <v>33239.760739765086</v>
      </c>
      <c r="D30958" s="2">
        <v>33811.997533141694</v>
      </c>
      <c r="E30958" s="2">
        <v>53929.66792291616</v>
      </c>
    </row>
    <row r="30959" spans="2:5" x14ac:dyDescent="0.25">
      <c r="B30959" s="1">
        <v>44884.40625</v>
      </c>
      <c r="C30959" s="2">
        <v>32817.475585091503</v>
      </c>
      <c r="D30959" s="2">
        <v>33311.470494207555</v>
      </c>
      <c r="E30959" s="2">
        <v>55255.826065333276</v>
      </c>
    </row>
    <row r="30960" spans="2:5" x14ac:dyDescent="0.25">
      <c r="B30960" s="1">
        <v>44884.416666666664</v>
      </c>
      <c r="C30960" s="2">
        <v>32762.445667507804</v>
      </c>
      <c r="D30960" s="2">
        <v>33198.118655902268</v>
      </c>
      <c r="E30960" s="2">
        <v>55620.327210331481</v>
      </c>
    </row>
    <row r="30961" spans="2:5" x14ac:dyDescent="0.25">
      <c r="B30961" s="1">
        <v>44884.427083333336</v>
      </c>
      <c r="C30961" s="2">
        <v>32983.337857069426</v>
      </c>
      <c r="D30961" s="2">
        <v>33341.475562750988</v>
      </c>
      <c r="E30961" s="2">
        <v>56084.87275928515</v>
      </c>
    </row>
    <row r="30962" spans="2:5" x14ac:dyDescent="0.25">
      <c r="B30962" s="1">
        <v>44884.4375</v>
      </c>
      <c r="C30962" s="2">
        <v>33211.666277052267</v>
      </c>
      <c r="D30962" s="2">
        <v>33531.292532726184</v>
      </c>
      <c r="E30962" s="2">
        <v>56312.279167070374</v>
      </c>
    </row>
    <row r="30963" spans="2:5" x14ac:dyDescent="0.25">
      <c r="B30963" s="1">
        <v>44884.447916666664</v>
      </c>
      <c r="C30963" s="2">
        <v>33456.844005802377</v>
      </c>
      <c r="D30963" s="2">
        <v>33666.379641296575</v>
      </c>
      <c r="E30963" s="2">
        <v>56355.58823664314</v>
      </c>
    </row>
    <row r="30964" spans="2:5" x14ac:dyDescent="0.25">
      <c r="B30964" s="1">
        <v>44884.458333333336</v>
      </c>
      <c r="C30964" s="2">
        <v>34897.38419217748</v>
      </c>
      <c r="D30964" s="2">
        <v>34981.366736583826</v>
      </c>
      <c r="E30964" s="2">
        <v>56507.227959710595</v>
      </c>
    </row>
    <row r="30965" spans="2:5" x14ac:dyDescent="0.25">
      <c r="B30965" s="1">
        <v>44884.46875</v>
      </c>
      <c r="C30965" s="2">
        <v>36347.526752752077</v>
      </c>
      <c r="D30965" s="2">
        <v>36020.21324203151</v>
      </c>
      <c r="E30965" s="2">
        <v>56535.089626346497</v>
      </c>
    </row>
    <row r="30966" spans="2:5" x14ac:dyDescent="0.25">
      <c r="B30966" s="1">
        <v>44884.479166666664</v>
      </c>
      <c r="C30966" s="2">
        <v>37837.292976465404</v>
      </c>
      <c r="D30966" s="2">
        <v>37093.733598648418</v>
      </c>
      <c r="E30966" s="2">
        <v>56377.25860175478</v>
      </c>
    </row>
    <row r="30967" spans="2:5" x14ac:dyDescent="0.25">
      <c r="B30967" s="1">
        <v>44884.489583333336</v>
      </c>
      <c r="C30967" s="2">
        <v>39833.484881790304</v>
      </c>
      <c r="D30967" s="2">
        <v>38887.609578675307</v>
      </c>
      <c r="E30967" s="2">
        <v>56109.010049573844</v>
      </c>
    </row>
    <row r="30968" spans="2:5" x14ac:dyDescent="0.25">
      <c r="B30968" s="1">
        <v>44884.5</v>
      </c>
      <c r="C30968" s="2">
        <v>40271.117101095071</v>
      </c>
      <c r="D30968" s="2">
        <v>39158.965966509437</v>
      </c>
      <c r="E30968" s="2">
        <v>55957.349408965521</v>
      </c>
    </row>
    <row r="30969" spans="2:5" x14ac:dyDescent="0.25">
      <c r="B30969" s="1">
        <v>44884.510416666664</v>
      </c>
      <c r="C30969" s="2">
        <v>40607.269944800231</v>
      </c>
      <c r="D30969" s="2">
        <v>39542.644755819667</v>
      </c>
      <c r="E30969" s="2">
        <v>56570.228193133102</v>
      </c>
    </row>
    <row r="30970" spans="2:5" x14ac:dyDescent="0.25">
      <c r="B30970" s="1">
        <v>44884.520833333336</v>
      </c>
      <c r="C30970" s="2">
        <v>39855.629315295548</v>
      </c>
      <c r="D30970" s="2">
        <v>38927.878909974905</v>
      </c>
      <c r="E30970" s="2">
        <v>56893.382815968936</v>
      </c>
    </row>
    <row r="30971" spans="2:5" x14ac:dyDescent="0.25">
      <c r="B30971" s="1">
        <v>44884.53125</v>
      </c>
      <c r="C30971" s="2">
        <v>39645.215446970309</v>
      </c>
      <c r="D30971" s="2">
        <v>38984.959544375823</v>
      </c>
      <c r="E30971" s="2">
        <v>57092.523427091779</v>
      </c>
    </row>
    <row r="30972" spans="2:5" x14ac:dyDescent="0.25">
      <c r="B30972" s="1">
        <v>44884.541666666664</v>
      </c>
      <c r="C30972" s="2">
        <v>38519.411948737885</v>
      </c>
      <c r="D30972" s="2">
        <v>38093.965321216798</v>
      </c>
      <c r="E30972" s="2">
        <v>56669.011862836349</v>
      </c>
    </row>
    <row r="30973" spans="2:5" x14ac:dyDescent="0.25">
      <c r="B30973" s="1">
        <v>44884.552083333336</v>
      </c>
      <c r="C30973" s="2">
        <v>36202.248091456218</v>
      </c>
      <c r="D30973" s="2">
        <v>35857.90309224066</v>
      </c>
      <c r="E30973" s="2">
        <v>55667.688504213205</v>
      </c>
    </row>
    <row r="30974" spans="2:5" x14ac:dyDescent="0.25">
      <c r="B30974" s="1">
        <v>44884.5625</v>
      </c>
      <c r="C30974" s="2">
        <v>35848.728726068584</v>
      </c>
      <c r="D30974" s="2">
        <v>35697.580872268998</v>
      </c>
      <c r="E30974" s="2">
        <v>55092.034935224307</v>
      </c>
    </row>
    <row r="30975" spans="2:5" x14ac:dyDescent="0.25">
      <c r="B30975" s="1">
        <v>44884.572916666664</v>
      </c>
      <c r="C30975" s="2">
        <v>35567.19389319505</v>
      </c>
      <c r="D30975" s="2">
        <v>35482.692915635234</v>
      </c>
      <c r="E30975" s="2">
        <v>54226.800993660319</v>
      </c>
    </row>
    <row r="30976" spans="2:5" x14ac:dyDescent="0.25">
      <c r="B30976" s="1">
        <v>44884.583333333336</v>
      </c>
      <c r="C30976" s="2">
        <v>35602.528183665607</v>
      </c>
      <c r="D30976" s="2">
        <v>35470.713194772121</v>
      </c>
      <c r="E30976" s="2">
        <v>53218.113519327686</v>
      </c>
    </row>
    <row r="30977" spans="2:5" x14ac:dyDescent="0.25">
      <c r="B30977" s="1">
        <v>44884.59375</v>
      </c>
      <c r="C30977" s="2">
        <v>35624.674951829147</v>
      </c>
      <c r="D30977" s="2">
        <v>35725.132460166991</v>
      </c>
      <c r="E30977" s="2">
        <v>52621.545599800695</v>
      </c>
    </row>
    <row r="30978" spans="2:5" x14ac:dyDescent="0.25">
      <c r="B30978" s="1">
        <v>44884.604166666664</v>
      </c>
      <c r="C30978" s="2">
        <v>35425.06382073542</v>
      </c>
      <c r="D30978" s="2">
        <v>35602.086328888632</v>
      </c>
      <c r="E30978" s="2">
        <v>51835.590907934646</v>
      </c>
    </row>
    <row r="30979" spans="2:5" x14ac:dyDescent="0.25">
      <c r="B30979" s="1">
        <v>44884.614583333336</v>
      </c>
      <c r="C30979" s="2">
        <v>34728.359117780659</v>
      </c>
      <c r="D30979" s="2">
        <v>35071.166436634958</v>
      </c>
      <c r="E30979" s="2">
        <v>51245.136847363639</v>
      </c>
    </row>
    <row r="30980" spans="2:5" x14ac:dyDescent="0.25">
      <c r="B30980" s="1">
        <v>44884.625</v>
      </c>
      <c r="C30980" s="2">
        <v>33868.122668369353</v>
      </c>
      <c r="D30980" s="2">
        <v>34306.594581678895</v>
      </c>
      <c r="E30980" s="2">
        <v>50405.401795066187</v>
      </c>
    </row>
    <row r="30981" spans="2:5" x14ac:dyDescent="0.25">
      <c r="B30981" s="1">
        <v>44884.635416666664</v>
      </c>
      <c r="C30981" s="2">
        <v>32581.249781613787</v>
      </c>
      <c r="D30981" s="2">
        <v>33184.733866100665</v>
      </c>
      <c r="E30981" s="2">
        <v>49752.916789071765</v>
      </c>
    </row>
    <row r="30982" spans="2:5" x14ac:dyDescent="0.25">
      <c r="B30982" s="1">
        <v>44884.645833333336</v>
      </c>
      <c r="C30982" s="2">
        <v>32053.589158343719</v>
      </c>
      <c r="D30982" s="2">
        <v>32833.809315690705</v>
      </c>
      <c r="E30982" s="2">
        <v>49132.854650404443</v>
      </c>
    </row>
    <row r="30983" spans="2:5" x14ac:dyDescent="0.25">
      <c r="B30983" s="1">
        <v>44884.65625</v>
      </c>
      <c r="C30983" s="2">
        <v>29556.658878965514</v>
      </c>
      <c r="D30983" s="2">
        <v>30431.455478296222</v>
      </c>
      <c r="E30983" s="2">
        <v>48863.612726596592</v>
      </c>
    </row>
    <row r="30984" spans="2:5" x14ac:dyDescent="0.25">
      <c r="B30984" s="1">
        <v>44884.666666666664</v>
      </c>
      <c r="C30984" s="2">
        <v>29120.651253471315</v>
      </c>
      <c r="D30984" s="2">
        <v>30072.219965801352</v>
      </c>
      <c r="E30984" s="2">
        <v>48538.256668795628</v>
      </c>
    </row>
    <row r="30985" spans="2:5" x14ac:dyDescent="0.25">
      <c r="B30985" s="1">
        <v>44884.677083333336</v>
      </c>
      <c r="C30985" s="2">
        <v>28823.09236144368</v>
      </c>
      <c r="D30985" s="2">
        <v>29839.782940456065</v>
      </c>
      <c r="E30985" s="2">
        <v>48531.267805676587</v>
      </c>
    </row>
    <row r="30986" spans="2:5" x14ac:dyDescent="0.25">
      <c r="B30986" s="1">
        <v>44884.6875</v>
      </c>
      <c r="C30986" s="2">
        <v>28641.775492229583</v>
      </c>
      <c r="D30986" s="2">
        <v>29690.182341816668</v>
      </c>
      <c r="E30986" s="2">
        <v>48863.472748673899</v>
      </c>
    </row>
    <row r="30987" spans="2:5" x14ac:dyDescent="0.25">
      <c r="B30987" s="1">
        <v>44884.697916666664</v>
      </c>
      <c r="C30987" s="2">
        <v>29172.32425933539</v>
      </c>
      <c r="D30987" s="2">
        <v>30240.151377111666</v>
      </c>
      <c r="E30987" s="2">
        <v>49653.836030060032</v>
      </c>
    </row>
    <row r="30988" spans="2:5" x14ac:dyDescent="0.25">
      <c r="B30988" s="1">
        <v>44884.708333333336</v>
      </c>
      <c r="C30988" s="2">
        <v>30660.474252631357</v>
      </c>
      <c r="D30988" s="2">
        <v>31782.773784193843</v>
      </c>
      <c r="E30988" s="2">
        <v>50790.193765835051</v>
      </c>
    </row>
    <row r="30989" spans="2:5" x14ac:dyDescent="0.25">
      <c r="B30989" s="1">
        <v>44884.71875</v>
      </c>
      <c r="C30989" s="2">
        <v>32615.901978554648</v>
      </c>
      <c r="D30989" s="2">
        <v>33809.778211857803</v>
      </c>
      <c r="E30989" s="2">
        <v>52883.171922084526</v>
      </c>
    </row>
    <row r="30990" spans="2:5" x14ac:dyDescent="0.25">
      <c r="B30990" s="1">
        <v>44884.729166666664</v>
      </c>
      <c r="C30990" s="2">
        <v>36203.400330063065</v>
      </c>
      <c r="D30990" s="2">
        <v>37528.593766296748</v>
      </c>
      <c r="E30990" s="2">
        <v>56331.563441839033</v>
      </c>
    </row>
    <row r="30991" spans="2:5" x14ac:dyDescent="0.25">
      <c r="B30991" s="1">
        <v>44884.739583333336</v>
      </c>
      <c r="C30991" s="2">
        <v>38495.808765655165</v>
      </c>
      <c r="D30991" s="2">
        <v>39904.91378434567</v>
      </c>
      <c r="E30991" s="2">
        <v>58702.620960947075</v>
      </c>
    </row>
    <row r="30992" spans="2:5" x14ac:dyDescent="0.25">
      <c r="B30992" s="1">
        <v>44884.75</v>
      </c>
      <c r="C30992" s="2">
        <v>40796.005014875424</v>
      </c>
      <c r="D30992" s="2">
        <v>42288.142899821098</v>
      </c>
      <c r="E30992" s="2">
        <v>60681.528083791171</v>
      </c>
    </row>
    <row r="30993" spans="2:5" x14ac:dyDescent="0.25">
      <c r="B30993" s="1">
        <v>44884.760416666664</v>
      </c>
      <c r="C30993" s="2">
        <v>42004.643759943603</v>
      </c>
      <c r="D30993" s="2">
        <v>43542.18657897511</v>
      </c>
      <c r="E30993" s="2">
        <v>61954.632309646062</v>
      </c>
    </row>
    <row r="30994" spans="2:5" x14ac:dyDescent="0.25">
      <c r="B30994" s="1">
        <v>44884.770833333336</v>
      </c>
      <c r="C30994" s="2">
        <v>42667.970402049286</v>
      </c>
      <c r="D30994" s="2">
        <v>44229.793705902201</v>
      </c>
      <c r="E30994" s="2">
        <v>62290.614237503876</v>
      </c>
    </row>
    <row r="30995" spans="2:5" x14ac:dyDescent="0.25">
      <c r="B30995" s="1">
        <v>44884.78125</v>
      </c>
      <c r="C30995" s="2">
        <v>43219.304325634956</v>
      </c>
      <c r="D30995" s="2">
        <v>44801.308719939254</v>
      </c>
      <c r="E30995" s="2">
        <v>62116.246187854958</v>
      </c>
    </row>
    <row r="30996" spans="2:5" x14ac:dyDescent="0.25">
      <c r="B30996" s="1">
        <v>44884.791666666664</v>
      </c>
      <c r="C30996" s="2">
        <v>43248.648398716345</v>
      </c>
      <c r="D30996" s="2">
        <v>44830.293373775508</v>
      </c>
      <c r="E30996" s="2">
        <v>62142.069801890859</v>
      </c>
    </row>
    <row r="30997" spans="2:5" x14ac:dyDescent="0.25">
      <c r="B30997" s="1">
        <v>44884.802083333336</v>
      </c>
      <c r="C30997" s="2">
        <v>42924.790555979649</v>
      </c>
      <c r="D30997" s="2">
        <v>44496.010680748608</v>
      </c>
      <c r="E30997" s="2">
        <v>62117.215754609599</v>
      </c>
    </row>
    <row r="30998" spans="2:5" x14ac:dyDescent="0.25">
      <c r="B30998" s="1">
        <v>44884.8125</v>
      </c>
      <c r="C30998" s="2">
        <v>42446.542672847063</v>
      </c>
      <c r="D30998" s="2">
        <v>43998.838838266303</v>
      </c>
      <c r="E30998" s="2">
        <v>61490.756364173081</v>
      </c>
    </row>
    <row r="30999" spans="2:5" x14ac:dyDescent="0.25">
      <c r="B30999" s="1">
        <v>44884.822916666664</v>
      </c>
      <c r="C30999" s="2">
        <v>41934.829290326365</v>
      </c>
      <c r="D30999" s="2">
        <v>43468.398493727109</v>
      </c>
      <c r="E30999" s="2">
        <v>60997.733322415588</v>
      </c>
    </row>
    <row r="31000" spans="2:5" x14ac:dyDescent="0.25">
      <c r="B31000" s="1">
        <v>44884.833333333336</v>
      </c>
      <c r="C31000" s="2">
        <v>40820.454697996094</v>
      </c>
      <c r="D31000" s="2">
        <v>42312.585803411086</v>
      </c>
      <c r="E31000" s="2">
        <v>59569.354653397459</v>
      </c>
    </row>
    <row r="31001" spans="2:5" x14ac:dyDescent="0.25">
      <c r="B31001" s="1">
        <v>44884.84375</v>
      </c>
      <c r="C31001" s="2">
        <v>38914.398566562384</v>
      </c>
      <c r="D31001" s="2">
        <v>40337.353625633943</v>
      </c>
      <c r="E31001" s="2">
        <v>57086.307910478208</v>
      </c>
    </row>
    <row r="31002" spans="2:5" x14ac:dyDescent="0.25">
      <c r="B31002" s="1">
        <v>44884.854166666664</v>
      </c>
      <c r="C31002" s="2">
        <v>36501.492369112937</v>
      </c>
      <c r="D31002" s="2">
        <v>37837.597200683551</v>
      </c>
      <c r="E31002" s="2">
        <v>53856.824838557026</v>
      </c>
    </row>
    <row r="31003" spans="2:5" x14ac:dyDescent="0.25">
      <c r="B31003" s="1">
        <v>44884.864583333336</v>
      </c>
      <c r="C31003" s="2">
        <v>34089.861380147588</v>
      </c>
      <c r="D31003" s="2">
        <v>35337.690593183528</v>
      </c>
      <c r="E31003" s="2">
        <v>50950.231931833267</v>
      </c>
    </row>
    <row r="31004" spans="2:5" x14ac:dyDescent="0.25">
      <c r="B31004" s="1">
        <v>44884.875</v>
      </c>
      <c r="C31004" s="2">
        <v>35305.604657334574</v>
      </c>
      <c r="D31004" s="2">
        <v>36597.93438365731</v>
      </c>
      <c r="E31004" s="2">
        <v>48516.971042681558</v>
      </c>
    </row>
    <row r="31005" spans="2:5" x14ac:dyDescent="0.25">
      <c r="B31005" s="1">
        <v>44884.885416666664</v>
      </c>
      <c r="C31005" s="2">
        <v>33989.891299369236</v>
      </c>
      <c r="D31005" s="2">
        <v>35234.061196052033</v>
      </c>
      <c r="E31005" s="2">
        <v>46585.989628615949</v>
      </c>
    </row>
    <row r="31006" spans="2:5" x14ac:dyDescent="0.25">
      <c r="B31006" s="1">
        <v>44884.895833333336</v>
      </c>
      <c r="C31006" s="2">
        <v>33684.8762218431</v>
      </c>
      <c r="D31006" s="2">
        <v>34917.881311491066</v>
      </c>
      <c r="E31006" s="2">
        <v>45171.718475401991</v>
      </c>
    </row>
    <row r="31007" spans="2:5" x14ac:dyDescent="0.25">
      <c r="B31007" s="1">
        <v>44884.90625</v>
      </c>
      <c r="C31007" s="2">
        <v>33403.316673871464</v>
      </c>
      <c r="D31007" s="2">
        <v>34626.015525390438</v>
      </c>
      <c r="E31007" s="2">
        <v>43701.953629515701</v>
      </c>
    </row>
    <row r="31008" spans="2:5" x14ac:dyDescent="0.25">
      <c r="B31008" s="1">
        <v>44884.916666666664</v>
      </c>
      <c r="C31008" s="2">
        <v>33056.272337005481</v>
      </c>
      <c r="D31008" s="2">
        <v>34266.267937639066</v>
      </c>
      <c r="E31008" s="2">
        <v>42726.945029101909</v>
      </c>
    </row>
    <row r="31009" spans="2:5" x14ac:dyDescent="0.25">
      <c r="B31009" s="1">
        <v>44884.927083333336</v>
      </c>
      <c r="C31009" s="2">
        <v>31693.876022705459</v>
      </c>
      <c r="D31009" s="2">
        <v>32854.00231170535</v>
      </c>
      <c r="E31009" s="2">
        <v>41882.636356070063</v>
      </c>
    </row>
    <row r="31010" spans="2:5" x14ac:dyDescent="0.25">
      <c r="B31010" s="1">
        <v>44884.9375</v>
      </c>
      <c r="C31010" s="2">
        <v>30400.138778325054</v>
      </c>
      <c r="D31010" s="2">
        <v>31512.90896019596</v>
      </c>
      <c r="E31010" s="2">
        <v>40961.935078417126</v>
      </c>
    </row>
    <row r="31011" spans="2:5" x14ac:dyDescent="0.25">
      <c r="B31011" s="1">
        <v>44884.947916666664</v>
      </c>
      <c r="C31011" s="2">
        <v>29386.078693269563</v>
      </c>
      <c r="D31011" s="2">
        <v>30461.730102969606</v>
      </c>
      <c r="E31011" s="2">
        <v>40248.42440467167</v>
      </c>
    </row>
    <row r="31012" spans="2:5" x14ac:dyDescent="0.25">
      <c r="B31012" s="1">
        <v>44884.958333333336</v>
      </c>
      <c r="C31012" s="2">
        <v>26119.220187532475</v>
      </c>
      <c r="D31012" s="2">
        <v>27075.291132153608</v>
      </c>
      <c r="E31012" s="2">
        <v>38970.550127274961</v>
      </c>
    </row>
    <row r="31013" spans="2:5" x14ac:dyDescent="0.25">
      <c r="B31013" s="1">
        <v>44884.96875</v>
      </c>
      <c r="C31013" s="2">
        <v>24915.044843863994</v>
      </c>
      <c r="D31013" s="2">
        <v>25827.035934440199</v>
      </c>
      <c r="E31013" s="2">
        <v>37880.008380568499</v>
      </c>
    </row>
    <row r="31014" spans="2:5" x14ac:dyDescent="0.25">
      <c r="B31014" s="1">
        <v>44884.979166666664</v>
      </c>
      <c r="C31014" s="2">
        <v>23738.812070638101</v>
      </c>
      <c r="D31014" s="2">
        <v>24607.746120236781</v>
      </c>
      <c r="E31014" s="2">
        <v>36661.392123364058</v>
      </c>
    </row>
    <row r="31015" spans="2:5" x14ac:dyDescent="0.25">
      <c r="B31015" s="1">
        <v>44884.989583333336</v>
      </c>
      <c r="C31015" s="2">
        <v>22552.328446938183</v>
      </c>
      <c r="D31015" s="2">
        <v>23377.836475388522</v>
      </c>
      <c r="E31015" s="2">
        <v>35338.472335709805</v>
      </c>
    </row>
    <row r="31016" spans="2:5" x14ac:dyDescent="0.25">
      <c r="B31016" s="1">
        <v>44885</v>
      </c>
      <c r="C31016" s="2">
        <v>21504.124287991675</v>
      </c>
      <c r="D31016" s="2">
        <v>22291.263730657123</v>
      </c>
      <c r="E31016" s="2">
        <v>33839.633739118399</v>
      </c>
    </row>
    <row r="31017" spans="2:5" x14ac:dyDescent="0.25">
      <c r="B31017" s="1">
        <v>44885.010416666664</v>
      </c>
      <c r="C31017" s="2">
        <v>25455.587689223648</v>
      </c>
      <c r="D31017" s="2">
        <v>26387.366953427681</v>
      </c>
      <c r="E31017" s="2">
        <v>33320.647696156382</v>
      </c>
    </row>
    <row r="31018" spans="2:5" x14ac:dyDescent="0.25">
      <c r="B31018" s="1">
        <v>44885.020833333336</v>
      </c>
      <c r="C31018" s="2">
        <v>24380.174725443307</v>
      </c>
      <c r="D31018" s="2">
        <v>25272.589449635914</v>
      </c>
      <c r="E31018" s="2">
        <v>32027.609541251688</v>
      </c>
    </row>
    <row r="31019" spans="2:5" x14ac:dyDescent="0.25">
      <c r="B31019" s="1">
        <v>44885.03125</v>
      </c>
      <c r="C31019" s="2">
        <v>22689.860544907227</v>
      </c>
      <c r="D31019" s="2">
        <v>23520.402814115019</v>
      </c>
      <c r="E31019" s="2">
        <v>30989.012099908217</v>
      </c>
    </row>
    <row r="31020" spans="2:5" x14ac:dyDescent="0.25">
      <c r="B31020" s="1">
        <v>44885.041666666664</v>
      </c>
      <c r="C31020" s="2">
        <v>21470.824834092367</v>
      </c>
      <c r="D31020" s="2">
        <v>22256.745379711261</v>
      </c>
      <c r="E31020" s="2">
        <v>29772.652424641958</v>
      </c>
    </row>
    <row r="31021" spans="2:5" x14ac:dyDescent="0.25">
      <c r="B31021" s="1">
        <v>44885.052083333336</v>
      </c>
      <c r="C31021" s="2">
        <v>20284.869828944982</v>
      </c>
      <c r="D31021" s="2">
        <v>21027.379540936054</v>
      </c>
      <c r="E31021" s="2">
        <v>28688.597734580646</v>
      </c>
    </row>
    <row r="31022" spans="2:5" x14ac:dyDescent="0.25">
      <c r="B31022" s="1">
        <v>44885.0625</v>
      </c>
      <c r="C31022" s="2">
        <v>18794.737746553837</v>
      </c>
      <c r="D31022" s="2">
        <v>19482.702492141128</v>
      </c>
      <c r="E31022" s="2">
        <v>27705.789255821481</v>
      </c>
    </row>
    <row r="31023" spans="2:5" x14ac:dyDescent="0.25">
      <c r="B31023" s="1">
        <v>44885.072916666664</v>
      </c>
      <c r="C31023" s="2">
        <v>17457.2591683182</v>
      </c>
      <c r="D31023" s="2">
        <v>18096.266693953163</v>
      </c>
      <c r="E31023" s="2">
        <v>26554.101907507393</v>
      </c>
    </row>
    <row r="31024" spans="2:5" x14ac:dyDescent="0.25">
      <c r="B31024" s="1">
        <v>44885.083333333336</v>
      </c>
      <c r="C31024" s="2">
        <v>15147.106394334573</v>
      </c>
      <c r="D31024" s="2">
        <v>15701.552821706122</v>
      </c>
      <c r="E31024" s="2">
        <v>25232.91219070744</v>
      </c>
    </row>
    <row r="31025" spans="2:5" x14ac:dyDescent="0.25">
      <c r="B31025" s="1">
        <v>44885.09375</v>
      </c>
      <c r="C31025" s="2">
        <v>13195.810500259537</v>
      </c>
      <c r="D31025" s="2">
        <v>13678.83146793937</v>
      </c>
      <c r="E31025" s="2">
        <v>24623.441863066728</v>
      </c>
    </row>
    <row r="31026" spans="2:5" x14ac:dyDescent="0.25">
      <c r="B31026" s="1">
        <v>44885.104166666664</v>
      </c>
      <c r="C31026" s="2">
        <v>12888.128542662433</v>
      </c>
      <c r="D31026" s="2">
        <v>13359.887084522097</v>
      </c>
      <c r="E31026" s="2">
        <v>24253.74348698942</v>
      </c>
    </row>
    <row r="31027" spans="2:5" x14ac:dyDescent="0.25">
      <c r="B31027" s="1">
        <v>44885.114583333336</v>
      </c>
      <c r="C31027" s="2">
        <v>17437.785458040336</v>
      </c>
      <c r="D31027" s="2">
        <v>18076.077391011713</v>
      </c>
      <c r="E31027" s="2">
        <v>24672.373424042758</v>
      </c>
    </row>
    <row r="31028" spans="2:5" x14ac:dyDescent="0.25">
      <c r="B31028" s="1">
        <v>44885.125</v>
      </c>
      <c r="C31028" s="2">
        <v>17871.22165292428</v>
      </c>
      <c r="D31028" s="2">
        <v>18525.379134304083</v>
      </c>
      <c r="E31028" s="2">
        <v>24298.436894164352</v>
      </c>
    </row>
    <row r="31029" spans="2:5" x14ac:dyDescent="0.25">
      <c r="B31029" s="1">
        <v>44885.135416666664</v>
      </c>
      <c r="C31029" s="2">
        <v>17406.402920409513</v>
      </c>
      <c r="D31029" s="2">
        <v>18043.548898087498</v>
      </c>
      <c r="E31029" s="2">
        <v>24100.68419015258</v>
      </c>
    </row>
    <row r="31030" spans="2:5" x14ac:dyDescent="0.25">
      <c r="B31030" s="1">
        <v>44885.145833333336</v>
      </c>
      <c r="C31030" s="2">
        <v>16794.221210904463</v>
      </c>
      <c r="D31030" s="2">
        <v>17408.958818765739</v>
      </c>
      <c r="E31030" s="2">
        <v>23852.796184451923</v>
      </c>
    </row>
    <row r="31031" spans="2:5" x14ac:dyDescent="0.25">
      <c r="B31031" s="1">
        <v>44885.15625</v>
      </c>
      <c r="C31031" s="2">
        <v>15447.844190683674</v>
      </c>
      <c r="D31031" s="2">
        <v>16013.294003220934</v>
      </c>
      <c r="E31031" s="2">
        <v>23534.862655787423</v>
      </c>
    </row>
    <row r="31032" spans="2:5" x14ac:dyDescent="0.25">
      <c r="B31032" s="1">
        <v>44885.166666666664</v>
      </c>
      <c r="C31032" s="2">
        <v>14180.010728895995</v>
      </c>
      <c r="D31032" s="2">
        <v>14699.053313028666</v>
      </c>
      <c r="E31032" s="2">
        <v>23114.030699355379</v>
      </c>
    </row>
    <row r="31033" spans="2:5" x14ac:dyDescent="0.25">
      <c r="B31033" s="1">
        <v>44885.177083333336</v>
      </c>
      <c r="C31033" s="2">
        <v>12256.543664199309</v>
      </c>
      <c r="D31033" s="2">
        <v>12705.175969905087</v>
      </c>
      <c r="E31033" s="2">
        <v>23021.321570151991</v>
      </c>
    </row>
    <row r="31034" spans="2:5" x14ac:dyDescent="0.25">
      <c r="B31034" s="1">
        <v>44885.1875</v>
      </c>
      <c r="C31034" s="2">
        <v>13234.971277051613</v>
      </c>
      <c r="D31034" s="2">
        <v>13719.419447175569</v>
      </c>
      <c r="E31034" s="2">
        <v>23189.976949979253</v>
      </c>
    </row>
    <row r="31035" spans="2:5" x14ac:dyDescent="0.25">
      <c r="B31035" s="1">
        <v>44885.197916666664</v>
      </c>
      <c r="C31035" s="2">
        <v>13988.931737539193</v>
      </c>
      <c r="D31035" s="2">
        <v>14500.984206354233</v>
      </c>
      <c r="E31035" s="2">
        <v>23007.508273125037</v>
      </c>
    </row>
    <row r="31036" spans="2:5" x14ac:dyDescent="0.25">
      <c r="B31036" s="1">
        <v>44885.208333333336</v>
      </c>
      <c r="C31036" s="2">
        <v>16820.112535277069</v>
      </c>
      <c r="D31036" s="2">
        <v>17435.797872158302</v>
      </c>
      <c r="E31036" s="2">
        <v>23501.276207513998</v>
      </c>
    </row>
    <row r="31037" spans="2:5" x14ac:dyDescent="0.25">
      <c r="B31037" s="1">
        <v>44885.21875</v>
      </c>
      <c r="C31037" s="2">
        <v>16170.71871902643</v>
      </c>
      <c r="D31037" s="2">
        <v>16762.62524566114</v>
      </c>
      <c r="E31037" s="2">
        <v>23802.329077732531</v>
      </c>
    </row>
    <row r="31038" spans="2:5" x14ac:dyDescent="0.25">
      <c r="B31038" s="1">
        <v>44885.229166666664</v>
      </c>
      <c r="C31038" s="2">
        <v>16120.545298835863</v>
      </c>
      <c r="D31038" s="2">
        <v>16710.619433911925</v>
      </c>
      <c r="E31038" s="2">
        <v>23831.245364303464</v>
      </c>
    </row>
    <row r="31039" spans="2:5" x14ac:dyDescent="0.25">
      <c r="B31039" s="1">
        <v>44885.239583333336</v>
      </c>
      <c r="C31039" s="2">
        <v>15982.516707598092</v>
      </c>
      <c r="D31039" s="2">
        <v>16567.536347172958</v>
      </c>
      <c r="E31039" s="2">
        <v>23996.718326123071</v>
      </c>
    </row>
    <row r="31040" spans="2:5" x14ac:dyDescent="0.25">
      <c r="B31040" s="1">
        <v>44885.25</v>
      </c>
      <c r="C31040" s="2">
        <v>12362.382416980003</v>
      </c>
      <c r="D31040" s="2">
        <v>12814.888162902644</v>
      </c>
      <c r="E31040" s="2">
        <v>23815.865135135631</v>
      </c>
    </row>
    <row r="31041" spans="2:5" x14ac:dyDescent="0.25">
      <c r="B31041" s="1">
        <v>44885.260416666664</v>
      </c>
      <c r="C31041" s="2">
        <v>12125.380493613056</v>
      </c>
      <c r="D31041" s="2">
        <v>12569.216543289171</v>
      </c>
      <c r="E31041" s="2">
        <v>24198.641431804615</v>
      </c>
    </row>
    <row r="31042" spans="2:5" x14ac:dyDescent="0.25">
      <c r="B31042" s="1">
        <v>44885.270833333336</v>
      </c>
      <c r="C31042" s="2">
        <v>12286.933000742876</v>
      </c>
      <c r="D31042" s="2">
        <v>12736.667275989597</v>
      </c>
      <c r="E31042" s="2">
        <v>24363.094889153916</v>
      </c>
    </row>
    <row r="31043" spans="2:5" x14ac:dyDescent="0.25">
      <c r="B31043" s="1">
        <v>44885.28125</v>
      </c>
      <c r="C31043" s="2">
        <v>12500.838384795166</v>
      </c>
      <c r="D31043" s="2">
        <v>12958.401089996541</v>
      </c>
      <c r="E31043" s="2">
        <v>24916.560033059228</v>
      </c>
    </row>
    <row r="31044" spans="2:5" x14ac:dyDescent="0.25">
      <c r="B31044" s="1">
        <v>44885.291666666664</v>
      </c>
      <c r="C31044" s="2">
        <v>12900.23421351359</v>
      </c>
      <c r="D31044" s="2">
        <v>13372.429629602828</v>
      </c>
      <c r="E31044" s="2">
        <v>25061.122637168774</v>
      </c>
    </row>
    <row r="31045" spans="2:5" x14ac:dyDescent="0.25">
      <c r="B31045" s="1">
        <v>44885.302083333336</v>
      </c>
      <c r="C31045" s="2">
        <v>17961.826145956089</v>
      </c>
      <c r="D31045" s="2">
        <v>18619.284863625395</v>
      </c>
      <c r="E31045" s="2">
        <v>26143.472090215786</v>
      </c>
    </row>
    <row r="31046" spans="2:5" x14ac:dyDescent="0.25">
      <c r="B31046" s="1">
        <v>44885.3125</v>
      </c>
      <c r="C31046" s="2">
        <v>18032.583479010707</v>
      </c>
      <c r="D31046" s="2">
        <v>18692.650241990352</v>
      </c>
      <c r="E31046" s="2">
        <v>26719.063639997785</v>
      </c>
    </row>
    <row r="31047" spans="2:5" x14ac:dyDescent="0.25">
      <c r="B31047" s="1">
        <v>44885.322916666664</v>
      </c>
      <c r="C31047" s="2">
        <v>17802.650111617579</v>
      </c>
      <c r="D31047" s="2">
        <v>18454.286493483105</v>
      </c>
      <c r="E31047" s="2">
        <v>27294.071856143913</v>
      </c>
    </row>
    <row r="31048" spans="2:5" x14ac:dyDescent="0.25">
      <c r="B31048" s="1">
        <v>44885.333333333336</v>
      </c>
      <c r="C31048" s="2">
        <v>18871.939570543684</v>
      </c>
      <c r="D31048" s="2">
        <v>19562.690991072071</v>
      </c>
      <c r="E31048" s="2">
        <v>28428.160952994738</v>
      </c>
    </row>
    <row r="31049" spans="2:5" x14ac:dyDescent="0.25">
      <c r="B31049" s="1">
        <v>44885.34375</v>
      </c>
      <c r="C31049" s="2">
        <v>20125.041624453817</v>
      </c>
      <c r="D31049" s="2">
        <v>20861.642545662082</v>
      </c>
      <c r="E31049" s="2">
        <v>30189.546204102418</v>
      </c>
    </row>
    <row r="31050" spans="2:5" x14ac:dyDescent="0.25">
      <c r="B31050" s="1">
        <v>44885.354166666664</v>
      </c>
      <c r="C31050" s="2">
        <v>19895.346239106388</v>
      </c>
      <c r="D31050" s="2">
        <v>20622.854504953302</v>
      </c>
      <c r="E31050" s="2">
        <v>32208.026088063489</v>
      </c>
    </row>
    <row r="31051" spans="2:5" x14ac:dyDescent="0.25">
      <c r="B31051" s="1">
        <v>44885.364583333336</v>
      </c>
      <c r="C31051" s="2">
        <v>21809.988634020367</v>
      </c>
      <c r="D31051" s="2">
        <v>22589.847462601749</v>
      </c>
      <c r="E31051" s="2">
        <v>34677.17993459916</v>
      </c>
    </row>
    <row r="31052" spans="2:5" x14ac:dyDescent="0.25">
      <c r="B31052" s="1">
        <v>44885.375</v>
      </c>
      <c r="C31052" s="2">
        <v>23773.424456342043</v>
      </c>
      <c r="D31052" s="2">
        <v>24504.637801420155</v>
      </c>
      <c r="E31052" s="2">
        <v>37407.149664797231</v>
      </c>
    </row>
    <row r="31053" spans="2:5" x14ac:dyDescent="0.25">
      <c r="B31053" s="1">
        <v>44885.385416666664</v>
      </c>
      <c r="C31053" s="2">
        <v>25863.61050892757</v>
      </c>
      <c r="D31053" s="2">
        <v>26453.901057000312</v>
      </c>
      <c r="E31053" s="2">
        <v>39962.880256554505</v>
      </c>
    </row>
    <row r="31054" spans="2:5" x14ac:dyDescent="0.25">
      <c r="B31054" s="1">
        <v>44885.395833333336</v>
      </c>
      <c r="C31054" s="2">
        <v>26650.848949840805</v>
      </c>
      <c r="D31054" s="2">
        <v>27173.042777867671</v>
      </c>
      <c r="E31054" s="2">
        <v>40812.039729121861</v>
      </c>
    </row>
    <row r="31055" spans="2:5" x14ac:dyDescent="0.25">
      <c r="B31055" s="1">
        <v>44885.40625</v>
      </c>
      <c r="C31055" s="2">
        <v>28493.311966677873</v>
      </c>
      <c r="D31055" s="2">
        <v>29011.292103084048</v>
      </c>
      <c r="E31055" s="2">
        <v>42543.036095038842</v>
      </c>
    </row>
    <row r="31056" spans="2:5" x14ac:dyDescent="0.25">
      <c r="B31056" s="1">
        <v>44885.416666666664</v>
      </c>
      <c r="C31056" s="2">
        <v>30203.450586740662</v>
      </c>
      <c r="D31056" s="2">
        <v>30574.495353813221</v>
      </c>
      <c r="E31056" s="2">
        <v>44177.834918283217</v>
      </c>
    </row>
    <row r="31057" spans="2:5" x14ac:dyDescent="0.25">
      <c r="B31057" s="1">
        <v>44885.427083333336</v>
      </c>
      <c r="C31057" s="2">
        <v>34143.133242699929</v>
      </c>
      <c r="D31057" s="2">
        <v>34342.813800137286</v>
      </c>
      <c r="E31057" s="2">
        <v>45898.151075688445</v>
      </c>
    </row>
    <row r="31058" spans="2:5" x14ac:dyDescent="0.25">
      <c r="B31058" s="1">
        <v>44885.4375</v>
      </c>
      <c r="C31058" s="2">
        <v>35939.849036578846</v>
      </c>
      <c r="D31058" s="2">
        <v>35889.077285260217</v>
      </c>
      <c r="E31058" s="2">
        <v>47088.735903086024</v>
      </c>
    </row>
    <row r="31059" spans="2:5" x14ac:dyDescent="0.25">
      <c r="B31059" s="1">
        <v>44885.447916666664</v>
      </c>
      <c r="C31059" s="2">
        <v>37686.816067782187</v>
      </c>
      <c r="D31059" s="2">
        <v>37389.41186618244</v>
      </c>
      <c r="E31059" s="2">
        <v>48346.735738493109</v>
      </c>
    </row>
    <row r="31060" spans="2:5" x14ac:dyDescent="0.25">
      <c r="B31060" s="1">
        <v>44885.458333333336</v>
      </c>
      <c r="C31060" s="2">
        <v>38729.079612231842</v>
      </c>
      <c r="D31060" s="2">
        <v>38168.248348497036</v>
      </c>
      <c r="E31060" s="2">
        <v>49225.902182522266</v>
      </c>
    </row>
    <row r="31061" spans="2:5" x14ac:dyDescent="0.25">
      <c r="B31061" s="1">
        <v>44885.46875</v>
      </c>
      <c r="C31061" s="2">
        <v>39890.094120175927</v>
      </c>
      <c r="D31061" s="2">
        <v>39167.885258268383</v>
      </c>
      <c r="E31061" s="2">
        <v>50601.724758367578</v>
      </c>
    </row>
    <row r="31062" spans="2:5" x14ac:dyDescent="0.25">
      <c r="B31062" s="1">
        <v>44885.479166666664</v>
      </c>
      <c r="C31062" s="2">
        <v>41056.37578919591</v>
      </c>
      <c r="D31062" s="2">
        <v>40230.311751991401</v>
      </c>
      <c r="E31062" s="2">
        <v>51717.150304708346</v>
      </c>
    </row>
    <row r="31063" spans="2:5" x14ac:dyDescent="0.25">
      <c r="B31063" s="1">
        <v>44885.489583333336</v>
      </c>
      <c r="C31063" s="2">
        <v>39355.711719499086</v>
      </c>
      <c r="D31063" s="2">
        <v>38354.345659392966</v>
      </c>
      <c r="E31063" s="2">
        <v>52032.604803787406</v>
      </c>
    </row>
    <row r="31064" spans="2:5" x14ac:dyDescent="0.25">
      <c r="B31064" s="1">
        <v>44885.5</v>
      </c>
      <c r="C31064" s="2">
        <v>40078.324508320242</v>
      </c>
      <c r="D31064" s="2">
        <v>39042.128593673224</v>
      </c>
      <c r="E31064" s="2">
        <v>52621.398587057505</v>
      </c>
    </row>
    <row r="31065" spans="2:5" x14ac:dyDescent="0.25">
      <c r="B31065" s="1">
        <v>44885.510416666664</v>
      </c>
      <c r="C31065" s="2">
        <v>40574.165663435029</v>
      </c>
      <c r="D31065" s="2">
        <v>39600.109091595245</v>
      </c>
      <c r="E31065" s="2">
        <v>52860.201655846278</v>
      </c>
    </row>
    <row r="31066" spans="2:5" x14ac:dyDescent="0.25">
      <c r="B31066" s="1">
        <v>44885.520833333336</v>
      </c>
      <c r="C31066" s="2">
        <v>40700.238747671465</v>
      </c>
      <c r="D31066" s="2">
        <v>39839.987227615107</v>
      </c>
      <c r="E31066" s="2">
        <v>52768.880584585982</v>
      </c>
    </row>
    <row r="31067" spans="2:5" x14ac:dyDescent="0.25">
      <c r="B31067" s="1">
        <v>44885.53125</v>
      </c>
      <c r="C31067" s="2">
        <v>40291.873378079035</v>
      </c>
      <c r="D31067" s="2">
        <v>39528.79462737235</v>
      </c>
      <c r="E31067" s="2">
        <v>52044.178622350111</v>
      </c>
    </row>
    <row r="31068" spans="2:5" x14ac:dyDescent="0.25">
      <c r="B31068" s="1">
        <v>44885.541666666664</v>
      </c>
      <c r="C31068" s="2">
        <v>39237.223697729467</v>
      </c>
      <c r="D31068" s="2">
        <v>38725.789938205635</v>
      </c>
      <c r="E31068" s="2">
        <v>51332.196766308349</v>
      </c>
    </row>
    <row r="31069" spans="2:5" x14ac:dyDescent="0.25">
      <c r="B31069" s="1">
        <v>44885.552083333336</v>
      </c>
      <c r="C31069" s="2">
        <v>37891.03621428019</v>
      </c>
      <c r="D31069" s="2">
        <v>37633.491353703415</v>
      </c>
      <c r="E31069" s="2">
        <v>50116.569652412087</v>
      </c>
    </row>
    <row r="31070" spans="2:5" x14ac:dyDescent="0.25">
      <c r="B31070" s="1">
        <v>44885.5625</v>
      </c>
      <c r="C31070" s="2">
        <v>35824.692674785496</v>
      </c>
      <c r="D31070" s="2">
        <v>35505.83496566047</v>
      </c>
      <c r="E31070" s="2">
        <v>48062.702961003124</v>
      </c>
    </row>
    <row r="31071" spans="2:5" x14ac:dyDescent="0.25">
      <c r="B31071" s="1">
        <v>44885.572916666664</v>
      </c>
      <c r="C31071" s="2">
        <v>33870.9713155461</v>
      </c>
      <c r="D31071" s="2">
        <v>33491.034403776139</v>
      </c>
      <c r="E31071" s="2">
        <v>46220.328803239943</v>
      </c>
    </row>
    <row r="31072" spans="2:5" x14ac:dyDescent="0.25">
      <c r="B31072" s="1">
        <v>44885.583333333336</v>
      </c>
      <c r="C31072" s="2">
        <v>31484.576556741242</v>
      </c>
      <c r="D31072" s="2">
        <v>31028.312080386702</v>
      </c>
      <c r="E31072" s="2">
        <v>44204.544828329337</v>
      </c>
    </row>
    <row r="31073" spans="2:5" x14ac:dyDescent="0.25">
      <c r="B31073" s="1">
        <v>44885.59375</v>
      </c>
      <c r="C31073" s="2">
        <v>29640.257448861776</v>
      </c>
      <c r="D31073" s="2">
        <v>29237.586069075172</v>
      </c>
      <c r="E31073" s="2">
        <v>42359.986640892028</v>
      </c>
    </row>
    <row r="31074" spans="2:5" x14ac:dyDescent="0.25">
      <c r="B31074" s="1">
        <v>44885.604166666664</v>
      </c>
      <c r="C31074" s="2">
        <v>28173.143402575242</v>
      </c>
      <c r="D31074" s="2">
        <v>27870.422569363287</v>
      </c>
      <c r="E31074" s="2">
        <v>41122.404291748957</v>
      </c>
    </row>
    <row r="31075" spans="2:5" x14ac:dyDescent="0.25">
      <c r="B31075" s="1">
        <v>44885.614583333336</v>
      </c>
      <c r="C31075" s="2">
        <v>26944.760370972468</v>
      </c>
      <c r="D31075" s="2">
        <v>26781.679540960326</v>
      </c>
      <c r="E31075" s="2">
        <v>40144.469716014326</v>
      </c>
    </row>
    <row r="31076" spans="2:5" x14ac:dyDescent="0.25">
      <c r="B31076" s="1">
        <v>44885.625</v>
      </c>
      <c r="C31076" s="2">
        <v>25939.369793359278</v>
      </c>
      <c r="D31076" s="2">
        <v>25957.799743482385</v>
      </c>
      <c r="E31076" s="2">
        <v>39326.019208573533</v>
      </c>
    </row>
    <row r="31077" spans="2:5" x14ac:dyDescent="0.25">
      <c r="B31077" s="1">
        <v>44885.635416666664</v>
      </c>
      <c r="C31077" s="2">
        <v>25213.12889290481</v>
      </c>
      <c r="D31077" s="2">
        <v>25443.404990321054</v>
      </c>
      <c r="E31077" s="2">
        <v>38688.883273625339</v>
      </c>
    </row>
    <row r="31078" spans="2:5" x14ac:dyDescent="0.25">
      <c r="B31078" s="1">
        <v>44885.645833333336</v>
      </c>
      <c r="C31078" s="2">
        <v>25830.776660365307</v>
      </c>
      <c r="D31078" s="2">
        <v>26253.926655701012</v>
      </c>
      <c r="E31078" s="2">
        <v>38528.130478356579</v>
      </c>
    </row>
    <row r="31079" spans="2:5" x14ac:dyDescent="0.25">
      <c r="B31079" s="1">
        <v>44885.65625</v>
      </c>
      <c r="C31079" s="2">
        <v>26621.603585141667</v>
      </c>
      <c r="D31079" s="2">
        <v>27199.767501762282</v>
      </c>
      <c r="E31079" s="2">
        <v>38258.932513111271</v>
      </c>
    </row>
    <row r="31080" spans="2:5" x14ac:dyDescent="0.25">
      <c r="B31080" s="1">
        <v>44885.666666666664</v>
      </c>
      <c r="C31080" s="2">
        <v>26957.894606511811</v>
      </c>
      <c r="D31080" s="2">
        <v>27617.309693466093</v>
      </c>
      <c r="E31080" s="2">
        <v>37802.685294930503</v>
      </c>
    </row>
    <row r="31081" spans="2:5" x14ac:dyDescent="0.25">
      <c r="B31081" s="1">
        <v>44885.677083333336</v>
      </c>
      <c r="C31081" s="2">
        <v>27529.50153515131</v>
      </c>
      <c r="D31081" s="2">
        <v>28402.510177976565</v>
      </c>
      <c r="E31081" s="2">
        <v>37603.938176652286</v>
      </c>
    </row>
    <row r="31082" spans="2:5" x14ac:dyDescent="0.25">
      <c r="B31082" s="1">
        <v>44885.6875</v>
      </c>
      <c r="C31082" s="2">
        <v>26887.300326383072</v>
      </c>
      <c r="D31082" s="2">
        <v>27871.360845829284</v>
      </c>
      <c r="E31082" s="2">
        <v>37921.061188062318</v>
      </c>
    </row>
    <row r="31083" spans="2:5" x14ac:dyDescent="0.25">
      <c r="B31083" s="1">
        <v>44885.697916666664</v>
      </c>
      <c r="C31083" s="2">
        <v>26047.754037623632</v>
      </c>
      <c r="D31083" s="2">
        <v>27001.206252331511</v>
      </c>
      <c r="E31083" s="2">
        <v>37670.123856479171</v>
      </c>
    </row>
    <row r="31084" spans="2:5" x14ac:dyDescent="0.25">
      <c r="B31084" s="1">
        <v>44885.708333333336</v>
      </c>
      <c r="C31084" s="2">
        <v>26548.330779312437</v>
      </c>
      <c r="D31084" s="2">
        <v>27520.103388009178</v>
      </c>
      <c r="E31084" s="2">
        <v>38069.02170955285</v>
      </c>
    </row>
    <row r="31085" spans="2:5" x14ac:dyDescent="0.25">
      <c r="B31085" s="1">
        <v>44885.71875</v>
      </c>
      <c r="C31085" s="2">
        <v>26414.261145830169</v>
      </c>
      <c r="D31085" s="2">
        <v>27381.126254218398</v>
      </c>
      <c r="E31085" s="2">
        <v>39094.360311779994</v>
      </c>
    </row>
    <row r="31086" spans="2:5" x14ac:dyDescent="0.25">
      <c r="B31086" s="1">
        <v>44885.729166666664</v>
      </c>
      <c r="C31086" s="2">
        <v>27718.576306382787</v>
      </c>
      <c r="D31086" s="2">
        <v>28733.179167703627</v>
      </c>
      <c r="E31086" s="2">
        <v>41804.503955015447</v>
      </c>
    </row>
    <row r="31087" spans="2:5" x14ac:dyDescent="0.25">
      <c r="B31087" s="1">
        <v>44885.739583333336</v>
      </c>
      <c r="C31087" s="2">
        <v>29223.020483947617</v>
      </c>
      <c r="D31087" s="2">
        <v>30292.695661664256</v>
      </c>
      <c r="E31087" s="2">
        <v>43633.959308862832</v>
      </c>
    </row>
    <row r="31088" spans="2:5" x14ac:dyDescent="0.25">
      <c r="B31088" s="1">
        <v>44885.75</v>
      </c>
      <c r="C31088" s="2">
        <v>30343.749050152954</v>
      </c>
      <c r="D31088" s="2">
        <v>31454.442649636254</v>
      </c>
      <c r="E31088" s="2">
        <v>45317.430280326378</v>
      </c>
    </row>
    <row r="31089" spans="2:5" x14ac:dyDescent="0.25">
      <c r="B31089" s="1">
        <v>44885.760416666664</v>
      </c>
      <c r="C31089" s="2">
        <v>31341.829454627634</v>
      </c>
      <c r="D31089" s="2">
        <v>32489.056904212994</v>
      </c>
      <c r="E31089" s="2">
        <v>46944.345265653406</v>
      </c>
    </row>
    <row r="31090" spans="2:5" x14ac:dyDescent="0.25">
      <c r="B31090" s="1">
        <v>44885.770833333336</v>
      </c>
      <c r="C31090" s="2">
        <v>32385.818685454833</v>
      </c>
      <c r="D31090" s="2">
        <v>33571.263211839905</v>
      </c>
      <c r="E31090" s="2">
        <v>48099.679004204787</v>
      </c>
    </row>
    <row r="31091" spans="2:5" x14ac:dyDescent="0.25">
      <c r="B31091" s="1">
        <v>44885.78125</v>
      </c>
      <c r="C31091" s="2">
        <v>37775.064150067119</v>
      </c>
      <c r="D31091" s="2">
        <v>39157.786256138133</v>
      </c>
      <c r="E31091" s="2">
        <v>49732.334301632174</v>
      </c>
    </row>
    <row r="31092" spans="2:5" x14ac:dyDescent="0.25">
      <c r="B31092" s="1">
        <v>44885.791666666664</v>
      </c>
      <c r="C31092" s="2">
        <v>39221.639695503851</v>
      </c>
      <c r="D31092" s="2">
        <v>40657.313113164666</v>
      </c>
      <c r="E31092" s="2">
        <v>50795.688970913478</v>
      </c>
    </row>
    <row r="31093" spans="2:5" x14ac:dyDescent="0.25">
      <c r="B31093" s="1">
        <v>44885.802083333336</v>
      </c>
      <c r="C31093" s="2">
        <v>40504.642954999967</v>
      </c>
      <c r="D31093" s="2">
        <v>41987.27957177053</v>
      </c>
      <c r="E31093" s="2">
        <v>51797.184309294731</v>
      </c>
    </row>
    <row r="31094" spans="2:5" x14ac:dyDescent="0.25">
      <c r="B31094" s="1">
        <v>44885.8125</v>
      </c>
      <c r="C31094" s="2">
        <v>41512.349480995836</v>
      </c>
      <c r="D31094" s="2">
        <v>43031.872303529526</v>
      </c>
      <c r="E31094" s="2">
        <v>52701.323150645767</v>
      </c>
    </row>
    <row r="31095" spans="2:5" x14ac:dyDescent="0.25">
      <c r="B31095" s="1">
        <v>44885.822916666664</v>
      </c>
      <c r="C31095" s="2">
        <v>41905.398768959356</v>
      </c>
      <c r="D31095" s="2">
        <v>43439.308812908072</v>
      </c>
      <c r="E31095" s="2">
        <v>52932.126196305515</v>
      </c>
    </row>
    <row r="31096" spans="2:5" x14ac:dyDescent="0.25">
      <c r="B31096" s="1">
        <v>44885.833333333336</v>
      </c>
      <c r="C31096" s="2">
        <v>41485.762536717652</v>
      </c>
      <c r="D31096" s="2">
        <v>43004.312167680226</v>
      </c>
      <c r="E31096" s="2">
        <v>52610.478350138299</v>
      </c>
    </row>
    <row r="31097" spans="2:5" x14ac:dyDescent="0.25">
      <c r="B31097" s="1">
        <v>44885.84375</v>
      </c>
      <c r="C31097" s="2">
        <v>40429.548136672471</v>
      </c>
      <c r="D31097" s="2">
        <v>41909.434586697593</v>
      </c>
      <c r="E31097" s="2">
        <v>51619.169240574731</v>
      </c>
    </row>
    <row r="31098" spans="2:5" x14ac:dyDescent="0.25">
      <c r="B31098" s="1">
        <v>44885.854166666664</v>
      </c>
      <c r="C31098" s="2">
        <v>38789.368481159247</v>
      </c>
      <c r="D31098" s="2">
        <v>40209.218993493494</v>
      </c>
      <c r="E31098" s="2">
        <v>50060.601573028631</v>
      </c>
    </row>
    <row r="31099" spans="2:5" x14ac:dyDescent="0.25">
      <c r="B31099" s="1">
        <v>44885.864583333336</v>
      </c>
      <c r="C31099" s="2">
        <v>36607.276210566699</v>
      </c>
      <c r="D31099" s="2">
        <v>37947.252472373642</v>
      </c>
      <c r="E31099" s="2">
        <v>48140.753152347344</v>
      </c>
    </row>
    <row r="31100" spans="2:5" x14ac:dyDescent="0.25">
      <c r="B31100" s="1">
        <v>44885.875</v>
      </c>
      <c r="C31100" s="2">
        <v>31861.392340817154</v>
      </c>
      <c r="D31100" s="2">
        <v>33027.649722740403</v>
      </c>
      <c r="E31100" s="2">
        <v>45973.746750505394</v>
      </c>
    </row>
    <row r="31101" spans="2:5" x14ac:dyDescent="0.25">
      <c r="B31101" s="1">
        <v>44885.885416666664</v>
      </c>
      <c r="C31101" s="2">
        <v>30378.875483066717</v>
      </c>
      <c r="D31101" s="2">
        <v>31490.867340828499</v>
      </c>
      <c r="E31101" s="2">
        <v>44790.538462269869</v>
      </c>
    </row>
    <row r="31102" spans="2:5" x14ac:dyDescent="0.25">
      <c r="B31102" s="1">
        <v>44885.895833333336</v>
      </c>
      <c r="C31102" s="2">
        <v>29335.924738288984</v>
      </c>
      <c r="D31102" s="2">
        <v>30409.740306843294</v>
      </c>
      <c r="E31102" s="2">
        <v>43836.313722093189</v>
      </c>
    </row>
    <row r="31103" spans="2:5" x14ac:dyDescent="0.25">
      <c r="B31103" s="1">
        <v>44885.90625</v>
      </c>
      <c r="C31103" s="2">
        <v>28584.421939663644</v>
      </c>
      <c r="D31103" s="2">
        <v>29630.082011171013</v>
      </c>
      <c r="E31103" s="2">
        <v>42983.721355909671</v>
      </c>
    </row>
    <row r="31104" spans="2:5" x14ac:dyDescent="0.25">
      <c r="B31104" s="1">
        <v>44885.916666666664</v>
      </c>
      <c r="C31104" s="2">
        <v>27851.908653504968</v>
      </c>
      <c r="D31104" s="2">
        <v>28869.449359482078</v>
      </c>
      <c r="E31104" s="2">
        <v>41924.660743729328</v>
      </c>
    </row>
    <row r="31105" spans="2:5" x14ac:dyDescent="0.25">
      <c r="B31105" s="1">
        <v>44885.927083333336</v>
      </c>
      <c r="C31105" s="2">
        <v>27078.061048852851</v>
      </c>
      <c r="D31105" s="2">
        <v>28068.058025422193</v>
      </c>
      <c r="E31105" s="2">
        <v>40916.331344195874</v>
      </c>
    </row>
    <row r="31106" spans="2:5" x14ac:dyDescent="0.25">
      <c r="B31106" s="1">
        <v>44885.9375</v>
      </c>
      <c r="C31106" s="2">
        <v>26015.208245111175</v>
      </c>
      <c r="D31106" s="2">
        <v>26967.47192460997</v>
      </c>
      <c r="E31106" s="2">
        <v>39732.212014296187</v>
      </c>
    </row>
    <row r="31107" spans="2:5" x14ac:dyDescent="0.25">
      <c r="B31107" s="1">
        <v>44885.947916666664</v>
      </c>
      <c r="C31107" s="2">
        <v>24855.556873875576</v>
      </c>
      <c r="D31107" s="2">
        <v>25765.371500468907</v>
      </c>
      <c r="E31107" s="2">
        <v>38622.065664217131</v>
      </c>
    </row>
    <row r="31108" spans="2:5" x14ac:dyDescent="0.25">
      <c r="B31108" s="1">
        <v>44885.958333333336</v>
      </c>
      <c r="C31108" s="2">
        <v>23734.821880304036</v>
      </c>
      <c r="D31108" s="2">
        <v>24603.614034609938</v>
      </c>
      <c r="E31108" s="2">
        <v>37103.545261794192</v>
      </c>
    </row>
    <row r="31109" spans="2:5" x14ac:dyDescent="0.25">
      <c r="B31109" s="1">
        <v>44885.96875</v>
      </c>
      <c r="C31109" s="2">
        <v>26596.722919299733</v>
      </c>
      <c r="D31109" s="2">
        <v>27570.272428921737</v>
      </c>
      <c r="E31109" s="2">
        <v>36214.344960046205</v>
      </c>
    </row>
    <row r="31110" spans="2:5" x14ac:dyDescent="0.25">
      <c r="B31110" s="1">
        <v>44885.979166666664</v>
      </c>
      <c r="C31110" s="2">
        <v>25581.359584508642</v>
      </c>
      <c r="D31110" s="2">
        <v>26517.742617656331</v>
      </c>
      <c r="E31110" s="2">
        <v>34733.018874105372</v>
      </c>
    </row>
    <row r="31111" spans="2:5" x14ac:dyDescent="0.25">
      <c r="B31111" s="1">
        <v>44885.989583333336</v>
      </c>
      <c r="C31111" s="2">
        <v>24282.31959590668</v>
      </c>
      <c r="D31111" s="2">
        <v>25171.152419665035</v>
      </c>
      <c r="E31111" s="2">
        <v>33174.921114496348</v>
      </c>
    </row>
    <row r="31112" spans="2:5" x14ac:dyDescent="0.25">
      <c r="B31112" s="1">
        <v>44886</v>
      </c>
      <c r="C31112" s="2">
        <v>22562.505398051828</v>
      </c>
      <c r="D31112" s="2">
        <v>23388.385944793092</v>
      </c>
      <c r="E31112" s="2">
        <v>31734.201812397157</v>
      </c>
    </row>
    <row r="31113" spans="2:5" x14ac:dyDescent="0.25">
      <c r="B31113" s="1">
        <v>44886.010416666664</v>
      </c>
      <c r="C31113" s="2">
        <v>21947.505903137207</v>
      </c>
      <c r="D31113" s="2">
        <v>22750.874937520028</v>
      </c>
      <c r="E31113" s="2">
        <v>30869.295928835745</v>
      </c>
    </row>
    <row r="31114" spans="2:5" x14ac:dyDescent="0.25">
      <c r="B31114" s="1">
        <v>44886.020833333336</v>
      </c>
      <c r="C31114" s="2">
        <v>20638.800434505803</v>
      </c>
      <c r="D31114" s="2">
        <v>21394.26546315485</v>
      </c>
      <c r="E31114" s="2">
        <v>29453.967596794395</v>
      </c>
    </row>
    <row r="31115" spans="2:5" x14ac:dyDescent="0.25">
      <c r="B31115" s="1">
        <v>44886.03125</v>
      </c>
      <c r="C31115" s="2">
        <v>19436.066656069648</v>
      </c>
      <c r="D31115" s="2">
        <v>20147.506678940532</v>
      </c>
      <c r="E31115" s="2">
        <v>28407.279497848569</v>
      </c>
    </row>
    <row r="31116" spans="2:5" x14ac:dyDescent="0.25">
      <c r="B31116" s="1">
        <v>44886.041666666664</v>
      </c>
      <c r="C31116" s="2">
        <v>18315.67393652962</v>
      </c>
      <c r="D31116" s="2">
        <v>18986.102975227685</v>
      </c>
      <c r="E31116" s="2">
        <v>27572.131559749072</v>
      </c>
    </row>
    <row r="31117" spans="2:5" x14ac:dyDescent="0.25">
      <c r="B31117" s="1">
        <v>44886.052083333336</v>
      </c>
      <c r="C31117" s="2">
        <v>17376.823193489094</v>
      </c>
      <c r="D31117" s="2">
        <v>18012.886431435363</v>
      </c>
      <c r="E31117" s="2">
        <v>27044.526247215377</v>
      </c>
    </row>
    <row r="31118" spans="2:5" x14ac:dyDescent="0.25">
      <c r="B31118" s="1">
        <v>44886.0625</v>
      </c>
      <c r="C31118" s="2">
        <v>16892.552164252156</v>
      </c>
      <c r="D31118" s="2">
        <v>17510.889089657281</v>
      </c>
      <c r="E31118" s="2">
        <v>26573.976036796659</v>
      </c>
    </row>
    <row r="31119" spans="2:5" x14ac:dyDescent="0.25">
      <c r="B31119" s="1">
        <v>44886.072916666664</v>
      </c>
      <c r="C31119" s="2">
        <v>16500.205207136303</v>
      </c>
      <c r="D31119" s="2">
        <v>17104.180619325653</v>
      </c>
      <c r="E31119" s="2">
        <v>26189.406962768055</v>
      </c>
    </row>
    <row r="31120" spans="2:5" x14ac:dyDescent="0.25">
      <c r="B31120" s="1">
        <v>44886.083333333336</v>
      </c>
      <c r="C31120" s="2">
        <v>16260.720784039611</v>
      </c>
      <c r="D31120" s="2">
        <v>16855.930080817852</v>
      </c>
      <c r="E31120" s="2">
        <v>26068.203090244708</v>
      </c>
    </row>
    <row r="31121" spans="2:5" x14ac:dyDescent="0.25">
      <c r="B31121" s="1">
        <v>44886.09375</v>
      </c>
      <c r="C31121" s="2">
        <v>13869.865947683465</v>
      </c>
      <c r="D31121" s="2">
        <v>14377.560118610509</v>
      </c>
      <c r="E31121" s="2">
        <v>25478.57197531647</v>
      </c>
    </row>
    <row r="31122" spans="2:5" x14ac:dyDescent="0.25">
      <c r="B31122" s="1">
        <v>44886.104166666664</v>
      </c>
      <c r="C31122" s="2">
        <v>13337.721921658842</v>
      </c>
      <c r="D31122" s="2">
        <v>13825.93743135546</v>
      </c>
      <c r="E31122" s="2">
        <v>25077.256379780614</v>
      </c>
    </row>
    <row r="31123" spans="2:5" x14ac:dyDescent="0.25">
      <c r="B31123" s="1">
        <v>44886.114583333336</v>
      </c>
      <c r="C31123" s="2">
        <v>12834.445150242354</v>
      </c>
      <c r="D31123" s="2">
        <v>13304.238659021667</v>
      </c>
      <c r="E31123" s="2">
        <v>24955.355316708272</v>
      </c>
    </row>
    <row r="31124" spans="2:5" x14ac:dyDescent="0.25">
      <c r="B31124" s="1">
        <v>44886.125</v>
      </c>
      <c r="C31124" s="2">
        <v>12620.472407023426</v>
      </c>
      <c r="D31124" s="2">
        <v>13082.433632860762</v>
      </c>
      <c r="E31124" s="2">
        <v>25144.696149619849</v>
      </c>
    </row>
    <row r="31125" spans="2:5" x14ac:dyDescent="0.25">
      <c r="B31125" s="1">
        <v>44886.135416666664</v>
      </c>
      <c r="C31125" s="2">
        <v>12301.1648060933</v>
      </c>
      <c r="D31125" s="2">
        <v>12751.438059722657</v>
      </c>
      <c r="E31125" s="2">
        <v>25083.914762915821</v>
      </c>
    </row>
    <row r="31126" spans="2:5" x14ac:dyDescent="0.25">
      <c r="B31126" s="1">
        <v>44886.145833333336</v>
      </c>
      <c r="C31126" s="2">
        <v>12241.978016305542</v>
      </c>
      <c r="D31126" s="2">
        <v>12690.08478986332</v>
      </c>
      <c r="E31126" s="2">
        <v>25085.911163904922</v>
      </c>
    </row>
    <row r="31127" spans="2:5" x14ac:dyDescent="0.25">
      <c r="B31127" s="1">
        <v>44886.15625</v>
      </c>
      <c r="C31127" s="2">
        <v>12006.722014020725</v>
      </c>
      <c r="D31127" s="2">
        <v>12446.217449769896</v>
      </c>
      <c r="E31127" s="2">
        <v>25192.384166373231</v>
      </c>
    </row>
    <row r="31128" spans="2:5" x14ac:dyDescent="0.25">
      <c r="B31128" s="1">
        <v>44886.166666666664</v>
      </c>
      <c r="C31128" s="2">
        <v>12027.359920294582</v>
      </c>
      <c r="D31128" s="2">
        <v>12467.610788342443</v>
      </c>
      <c r="E31128" s="2">
        <v>25119.995146309568</v>
      </c>
    </row>
    <row r="31129" spans="2:5" x14ac:dyDescent="0.25">
      <c r="B31129" s="1">
        <v>44886.177083333336</v>
      </c>
      <c r="C31129" s="2">
        <v>12119.17329417343</v>
      </c>
      <c r="D31129" s="2">
        <v>12562.78490953545</v>
      </c>
      <c r="E31129" s="2">
        <v>25336.789018538577</v>
      </c>
    </row>
    <row r="31130" spans="2:5" x14ac:dyDescent="0.25">
      <c r="B31130" s="1">
        <v>44886.1875</v>
      </c>
      <c r="C31130" s="2">
        <v>12279.893598166316</v>
      </c>
      <c r="D31130" s="2">
        <v>12729.388238050318</v>
      </c>
      <c r="E31130" s="2">
        <v>25687.888506581068</v>
      </c>
    </row>
    <row r="31131" spans="2:5" x14ac:dyDescent="0.25">
      <c r="B31131" s="1">
        <v>44886.197916666664</v>
      </c>
      <c r="C31131" s="2">
        <v>12412.01727608126</v>
      </c>
      <c r="D31131" s="2">
        <v>12866.348186292018</v>
      </c>
      <c r="E31131" s="2">
        <v>26304.635807163093</v>
      </c>
    </row>
    <row r="31132" spans="2:5" x14ac:dyDescent="0.25">
      <c r="B31132" s="1">
        <v>44886.208333333336</v>
      </c>
      <c r="C31132" s="2">
        <v>13042.65163138302</v>
      </c>
      <c r="D31132" s="2">
        <v>13520.066354182933</v>
      </c>
      <c r="E31132" s="2">
        <v>26808.486722963651</v>
      </c>
    </row>
    <row r="31133" spans="2:5" x14ac:dyDescent="0.25">
      <c r="B31133" s="1">
        <v>44886.21875</v>
      </c>
      <c r="C31133" s="2">
        <v>16941.002569862823</v>
      </c>
      <c r="D31133" s="2">
        <v>17561.112979496302</v>
      </c>
      <c r="E31133" s="2">
        <v>28237.720955462617</v>
      </c>
    </row>
    <row r="31134" spans="2:5" x14ac:dyDescent="0.25">
      <c r="B31134" s="1">
        <v>44886.229166666664</v>
      </c>
      <c r="C31134" s="2">
        <v>17742.388267753449</v>
      </c>
      <c r="D31134" s="2">
        <v>18391.832691790383</v>
      </c>
      <c r="E31134" s="2">
        <v>29887.158649943995</v>
      </c>
    </row>
    <row r="31135" spans="2:5" x14ac:dyDescent="0.25">
      <c r="B31135" s="1">
        <v>44886.239583333336</v>
      </c>
      <c r="C31135" s="2">
        <v>18432.399785160385</v>
      </c>
      <c r="D31135" s="2">
        <v>19107.101470268291</v>
      </c>
      <c r="E31135" s="2">
        <v>32240.053001540276</v>
      </c>
    </row>
    <row r="31136" spans="2:5" x14ac:dyDescent="0.25">
      <c r="B31136" s="1">
        <v>44886.25</v>
      </c>
      <c r="C31136" s="2">
        <v>18965.216120174762</v>
      </c>
      <c r="D31136" s="2">
        <v>19659.421075788807</v>
      </c>
      <c r="E31136" s="2">
        <v>35302.231624664513</v>
      </c>
    </row>
    <row r="31137" spans="2:5" x14ac:dyDescent="0.25">
      <c r="B31137" s="1">
        <v>44886.260416666664</v>
      </c>
      <c r="C31137" s="2">
        <v>19291.851465584681</v>
      </c>
      <c r="D31137" s="2">
        <v>19998.012619009784</v>
      </c>
      <c r="E31137" s="2">
        <v>39798.563326929172</v>
      </c>
    </row>
    <row r="31138" spans="2:5" x14ac:dyDescent="0.25">
      <c r="B31138" s="1">
        <v>44886.270833333336</v>
      </c>
      <c r="C31138" s="2">
        <v>20262.349751001315</v>
      </c>
      <c r="D31138" s="2">
        <v>21004.035135465074</v>
      </c>
      <c r="E31138" s="2">
        <v>43721.917735772469</v>
      </c>
    </row>
    <row r="31139" spans="2:5" x14ac:dyDescent="0.25">
      <c r="B31139" s="1">
        <v>44886.28125</v>
      </c>
      <c r="C31139" s="2">
        <v>22923.624233287894</v>
      </c>
      <c r="D31139" s="2">
        <v>23762.70394755654</v>
      </c>
      <c r="E31139" s="2">
        <v>47416.54268316798</v>
      </c>
    </row>
    <row r="31140" spans="2:5" x14ac:dyDescent="0.25">
      <c r="B31140" s="1">
        <v>44886.291666666664</v>
      </c>
      <c r="C31140" s="2">
        <v>25458.604259448966</v>
      </c>
      <c r="D31140" s="2">
        <v>26390.474674619334</v>
      </c>
      <c r="E31140" s="2">
        <v>51282.113717556276</v>
      </c>
    </row>
    <row r="31141" spans="2:5" x14ac:dyDescent="0.25">
      <c r="B31141" s="1">
        <v>44886.302083333336</v>
      </c>
      <c r="C31141" s="2">
        <v>27718.292969601851</v>
      </c>
      <c r="D31141" s="2">
        <v>28732.877290629822</v>
      </c>
      <c r="E31141" s="2">
        <v>54724.293487567375</v>
      </c>
    </row>
    <row r="31142" spans="2:5" x14ac:dyDescent="0.25">
      <c r="B31142" s="1">
        <v>44886.3125</v>
      </c>
      <c r="C31142" s="2">
        <v>32103.079860215832</v>
      </c>
      <c r="D31142" s="2">
        <v>33278.184693623334</v>
      </c>
      <c r="E31142" s="2">
        <v>58047.566738259658</v>
      </c>
    </row>
    <row r="31143" spans="2:5" x14ac:dyDescent="0.25">
      <c r="B31143" s="1">
        <v>44886.322916666664</v>
      </c>
      <c r="C31143" s="2">
        <v>33048.579148712226</v>
      </c>
      <c r="D31143" s="2">
        <v>34258.293146995289</v>
      </c>
      <c r="E31143" s="2">
        <v>60509.334262914083</v>
      </c>
    </row>
    <row r="31144" spans="2:5" x14ac:dyDescent="0.25">
      <c r="B31144" s="1">
        <v>44886.333333333336</v>
      </c>
      <c r="C31144" s="2">
        <v>32704.705228939863</v>
      </c>
      <c r="D31144" s="2">
        <v>33901.83202665006</v>
      </c>
      <c r="E31144" s="2">
        <v>62383.567495198804</v>
      </c>
    </row>
    <row r="31145" spans="2:5" x14ac:dyDescent="0.25">
      <c r="B31145" s="1">
        <v>44886.34375</v>
      </c>
      <c r="C31145" s="2">
        <v>31666.663259215213</v>
      </c>
      <c r="D31145" s="2">
        <v>32825.774181167755</v>
      </c>
      <c r="E31145" s="2">
        <v>64043.436135793228</v>
      </c>
    </row>
    <row r="31146" spans="2:5" x14ac:dyDescent="0.25">
      <c r="B31146" s="1">
        <v>44886.354166666664</v>
      </c>
      <c r="C31146" s="2">
        <v>32264.375376275646</v>
      </c>
      <c r="D31146" s="2">
        <v>33445.384289333888</v>
      </c>
      <c r="E31146" s="2">
        <v>65545.594716000094</v>
      </c>
    </row>
    <row r="31147" spans="2:5" x14ac:dyDescent="0.25">
      <c r="B31147" s="1">
        <v>44886.364583333336</v>
      </c>
      <c r="C31147" s="2">
        <v>32894.996110995919</v>
      </c>
      <c r="D31147" s="2">
        <v>34078.751050945808</v>
      </c>
      <c r="E31147" s="2">
        <v>66073.754444496037</v>
      </c>
    </row>
    <row r="31148" spans="2:5" x14ac:dyDescent="0.25">
      <c r="B31148" s="1">
        <v>44886.375</v>
      </c>
      <c r="C31148" s="2">
        <v>34394.9073725325</v>
      </c>
      <c r="D31148" s="2">
        <v>35613.266485793371</v>
      </c>
      <c r="E31148" s="2">
        <v>66191.598090416723</v>
      </c>
    </row>
    <row r="31149" spans="2:5" x14ac:dyDescent="0.25">
      <c r="B31149" s="1">
        <v>44886.385416666664</v>
      </c>
      <c r="C31149" s="2">
        <v>35480.419120913961</v>
      </c>
      <c r="D31149" s="2">
        <v>36686.56323496496</v>
      </c>
      <c r="E31149" s="2">
        <v>66110.611477528422</v>
      </c>
    </row>
    <row r="31150" spans="2:5" x14ac:dyDescent="0.25">
      <c r="B31150" s="1">
        <v>44886.395833333336</v>
      </c>
      <c r="C31150" s="2">
        <v>33822.01415238461</v>
      </c>
      <c r="D31150" s="2">
        <v>34936.465227892411</v>
      </c>
      <c r="E31150" s="2">
        <v>65592.509422832809</v>
      </c>
    </row>
    <row r="31151" spans="2:5" x14ac:dyDescent="0.25">
      <c r="B31151" s="1">
        <v>44886.40625</v>
      </c>
      <c r="C31151" s="2">
        <v>33306.046842075382</v>
      </c>
      <c r="D31151" s="2">
        <v>34355.831781668407</v>
      </c>
      <c r="E31151" s="2">
        <v>65383.388587070513</v>
      </c>
    </row>
    <row r="31152" spans="2:5" x14ac:dyDescent="0.25">
      <c r="B31152" s="1">
        <v>44886.416666666664</v>
      </c>
      <c r="C31152" s="2">
        <v>32467.623804513834</v>
      </c>
      <c r="D31152" s="2">
        <v>33445.218806125849</v>
      </c>
      <c r="E31152" s="2">
        <v>65516.861445064555</v>
      </c>
    </row>
    <row r="31153" spans="2:5" x14ac:dyDescent="0.25">
      <c r="B31153" s="1">
        <v>44886.427083333336</v>
      </c>
      <c r="C31153" s="2">
        <v>32281.522316260416</v>
      </c>
      <c r="D31153" s="2">
        <v>33235.387042424903</v>
      </c>
      <c r="E31153" s="2">
        <v>65206.364568799603</v>
      </c>
    </row>
    <row r="31154" spans="2:5" x14ac:dyDescent="0.25">
      <c r="B31154" s="1">
        <v>44886.4375</v>
      </c>
      <c r="C31154" s="2">
        <v>31414.919610622899</v>
      </c>
      <c r="D31154" s="2">
        <v>32355.420620104414</v>
      </c>
      <c r="E31154" s="2">
        <v>64622.099794856345</v>
      </c>
    </row>
    <row r="31155" spans="2:5" x14ac:dyDescent="0.25">
      <c r="B31155" s="1">
        <v>44886.447916666664</v>
      </c>
      <c r="C31155" s="2">
        <v>30832.193083794034</v>
      </c>
      <c r="D31155" s="2">
        <v>31739.186580374793</v>
      </c>
      <c r="E31155" s="2">
        <v>64223.69305795971</v>
      </c>
    </row>
    <row r="31156" spans="2:5" x14ac:dyDescent="0.25">
      <c r="B31156" s="1">
        <v>44886.458333333336</v>
      </c>
      <c r="C31156" s="2">
        <v>30496.108251443176</v>
      </c>
      <c r="D31156" s="2">
        <v>31327.284896211091</v>
      </c>
      <c r="E31156" s="2">
        <v>64518.929746356618</v>
      </c>
    </row>
    <row r="31157" spans="2:5" x14ac:dyDescent="0.25">
      <c r="B31157" s="1">
        <v>44886.46875</v>
      </c>
      <c r="C31157" s="2">
        <v>29542.657410812335</v>
      </c>
      <c r="D31157" s="2">
        <v>30260.436334480677</v>
      </c>
      <c r="E31157" s="2">
        <v>64362.548755911463</v>
      </c>
    </row>
    <row r="31158" spans="2:5" x14ac:dyDescent="0.25">
      <c r="B31158" s="1">
        <v>44886.479166666664</v>
      </c>
      <c r="C31158" s="2">
        <v>29692.063924176742</v>
      </c>
      <c r="D31158" s="2">
        <v>30301.891143553814</v>
      </c>
      <c r="E31158" s="2">
        <v>63966.275098880855</v>
      </c>
    </row>
    <row r="31159" spans="2:5" x14ac:dyDescent="0.25">
      <c r="B31159" s="1">
        <v>44886.489583333336</v>
      </c>
      <c r="C31159" s="2">
        <v>30618.867081831966</v>
      </c>
      <c r="D31159" s="2">
        <v>31162.906673284619</v>
      </c>
      <c r="E31159" s="2">
        <v>63607.637479043886</v>
      </c>
    </row>
    <row r="31160" spans="2:5" x14ac:dyDescent="0.25">
      <c r="B31160" s="1">
        <v>44886.5</v>
      </c>
      <c r="C31160" s="2">
        <v>31086.286072187992</v>
      </c>
      <c r="D31160" s="2">
        <v>31656.041137648215</v>
      </c>
      <c r="E31160" s="2">
        <v>63854.338809272987</v>
      </c>
    </row>
    <row r="31161" spans="2:5" x14ac:dyDescent="0.25">
      <c r="B31161" s="1">
        <v>44886.510416666664</v>
      </c>
      <c r="C31161" s="2">
        <v>31688.679273707057</v>
      </c>
      <c r="D31161" s="2">
        <v>32326.869030975624</v>
      </c>
      <c r="E31161" s="2">
        <v>64315.607457253689</v>
      </c>
    </row>
    <row r="31162" spans="2:5" x14ac:dyDescent="0.25">
      <c r="B31162" s="1">
        <v>44886.520833333336</v>
      </c>
      <c r="C31162" s="2">
        <v>32347.901235127803</v>
      </c>
      <c r="D31162" s="2">
        <v>33025.739609925535</v>
      </c>
      <c r="E31162" s="2">
        <v>64735.661812535327</v>
      </c>
    </row>
    <row r="31163" spans="2:5" x14ac:dyDescent="0.25">
      <c r="B31163" s="1">
        <v>44886.53125</v>
      </c>
      <c r="C31163" s="2">
        <v>32655.253919315521</v>
      </c>
      <c r="D31163" s="2">
        <v>33366.038342497355</v>
      </c>
      <c r="E31163" s="2">
        <v>65405.940072495476</v>
      </c>
    </row>
    <row r="31164" spans="2:5" x14ac:dyDescent="0.25">
      <c r="B31164" s="1">
        <v>44886.541666666664</v>
      </c>
      <c r="C31164" s="2">
        <v>32517.178389166442</v>
      </c>
      <c r="D31164" s="2">
        <v>33227.40870191461</v>
      </c>
      <c r="E31164" s="2">
        <v>65405.775068814502</v>
      </c>
    </row>
    <row r="31165" spans="2:5" x14ac:dyDescent="0.25">
      <c r="B31165" s="1">
        <v>44886.552083333336</v>
      </c>
      <c r="C31165" s="2">
        <v>31930.764482830647</v>
      </c>
      <c r="D31165" s="2">
        <v>32579.11324923849</v>
      </c>
      <c r="E31165" s="2">
        <v>64594.832787799838</v>
      </c>
    </row>
    <row r="31166" spans="2:5" x14ac:dyDescent="0.25">
      <c r="B31166" s="1">
        <v>44886.5625</v>
      </c>
      <c r="C31166" s="2">
        <v>30559.133161839032</v>
      </c>
      <c r="D31166" s="2">
        <v>31146.687819986299</v>
      </c>
      <c r="E31166" s="2">
        <v>63658.194979078893</v>
      </c>
    </row>
    <row r="31167" spans="2:5" x14ac:dyDescent="0.25">
      <c r="B31167" s="1">
        <v>44886.572916666664</v>
      </c>
      <c r="C31167" s="2">
        <v>29648.48776771007</v>
      </c>
      <c r="D31167" s="2">
        <v>30253.969425184845</v>
      </c>
      <c r="E31167" s="2">
        <v>62423.558115870277</v>
      </c>
    </row>
    <row r="31168" spans="2:5" x14ac:dyDescent="0.25">
      <c r="B31168" s="1">
        <v>44886.583333333336</v>
      </c>
      <c r="C31168" s="2">
        <v>29453.443214689614</v>
      </c>
      <c r="D31168" s="2">
        <v>30137.874495142853</v>
      </c>
      <c r="E31168" s="2">
        <v>61760.925374613769</v>
      </c>
    </row>
    <row r="31169" spans="2:5" x14ac:dyDescent="0.25">
      <c r="B31169" s="1">
        <v>44886.59375</v>
      </c>
      <c r="C31169" s="2">
        <v>30215.846721711245</v>
      </c>
      <c r="D31169" s="2">
        <v>30949.45881589091</v>
      </c>
      <c r="E31169" s="2">
        <v>60357.305217551097</v>
      </c>
    </row>
    <row r="31170" spans="2:5" x14ac:dyDescent="0.25">
      <c r="B31170" s="1">
        <v>44886.604166666664</v>
      </c>
      <c r="C31170" s="2">
        <v>31557.497483432984</v>
      </c>
      <c r="D31170" s="2">
        <v>32346.004708938162</v>
      </c>
      <c r="E31170" s="2">
        <v>59163.186171558613</v>
      </c>
    </row>
    <row r="31171" spans="2:5" x14ac:dyDescent="0.25">
      <c r="B31171" s="1">
        <v>44886.614583333336</v>
      </c>
      <c r="C31171" s="2">
        <v>31544.067792380243</v>
      </c>
      <c r="D31171" s="2">
        <v>32379.53935381653</v>
      </c>
      <c r="E31171" s="2">
        <v>58650.673337329958</v>
      </c>
    </row>
    <row r="31172" spans="2:5" x14ac:dyDescent="0.25">
      <c r="B31172" s="1">
        <v>44886.625</v>
      </c>
      <c r="C31172" s="2">
        <v>31587.997683097055</v>
      </c>
      <c r="D31172" s="2">
        <v>32468.512926175961</v>
      </c>
      <c r="E31172" s="2">
        <v>58398.354051750386</v>
      </c>
    </row>
    <row r="31173" spans="2:5" x14ac:dyDescent="0.25">
      <c r="B31173" s="1">
        <v>44886.635416666664</v>
      </c>
      <c r="C31173" s="2">
        <v>31515.487906332924</v>
      </c>
      <c r="D31173" s="2">
        <v>32392.641860610744</v>
      </c>
      <c r="E31173" s="2">
        <v>57962.39117309748</v>
      </c>
    </row>
    <row r="31174" spans="2:5" x14ac:dyDescent="0.25">
      <c r="B31174" s="1">
        <v>44886.645833333336</v>
      </c>
      <c r="C31174" s="2">
        <v>31111.033720647352</v>
      </c>
      <c r="D31174" s="2">
        <v>32016.128862728776</v>
      </c>
      <c r="E31174" s="2">
        <v>57860.156406111004</v>
      </c>
    </row>
    <row r="31175" spans="2:5" x14ac:dyDescent="0.25">
      <c r="B31175" s="1">
        <v>44886.65625</v>
      </c>
      <c r="C31175" s="2">
        <v>29221.111330970027</v>
      </c>
      <c r="D31175" s="2">
        <v>30120.750393589158</v>
      </c>
      <c r="E31175" s="2">
        <v>56705.457502751211</v>
      </c>
    </row>
    <row r="31176" spans="2:5" x14ac:dyDescent="0.25">
      <c r="B31176" s="1">
        <v>44886.666666666664</v>
      </c>
      <c r="C31176" s="2">
        <v>26863.167064493642</v>
      </c>
      <c r="D31176" s="2">
        <v>27671.64785546036</v>
      </c>
      <c r="E31176" s="2">
        <v>56140.317571737018</v>
      </c>
    </row>
    <row r="31177" spans="2:5" x14ac:dyDescent="0.25">
      <c r="B31177" s="1">
        <v>44886.677083333336</v>
      </c>
      <c r="C31177" s="2">
        <v>26490.295354622056</v>
      </c>
      <c r="D31177" s="2">
        <v>27416.279405344179</v>
      </c>
      <c r="E31177" s="2">
        <v>55653.223071982145</v>
      </c>
    </row>
    <row r="31178" spans="2:5" x14ac:dyDescent="0.25">
      <c r="B31178" s="1">
        <v>44886.6875</v>
      </c>
      <c r="C31178" s="2">
        <v>26570.520356914203</v>
      </c>
      <c r="D31178" s="2">
        <v>27543.091477006477</v>
      </c>
      <c r="E31178" s="2">
        <v>55329.636340452285</v>
      </c>
    </row>
    <row r="31179" spans="2:5" x14ac:dyDescent="0.25">
      <c r="B31179" s="1">
        <v>44886.697916666664</v>
      </c>
      <c r="C31179" s="2">
        <v>26892.677471804378</v>
      </c>
      <c r="D31179" s="2">
        <v>27877.060135959575</v>
      </c>
      <c r="E31179" s="2">
        <v>54946.176743764277</v>
      </c>
    </row>
    <row r="31180" spans="2:5" x14ac:dyDescent="0.25">
      <c r="B31180" s="1">
        <v>44886.708333333336</v>
      </c>
      <c r="C31180" s="2">
        <v>27514.124609445109</v>
      </c>
      <c r="D31180" s="2">
        <v>28521.235528298155</v>
      </c>
      <c r="E31180" s="2">
        <v>55456.597761465076</v>
      </c>
    </row>
    <row r="31181" spans="2:5" x14ac:dyDescent="0.25">
      <c r="B31181" s="1">
        <v>44886.71875</v>
      </c>
      <c r="C31181" s="2">
        <v>28330.341726339822</v>
      </c>
      <c r="D31181" s="2">
        <v>29367.329550566101</v>
      </c>
      <c r="E31181" s="2">
        <v>56214.733888277216</v>
      </c>
    </row>
    <row r="31182" spans="2:5" x14ac:dyDescent="0.25">
      <c r="B31182" s="1">
        <v>44886.729166666664</v>
      </c>
      <c r="C31182" s="2">
        <v>31836.554731525455</v>
      </c>
      <c r="D31182" s="2">
        <v>33001.884380501564</v>
      </c>
      <c r="E31182" s="2">
        <v>58872.5033516029</v>
      </c>
    </row>
    <row r="31183" spans="2:5" x14ac:dyDescent="0.25">
      <c r="B31183" s="1">
        <v>44886.739583333336</v>
      </c>
      <c r="C31183" s="2">
        <v>35782.771263989205</v>
      </c>
      <c r="D31183" s="2">
        <v>37092.567945432776</v>
      </c>
      <c r="E31183" s="2">
        <v>60454.064460971989</v>
      </c>
    </row>
    <row r="31184" spans="2:5" x14ac:dyDescent="0.25">
      <c r="B31184" s="1">
        <v>44886.75</v>
      </c>
      <c r="C31184" s="2">
        <v>38756.046971880227</v>
      </c>
      <c r="D31184" s="2">
        <v>40174.658511932568</v>
      </c>
      <c r="E31184" s="2">
        <v>61790.060872334216</v>
      </c>
    </row>
    <row r="31185" spans="2:5" x14ac:dyDescent="0.25">
      <c r="B31185" s="1">
        <v>44886.760416666664</v>
      </c>
      <c r="C31185" s="2">
        <v>39151.691994725159</v>
      </c>
      <c r="D31185" s="2">
        <v>40584.80503868885</v>
      </c>
      <c r="E31185" s="2">
        <v>62618.965676370986</v>
      </c>
    </row>
    <row r="31186" spans="2:5" x14ac:dyDescent="0.25">
      <c r="B31186" s="1">
        <v>44886.770833333336</v>
      </c>
      <c r="C31186" s="2">
        <v>38240.283613779997</v>
      </c>
      <c r="D31186" s="2">
        <v>39640.016092457627</v>
      </c>
      <c r="E31186" s="2">
        <v>63505.50964506391</v>
      </c>
    </row>
    <row r="31187" spans="2:5" x14ac:dyDescent="0.25">
      <c r="B31187" s="1">
        <v>44886.78125</v>
      </c>
      <c r="C31187" s="2">
        <v>37589.752357414851</v>
      </c>
      <c r="D31187" s="2">
        <v>38965.672715044726</v>
      </c>
      <c r="E31187" s="2">
        <v>63610.907016330617</v>
      </c>
    </row>
    <row r="31188" spans="2:5" x14ac:dyDescent="0.25">
      <c r="B31188" s="1">
        <v>44886.791666666664</v>
      </c>
      <c r="C31188" s="2">
        <v>38357.768298831157</v>
      </c>
      <c r="D31188" s="2">
        <v>39761.781932536687</v>
      </c>
      <c r="E31188" s="2">
        <v>64029.053676711832</v>
      </c>
    </row>
    <row r="31189" spans="2:5" x14ac:dyDescent="0.25">
      <c r="B31189" s="1">
        <v>44886.802083333336</v>
      </c>
      <c r="C31189" s="2">
        <v>38887.077420043744</v>
      </c>
      <c r="D31189" s="2">
        <v>40310.485213715081</v>
      </c>
      <c r="E31189" s="2">
        <v>63583.27903183896</v>
      </c>
    </row>
    <row r="31190" spans="2:5" x14ac:dyDescent="0.25">
      <c r="B31190" s="1">
        <v>44886.8125</v>
      </c>
      <c r="C31190" s="2">
        <v>39045.237944002278</v>
      </c>
      <c r="D31190" s="2">
        <v>40474.396527876946</v>
      </c>
      <c r="E31190" s="2">
        <v>63278.524521884712</v>
      </c>
    </row>
    <row r="31191" spans="2:5" x14ac:dyDescent="0.25">
      <c r="B31191" s="1">
        <v>44886.822916666664</v>
      </c>
      <c r="C31191" s="2">
        <v>39004.472016987282</v>
      </c>
      <c r="D31191" s="2">
        <v>40432.176936008735</v>
      </c>
      <c r="E31191" s="2">
        <v>62790.520361631752</v>
      </c>
    </row>
    <row r="31192" spans="2:5" x14ac:dyDescent="0.25">
      <c r="B31192" s="1">
        <v>44886.833333333336</v>
      </c>
      <c r="C31192" s="2">
        <v>41159.250951019727</v>
      </c>
      <c r="D31192" s="2">
        <v>42665.733306779824</v>
      </c>
      <c r="E31192" s="2">
        <v>62157.33223052723</v>
      </c>
    </row>
    <row r="31193" spans="2:5" x14ac:dyDescent="0.25">
      <c r="B31193" s="1">
        <v>44886.84375</v>
      </c>
      <c r="C31193" s="2">
        <v>42674.776807300805</v>
      </c>
      <c r="D31193" s="2">
        <v>44236.618038583278</v>
      </c>
      <c r="E31193" s="2">
        <v>60160.296981335858</v>
      </c>
    </row>
    <row r="31194" spans="2:5" x14ac:dyDescent="0.25">
      <c r="B31194" s="1">
        <v>44886.854166666664</v>
      </c>
      <c r="C31194" s="2">
        <v>40906.962537190768</v>
      </c>
      <c r="D31194" s="2">
        <v>42404.287170458781</v>
      </c>
      <c r="E31194" s="2">
        <v>58039.31576453524</v>
      </c>
    </row>
    <row r="31195" spans="2:5" x14ac:dyDescent="0.25">
      <c r="B31195" s="1">
        <v>44886.864583333336</v>
      </c>
      <c r="C31195" s="2">
        <v>36053.081355984577</v>
      </c>
      <c r="D31195" s="2">
        <v>37372.541284162326</v>
      </c>
      <c r="E31195" s="2">
        <v>55694.198075344961</v>
      </c>
    </row>
    <row r="31196" spans="2:5" x14ac:dyDescent="0.25">
      <c r="B31196" s="1">
        <v>44886.875</v>
      </c>
      <c r="C31196" s="2">
        <v>34310.171498430398</v>
      </c>
      <c r="D31196" s="2">
        <v>35565.756681732069</v>
      </c>
      <c r="E31196" s="2">
        <v>53767.364462864032</v>
      </c>
    </row>
    <row r="31197" spans="2:5" x14ac:dyDescent="0.25">
      <c r="B31197" s="1">
        <v>44886.885416666664</v>
      </c>
      <c r="C31197" s="2">
        <v>31821.397876257022</v>
      </c>
      <c r="D31197" s="2">
        <v>32985.980042779891</v>
      </c>
      <c r="E31197" s="2">
        <v>51617.042564148316</v>
      </c>
    </row>
    <row r="31198" spans="2:5" x14ac:dyDescent="0.25">
      <c r="B31198" s="1">
        <v>44886.895833333336</v>
      </c>
      <c r="C31198" s="2">
        <v>30648.252804169912</v>
      </c>
      <c r="D31198" s="2">
        <v>31769.835229577289</v>
      </c>
      <c r="E31198" s="2">
        <v>50239.211203227809</v>
      </c>
    </row>
    <row r="31199" spans="2:5" x14ac:dyDescent="0.25">
      <c r="B31199" s="1">
        <v>44886.90625</v>
      </c>
      <c r="C31199" s="2">
        <v>29678.973991255214</v>
      </c>
      <c r="D31199" s="2">
        <v>30765.019019582785</v>
      </c>
      <c r="E31199" s="2">
        <v>48638.850484940616</v>
      </c>
    </row>
    <row r="31200" spans="2:5" x14ac:dyDescent="0.25">
      <c r="B31200" s="1">
        <v>44886.916666666664</v>
      </c>
      <c r="C31200" s="2">
        <v>28676.297717602945</v>
      </c>
      <c r="D31200" s="2">
        <v>29725.81407936291</v>
      </c>
      <c r="E31200" s="2">
        <v>46816.299464321259</v>
      </c>
    </row>
    <row r="31201" spans="2:5" x14ac:dyDescent="0.25">
      <c r="B31201" s="1">
        <v>44886.927083333336</v>
      </c>
      <c r="C31201" s="2">
        <v>29838.248552136178</v>
      </c>
      <c r="D31201" s="2">
        <v>30930.297096097576</v>
      </c>
      <c r="E31201" s="2">
        <v>45247.870683262532</v>
      </c>
    </row>
    <row r="31202" spans="2:5" x14ac:dyDescent="0.25">
      <c r="B31202" s="1">
        <v>44886.9375</v>
      </c>
      <c r="C31202" s="2">
        <v>30445.526468830103</v>
      </c>
      <c r="D31202" s="2">
        <v>31559.861687364337</v>
      </c>
      <c r="E31202" s="2">
        <v>43920.478604441625</v>
      </c>
    </row>
    <row r="31203" spans="2:5" x14ac:dyDescent="0.25">
      <c r="B31203" s="1">
        <v>44886.947916666664</v>
      </c>
      <c r="C31203" s="2">
        <v>29819.889134045658</v>
      </c>
      <c r="D31203" s="2">
        <v>30911.419791093878</v>
      </c>
      <c r="E31203" s="2">
        <v>42023.889750759474</v>
      </c>
    </row>
    <row r="31204" spans="2:5" x14ac:dyDescent="0.25">
      <c r="B31204" s="1">
        <v>44886.958333333336</v>
      </c>
      <c r="C31204" s="2">
        <v>28798.680096867727</v>
      </c>
      <c r="D31204" s="2">
        <v>29852.830300678052</v>
      </c>
      <c r="E31204" s="2">
        <v>40613.728576305351</v>
      </c>
    </row>
    <row r="31205" spans="2:5" x14ac:dyDescent="0.25">
      <c r="B31205" s="1">
        <v>44886.96875</v>
      </c>
      <c r="C31205" s="2">
        <v>27669.730014740289</v>
      </c>
      <c r="D31205" s="2">
        <v>28682.555999691856</v>
      </c>
      <c r="E31205" s="2">
        <v>39145.388200306101</v>
      </c>
    </row>
    <row r="31206" spans="2:5" x14ac:dyDescent="0.25">
      <c r="B31206" s="1">
        <v>44886.979166666664</v>
      </c>
      <c r="C31206" s="2">
        <v>26144.529021268248</v>
      </c>
      <c r="D31206" s="2">
        <v>27101.526373354965</v>
      </c>
      <c r="E31206" s="2">
        <v>37737.841623730215</v>
      </c>
    </row>
    <row r="31207" spans="2:5" x14ac:dyDescent="0.25">
      <c r="B31207" s="1">
        <v>44886.989583333336</v>
      </c>
      <c r="C31207" s="2">
        <v>24731.921328156706</v>
      </c>
      <c r="D31207" s="2">
        <v>25637.21142551547</v>
      </c>
      <c r="E31207" s="2">
        <v>36186.316982230928</v>
      </c>
    </row>
    <row r="31208" spans="2:5" x14ac:dyDescent="0.25">
      <c r="B31208" s="1">
        <v>44887</v>
      </c>
      <c r="C31208" s="2">
        <v>23015.283859561321</v>
      </c>
      <c r="D31208" s="2">
        <v>23857.737961266761</v>
      </c>
      <c r="E31208" s="2">
        <v>34596.641245767853</v>
      </c>
    </row>
    <row r="31209" spans="2:5" x14ac:dyDescent="0.25">
      <c r="B31209" s="1">
        <v>44887.010416666664</v>
      </c>
      <c r="C31209" s="2">
        <v>21292.122405102666</v>
      </c>
      <c r="D31209" s="2">
        <v>22071.501706424693</v>
      </c>
      <c r="E31209" s="2">
        <v>32858.797411431529</v>
      </c>
    </row>
    <row r="31210" spans="2:5" x14ac:dyDescent="0.25">
      <c r="B31210" s="1">
        <v>44887.020833333336</v>
      </c>
      <c r="C31210" s="2">
        <v>19259.335039571284</v>
      </c>
      <c r="D31210" s="2">
        <v>19964.305957992769</v>
      </c>
      <c r="E31210" s="2">
        <v>31257.945137140759</v>
      </c>
    </row>
    <row r="31211" spans="2:5" x14ac:dyDescent="0.25">
      <c r="B31211" s="1">
        <v>44887.03125</v>
      </c>
      <c r="C31211" s="2">
        <v>17285.806634772453</v>
      </c>
      <c r="D31211" s="2">
        <v>17918.538292118552</v>
      </c>
      <c r="E31211" s="2">
        <v>29934.119704886987</v>
      </c>
    </row>
    <row r="31212" spans="2:5" x14ac:dyDescent="0.25">
      <c r="B31212" s="1">
        <v>44887.041666666664</v>
      </c>
      <c r="C31212" s="2">
        <v>14755.587823697708</v>
      </c>
      <c r="D31212" s="2">
        <v>15295.703060207588</v>
      </c>
      <c r="E31212" s="2">
        <v>28797.703619619046</v>
      </c>
    </row>
    <row r="31213" spans="2:5" x14ac:dyDescent="0.25">
      <c r="B31213" s="1">
        <v>44887.052083333336</v>
      </c>
      <c r="C31213" s="2">
        <v>13698.613516958294</v>
      </c>
      <c r="D31213" s="2">
        <v>14200.039144183171</v>
      </c>
      <c r="E31213" s="2">
        <v>27943.571263958402</v>
      </c>
    </row>
    <row r="31214" spans="2:5" x14ac:dyDescent="0.25">
      <c r="B31214" s="1">
        <v>44887.0625</v>
      </c>
      <c r="C31214" s="2">
        <v>13069.218117823735</v>
      </c>
      <c r="D31214" s="2">
        <v>13547.605283353725</v>
      </c>
      <c r="E31214" s="2">
        <v>27479.99619605505</v>
      </c>
    </row>
    <row r="31215" spans="2:5" x14ac:dyDescent="0.25">
      <c r="B31215" s="1">
        <v>44887.072916666664</v>
      </c>
      <c r="C31215" s="2">
        <v>12617.866774553133</v>
      </c>
      <c r="D31215" s="2">
        <v>13079.732623519363</v>
      </c>
      <c r="E31215" s="2">
        <v>27128.984850266585</v>
      </c>
    </row>
    <row r="31216" spans="2:5" x14ac:dyDescent="0.25">
      <c r="B31216" s="1">
        <v>44887.083333333336</v>
      </c>
      <c r="C31216" s="2">
        <v>12394.860867990852</v>
      </c>
      <c r="D31216" s="2">
        <v>12848.563783063488</v>
      </c>
      <c r="E31216" s="2">
        <v>27003.925291440173</v>
      </c>
    </row>
    <row r="31217" spans="2:5" x14ac:dyDescent="0.25">
      <c r="B31217" s="1">
        <v>44887.09375</v>
      </c>
      <c r="C31217" s="2">
        <v>14859.407029898461</v>
      </c>
      <c r="D31217" s="2">
        <v>15403.322476591857</v>
      </c>
      <c r="E31217" s="2">
        <v>27301.08305093817</v>
      </c>
    </row>
    <row r="31218" spans="2:5" x14ac:dyDescent="0.25">
      <c r="B31218" s="1">
        <v>44887.104166666664</v>
      </c>
      <c r="C31218" s="2">
        <v>17076.452983922776</v>
      </c>
      <c r="D31218" s="2">
        <v>17701.521436116094</v>
      </c>
      <c r="E31218" s="2">
        <v>27269.961542885205</v>
      </c>
    </row>
    <row r="31219" spans="2:5" x14ac:dyDescent="0.25">
      <c r="B31219" s="1">
        <v>44887.114583333336</v>
      </c>
      <c r="C31219" s="2">
        <v>16445.655922531987</v>
      </c>
      <c r="D31219" s="2">
        <v>17047.634606423722</v>
      </c>
      <c r="E31219" s="2">
        <v>27183.912332818465</v>
      </c>
    </row>
    <row r="31220" spans="2:5" x14ac:dyDescent="0.25">
      <c r="B31220" s="1">
        <v>44887.125</v>
      </c>
      <c r="C31220" s="2">
        <v>15293.242525311707</v>
      </c>
      <c r="D31220" s="2">
        <v>15853.038136456105</v>
      </c>
      <c r="E31220" s="2">
        <v>26768.273646702306</v>
      </c>
    </row>
    <row r="31221" spans="2:5" x14ac:dyDescent="0.25">
      <c r="B31221" s="1">
        <v>44887.135416666664</v>
      </c>
      <c r="C31221" s="2">
        <v>13838.239855871778</v>
      </c>
      <c r="D31221" s="2">
        <v>14344.77638169089</v>
      </c>
      <c r="E31221" s="2">
        <v>26606.608275842045</v>
      </c>
    </row>
    <row r="31222" spans="2:5" x14ac:dyDescent="0.25">
      <c r="B31222" s="1">
        <v>44887.145833333336</v>
      </c>
      <c r="C31222" s="2">
        <v>13102.498847728533</v>
      </c>
      <c r="D31222" s="2">
        <v>13582.104224929824</v>
      </c>
      <c r="E31222" s="2">
        <v>26578.36026592346</v>
      </c>
    </row>
    <row r="31223" spans="2:5" x14ac:dyDescent="0.25">
      <c r="B31223" s="1">
        <v>44887.15625</v>
      </c>
      <c r="C31223" s="2">
        <v>12734.538359817085</v>
      </c>
      <c r="D31223" s="2">
        <v>13200.674868930628</v>
      </c>
      <c r="E31223" s="2">
        <v>26388.437150289847</v>
      </c>
    </row>
    <row r="31224" spans="2:5" x14ac:dyDescent="0.25">
      <c r="B31224" s="1">
        <v>44887.166666666664</v>
      </c>
      <c r="C31224" s="2">
        <v>12683.988962319991</v>
      </c>
      <c r="D31224" s="2">
        <v>13148.275155464371</v>
      </c>
      <c r="E31224" s="2">
        <v>26395.705225580808</v>
      </c>
    </row>
    <row r="31225" spans="2:5" x14ac:dyDescent="0.25">
      <c r="B31225" s="1">
        <v>44887.177083333336</v>
      </c>
      <c r="C31225" s="2">
        <v>12418.767427419403</v>
      </c>
      <c r="D31225" s="2">
        <v>12873.345420947344</v>
      </c>
      <c r="E31225" s="2">
        <v>26774.29363818172</v>
      </c>
    </row>
    <row r="31226" spans="2:5" x14ac:dyDescent="0.25">
      <c r="B31226" s="1">
        <v>44887.1875</v>
      </c>
      <c r="C31226" s="2">
        <v>12508.976361615843</v>
      </c>
      <c r="D31226" s="2">
        <v>12966.856373362982</v>
      </c>
      <c r="E31226" s="2">
        <v>27017.953556812277</v>
      </c>
    </row>
    <row r="31227" spans="2:5" x14ac:dyDescent="0.25">
      <c r="B31227" s="1">
        <v>44887.197916666664</v>
      </c>
      <c r="C31227" s="2">
        <v>12570.453555629032</v>
      </c>
      <c r="D31227" s="2">
        <v>13030.583885667867</v>
      </c>
      <c r="E31227" s="2">
        <v>27440.699820685586</v>
      </c>
    </row>
    <row r="31228" spans="2:5" x14ac:dyDescent="0.25">
      <c r="B31228" s="1">
        <v>44887.208333333336</v>
      </c>
      <c r="C31228" s="2">
        <v>12718.769645743023</v>
      </c>
      <c r="D31228" s="2">
        <v>13184.328955030078</v>
      </c>
      <c r="E31228" s="2">
        <v>27924.865111289106</v>
      </c>
    </row>
    <row r="31229" spans="2:5" x14ac:dyDescent="0.25">
      <c r="B31229" s="1">
        <v>44887.21875</v>
      </c>
      <c r="C31229" s="2">
        <v>12903.577223982213</v>
      </c>
      <c r="D31229" s="2">
        <v>13375.901251152562</v>
      </c>
      <c r="E31229" s="2">
        <v>28775.852281222549</v>
      </c>
    </row>
    <row r="31230" spans="2:5" x14ac:dyDescent="0.25">
      <c r="B31230" s="1">
        <v>44887.229166666664</v>
      </c>
      <c r="C31230" s="2">
        <v>13322.542654379393</v>
      </c>
      <c r="D31230" s="2">
        <v>13810.202540427896</v>
      </c>
      <c r="E31230" s="2">
        <v>30040.606706509425</v>
      </c>
    </row>
    <row r="31231" spans="2:5" x14ac:dyDescent="0.25">
      <c r="B31231" s="1">
        <v>44887.239583333336</v>
      </c>
      <c r="C31231" s="2">
        <v>14108.543425590258</v>
      </c>
      <c r="D31231" s="2">
        <v>14624.974174413723</v>
      </c>
      <c r="E31231" s="2">
        <v>32093.928285135531</v>
      </c>
    </row>
    <row r="31232" spans="2:5" x14ac:dyDescent="0.25">
      <c r="B31232" s="1">
        <v>44887.25</v>
      </c>
      <c r="C31232" s="2">
        <v>16617.736899501811</v>
      </c>
      <c r="D31232" s="2">
        <v>17226.0144552979</v>
      </c>
      <c r="E31232" s="2">
        <v>35588.997755993652</v>
      </c>
    </row>
    <row r="31233" spans="2:5" x14ac:dyDescent="0.25">
      <c r="B31233" s="1">
        <v>44887.260416666664</v>
      </c>
      <c r="C31233" s="2">
        <v>19480.131889270968</v>
      </c>
      <c r="D31233" s="2">
        <v>20193.184881014171</v>
      </c>
      <c r="E31233" s="2">
        <v>39941.926346443899</v>
      </c>
    </row>
    <row r="31234" spans="2:5" x14ac:dyDescent="0.25">
      <c r="B31234" s="1">
        <v>44887.270833333336</v>
      </c>
      <c r="C31234" s="2">
        <v>23414.471690013961</v>
      </c>
      <c r="D31234" s="2">
        <v>24271.518441133154</v>
      </c>
      <c r="E31234" s="2">
        <v>43746.775199832227</v>
      </c>
    </row>
    <row r="31235" spans="2:5" x14ac:dyDescent="0.25">
      <c r="B31235" s="1">
        <v>44887.28125</v>
      </c>
      <c r="C31235" s="2">
        <v>25823.460307047593</v>
      </c>
      <c r="D31235" s="2">
        <v>26768.685955014873</v>
      </c>
      <c r="E31235" s="2">
        <v>48103.600067961634</v>
      </c>
    </row>
    <row r="31236" spans="2:5" x14ac:dyDescent="0.25">
      <c r="B31236" s="1">
        <v>44887.291666666664</v>
      </c>
      <c r="C31236" s="2">
        <v>28056.799844863701</v>
      </c>
      <c r="D31236" s="2">
        <v>29083.794178466698</v>
      </c>
      <c r="E31236" s="2">
        <v>51714.313694458418</v>
      </c>
    </row>
    <row r="31237" spans="2:5" x14ac:dyDescent="0.25">
      <c r="B31237" s="1">
        <v>44887.302083333336</v>
      </c>
      <c r="C31237" s="2">
        <v>29891.124967617332</v>
      </c>
      <c r="D31237" s="2">
        <v>30985.243881406128</v>
      </c>
      <c r="E31237" s="2">
        <v>56011.271009138203</v>
      </c>
    </row>
    <row r="31238" spans="2:5" x14ac:dyDescent="0.25">
      <c r="B31238" s="1">
        <v>44887.3125</v>
      </c>
      <c r="C31238" s="2">
        <v>31452.920379717412</v>
      </c>
      <c r="D31238" s="2">
        <v>32604.226700603806</v>
      </c>
      <c r="E31238" s="2">
        <v>59258.284664381921</v>
      </c>
    </row>
    <row r="31239" spans="2:5" x14ac:dyDescent="0.25">
      <c r="B31239" s="1">
        <v>44887.322916666664</v>
      </c>
      <c r="C31239" s="2">
        <v>32651.272239158952</v>
      </c>
      <c r="D31239" s="2">
        <v>33846.443169555845</v>
      </c>
      <c r="E31239" s="2">
        <v>61292.828201239674</v>
      </c>
    </row>
    <row r="31240" spans="2:5" x14ac:dyDescent="0.25">
      <c r="B31240" s="1">
        <v>44887.333333333336</v>
      </c>
      <c r="C31240" s="2">
        <v>33480.142829354045</v>
      </c>
      <c r="D31240" s="2">
        <v>34705.653834318502</v>
      </c>
      <c r="E31240" s="2">
        <v>63425.890751553743</v>
      </c>
    </row>
    <row r="31241" spans="2:5" x14ac:dyDescent="0.25">
      <c r="B31241" s="1">
        <v>44887.34375</v>
      </c>
      <c r="C31241" s="2">
        <v>32688.249124156577</v>
      </c>
      <c r="D31241" s="2">
        <v>33884.773560711576</v>
      </c>
      <c r="E31241" s="2">
        <v>65270.224964346184</v>
      </c>
    </row>
    <row r="31242" spans="2:5" x14ac:dyDescent="0.25">
      <c r="B31242" s="1">
        <v>44887.354166666664</v>
      </c>
      <c r="C31242" s="2">
        <v>32764.29821935889</v>
      </c>
      <c r="D31242" s="2">
        <v>33962.615994785781</v>
      </c>
      <c r="E31242" s="2">
        <v>66055.089394559778</v>
      </c>
    </row>
    <row r="31243" spans="2:5" x14ac:dyDescent="0.25">
      <c r="B31243" s="1">
        <v>44887.364583333336</v>
      </c>
      <c r="C31243" s="2">
        <v>33038.093343742279</v>
      </c>
      <c r="D31243" s="2">
        <v>34210.62853938403</v>
      </c>
      <c r="E31243" s="2">
        <v>66477.098803748187</v>
      </c>
    </row>
    <row r="31244" spans="2:5" x14ac:dyDescent="0.25">
      <c r="B31244" s="1">
        <v>44887.375</v>
      </c>
      <c r="C31244" s="2">
        <v>32948.08844229456</v>
      </c>
      <c r="D31244" s="2">
        <v>34089.466715770985</v>
      </c>
      <c r="E31244" s="2">
        <v>66359.195890803239</v>
      </c>
    </row>
    <row r="31245" spans="2:5" x14ac:dyDescent="0.25">
      <c r="B31245" s="1">
        <v>44887.385416666664</v>
      </c>
      <c r="C31245" s="2">
        <v>32833.94585001425</v>
      </c>
      <c r="D31245" s="2">
        <v>33897.400970099916</v>
      </c>
      <c r="E31245" s="2">
        <v>65986.69491309335</v>
      </c>
    </row>
    <row r="31246" spans="2:5" x14ac:dyDescent="0.25">
      <c r="B31246" s="1">
        <v>44887.395833333336</v>
      </c>
      <c r="C31246" s="2">
        <v>31204.068972998957</v>
      </c>
      <c r="D31246" s="2">
        <v>32181.013085414805</v>
      </c>
      <c r="E31246" s="2">
        <v>64739.672704968398</v>
      </c>
    </row>
    <row r="31247" spans="2:5" x14ac:dyDescent="0.25">
      <c r="B31247" s="1">
        <v>44887.40625</v>
      </c>
      <c r="C31247" s="2">
        <v>30913.391423770328</v>
      </c>
      <c r="D31247" s="2">
        <v>31830.610521358125</v>
      </c>
      <c r="E31247" s="2">
        <v>64581.916715551546</v>
      </c>
    </row>
    <row r="31248" spans="2:5" x14ac:dyDescent="0.25">
      <c r="B31248" s="1">
        <v>44887.416666666664</v>
      </c>
      <c r="C31248" s="2">
        <v>31008.686514195571</v>
      </c>
      <c r="D31248" s="2">
        <v>31869.715282771122</v>
      </c>
      <c r="E31248" s="2">
        <v>64439.826809887934</v>
      </c>
    </row>
    <row r="31249" spans="2:5" x14ac:dyDescent="0.25">
      <c r="B31249" s="1">
        <v>44887.427083333336</v>
      </c>
      <c r="C31249" s="2">
        <v>30648.956987718331</v>
      </c>
      <c r="D31249" s="2">
        <v>31480.821949995403</v>
      </c>
      <c r="E31249" s="2">
        <v>64303.717127852367</v>
      </c>
    </row>
    <row r="31250" spans="2:5" x14ac:dyDescent="0.25">
      <c r="B31250" s="1">
        <v>44887.4375</v>
      </c>
      <c r="C31250" s="2">
        <v>30112.996038838872</v>
      </c>
      <c r="D31250" s="2">
        <v>30858.453278295954</v>
      </c>
      <c r="E31250" s="2">
        <v>64048.597807811908</v>
      </c>
    </row>
    <row r="31251" spans="2:5" x14ac:dyDescent="0.25">
      <c r="B31251" s="1">
        <v>44887.447916666664</v>
      </c>
      <c r="C31251" s="2">
        <v>29386.853745479071</v>
      </c>
      <c r="D31251" s="2">
        <v>30117.183075662662</v>
      </c>
      <c r="E31251" s="2">
        <v>64166.177969643366</v>
      </c>
    </row>
    <row r="31252" spans="2:5" x14ac:dyDescent="0.25">
      <c r="B31252" s="1">
        <v>44887.458333333336</v>
      </c>
      <c r="C31252" s="2">
        <v>34368.560160370871</v>
      </c>
      <c r="D31252" s="2">
        <v>35240.354888091657</v>
      </c>
      <c r="E31252" s="2">
        <v>65081.674792331811</v>
      </c>
    </row>
    <row r="31253" spans="2:5" x14ac:dyDescent="0.25">
      <c r="B31253" s="1">
        <v>44887.46875</v>
      </c>
      <c r="C31253" s="2">
        <v>34651.379824002222</v>
      </c>
      <c r="D31253" s="2">
        <v>35472.992898245117</v>
      </c>
      <c r="E31253" s="2">
        <v>64976.314494589329</v>
      </c>
    </row>
    <row r="31254" spans="2:5" x14ac:dyDescent="0.25">
      <c r="B31254" s="1">
        <v>44887.479166666664</v>
      </c>
      <c r="C31254" s="2">
        <v>34919.587910329989</v>
      </c>
      <c r="D31254" s="2">
        <v>35755.027194538459</v>
      </c>
      <c r="E31254" s="2">
        <v>65232.976381124128</v>
      </c>
    </row>
    <row r="31255" spans="2:5" x14ac:dyDescent="0.25">
      <c r="B31255" s="1">
        <v>44887.489583333336</v>
      </c>
      <c r="C31255" s="2">
        <v>35378.872974784914</v>
      </c>
      <c r="D31255" s="2">
        <v>36225.824341639032</v>
      </c>
      <c r="E31255" s="2">
        <v>65277.613522807253</v>
      </c>
    </row>
    <row r="31256" spans="2:5" x14ac:dyDescent="0.25">
      <c r="B31256" s="1">
        <v>44887.5</v>
      </c>
      <c r="C31256" s="2">
        <v>35578.863450154422</v>
      </c>
      <c r="D31256" s="2">
        <v>36454.616129450857</v>
      </c>
      <c r="E31256" s="2">
        <v>65285.5099252785</v>
      </c>
    </row>
    <row r="31257" spans="2:5" x14ac:dyDescent="0.25">
      <c r="B31257" s="1">
        <v>44887.510416666664</v>
      </c>
      <c r="C31257" s="2">
        <v>35431.045799047577</v>
      </c>
      <c r="D31257" s="2">
        <v>36266.048456168319</v>
      </c>
      <c r="E31257" s="2">
        <v>65540.285379734836</v>
      </c>
    </row>
    <row r="31258" spans="2:5" x14ac:dyDescent="0.25">
      <c r="B31258" s="1">
        <v>44887.520833333336</v>
      </c>
      <c r="C31258" s="2">
        <v>31602.858760389838</v>
      </c>
      <c r="D31258" s="2">
        <v>32277.422742709543</v>
      </c>
      <c r="E31258" s="2">
        <v>65820.561049104712</v>
      </c>
    </row>
    <row r="31259" spans="2:5" x14ac:dyDescent="0.25">
      <c r="B31259" s="1">
        <v>44887.53125</v>
      </c>
      <c r="C31259" s="2">
        <v>31657.125942465398</v>
      </c>
      <c r="D31259" s="2">
        <v>32356.367190244</v>
      </c>
      <c r="E31259" s="2">
        <v>66729.913329534858</v>
      </c>
    </row>
    <row r="31260" spans="2:5" x14ac:dyDescent="0.25">
      <c r="B31260" s="1">
        <v>44887.541666666664</v>
      </c>
      <c r="C31260" s="2">
        <v>31648.76045275763</v>
      </c>
      <c r="D31260" s="2">
        <v>32342.186791517983</v>
      </c>
      <c r="E31260" s="2">
        <v>66138.01247036946</v>
      </c>
    </row>
    <row r="31261" spans="2:5" x14ac:dyDescent="0.25">
      <c r="B31261" s="1">
        <v>44887.552083333336</v>
      </c>
      <c r="C31261" s="2">
        <v>36502.042187797902</v>
      </c>
      <c r="D31261" s="2">
        <v>37348.535637482557</v>
      </c>
      <c r="E31261" s="2">
        <v>66380.71411560585</v>
      </c>
    </row>
    <row r="31262" spans="2:5" x14ac:dyDescent="0.25">
      <c r="B31262" s="1">
        <v>44887.5625</v>
      </c>
      <c r="C31262" s="2">
        <v>34361.940624444222</v>
      </c>
      <c r="D31262" s="2">
        <v>35121.22756405751</v>
      </c>
      <c r="E31262" s="2">
        <v>65103.866929899974</v>
      </c>
    </row>
    <row r="31263" spans="2:5" x14ac:dyDescent="0.25">
      <c r="B31263" s="1">
        <v>44887.572916666664</v>
      </c>
      <c r="C31263" s="2">
        <v>31654.70177978318</v>
      </c>
      <c r="D31263" s="2">
        <v>32313.055440906221</v>
      </c>
      <c r="E31263" s="2">
        <v>63156.419318446278</v>
      </c>
    </row>
    <row r="31264" spans="2:5" x14ac:dyDescent="0.25">
      <c r="B31264" s="1">
        <v>44887.583333333336</v>
      </c>
      <c r="C31264" s="2">
        <v>30590.246275733603</v>
      </c>
      <c r="D31264" s="2">
        <v>31280.385388555696</v>
      </c>
      <c r="E31264" s="2">
        <v>61753.193591037576</v>
      </c>
    </row>
    <row r="31265" spans="2:5" x14ac:dyDescent="0.25">
      <c r="B31265" s="1">
        <v>44887.59375</v>
      </c>
      <c r="C31265" s="2">
        <v>28616.158032448518</v>
      </c>
      <c r="D31265" s="2">
        <v>29305.934663289689</v>
      </c>
      <c r="E31265" s="2">
        <v>60847.58860521765</v>
      </c>
    </row>
    <row r="31266" spans="2:5" x14ac:dyDescent="0.25">
      <c r="B31266" s="1">
        <v>44887.604166666664</v>
      </c>
      <c r="C31266" s="2">
        <v>27674.003677681783</v>
      </c>
      <c r="D31266" s="2">
        <v>28387.095408283323</v>
      </c>
      <c r="E31266" s="2">
        <v>59978.514179201382</v>
      </c>
    </row>
    <row r="31267" spans="2:5" x14ac:dyDescent="0.25">
      <c r="B31267" s="1">
        <v>44887.614583333336</v>
      </c>
      <c r="C31267" s="2">
        <v>27165.792458724511</v>
      </c>
      <c r="D31267" s="2">
        <v>27931.458218687596</v>
      </c>
      <c r="E31267" s="2">
        <v>59293.562170680845</v>
      </c>
    </row>
    <row r="31268" spans="2:5" x14ac:dyDescent="0.25">
      <c r="B31268" s="1">
        <v>44887.625</v>
      </c>
      <c r="C31268" s="2">
        <v>26705.464953605424</v>
      </c>
      <c r="D31268" s="2">
        <v>27563.666728094628</v>
      </c>
      <c r="E31268" s="2">
        <v>58900.574829872756</v>
      </c>
    </row>
    <row r="31269" spans="2:5" x14ac:dyDescent="0.25">
      <c r="B31269" s="1">
        <v>44887.635416666664</v>
      </c>
      <c r="C31269" s="2">
        <v>26659.199113038256</v>
      </c>
      <c r="D31269" s="2">
        <v>27553.75957802753</v>
      </c>
      <c r="E31269" s="2">
        <v>58393.787107987264</v>
      </c>
    </row>
    <row r="31270" spans="2:5" x14ac:dyDescent="0.25">
      <c r="B31270" s="1">
        <v>44887.645833333336</v>
      </c>
      <c r="C31270" s="2">
        <v>27766.902650079857</v>
      </c>
      <c r="D31270" s="2">
        <v>28720.410484343738</v>
      </c>
      <c r="E31270" s="2">
        <v>57741.234949756385</v>
      </c>
    </row>
    <row r="31271" spans="2:5" x14ac:dyDescent="0.25">
      <c r="B31271" s="1">
        <v>44887.65625</v>
      </c>
      <c r="C31271" s="2">
        <v>28338.018759712275</v>
      </c>
      <c r="D31271" s="2">
        <v>29350.397298872744</v>
      </c>
      <c r="E31271" s="2">
        <v>57000.783492724629</v>
      </c>
    </row>
    <row r="31272" spans="2:5" x14ac:dyDescent="0.25">
      <c r="B31272" s="1">
        <v>44887.666666666664</v>
      </c>
      <c r="C31272" s="2">
        <v>29656.190446628949</v>
      </c>
      <c r="D31272" s="2">
        <v>30730.842684566975</v>
      </c>
      <c r="E31272" s="2">
        <v>56674.207937229236</v>
      </c>
    </row>
    <row r="31273" spans="2:5" x14ac:dyDescent="0.25">
      <c r="B31273" s="1">
        <v>44887.677083333336</v>
      </c>
      <c r="C31273" s="2">
        <v>31225.123365714651</v>
      </c>
      <c r="D31273" s="2">
        <v>32366.732990261204</v>
      </c>
      <c r="E31273" s="2">
        <v>56719.258059068539</v>
      </c>
    </row>
    <row r="31274" spans="2:5" x14ac:dyDescent="0.25">
      <c r="B31274" s="1">
        <v>44887.6875</v>
      </c>
      <c r="C31274" s="2">
        <v>31308.150643894322</v>
      </c>
      <c r="D31274" s="2">
        <v>32454.080725022708</v>
      </c>
      <c r="E31274" s="2">
        <v>56997.030087963489</v>
      </c>
    </row>
    <row r="31275" spans="2:5" x14ac:dyDescent="0.25">
      <c r="B31275" s="1">
        <v>44887.697916666664</v>
      </c>
      <c r="C31275" s="2">
        <v>31465.341690484198</v>
      </c>
      <c r="D31275" s="2">
        <v>32617.083414543114</v>
      </c>
      <c r="E31275" s="2">
        <v>57004.577312471964</v>
      </c>
    </row>
    <row r="31276" spans="2:5" x14ac:dyDescent="0.25">
      <c r="B31276" s="1">
        <v>44887.708333333336</v>
      </c>
      <c r="C31276" s="2">
        <v>31529.045987306301</v>
      </c>
      <c r="D31276" s="2">
        <v>32683.119550784686</v>
      </c>
      <c r="E31276" s="2">
        <v>56791.605223070277</v>
      </c>
    </row>
    <row r="31277" spans="2:5" x14ac:dyDescent="0.25">
      <c r="B31277" s="1">
        <v>44887.71875</v>
      </c>
      <c r="C31277" s="2">
        <v>31913.870765258765</v>
      </c>
      <c r="D31277" s="2">
        <v>33082.030499240289</v>
      </c>
      <c r="E31277" s="2">
        <v>57580.400235655579</v>
      </c>
    </row>
    <row r="31278" spans="2:5" x14ac:dyDescent="0.25">
      <c r="B31278" s="1">
        <v>44887.729166666664</v>
      </c>
      <c r="C31278" s="2">
        <v>31918.342053643541</v>
      </c>
      <c r="D31278" s="2">
        <v>33086.684723097882</v>
      </c>
      <c r="E31278" s="2">
        <v>59674.152902101239</v>
      </c>
    </row>
    <row r="31279" spans="2:5" x14ac:dyDescent="0.25">
      <c r="B31279" s="1">
        <v>44887.739583333336</v>
      </c>
      <c r="C31279" s="2">
        <v>32794.21145802008</v>
      </c>
      <c r="D31279" s="2">
        <v>33994.614552050443</v>
      </c>
      <c r="E31279" s="2">
        <v>61257.715252629059</v>
      </c>
    </row>
    <row r="31280" spans="2:5" x14ac:dyDescent="0.25">
      <c r="B31280" s="1">
        <v>44887.75</v>
      </c>
      <c r="C31280" s="2">
        <v>34118.586908470155</v>
      </c>
      <c r="D31280" s="2">
        <v>35367.448326136233</v>
      </c>
      <c r="E31280" s="2">
        <v>62154.434790440733</v>
      </c>
    </row>
    <row r="31281" spans="2:5" x14ac:dyDescent="0.25">
      <c r="B31281" s="1">
        <v>44887.760416666664</v>
      </c>
      <c r="C31281" s="2">
        <v>35329.926886972215</v>
      </c>
      <c r="D31281" s="2">
        <v>36623.128332755085</v>
      </c>
      <c r="E31281" s="2">
        <v>62804.634186421026</v>
      </c>
    </row>
    <row r="31282" spans="2:5" x14ac:dyDescent="0.25">
      <c r="B31282" s="1">
        <v>44887.770833333336</v>
      </c>
      <c r="C31282" s="2">
        <v>36679.916131904669</v>
      </c>
      <c r="D31282" s="2">
        <v>38022.532739524839</v>
      </c>
      <c r="E31282" s="2">
        <v>63947.315298360336</v>
      </c>
    </row>
    <row r="31283" spans="2:5" x14ac:dyDescent="0.25">
      <c r="B31283" s="1">
        <v>44887.78125</v>
      </c>
      <c r="C31283" s="2">
        <v>41515.641073665029</v>
      </c>
      <c r="D31283" s="2">
        <v>43035.245846200574</v>
      </c>
      <c r="E31283" s="2">
        <v>65131.953965717548</v>
      </c>
    </row>
    <row r="31284" spans="2:5" x14ac:dyDescent="0.25">
      <c r="B31284" s="1">
        <v>44887.791666666664</v>
      </c>
      <c r="C31284" s="2">
        <v>42675.431137485524</v>
      </c>
      <c r="D31284" s="2">
        <v>44237.527534957808</v>
      </c>
      <c r="E31284" s="2">
        <v>64825.420634363574</v>
      </c>
    </row>
    <row r="31285" spans="2:5" x14ac:dyDescent="0.25">
      <c r="B31285" s="1">
        <v>44887.802083333336</v>
      </c>
      <c r="C31285" s="2">
        <v>43938.007030549918</v>
      </c>
      <c r="D31285" s="2">
        <v>45546.318901457897</v>
      </c>
      <c r="E31285" s="2">
        <v>64925.966707766638</v>
      </c>
    </row>
    <row r="31286" spans="2:5" x14ac:dyDescent="0.25">
      <c r="B31286" s="1">
        <v>44887.8125</v>
      </c>
      <c r="C31286" s="2">
        <v>44288.185171767698</v>
      </c>
      <c r="D31286" s="2">
        <v>45909.276467861171</v>
      </c>
      <c r="E31286" s="2">
        <v>65244.060837819416</v>
      </c>
    </row>
    <row r="31287" spans="2:5" x14ac:dyDescent="0.25">
      <c r="B31287" s="1">
        <v>44887.822916666664</v>
      </c>
      <c r="C31287" s="2">
        <v>43849.350529762989</v>
      </c>
      <c r="D31287" s="2">
        <v>45454.35940415004</v>
      </c>
      <c r="E31287" s="2">
        <v>64446.186217418624</v>
      </c>
    </row>
    <row r="31288" spans="2:5" x14ac:dyDescent="0.25">
      <c r="B31288" s="1">
        <v>44887.833333333336</v>
      </c>
      <c r="C31288" s="2">
        <v>42374.51966708964</v>
      </c>
      <c r="D31288" s="2">
        <v>43925.524394764427</v>
      </c>
      <c r="E31288" s="2">
        <v>63043.340437553699</v>
      </c>
    </row>
    <row r="31289" spans="2:5" x14ac:dyDescent="0.25">
      <c r="B31289" s="1">
        <v>44887.84375</v>
      </c>
      <c r="C31289" s="2">
        <v>40989.536504653413</v>
      </c>
      <c r="D31289" s="2">
        <v>42489.845149103377</v>
      </c>
      <c r="E31289" s="2">
        <v>60834.041549661873</v>
      </c>
    </row>
    <row r="31290" spans="2:5" x14ac:dyDescent="0.25">
      <c r="B31290" s="1">
        <v>44887.854166666664</v>
      </c>
      <c r="C31290" s="2">
        <v>38182.707158934507</v>
      </c>
      <c r="D31290" s="2">
        <v>39580.274298673212</v>
      </c>
      <c r="E31290" s="2">
        <v>58055.317004591605</v>
      </c>
    </row>
    <row r="31291" spans="2:5" x14ac:dyDescent="0.25">
      <c r="B31291" s="1">
        <v>44887.864583333336</v>
      </c>
      <c r="C31291" s="2">
        <v>35667.431881131444</v>
      </c>
      <c r="D31291" s="2">
        <v>36972.948862764963</v>
      </c>
      <c r="E31291" s="2">
        <v>55880.952204419023</v>
      </c>
    </row>
    <row r="31292" spans="2:5" x14ac:dyDescent="0.25">
      <c r="B31292" s="1">
        <v>44887.875</v>
      </c>
      <c r="C31292" s="2">
        <v>34015.272407264631</v>
      </c>
      <c r="D31292" s="2">
        <v>35260.31355319159</v>
      </c>
      <c r="E31292" s="2">
        <v>53899.998678287317</v>
      </c>
    </row>
    <row r="31293" spans="2:5" x14ac:dyDescent="0.25">
      <c r="B31293" s="1">
        <v>44887.885416666664</v>
      </c>
      <c r="C31293" s="2">
        <v>31841.328199698521</v>
      </c>
      <c r="D31293" s="2">
        <v>33006.774773500445</v>
      </c>
      <c r="E31293" s="2">
        <v>52095.623405927669</v>
      </c>
    </row>
    <row r="31294" spans="2:5" x14ac:dyDescent="0.25">
      <c r="B31294" s="1">
        <v>44887.895833333336</v>
      </c>
      <c r="C31294" s="2">
        <v>32157.466996365358</v>
      </c>
      <c r="D31294" s="2">
        <v>33334.504819016671</v>
      </c>
      <c r="E31294" s="2">
        <v>50686.155100434793</v>
      </c>
    </row>
    <row r="31295" spans="2:5" x14ac:dyDescent="0.25">
      <c r="B31295" s="1">
        <v>44887.90625</v>
      </c>
      <c r="C31295" s="2">
        <v>31688.836201304606</v>
      </c>
      <c r="D31295" s="2">
        <v>32848.720208348277</v>
      </c>
      <c r="E31295" s="2">
        <v>49209.172444811433</v>
      </c>
    </row>
    <row r="31296" spans="2:5" x14ac:dyDescent="0.25">
      <c r="B31296" s="1">
        <v>44887.916666666664</v>
      </c>
      <c r="C31296" s="2">
        <v>33765.915340814303</v>
      </c>
      <c r="D31296" s="2">
        <v>35001.69411653166</v>
      </c>
      <c r="E31296" s="2">
        <v>48215.737303493748</v>
      </c>
    </row>
    <row r="31297" spans="2:5" x14ac:dyDescent="0.25">
      <c r="B31297" s="1">
        <v>44887.927083333336</v>
      </c>
      <c r="C31297" s="2">
        <v>32117.861094558379</v>
      </c>
      <c r="D31297" s="2">
        <v>33293.044551945815</v>
      </c>
      <c r="E31297" s="2">
        <v>46036.187359527728</v>
      </c>
    </row>
    <row r="31298" spans="2:5" x14ac:dyDescent="0.25">
      <c r="B31298" s="1">
        <v>44887.9375</v>
      </c>
      <c r="C31298" s="2">
        <v>30733.169297768422</v>
      </c>
      <c r="D31298" s="2">
        <v>31858.129767137416</v>
      </c>
      <c r="E31298" s="2">
        <v>44484.301961793761</v>
      </c>
    </row>
    <row r="31299" spans="2:5" x14ac:dyDescent="0.25">
      <c r="B31299" s="1">
        <v>44887.947916666664</v>
      </c>
      <c r="C31299" s="2">
        <v>28797.904894975865</v>
      </c>
      <c r="D31299" s="2">
        <v>29852.02672320684</v>
      </c>
      <c r="E31299" s="2">
        <v>42639.124883015065</v>
      </c>
    </row>
    <row r="31300" spans="2:5" x14ac:dyDescent="0.25">
      <c r="B31300" s="1">
        <v>44887.958333333336</v>
      </c>
      <c r="C31300" s="2">
        <v>25851.229764299369</v>
      </c>
      <c r="D31300" s="2">
        <v>26797.49115659657</v>
      </c>
      <c r="E31300" s="2">
        <v>40954.534697600757</v>
      </c>
    </row>
    <row r="31301" spans="2:5" x14ac:dyDescent="0.25">
      <c r="B31301" s="1">
        <v>44887.96875</v>
      </c>
      <c r="C31301" s="2">
        <v>23217.526707318139</v>
      </c>
      <c r="D31301" s="2">
        <v>24067.3837295208</v>
      </c>
      <c r="E31301" s="2">
        <v>39012.389631004451</v>
      </c>
    </row>
    <row r="31302" spans="2:5" x14ac:dyDescent="0.25">
      <c r="B31302" s="1">
        <v>44887.979166666664</v>
      </c>
      <c r="C31302" s="2">
        <v>21691.031844790487</v>
      </c>
      <c r="D31302" s="2">
        <v>22485.012873196338</v>
      </c>
      <c r="E31302" s="2">
        <v>37342.812468042699</v>
      </c>
    </row>
    <row r="31303" spans="2:5" x14ac:dyDescent="0.25">
      <c r="B31303" s="1">
        <v>44887.989583333336</v>
      </c>
      <c r="C31303" s="2">
        <v>19960.170973825196</v>
      </c>
      <c r="D31303" s="2">
        <v>20690.795371518871</v>
      </c>
      <c r="E31303" s="2">
        <v>35484.530796626488</v>
      </c>
    </row>
    <row r="31304" spans="2:5" x14ac:dyDescent="0.25">
      <c r="B31304" s="1">
        <v>44888</v>
      </c>
      <c r="C31304" s="2">
        <v>20263.709529821856</v>
      </c>
      <c r="D31304" s="2">
        <v>21005.444687786203</v>
      </c>
      <c r="E31304" s="2">
        <v>34095.140291969241</v>
      </c>
    </row>
    <row r="31305" spans="2:5" x14ac:dyDescent="0.25">
      <c r="B31305" s="1">
        <v>44888.010416666664</v>
      </c>
      <c r="C31305" s="2">
        <v>19341.922982742202</v>
      </c>
      <c r="D31305" s="2">
        <v>20049.916959749466</v>
      </c>
      <c r="E31305" s="2">
        <v>33002.632239788232</v>
      </c>
    </row>
    <row r="31306" spans="2:5" x14ac:dyDescent="0.25">
      <c r="B31306" s="1">
        <v>44888.020833333336</v>
      </c>
      <c r="C31306" s="2">
        <v>18121.943064421255</v>
      </c>
      <c r="D31306" s="2">
        <v>18785.280755959295</v>
      </c>
      <c r="E31306" s="2">
        <v>31433.964280545966</v>
      </c>
    </row>
    <row r="31307" spans="2:5" x14ac:dyDescent="0.25">
      <c r="B31307" s="1">
        <v>44888.03125</v>
      </c>
      <c r="C31307" s="2">
        <v>17208.351473619106</v>
      </c>
      <c r="D31307" s="2">
        <v>17838.247953323684</v>
      </c>
      <c r="E31307" s="2">
        <v>30207.382749186712</v>
      </c>
    </row>
    <row r="31308" spans="2:5" x14ac:dyDescent="0.25">
      <c r="B31308" s="1">
        <v>44888.041666666664</v>
      </c>
      <c r="C31308" s="2">
        <v>16465.972082090171</v>
      </c>
      <c r="D31308" s="2">
        <v>17068.69442102675</v>
      </c>
      <c r="E31308" s="2">
        <v>29182.568272936671</v>
      </c>
    </row>
    <row r="31309" spans="2:5" x14ac:dyDescent="0.25">
      <c r="B31309" s="1">
        <v>44888.052083333336</v>
      </c>
      <c r="C31309" s="2">
        <v>16055.58338875922</v>
      </c>
      <c r="D31309" s="2">
        <v>16643.283812689238</v>
      </c>
      <c r="E31309" s="2">
        <v>28792.64783548678</v>
      </c>
    </row>
    <row r="31310" spans="2:5" x14ac:dyDescent="0.25">
      <c r="B31310" s="1">
        <v>44888.0625</v>
      </c>
      <c r="C31310" s="2">
        <v>15565.389514628094</v>
      </c>
      <c r="D31310" s="2">
        <v>16135.146825520163</v>
      </c>
      <c r="E31310" s="2">
        <v>28034.082255062414</v>
      </c>
    </row>
    <row r="31311" spans="2:5" x14ac:dyDescent="0.25">
      <c r="B31311" s="1">
        <v>44888.072916666664</v>
      </c>
      <c r="C31311" s="2">
        <v>15531.54351386931</v>
      </c>
      <c r="D31311" s="2">
        <v>16100.06192185062</v>
      </c>
      <c r="E31311" s="2">
        <v>27705.251118854918</v>
      </c>
    </row>
    <row r="31312" spans="2:5" x14ac:dyDescent="0.25">
      <c r="B31312" s="1">
        <v>44888.083333333336</v>
      </c>
      <c r="C31312" s="2">
        <v>15288.771602587774</v>
      </c>
      <c r="D31312" s="2">
        <v>15848.403559561744</v>
      </c>
      <c r="E31312" s="2">
        <v>27494.414655667984</v>
      </c>
    </row>
    <row r="31313" spans="2:5" x14ac:dyDescent="0.25">
      <c r="B31313" s="1">
        <v>44888.09375</v>
      </c>
      <c r="C31313" s="2">
        <v>14812.655320963531</v>
      </c>
      <c r="D31313" s="2">
        <v>15354.859462717379</v>
      </c>
      <c r="E31313" s="2">
        <v>27420.856631789713</v>
      </c>
    </row>
    <row r="31314" spans="2:5" x14ac:dyDescent="0.25">
      <c r="B31314" s="1">
        <v>44888.104166666664</v>
      </c>
      <c r="C31314" s="2">
        <v>14477.250572304329</v>
      </c>
      <c r="D31314" s="2">
        <v>15007.177520000367</v>
      </c>
      <c r="E31314" s="2">
        <v>27215.056678670739</v>
      </c>
    </row>
    <row r="31315" spans="2:5" x14ac:dyDescent="0.25">
      <c r="B31315" s="1">
        <v>44888.114583333336</v>
      </c>
      <c r="C31315" s="2">
        <v>14807.74351555411</v>
      </c>
      <c r="D31315" s="2">
        <v>15349.767865016922</v>
      </c>
      <c r="E31315" s="2">
        <v>26975.928257833228</v>
      </c>
    </row>
    <row r="31316" spans="2:5" x14ac:dyDescent="0.25">
      <c r="B31316" s="1">
        <v>44888.125</v>
      </c>
      <c r="C31316" s="2">
        <v>14694.007167529428</v>
      </c>
      <c r="D31316" s="2">
        <v>15231.868298606967</v>
      </c>
      <c r="E31316" s="2">
        <v>26763.789869125652</v>
      </c>
    </row>
    <row r="31317" spans="2:5" x14ac:dyDescent="0.25">
      <c r="B31317" s="1">
        <v>44888.135416666664</v>
      </c>
      <c r="C31317" s="2">
        <v>14526.667905550621</v>
      </c>
      <c r="D31317" s="2">
        <v>15058.403731005574</v>
      </c>
      <c r="E31317" s="2">
        <v>26917.817766644508</v>
      </c>
    </row>
    <row r="31318" spans="2:5" x14ac:dyDescent="0.25">
      <c r="B31318" s="1">
        <v>44888.145833333336</v>
      </c>
      <c r="C31318" s="2">
        <v>13564.225768612856</v>
      </c>
      <c r="D31318" s="2">
        <v>14060.732251216123</v>
      </c>
      <c r="E31318" s="2">
        <v>26833.100937140247</v>
      </c>
    </row>
    <row r="31319" spans="2:5" x14ac:dyDescent="0.25">
      <c r="B31319" s="1">
        <v>44888.15625</v>
      </c>
      <c r="C31319" s="2">
        <v>13389.043863078565</v>
      </c>
      <c r="D31319" s="2">
        <v>13879.137967031083</v>
      </c>
      <c r="E31319" s="2">
        <v>26523.74557708377</v>
      </c>
    </row>
    <row r="31320" spans="2:5" x14ac:dyDescent="0.25">
      <c r="B31320" s="1">
        <v>44888.166666666664</v>
      </c>
      <c r="C31320" s="2">
        <v>12777.880693680918</v>
      </c>
      <c r="D31320" s="2">
        <v>13245.603710576153</v>
      </c>
      <c r="E31320" s="2">
        <v>26468.983684644332</v>
      </c>
    </row>
    <row r="31321" spans="2:5" x14ac:dyDescent="0.25">
      <c r="B31321" s="1">
        <v>44888.177083333336</v>
      </c>
      <c r="C31321" s="2">
        <v>12347.276110251794</v>
      </c>
      <c r="D31321" s="2">
        <v>12799.23722737049</v>
      </c>
      <c r="E31321" s="2">
        <v>26748.451616328864</v>
      </c>
    </row>
    <row r="31322" spans="2:5" x14ac:dyDescent="0.25">
      <c r="B31322" s="1">
        <v>44888.1875</v>
      </c>
      <c r="C31322" s="2">
        <v>12298.413308709391</v>
      </c>
      <c r="D31322" s="2">
        <v>12748.585846211541</v>
      </c>
      <c r="E31322" s="2">
        <v>27059.796801915614</v>
      </c>
    </row>
    <row r="31323" spans="2:5" x14ac:dyDescent="0.25">
      <c r="B31323" s="1">
        <v>44888.197916666664</v>
      </c>
      <c r="C31323" s="2">
        <v>12457.943472038678</v>
      </c>
      <c r="D31323" s="2">
        <v>12913.955470016857</v>
      </c>
      <c r="E31323" s="2">
        <v>27566.435966201047</v>
      </c>
    </row>
    <row r="31324" spans="2:5" x14ac:dyDescent="0.25">
      <c r="B31324" s="1">
        <v>44888.208333333336</v>
      </c>
      <c r="C31324" s="2">
        <v>13523.036814347946</v>
      </c>
      <c r="D31324" s="2">
        <v>14018.035611724423</v>
      </c>
      <c r="E31324" s="2">
        <v>28347.320776929671</v>
      </c>
    </row>
    <row r="31325" spans="2:5" x14ac:dyDescent="0.25">
      <c r="B31325" s="1">
        <v>44888.21875</v>
      </c>
      <c r="C31325" s="2">
        <v>14039.787078516403</v>
      </c>
      <c r="D31325" s="2">
        <v>14553.701062090997</v>
      </c>
      <c r="E31325" s="2">
        <v>29386.562677629125</v>
      </c>
    </row>
    <row r="31326" spans="2:5" x14ac:dyDescent="0.25">
      <c r="B31326" s="1">
        <v>44888.229166666664</v>
      </c>
      <c r="C31326" s="2">
        <v>14364.956002031122</v>
      </c>
      <c r="D31326" s="2">
        <v>14890.772506340792</v>
      </c>
      <c r="E31326" s="2">
        <v>30530.966190263272</v>
      </c>
    </row>
    <row r="31327" spans="2:5" x14ac:dyDescent="0.25">
      <c r="B31327" s="1">
        <v>44888.239583333336</v>
      </c>
      <c r="C31327" s="2">
        <v>15440.840791024146</v>
      </c>
      <c r="D31327" s="2">
        <v>16006.039106089676</v>
      </c>
      <c r="E31327" s="2">
        <v>32702.231813052676</v>
      </c>
    </row>
    <row r="31328" spans="2:5" x14ac:dyDescent="0.25">
      <c r="B31328" s="1">
        <v>44888.25</v>
      </c>
      <c r="C31328" s="2">
        <v>16741.096207868919</v>
      </c>
      <c r="D31328" s="2">
        <v>17353.889221999198</v>
      </c>
      <c r="E31328" s="2">
        <v>35805.715616733491</v>
      </c>
    </row>
    <row r="31329" spans="2:5" x14ac:dyDescent="0.25">
      <c r="B31329" s="1">
        <v>44888.260416666664</v>
      </c>
      <c r="C31329" s="2">
        <v>18419.321934765034</v>
      </c>
      <c r="D31329" s="2">
        <v>19093.525648812836</v>
      </c>
      <c r="E31329" s="2">
        <v>40314.633723476865</v>
      </c>
    </row>
    <row r="31330" spans="2:5" x14ac:dyDescent="0.25">
      <c r="B31330" s="1">
        <v>44888.270833333336</v>
      </c>
      <c r="C31330" s="2">
        <v>20286.628349002036</v>
      </c>
      <c r="D31330" s="2">
        <v>21029.202430063855</v>
      </c>
      <c r="E31330" s="2">
        <v>44037.4674162175</v>
      </c>
    </row>
    <row r="31331" spans="2:5" x14ac:dyDescent="0.25">
      <c r="B31331" s="1">
        <v>44888.28125</v>
      </c>
      <c r="C31331" s="2">
        <v>25158.656556659123</v>
      </c>
      <c r="D31331" s="2">
        <v>26079.566919480949</v>
      </c>
      <c r="E31331" s="2">
        <v>48543.921118713297</v>
      </c>
    </row>
    <row r="31332" spans="2:5" x14ac:dyDescent="0.25">
      <c r="B31332" s="1">
        <v>44888.291666666664</v>
      </c>
      <c r="C31332" s="2">
        <v>30063.228297344955</v>
      </c>
      <c r="D31332" s="2">
        <v>31163.666169158718</v>
      </c>
      <c r="E31332" s="2">
        <v>52573.602665072118</v>
      </c>
    </row>
    <row r="31333" spans="2:5" x14ac:dyDescent="0.25">
      <c r="B31333" s="1">
        <v>44888.302083333336</v>
      </c>
      <c r="C31333" s="2">
        <v>32200.300305647899</v>
      </c>
      <c r="D31333" s="2">
        <v>33378.963807439577</v>
      </c>
      <c r="E31333" s="2">
        <v>56182.117763128954</v>
      </c>
    </row>
    <row r="31334" spans="2:5" x14ac:dyDescent="0.25">
      <c r="B31334" s="1">
        <v>44888.3125</v>
      </c>
      <c r="C31334" s="2">
        <v>33962.395250917296</v>
      </c>
      <c r="D31334" s="2">
        <v>35205.558679075075</v>
      </c>
      <c r="E31334" s="2">
        <v>59898.135056097177</v>
      </c>
    </row>
    <row r="31335" spans="2:5" x14ac:dyDescent="0.25">
      <c r="B31335" s="1">
        <v>44888.322916666664</v>
      </c>
      <c r="C31335" s="2">
        <v>35074.986139205059</v>
      </c>
      <c r="D31335" s="2">
        <v>36358.874972405742</v>
      </c>
      <c r="E31335" s="2">
        <v>62097.010066761206</v>
      </c>
    </row>
    <row r="31336" spans="2:5" x14ac:dyDescent="0.25">
      <c r="B31336" s="1">
        <v>44888.333333333336</v>
      </c>
      <c r="C31336" s="2">
        <v>35914.383324807088</v>
      </c>
      <c r="D31336" s="2">
        <v>37228.997549286258</v>
      </c>
      <c r="E31336" s="2">
        <v>64209.772695062784</v>
      </c>
    </row>
    <row r="31337" spans="2:5" x14ac:dyDescent="0.25">
      <c r="B31337" s="1">
        <v>44888.34375</v>
      </c>
      <c r="C31337" s="2">
        <v>36768.35545878738</v>
      </c>
      <c r="D31337" s="2">
        <v>38114.22857763448</v>
      </c>
      <c r="E31337" s="2">
        <v>66365.144982783619</v>
      </c>
    </row>
    <row r="31338" spans="2:5" x14ac:dyDescent="0.25">
      <c r="B31338" s="1">
        <v>44888.354166666664</v>
      </c>
      <c r="C31338" s="2">
        <v>36695.554934423672</v>
      </c>
      <c r="D31338" s="2">
        <v>38037.857662358787</v>
      </c>
      <c r="E31338" s="2">
        <v>67375.419872736398</v>
      </c>
    </row>
    <row r="31339" spans="2:5" x14ac:dyDescent="0.25">
      <c r="B31339" s="1">
        <v>44888.364583333336</v>
      </c>
      <c r="C31339" s="2">
        <v>36996.526042984064</v>
      </c>
      <c r="D31339" s="2">
        <v>38343.564210879224</v>
      </c>
      <c r="E31339" s="2">
        <v>67492.609332441716</v>
      </c>
    </row>
    <row r="31340" spans="2:5" x14ac:dyDescent="0.25">
      <c r="B31340" s="1">
        <v>44888.375</v>
      </c>
      <c r="C31340" s="2">
        <v>36228.780154284745</v>
      </c>
      <c r="D31340" s="2">
        <v>37502.77517199306</v>
      </c>
      <c r="E31340" s="2">
        <v>66318.838271093933</v>
      </c>
    </row>
    <row r="31341" spans="2:5" x14ac:dyDescent="0.25">
      <c r="B31341" s="1">
        <v>44888.385416666664</v>
      </c>
      <c r="C31341" s="2">
        <v>33872.826027845607</v>
      </c>
      <c r="D31341" s="2">
        <v>34999.444433339122</v>
      </c>
      <c r="E31341" s="2">
        <v>65215.958583605374</v>
      </c>
    </row>
    <row r="31342" spans="2:5" x14ac:dyDescent="0.25">
      <c r="B31342" s="1">
        <v>44888.395833333336</v>
      </c>
      <c r="C31342" s="2">
        <v>32148.929148835879</v>
      </c>
      <c r="D31342" s="2">
        <v>33174.979127377352</v>
      </c>
      <c r="E31342" s="2">
        <v>65144.806421108064</v>
      </c>
    </row>
    <row r="31343" spans="2:5" x14ac:dyDescent="0.25">
      <c r="B31343" s="1">
        <v>44888.40625</v>
      </c>
      <c r="C31343" s="2">
        <v>32157.249846478015</v>
      </c>
      <c r="D31343" s="2">
        <v>33162.405204144285</v>
      </c>
      <c r="E31343" s="2">
        <v>64411.319256311093</v>
      </c>
    </row>
    <row r="31344" spans="2:5" x14ac:dyDescent="0.25">
      <c r="B31344" s="1">
        <v>44888.416666666664</v>
      </c>
      <c r="C31344" s="2">
        <v>34746.899657267641</v>
      </c>
      <c r="D31344" s="2">
        <v>35814.45778236317</v>
      </c>
      <c r="E31344" s="2">
        <v>64619.794221350763</v>
      </c>
    </row>
    <row r="31345" spans="2:5" x14ac:dyDescent="0.25">
      <c r="B31345" s="1">
        <v>44888.427083333336</v>
      </c>
      <c r="C31345" s="2">
        <v>34162.983631371877</v>
      </c>
      <c r="D31345" s="2">
        <v>35180.769428735402</v>
      </c>
      <c r="E31345" s="2">
        <v>64676.808085305864</v>
      </c>
    </row>
    <row r="31346" spans="2:5" x14ac:dyDescent="0.25">
      <c r="B31346" s="1">
        <v>44888.4375</v>
      </c>
      <c r="C31346" s="2">
        <v>30819.307302501642</v>
      </c>
      <c r="D31346" s="2">
        <v>31681.951029503492</v>
      </c>
      <c r="E31346" s="2">
        <v>63504.661854448932</v>
      </c>
    </row>
    <row r="31347" spans="2:5" x14ac:dyDescent="0.25">
      <c r="B31347" s="1">
        <v>44888.447916666664</v>
      </c>
      <c r="C31347" s="2">
        <v>29858.760078896936</v>
      </c>
      <c r="D31347" s="2">
        <v>30638.293826493245</v>
      </c>
      <c r="E31347" s="2">
        <v>63102.370148639384</v>
      </c>
    </row>
    <row r="31348" spans="2:5" x14ac:dyDescent="0.25">
      <c r="B31348" s="1">
        <v>44888.458333333336</v>
      </c>
      <c r="C31348" s="2">
        <v>29787.382070119522</v>
      </c>
      <c r="D31348" s="2">
        <v>30525.64255621317</v>
      </c>
      <c r="E31348" s="2">
        <v>62856.062031316527</v>
      </c>
    </row>
    <row r="31349" spans="2:5" x14ac:dyDescent="0.25">
      <c r="B31349" s="1">
        <v>44888.46875</v>
      </c>
      <c r="C31349" s="2">
        <v>29843.548109637017</v>
      </c>
      <c r="D31349" s="2">
        <v>30559.514524259095</v>
      </c>
      <c r="E31349" s="2">
        <v>63661.984001372824</v>
      </c>
    </row>
    <row r="31350" spans="2:5" x14ac:dyDescent="0.25">
      <c r="B31350" s="1">
        <v>44888.479166666664</v>
      </c>
      <c r="C31350" s="2">
        <v>29987.283156812515</v>
      </c>
      <c r="D31350" s="2">
        <v>30649.970741524758</v>
      </c>
      <c r="E31350" s="2">
        <v>63495.826544161959</v>
      </c>
    </row>
    <row r="31351" spans="2:5" x14ac:dyDescent="0.25">
      <c r="B31351" s="1">
        <v>44888.489583333336</v>
      </c>
      <c r="C31351" s="2">
        <v>30244.3057434439</v>
      </c>
      <c r="D31351" s="2">
        <v>30904.220317677056</v>
      </c>
      <c r="E31351" s="2">
        <v>63732.358165852478</v>
      </c>
    </row>
    <row r="31352" spans="2:5" x14ac:dyDescent="0.25">
      <c r="B31352" s="1">
        <v>44888.5</v>
      </c>
      <c r="C31352" s="2">
        <v>30594.658489616642</v>
      </c>
      <c r="D31352" s="2">
        <v>31220.531067044623</v>
      </c>
      <c r="E31352" s="2">
        <v>63454.638078879565</v>
      </c>
    </row>
    <row r="31353" spans="2:5" x14ac:dyDescent="0.25">
      <c r="B31353" s="1">
        <v>44888.510416666664</v>
      </c>
      <c r="C31353" s="2">
        <v>31060.751781908271</v>
      </c>
      <c r="D31353" s="2">
        <v>31600.386984516419</v>
      </c>
      <c r="E31353" s="2">
        <v>63502.288927434223</v>
      </c>
    </row>
    <row r="31354" spans="2:5" x14ac:dyDescent="0.25">
      <c r="B31354" s="1">
        <v>44888.520833333336</v>
      </c>
      <c r="C31354" s="2">
        <v>31820.736426161413</v>
      </c>
      <c r="D31354" s="2">
        <v>32380.633347420404</v>
      </c>
      <c r="E31354" s="2">
        <v>64133.260833365435</v>
      </c>
    </row>
    <row r="31355" spans="2:5" x14ac:dyDescent="0.25">
      <c r="B31355" s="1">
        <v>44888.53125</v>
      </c>
      <c r="C31355" s="2">
        <v>34756.566548253708</v>
      </c>
      <c r="D31355" s="2">
        <v>35442.651461222064</v>
      </c>
      <c r="E31355" s="2">
        <v>65073.452545364584</v>
      </c>
    </row>
    <row r="31356" spans="2:5" x14ac:dyDescent="0.25">
      <c r="B31356" s="1">
        <v>44888.541666666664</v>
      </c>
      <c r="C31356" s="2">
        <v>35513.946924894597</v>
      </c>
      <c r="D31356" s="2">
        <v>36126.064632938491</v>
      </c>
      <c r="E31356" s="2">
        <v>65158.588594548179</v>
      </c>
    </row>
    <row r="31357" spans="2:5" x14ac:dyDescent="0.25">
      <c r="B31357" s="1">
        <v>44888.552083333336</v>
      </c>
      <c r="C31357" s="2">
        <v>35773.244910339818</v>
      </c>
      <c r="D31357" s="2">
        <v>36385.851734420678</v>
      </c>
      <c r="E31357" s="2">
        <v>64840.554813231436</v>
      </c>
    </row>
    <row r="31358" spans="2:5" x14ac:dyDescent="0.25">
      <c r="B31358" s="1">
        <v>44888.5625</v>
      </c>
      <c r="C31358" s="2">
        <v>35698.3599994787</v>
      </c>
      <c r="D31358" s="2">
        <v>36398.733108171677</v>
      </c>
      <c r="E31358" s="2">
        <v>64212.224135486162</v>
      </c>
    </row>
    <row r="31359" spans="2:5" x14ac:dyDescent="0.25">
      <c r="B31359" s="1">
        <v>44888.572916666664</v>
      </c>
      <c r="C31359" s="2">
        <v>34816.652892668586</v>
      </c>
      <c r="D31359" s="2">
        <v>35501.890805136478</v>
      </c>
      <c r="E31359" s="2">
        <v>62703.014172886869</v>
      </c>
    </row>
    <row r="31360" spans="2:5" x14ac:dyDescent="0.25">
      <c r="B31360" s="1">
        <v>44888.583333333336</v>
      </c>
      <c r="C31360" s="2">
        <v>33485.515953868751</v>
      </c>
      <c r="D31360" s="2">
        <v>34140.666769108102</v>
      </c>
      <c r="E31360" s="2">
        <v>61305.360433563212</v>
      </c>
    </row>
    <row r="31361" spans="2:5" x14ac:dyDescent="0.25">
      <c r="B31361" s="1">
        <v>44888.59375</v>
      </c>
      <c r="C31361" s="2">
        <v>32682.072446238606</v>
      </c>
      <c r="D31361" s="2">
        <v>33317.662476087207</v>
      </c>
      <c r="E31361" s="2">
        <v>60312.040491123524</v>
      </c>
    </row>
    <row r="31362" spans="2:5" x14ac:dyDescent="0.25">
      <c r="B31362" s="1">
        <v>44888.604166666664</v>
      </c>
      <c r="C31362" s="2">
        <v>31380.392396186311</v>
      </c>
      <c r="D31362" s="2">
        <v>32108.65342167336</v>
      </c>
      <c r="E31362" s="2">
        <v>59272.11244945824</v>
      </c>
    </row>
    <row r="31363" spans="2:5" x14ac:dyDescent="0.25">
      <c r="B31363" s="1">
        <v>44888.614583333336</v>
      </c>
      <c r="C31363" s="2">
        <v>29296.294823705059</v>
      </c>
      <c r="D31363" s="2">
        <v>30068.790550257105</v>
      </c>
      <c r="E31363" s="2">
        <v>58386.299601579609</v>
      </c>
    </row>
    <row r="31364" spans="2:5" x14ac:dyDescent="0.25">
      <c r="B31364" s="1">
        <v>44888.625</v>
      </c>
      <c r="C31364" s="2">
        <v>27386.456128120608</v>
      </c>
      <c r="D31364" s="2">
        <v>28188.508166022817</v>
      </c>
      <c r="E31364" s="2">
        <v>57431.059672389369</v>
      </c>
    </row>
    <row r="31365" spans="2:5" x14ac:dyDescent="0.25">
      <c r="B31365" s="1">
        <v>44888.635416666664</v>
      </c>
      <c r="C31365" s="2">
        <v>26773.237188058454</v>
      </c>
      <c r="D31365" s="2">
        <v>27574.560491285498</v>
      </c>
      <c r="E31365" s="2">
        <v>56628.725856204983</v>
      </c>
    </row>
    <row r="31366" spans="2:5" x14ac:dyDescent="0.25">
      <c r="B31366" s="1">
        <v>44888.645833333336</v>
      </c>
      <c r="C31366" s="2">
        <v>26285.665188660885</v>
      </c>
      <c r="D31366" s="2">
        <v>27126.863175429982</v>
      </c>
      <c r="E31366" s="2">
        <v>56294.293568614448</v>
      </c>
    </row>
    <row r="31367" spans="2:5" x14ac:dyDescent="0.25">
      <c r="B31367" s="1">
        <v>44888.65625</v>
      </c>
      <c r="C31367" s="2">
        <v>26100.716865478284</v>
      </c>
      <c r="D31367" s="2">
        <v>26936.562792752062</v>
      </c>
      <c r="E31367" s="2">
        <v>55875.622513428956</v>
      </c>
    </row>
    <row r="31368" spans="2:5" x14ac:dyDescent="0.25">
      <c r="B31368" s="1">
        <v>44888.666666666664</v>
      </c>
      <c r="C31368" s="2">
        <v>26010.181107495191</v>
      </c>
      <c r="D31368" s="2">
        <v>26856.590347672009</v>
      </c>
      <c r="E31368" s="2">
        <v>54984.721710479935</v>
      </c>
    </row>
    <row r="31369" spans="2:5" x14ac:dyDescent="0.25">
      <c r="B31369" s="1">
        <v>44888.677083333336</v>
      </c>
      <c r="C31369" s="2">
        <v>26099.754110012673</v>
      </c>
      <c r="D31369" s="2">
        <v>27052.854739886217</v>
      </c>
      <c r="E31369" s="2">
        <v>54507.049573053271</v>
      </c>
    </row>
    <row r="31370" spans="2:5" x14ac:dyDescent="0.25">
      <c r="B31370" s="1">
        <v>44888.6875</v>
      </c>
      <c r="C31370" s="2">
        <v>26393.414363867112</v>
      </c>
      <c r="D31370" s="2">
        <v>27356.620467838755</v>
      </c>
      <c r="E31370" s="2">
        <v>54856.585142544849</v>
      </c>
    </row>
    <row r="31371" spans="2:5" x14ac:dyDescent="0.25">
      <c r="B31371" s="1">
        <v>44888.697916666664</v>
      </c>
      <c r="C31371" s="2">
        <v>30867.549421583386</v>
      </c>
      <c r="D31371" s="2">
        <v>31995.100530523832</v>
      </c>
      <c r="E31371" s="2">
        <v>55521.325382056879</v>
      </c>
    </row>
    <row r="31372" spans="2:5" x14ac:dyDescent="0.25">
      <c r="B31372" s="1">
        <v>44888.708333333336</v>
      </c>
      <c r="C31372" s="2">
        <v>32688.697356507269</v>
      </c>
      <c r="D31372" s="2">
        <v>33881.90744812171</v>
      </c>
      <c r="E31372" s="2">
        <v>56047.526424707161</v>
      </c>
    </row>
    <row r="31373" spans="2:5" x14ac:dyDescent="0.25">
      <c r="B31373" s="1">
        <v>44888.71875</v>
      </c>
      <c r="C31373" s="2">
        <v>33730.189258839659</v>
      </c>
      <c r="D31373" s="2">
        <v>34962.902476171847</v>
      </c>
      <c r="E31373" s="2">
        <v>56952.881914694051</v>
      </c>
    </row>
    <row r="31374" spans="2:5" x14ac:dyDescent="0.25">
      <c r="B31374" s="1">
        <v>44888.729166666664</v>
      </c>
      <c r="C31374" s="2">
        <v>36331.91779810263</v>
      </c>
      <c r="D31374" s="2">
        <v>37658.64341204759</v>
      </c>
      <c r="E31374" s="2">
        <v>59368.588111645731</v>
      </c>
    </row>
    <row r="31375" spans="2:5" x14ac:dyDescent="0.25">
      <c r="B31375" s="1">
        <v>44888.739583333336</v>
      </c>
      <c r="C31375" s="2">
        <v>37498.139849410029</v>
      </c>
      <c r="D31375" s="2">
        <v>38869.127261151363</v>
      </c>
      <c r="E31375" s="2">
        <v>60624.280574735873</v>
      </c>
    </row>
    <row r="31376" spans="2:5" x14ac:dyDescent="0.25">
      <c r="B31376" s="1">
        <v>44888.75</v>
      </c>
      <c r="C31376" s="2">
        <v>38454.110275794243</v>
      </c>
      <c r="D31376" s="2">
        <v>39858.953887521224</v>
      </c>
      <c r="E31376" s="2">
        <v>61542.406908887322</v>
      </c>
    </row>
    <row r="31377" spans="2:5" x14ac:dyDescent="0.25">
      <c r="B31377" s="1">
        <v>44888.760416666664</v>
      </c>
      <c r="C31377" s="2">
        <v>38734.409576978069</v>
      </c>
      <c r="D31377" s="2">
        <v>40151.043906637351</v>
      </c>
      <c r="E31377" s="2">
        <v>61957.157385795806</v>
      </c>
    </row>
    <row r="31378" spans="2:5" x14ac:dyDescent="0.25">
      <c r="B31378" s="1">
        <v>44888.770833333336</v>
      </c>
      <c r="C31378" s="2">
        <v>39923.44662965944</v>
      </c>
      <c r="D31378" s="2">
        <v>41384.703401352068</v>
      </c>
      <c r="E31378" s="2">
        <v>62793.450277938624</v>
      </c>
    </row>
    <row r="31379" spans="2:5" x14ac:dyDescent="0.25">
      <c r="B31379" s="1">
        <v>44888.78125</v>
      </c>
      <c r="C31379" s="2">
        <v>39112.120333848106</v>
      </c>
      <c r="D31379" s="2">
        <v>40543.695370693145</v>
      </c>
      <c r="E31379" s="2">
        <v>63357.7831451893</v>
      </c>
    </row>
    <row r="31380" spans="2:5" x14ac:dyDescent="0.25">
      <c r="B31380" s="1">
        <v>44888.791666666664</v>
      </c>
      <c r="C31380" s="2">
        <v>38589.442722271371</v>
      </c>
      <c r="D31380" s="2">
        <v>40001.786146452054</v>
      </c>
      <c r="E31380" s="2">
        <v>63725.555835002961</v>
      </c>
    </row>
    <row r="31381" spans="2:5" x14ac:dyDescent="0.25">
      <c r="B31381" s="1">
        <v>44888.802083333336</v>
      </c>
      <c r="C31381" s="2">
        <v>39136.470530018756</v>
      </c>
      <c r="D31381" s="2">
        <v>40568.926981043034</v>
      </c>
      <c r="E31381" s="2">
        <v>63134.716530115227</v>
      </c>
    </row>
    <row r="31382" spans="2:5" x14ac:dyDescent="0.25">
      <c r="B31382" s="1">
        <v>44888.8125</v>
      </c>
      <c r="C31382" s="2">
        <v>39362.445775018045</v>
      </c>
      <c r="D31382" s="2">
        <v>40803.122827825115</v>
      </c>
      <c r="E31382" s="2">
        <v>62826.234190124123</v>
      </c>
    </row>
    <row r="31383" spans="2:5" x14ac:dyDescent="0.25">
      <c r="B31383" s="1">
        <v>44888.822916666664</v>
      </c>
      <c r="C31383" s="2">
        <v>39297.942052413986</v>
      </c>
      <c r="D31383" s="2">
        <v>40736.231953974398</v>
      </c>
      <c r="E31383" s="2">
        <v>62282.555814622334</v>
      </c>
    </row>
    <row r="31384" spans="2:5" x14ac:dyDescent="0.25">
      <c r="B31384" s="1">
        <v>44888.833333333336</v>
      </c>
      <c r="C31384" s="2">
        <v>38726.346480907785</v>
      </c>
      <c r="D31384" s="2">
        <v>40143.692283357595</v>
      </c>
      <c r="E31384" s="2">
        <v>61481.664261738202</v>
      </c>
    </row>
    <row r="31385" spans="2:5" x14ac:dyDescent="0.25">
      <c r="B31385" s="1">
        <v>44888.84375</v>
      </c>
      <c r="C31385" s="2">
        <v>42421.13706931896</v>
      </c>
      <c r="D31385" s="2">
        <v>43973.749801586819</v>
      </c>
      <c r="E31385" s="2">
        <v>60173.437514815181</v>
      </c>
    </row>
    <row r="31386" spans="2:5" x14ac:dyDescent="0.25">
      <c r="B31386" s="1">
        <v>44888.854166666664</v>
      </c>
      <c r="C31386" s="2">
        <v>39727.674224749018</v>
      </c>
      <c r="D31386" s="2">
        <v>41181.651932815781</v>
      </c>
      <c r="E31386" s="2">
        <v>57767.952129970057</v>
      </c>
    </row>
    <row r="31387" spans="2:5" x14ac:dyDescent="0.25">
      <c r="B31387" s="1">
        <v>44888.864583333336</v>
      </c>
      <c r="C31387" s="2">
        <v>37603.928818068875</v>
      </c>
      <c r="D31387" s="2">
        <v>38980.264505711937</v>
      </c>
      <c r="E31387" s="2">
        <v>55566.764598470021</v>
      </c>
    </row>
    <row r="31388" spans="2:5" x14ac:dyDescent="0.25">
      <c r="B31388" s="1">
        <v>44888.875</v>
      </c>
      <c r="C31388" s="2">
        <v>33598.722404773027</v>
      </c>
      <c r="D31388" s="2">
        <v>34828.423965395603</v>
      </c>
      <c r="E31388" s="2">
        <v>53092.90777736609</v>
      </c>
    </row>
    <row r="31389" spans="2:5" x14ac:dyDescent="0.25">
      <c r="B31389" s="1">
        <v>44888.885416666664</v>
      </c>
      <c r="C31389" s="2">
        <v>32288.820967788968</v>
      </c>
      <c r="D31389" s="2">
        <v>33470.605997485523</v>
      </c>
      <c r="E31389" s="2">
        <v>51439.69781320222</v>
      </c>
    </row>
    <row r="31390" spans="2:5" x14ac:dyDescent="0.25">
      <c r="B31390" s="1">
        <v>44888.895833333336</v>
      </c>
      <c r="C31390" s="2">
        <v>31217.255524660235</v>
      </c>
      <c r="D31390" s="2">
        <v>32359.786637786881</v>
      </c>
      <c r="E31390" s="2">
        <v>49776.426947680127</v>
      </c>
    </row>
    <row r="31391" spans="2:5" x14ac:dyDescent="0.25">
      <c r="B31391" s="1">
        <v>44888.90625</v>
      </c>
      <c r="C31391" s="2">
        <v>29785.456780087086</v>
      </c>
      <c r="D31391" s="2">
        <v>30875.570883363034</v>
      </c>
      <c r="E31391" s="2">
        <v>47971.697230924794</v>
      </c>
    </row>
    <row r="31392" spans="2:5" x14ac:dyDescent="0.25">
      <c r="B31392" s="1">
        <v>44888.916666666664</v>
      </c>
      <c r="C31392" s="2">
        <v>29352.921671926651</v>
      </c>
      <c r="D31392" s="2">
        <v>30427.208951389013</v>
      </c>
      <c r="E31392" s="2">
        <v>46423.455883213574</v>
      </c>
    </row>
    <row r="31393" spans="2:5" x14ac:dyDescent="0.25">
      <c r="B31393" s="1">
        <v>44888.927083333336</v>
      </c>
      <c r="C31393" s="2">
        <v>29118.571042202682</v>
      </c>
      <c r="D31393" s="2">
        <v>30184.33114633496</v>
      </c>
      <c r="E31393" s="2">
        <v>44562.454237362392</v>
      </c>
    </row>
    <row r="31394" spans="2:5" x14ac:dyDescent="0.25">
      <c r="B31394" s="1">
        <v>44888.9375</v>
      </c>
      <c r="C31394" s="2">
        <v>29491.592572139496</v>
      </c>
      <c r="D31394" s="2">
        <v>30571.061481507524</v>
      </c>
      <c r="E31394" s="2">
        <v>43026.128299951873</v>
      </c>
    </row>
    <row r="31395" spans="2:5" x14ac:dyDescent="0.25">
      <c r="B31395" s="1">
        <v>44888.947916666664</v>
      </c>
      <c r="C31395" s="2">
        <v>28162.92011877372</v>
      </c>
      <c r="D31395" s="2">
        <v>29193.755189122072</v>
      </c>
      <c r="E31395" s="2">
        <v>41383.600786971241</v>
      </c>
    </row>
    <row r="31396" spans="2:5" x14ac:dyDescent="0.25">
      <c r="B31396" s="1">
        <v>44888.958333333336</v>
      </c>
      <c r="C31396" s="2">
        <v>26785.504192389919</v>
      </c>
      <c r="D31396" s="2">
        <v>27765.912887829356</v>
      </c>
      <c r="E31396" s="2">
        <v>39521.526759988184</v>
      </c>
    </row>
    <row r="31397" spans="2:5" x14ac:dyDescent="0.25">
      <c r="B31397" s="1">
        <v>44888.96875</v>
      </c>
      <c r="C31397" s="2">
        <v>25209.767316506848</v>
      </c>
      <c r="D31397" s="2">
        <v>26132.50900357819</v>
      </c>
      <c r="E31397" s="2">
        <v>37769.142517972803</v>
      </c>
    </row>
    <row r="31398" spans="2:5" x14ac:dyDescent="0.25">
      <c r="B31398" s="1">
        <v>44888.979166666664</v>
      </c>
      <c r="C31398" s="2">
        <v>23900.274784109581</v>
      </c>
      <c r="D31398" s="2">
        <v>24775.091979862143</v>
      </c>
      <c r="E31398" s="2">
        <v>36262.195002598863</v>
      </c>
    </row>
    <row r="31399" spans="2:5" x14ac:dyDescent="0.25">
      <c r="B31399" s="1">
        <v>44888.989583333336</v>
      </c>
      <c r="C31399" s="2">
        <v>22597.408337131325</v>
      </c>
      <c r="D31399" s="2">
        <v>23424.529016230535</v>
      </c>
      <c r="E31399" s="2">
        <v>34767.019982147031</v>
      </c>
    </row>
    <row r="31400" spans="2:5" x14ac:dyDescent="0.25">
      <c r="B31400" s="1">
        <v>44889</v>
      </c>
      <c r="C31400" s="2">
        <v>21263.165720376433</v>
      </c>
      <c r="D31400" s="2">
        <v>22041.463236882162</v>
      </c>
      <c r="E31400" s="2">
        <v>33279.463721072949</v>
      </c>
    </row>
    <row r="31401" spans="2:5" x14ac:dyDescent="0.25">
      <c r="B31401" s="1">
        <v>44889.010416666664</v>
      </c>
      <c r="C31401" s="2">
        <v>19715.720410234444</v>
      </c>
      <c r="D31401" s="2">
        <v>20437.371938775035</v>
      </c>
      <c r="E31401" s="2">
        <v>31816.378841964302</v>
      </c>
    </row>
    <row r="31402" spans="2:5" x14ac:dyDescent="0.25">
      <c r="B31402" s="1">
        <v>44889.020833333336</v>
      </c>
      <c r="C31402" s="2">
        <v>17919.091256299751</v>
      </c>
      <c r="D31402" s="2">
        <v>18574.961075423031</v>
      </c>
      <c r="E31402" s="2">
        <v>30148.703453493734</v>
      </c>
    </row>
    <row r="31403" spans="2:5" x14ac:dyDescent="0.25">
      <c r="B31403" s="1">
        <v>44889.03125</v>
      </c>
      <c r="C31403" s="2">
        <v>15452.476787070611</v>
      </c>
      <c r="D31403" s="2">
        <v>16018.078135959566</v>
      </c>
      <c r="E31403" s="2">
        <v>28709.119116821152</v>
      </c>
    </row>
    <row r="31404" spans="2:5" x14ac:dyDescent="0.25">
      <c r="B31404" s="1">
        <v>44889.041666666664</v>
      </c>
      <c r="C31404" s="2">
        <v>14210.322143027754</v>
      </c>
      <c r="D31404" s="2">
        <v>14730.454479709211</v>
      </c>
      <c r="E31404" s="2">
        <v>27895.834333127612</v>
      </c>
    </row>
    <row r="31405" spans="2:5" x14ac:dyDescent="0.25">
      <c r="B31405" s="1">
        <v>44889.052083333336</v>
      </c>
      <c r="C31405" s="2">
        <v>13484.10348678851</v>
      </c>
      <c r="D31405" s="2">
        <v>13977.660515782474</v>
      </c>
      <c r="E31405" s="2">
        <v>27086.16497728421</v>
      </c>
    </row>
    <row r="31406" spans="2:5" x14ac:dyDescent="0.25">
      <c r="B31406" s="1">
        <v>44889.0625</v>
      </c>
      <c r="C31406" s="2">
        <v>13033.83209415567</v>
      </c>
      <c r="D31406" s="2">
        <v>13510.921904551986</v>
      </c>
      <c r="E31406" s="2">
        <v>26462.15897332217</v>
      </c>
    </row>
    <row r="31407" spans="2:5" x14ac:dyDescent="0.25">
      <c r="B31407" s="1">
        <v>44889.072916666664</v>
      </c>
      <c r="C31407" s="2">
        <v>12772.143963372895</v>
      </c>
      <c r="D31407" s="2">
        <v>13239.65595180761</v>
      </c>
      <c r="E31407" s="2">
        <v>26099.857491199014</v>
      </c>
    </row>
    <row r="31408" spans="2:5" x14ac:dyDescent="0.25">
      <c r="B31408" s="1">
        <v>44889.083333333336</v>
      </c>
      <c r="C31408" s="2">
        <v>13466.363008899936</v>
      </c>
      <c r="D31408" s="2">
        <v>13959.274825491477</v>
      </c>
      <c r="E31408" s="2">
        <v>25943.057895700251</v>
      </c>
    </row>
    <row r="31409" spans="2:5" x14ac:dyDescent="0.25">
      <c r="B31409" s="1">
        <v>44889.09375</v>
      </c>
      <c r="C31409" s="2">
        <v>13143.591855063136</v>
      </c>
      <c r="D31409" s="2">
        <v>13624.69412177445</v>
      </c>
      <c r="E31409" s="2">
        <v>25817.717597755665</v>
      </c>
    </row>
    <row r="31410" spans="2:5" x14ac:dyDescent="0.25">
      <c r="B31410" s="1">
        <v>44889.104166666664</v>
      </c>
      <c r="C31410" s="2">
        <v>13203.900910010645</v>
      </c>
      <c r="D31410" s="2">
        <v>13687.200331082046</v>
      </c>
      <c r="E31410" s="2">
        <v>25613.231612227519</v>
      </c>
    </row>
    <row r="31411" spans="2:5" x14ac:dyDescent="0.25">
      <c r="B31411" s="1">
        <v>44889.114583333336</v>
      </c>
      <c r="C31411" s="2">
        <v>13159.235032656385</v>
      </c>
      <c r="D31411" s="2">
        <v>13640.902620378101</v>
      </c>
      <c r="E31411" s="2">
        <v>25557.939868276531</v>
      </c>
    </row>
    <row r="31412" spans="2:5" x14ac:dyDescent="0.25">
      <c r="B31412" s="1">
        <v>44889.125</v>
      </c>
      <c r="C31412" s="2">
        <v>13491.663950395035</v>
      </c>
      <c r="D31412" s="2">
        <v>13985.511250274889</v>
      </c>
      <c r="E31412" s="2">
        <v>25585.04901232868</v>
      </c>
    </row>
    <row r="31413" spans="2:5" x14ac:dyDescent="0.25">
      <c r="B31413" s="1">
        <v>44889.135416666664</v>
      </c>
      <c r="C31413" s="2">
        <v>13369.911792540945</v>
      </c>
      <c r="D31413" s="2">
        <v>13859.305583979532</v>
      </c>
      <c r="E31413" s="2">
        <v>25835.759817863167</v>
      </c>
    </row>
    <row r="31414" spans="2:5" x14ac:dyDescent="0.25">
      <c r="B31414" s="1">
        <v>44889.145833333336</v>
      </c>
      <c r="C31414" s="2">
        <v>12063.030537306196</v>
      </c>
      <c r="D31414" s="2">
        <v>12504.577732017111</v>
      </c>
      <c r="E31414" s="2">
        <v>25623.576010668607</v>
      </c>
    </row>
    <row r="31415" spans="2:5" x14ac:dyDescent="0.25">
      <c r="B31415" s="1">
        <v>44889.15625</v>
      </c>
      <c r="C31415" s="2">
        <v>12012.094599586642</v>
      </c>
      <c r="D31415" s="2">
        <v>12451.78565355331</v>
      </c>
      <c r="E31415" s="2">
        <v>25387.402075361366</v>
      </c>
    </row>
    <row r="31416" spans="2:5" x14ac:dyDescent="0.25">
      <c r="B31416" s="1">
        <v>44889.166666666664</v>
      </c>
      <c r="C31416" s="2">
        <v>12064.668287115732</v>
      </c>
      <c r="D31416" s="2">
        <v>12506.279592303214</v>
      </c>
      <c r="E31416" s="2">
        <v>25560.053455686422</v>
      </c>
    </row>
    <row r="31417" spans="2:5" x14ac:dyDescent="0.25">
      <c r="B31417" s="1">
        <v>44889.177083333336</v>
      </c>
      <c r="C31417" s="2">
        <v>12131.904226664607</v>
      </c>
      <c r="D31417" s="2">
        <v>12575.971441311427</v>
      </c>
      <c r="E31417" s="2">
        <v>25806.866035816136</v>
      </c>
    </row>
    <row r="31418" spans="2:5" x14ac:dyDescent="0.25">
      <c r="B31418" s="1">
        <v>44889.1875</v>
      </c>
      <c r="C31418" s="2">
        <v>12264.6260695241</v>
      </c>
      <c r="D31418" s="2">
        <v>12713.546247178871</v>
      </c>
      <c r="E31418" s="2">
        <v>25845.508434300878</v>
      </c>
    </row>
    <row r="31419" spans="2:5" x14ac:dyDescent="0.25">
      <c r="B31419" s="1">
        <v>44889.197916666664</v>
      </c>
      <c r="C31419" s="2">
        <v>12635.734902474338</v>
      </c>
      <c r="D31419" s="2">
        <v>13098.245433742151</v>
      </c>
      <c r="E31419" s="2">
        <v>26283.691617811572</v>
      </c>
    </row>
    <row r="31420" spans="2:5" x14ac:dyDescent="0.25">
      <c r="B31420" s="1">
        <v>44889.208333333336</v>
      </c>
      <c r="C31420" s="2">
        <v>13169.120977473587</v>
      </c>
      <c r="D31420" s="2">
        <v>13651.151471981701</v>
      </c>
      <c r="E31420" s="2">
        <v>27000.416060342151</v>
      </c>
    </row>
    <row r="31421" spans="2:5" x14ac:dyDescent="0.25">
      <c r="B31421" s="1">
        <v>44889.21875</v>
      </c>
      <c r="C31421" s="2">
        <v>13950.696320160032</v>
      </c>
      <c r="D31421" s="2">
        <v>14461.335688547601</v>
      </c>
      <c r="E31421" s="2">
        <v>28431.046857971392</v>
      </c>
    </row>
    <row r="31422" spans="2:5" x14ac:dyDescent="0.25">
      <c r="B31422" s="1">
        <v>44889.229166666664</v>
      </c>
      <c r="C31422" s="2">
        <v>16552.488345287169</v>
      </c>
      <c r="D31422" s="2">
        <v>17158.346319784247</v>
      </c>
      <c r="E31422" s="2">
        <v>29919.403773335482</v>
      </c>
    </row>
    <row r="31423" spans="2:5" x14ac:dyDescent="0.25">
      <c r="B31423" s="1">
        <v>44889.239583333336</v>
      </c>
      <c r="C31423" s="2">
        <v>18316.867930252578</v>
      </c>
      <c r="D31423" s="2">
        <v>18987.32610670587</v>
      </c>
      <c r="E31423" s="2">
        <v>32003.679612841093</v>
      </c>
    </row>
    <row r="31424" spans="2:5" x14ac:dyDescent="0.25">
      <c r="B31424" s="1">
        <v>44889.25</v>
      </c>
      <c r="C31424" s="2">
        <v>20363.912832543785</v>
      </c>
      <c r="D31424" s="2">
        <v>21109.299195368672</v>
      </c>
      <c r="E31424" s="2">
        <v>35049.650320808061</v>
      </c>
    </row>
    <row r="31425" spans="2:5" x14ac:dyDescent="0.25">
      <c r="B31425" s="1">
        <v>44889.260416666664</v>
      </c>
      <c r="C31425" s="2">
        <v>22701.646405197902</v>
      </c>
      <c r="D31425" s="2">
        <v>23532.605518064924</v>
      </c>
      <c r="E31425" s="2">
        <v>39509.000106752312</v>
      </c>
    </row>
    <row r="31426" spans="2:5" x14ac:dyDescent="0.25">
      <c r="B31426" s="1">
        <v>44889.270833333336</v>
      </c>
      <c r="C31426" s="2">
        <v>25131.544610490877</v>
      </c>
      <c r="D31426" s="2">
        <v>26051.4469566599</v>
      </c>
      <c r="E31426" s="2">
        <v>43442.202729227618</v>
      </c>
    </row>
    <row r="31427" spans="2:5" x14ac:dyDescent="0.25">
      <c r="B31427" s="1">
        <v>44889.28125</v>
      </c>
      <c r="C31427" s="2">
        <v>27868.825067077738</v>
      </c>
      <c r="D31427" s="2">
        <v>28888.934588166503</v>
      </c>
      <c r="E31427" s="2">
        <v>47639.296346045448</v>
      </c>
    </row>
    <row r="31428" spans="2:5" x14ac:dyDescent="0.25">
      <c r="B31428" s="1">
        <v>44889.291666666664</v>
      </c>
      <c r="C31428" s="2">
        <v>30015.005564354698</v>
      </c>
      <c r="D31428" s="2">
        <v>31113.676204647996</v>
      </c>
      <c r="E31428" s="2">
        <v>51444.659662627368</v>
      </c>
    </row>
    <row r="31429" spans="2:5" x14ac:dyDescent="0.25">
      <c r="B31429" s="1">
        <v>44889.302083333336</v>
      </c>
      <c r="C31429" s="2">
        <v>31789.63451401085</v>
      </c>
      <c r="D31429" s="2">
        <v>32951.897669496808</v>
      </c>
      <c r="E31429" s="2">
        <v>55488.27124248699</v>
      </c>
    </row>
    <row r="31430" spans="2:5" x14ac:dyDescent="0.25">
      <c r="B31430" s="1">
        <v>44889.3125</v>
      </c>
      <c r="C31430" s="2">
        <v>33224.921713809934</v>
      </c>
      <c r="D31430" s="2">
        <v>34438.994961394907</v>
      </c>
      <c r="E31430" s="2">
        <v>58792.349653099867</v>
      </c>
    </row>
    <row r="31431" spans="2:5" x14ac:dyDescent="0.25">
      <c r="B31431" s="1">
        <v>44889.322916666664</v>
      </c>
      <c r="C31431" s="2">
        <v>33619.654202842175</v>
      </c>
      <c r="D31431" s="2">
        <v>34848.042558428788</v>
      </c>
      <c r="E31431" s="2">
        <v>61268.730728030408</v>
      </c>
    </row>
    <row r="31432" spans="2:5" x14ac:dyDescent="0.25">
      <c r="B31432" s="1">
        <v>44889.333333333336</v>
      </c>
      <c r="C31432" s="2">
        <v>33389.852041874816</v>
      </c>
      <c r="D31432" s="2">
        <v>34609.671071616758</v>
      </c>
      <c r="E31432" s="2">
        <v>62900.218911049844</v>
      </c>
    </row>
    <row r="31433" spans="2:5" x14ac:dyDescent="0.25">
      <c r="B31433" s="1">
        <v>44889.34375</v>
      </c>
      <c r="C31433" s="2">
        <v>33781.933880125689</v>
      </c>
      <c r="D31433" s="2">
        <v>35015.904938136016</v>
      </c>
      <c r="E31433" s="2">
        <v>64777.85917502486</v>
      </c>
    </row>
    <row r="31434" spans="2:5" x14ac:dyDescent="0.25">
      <c r="B31434" s="1">
        <v>44889.354166666664</v>
      </c>
      <c r="C31434" s="2">
        <v>32625.697180262709</v>
      </c>
      <c r="D31434" s="2">
        <v>33817.247909737504</v>
      </c>
      <c r="E31434" s="2">
        <v>65861.302732945682</v>
      </c>
    </row>
    <row r="31435" spans="2:5" x14ac:dyDescent="0.25">
      <c r="B31435" s="1">
        <v>44889.364583333336</v>
      </c>
      <c r="C31435" s="2">
        <v>32869.580291241393</v>
      </c>
      <c r="D31435" s="2">
        <v>34068.240025926789</v>
      </c>
      <c r="E31435" s="2">
        <v>65918.992508867639</v>
      </c>
    </row>
    <row r="31436" spans="2:5" x14ac:dyDescent="0.25">
      <c r="B31436" s="1">
        <v>44889.375</v>
      </c>
      <c r="C31436" s="2">
        <v>33108.335946295228</v>
      </c>
      <c r="D31436" s="2">
        <v>34265.741585806267</v>
      </c>
      <c r="E31436" s="2">
        <v>65132.289398704728</v>
      </c>
    </row>
    <row r="31437" spans="2:5" x14ac:dyDescent="0.25">
      <c r="B31437" s="1">
        <v>44889.385416666664</v>
      </c>
      <c r="C31437" s="2">
        <v>35755.456980523377</v>
      </c>
      <c r="D31437" s="2">
        <v>36938.447119950899</v>
      </c>
      <c r="E31437" s="2">
        <v>65487.823389422738</v>
      </c>
    </row>
    <row r="31438" spans="2:5" x14ac:dyDescent="0.25">
      <c r="B31438" s="1">
        <v>44889.395833333336</v>
      </c>
      <c r="C31438" s="2">
        <v>36445.178284549773</v>
      </c>
      <c r="D31438" s="2">
        <v>37624.542244427532</v>
      </c>
      <c r="E31438" s="2">
        <v>65849.454067084473</v>
      </c>
    </row>
    <row r="31439" spans="2:5" x14ac:dyDescent="0.25">
      <c r="B31439" s="1">
        <v>44889.40625</v>
      </c>
      <c r="C31439" s="2">
        <v>34463.416704780619</v>
      </c>
      <c r="D31439" s="2">
        <v>35552.226408798655</v>
      </c>
      <c r="E31439" s="2">
        <v>64394.706015511751</v>
      </c>
    </row>
    <row r="31440" spans="2:5" x14ac:dyDescent="0.25">
      <c r="B31440" s="1">
        <v>44889.416666666664</v>
      </c>
      <c r="C31440" s="2">
        <v>32903.818213262508</v>
      </c>
      <c r="D31440" s="2">
        <v>33884.625658636454</v>
      </c>
      <c r="E31440" s="2">
        <v>63801.039150360957</v>
      </c>
    </row>
    <row r="31441" spans="2:5" x14ac:dyDescent="0.25">
      <c r="B31441" s="1">
        <v>44889.427083333336</v>
      </c>
      <c r="C31441" s="2">
        <v>31705.726596493958</v>
      </c>
      <c r="D31441" s="2">
        <v>32600.914438330736</v>
      </c>
      <c r="E31441" s="2">
        <v>64039.62040820175</v>
      </c>
    </row>
    <row r="31442" spans="2:5" x14ac:dyDescent="0.25">
      <c r="B31442" s="1">
        <v>44889.4375</v>
      </c>
      <c r="C31442" s="2">
        <v>30544.652759770492</v>
      </c>
      <c r="D31442" s="2">
        <v>31378.230624250453</v>
      </c>
      <c r="E31442" s="2">
        <v>63293.940565652527</v>
      </c>
    </row>
    <row r="31443" spans="2:5" x14ac:dyDescent="0.25">
      <c r="B31443" s="1">
        <v>44889.447916666664</v>
      </c>
      <c r="C31443" s="2">
        <v>30292.520451846372</v>
      </c>
      <c r="D31443" s="2">
        <v>31058.161788375943</v>
      </c>
      <c r="E31443" s="2">
        <v>62966.382438424771</v>
      </c>
    </row>
    <row r="31444" spans="2:5" x14ac:dyDescent="0.25">
      <c r="B31444" s="1">
        <v>44889.458333333336</v>
      </c>
      <c r="C31444" s="2">
        <v>29667.467258954846</v>
      </c>
      <c r="D31444" s="2">
        <v>30383.945113700709</v>
      </c>
      <c r="E31444" s="2">
        <v>63088.891260001488</v>
      </c>
    </row>
    <row r="31445" spans="2:5" x14ac:dyDescent="0.25">
      <c r="B31445" s="1">
        <v>44889.46875</v>
      </c>
      <c r="C31445" s="2">
        <v>33767.963084302493</v>
      </c>
      <c r="D31445" s="2">
        <v>34614.165600874403</v>
      </c>
      <c r="E31445" s="2">
        <v>63913.482499502279</v>
      </c>
    </row>
    <row r="31446" spans="2:5" x14ac:dyDescent="0.25">
      <c r="B31446" s="1">
        <v>44889.479166666664</v>
      </c>
      <c r="C31446" s="2">
        <v>35305.639736226265</v>
      </c>
      <c r="D31446" s="2">
        <v>36182.443730355968</v>
      </c>
      <c r="E31446" s="2">
        <v>64289.64898882978</v>
      </c>
    </row>
    <row r="31447" spans="2:5" x14ac:dyDescent="0.25">
      <c r="B31447" s="1">
        <v>44889.489583333336</v>
      </c>
      <c r="C31447" s="2">
        <v>34138.940138368424</v>
      </c>
      <c r="D31447" s="2">
        <v>34952.032446968886</v>
      </c>
      <c r="E31447" s="2">
        <v>63831.83161981593</v>
      </c>
    </row>
    <row r="31448" spans="2:5" x14ac:dyDescent="0.25">
      <c r="B31448" s="1">
        <v>44889.5</v>
      </c>
      <c r="C31448" s="2">
        <v>33934.409884531735</v>
      </c>
      <c r="D31448" s="2">
        <v>34719.158306479178</v>
      </c>
      <c r="E31448" s="2">
        <v>64179.42273022209</v>
      </c>
    </row>
    <row r="31449" spans="2:5" x14ac:dyDescent="0.25">
      <c r="B31449" s="1">
        <v>44889.510416666664</v>
      </c>
      <c r="C31449" s="2">
        <v>34378.083630075067</v>
      </c>
      <c r="D31449" s="2">
        <v>35147.423764064275</v>
      </c>
      <c r="E31449" s="2">
        <v>64062.506420552963</v>
      </c>
    </row>
    <row r="31450" spans="2:5" x14ac:dyDescent="0.25">
      <c r="B31450" s="1">
        <v>44889.520833333336</v>
      </c>
      <c r="C31450" s="2">
        <v>33650.046344185655</v>
      </c>
      <c r="D31450" s="2">
        <v>34394.708251525772</v>
      </c>
      <c r="E31450" s="2">
        <v>64491.294324457034</v>
      </c>
    </row>
    <row r="31451" spans="2:5" x14ac:dyDescent="0.25">
      <c r="B31451" s="1">
        <v>44889.53125</v>
      </c>
      <c r="C31451" s="2">
        <v>32849.526609991248</v>
      </c>
      <c r="D31451" s="2">
        <v>33582.702029908236</v>
      </c>
      <c r="E31451" s="2">
        <v>65255.767296439604</v>
      </c>
    </row>
    <row r="31452" spans="2:5" x14ac:dyDescent="0.25">
      <c r="B31452" s="1">
        <v>44889.541666666664</v>
      </c>
      <c r="C31452" s="2">
        <v>32096.737093841995</v>
      </c>
      <c r="D31452" s="2">
        <v>32822.577476229948</v>
      </c>
      <c r="E31452" s="2">
        <v>65094.72465301073</v>
      </c>
    </row>
    <row r="31453" spans="2:5" x14ac:dyDescent="0.25">
      <c r="B31453" s="1">
        <v>44889.552083333336</v>
      </c>
      <c r="C31453" s="2">
        <v>31597.058453868638</v>
      </c>
      <c r="D31453" s="2">
        <v>32330.334423159693</v>
      </c>
      <c r="E31453" s="2">
        <v>63984.3565691189</v>
      </c>
    </row>
    <row r="31454" spans="2:5" x14ac:dyDescent="0.25">
      <c r="B31454" s="1">
        <v>44889.5625</v>
      </c>
      <c r="C31454" s="2">
        <v>35959.379465266014</v>
      </c>
      <c r="D31454" s="2">
        <v>36854.551667507483</v>
      </c>
      <c r="E31454" s="2">
        <v>63720.242447790966</v>
      </c>
    </row>
    <row r="31455" spans="2:5" x14ac:dyDescent="0.25">
      <c r="B31455" s="1">
        <v>44889.572916666664</v>
      </c>
      <c r="C31455" s="2">
        <v>33627.611268479712</v>
      </c>
      <c r="D31455" s="2">
        <v>34485.058731019584</v>
      </c>
      <c r="E31455" s="2">
        <v>62899.092179863801</v>
      </c>
    </row>
    <row r="31456" spans="2:5" x14ac:dyDescent="0.25">
      <c r="B31456" s="1">
        <v>44889.583333333336</v>
      </c>
      <c r="C31456" s="2">
        <v>32741.341760993229</v>
      </c>
      <c r="D31456" s="2">
        <v>33596.148824708987</v>
      </c>
      <c r="E31456" s="2">
        <v>61373.316571583113</v>
      </c>
    </row>
    <row r="31457" spans="2:5" x14ac:dyDescent="0.25">
      <c r="B31457" s="1">
        <v>44889.59375</v>
      </c>
      <c r="C31457" s="2">
        <v>31923.927714421538</v>
      </c>
      <c r="D31457" s="2">
        <v>32795.44123604281</v>
      </c>
      <c r="E31457" s="2">
        <v>60420.454515227568</v>
      </c>
    </row>
    <row r="31458" spans="2:5" x14ac:dyDescent="0.25">
      <c r="B31458" s="1">
        <v>44889.604166666664</v>
      </c>
      <c r="C31458" s="2">
        <v>31079.361153278347</v>
      </c>
      <c r="D31458" s="2">
        <v>31979.066323334253</v>
      </c>
      <c r="E31458" s="2">
        <v>59488.021898414328</v>
      </c>
    </row>
    <row r="31459" spans="2:5" x14ac:dyDescent="0.25">
      <c r="B31459" s="1">
        <v>44889.614583333336</v>
      </c>
      <c r="C31459" s="2">
        <v>30490.072431341767</v>
      </c>
      <c r="D31459" s="2">
        <v>31413.264830733999</v>
      </c>
      <c r="E31459" s="2">
        <v>58645.411795560969</v>
      </c>
    </row>
    <row r="31460" spans="2:5" x14ac:dyDescent="0.25">
      <c r="B31460" s="1">
        <v>44889.625</v>
      </c>
      <c r="C31460" s="2">
        <v>27484.799020862672</v>
      </c>
      <c r="D31460" s="2">
        <v>28333.232642906441</v>
      </c>
      <c r="E31460" s="2">
        <v>59469.009239072118</v>
      </c>
    </row>
    <row r="31461" spans="2:5" x14ac:dyDescent="0.25">
      <c r="B31461" s="1">
        <v>44889.635416666664</v>
      </c>
      <c r="C31461" s="2">
        <v>26722.000858758853</v>
      </c>
      <c r="D31461" s="2">
        <v>27570.183508480011</v>
      </c>
      <c r="E31461" s="2">
        <v>57217.331703747928</v>
      </c>
    </row>
    <row r="31462" spans="2:5" x14ac:dyDescent="0.25">
      <c r="B31462" s="1">
        <v>44889.645833333336</v>
      </c>
      <c r="C31462" s="2">
        <v>26424.032794270719</v>
      </c>
      <c r="D31462" s="2">
        <v>27295.199213214899</v>
      </c>
      <c r="E31462" s="2">
        <v>56818.897256264303</v>
      </c>
    </row>
    <row r="31463" spans="2:5" x14ac:dyDescent="0.25">
      <c r="B31463" s="1">
        <v>44889.65625</v>
      </c>
      <c r="C31463" s="2">
        <v>26285.98919259166</v>
      </c>
      <c r="D31463" s="2">
        <v>27186.565673420206</v>
      </c>
      <c r="E31463" s="2">
        <v>55704.004858476561</v>
      </c>
    </row>
    <row r="31464" spans="2:5" x14ac:dyDescent="0.25">
      <c r="B31464" s="1">
        <v>44889.666666666664</v>
      </c>
      <c r="C31464" s="2">
        <v>26172.186711558814</v>
      </c>
      <c r="D31464" s="2">
        <v>27098.373926569733</v>
      </c>
      <c r="E31464" s="2">
        <v>54755.129994599178</v>
      </c>
    </row>
    <row r="31465" spans="2:5" x14ac:dyDescent="0.25">
      <c r="B31465" s="1">
        <v>44889.677083333336</v>
      </c>
      <c r="C31465" s="2">
        <v>29498.697205655943</v>
      </c>
      <c r="D31465" s="2">
        <v>30560.398748795153</v>
      </c>
      <c r="E31465" s="2">
        <v>54947.545875716925</v>
      </c>
    </row>
    <row r="31466" spans="2:5" x14ac:dyDescent="0.25">
      <c r="B31466" s="1">
        <v>44889.6875</v>
      </c>
      <c r="C31466" s="2">
        <v>31162.192245556624</v>
      </c>
      <c r="D31466" s="2">
        <v>32301.119009669797</v>
      </c>
      <c r="E31466" s="2">
        <v>55491.306468455063</v>
      </c>
    </row>
    <row r="31467" spans="2:5" x14ac:dyDescent="0.25">
      <c r="B31467" s="1">
        <v>44889.697916666664</v>
      </c>
      <c r="C31467" s="2">
        <v>30878.614672410033</v>
      </c>
      <c r="D31467" s="2">
        <v>32005.775353108431</v>
      </c>
      <c r="E31467" s="2">
        <v>55368.540325516151</v>
      </c>
    </row>
    <row r="31468" spans="2:5" x14ac:dyDescent="0.25">
      <c r="B31468" s="1">
        <v>44889.708333333336</v>
      </c>
      <c r="C31468" s="2">
        <v>30901.326806930294</v>
      </c>
      <c r="D31468" s="2">
        <v>32030.848414715489</v>
      </c>
      <c r="E31468" s="2">
        <v>55529.314387278922</v>
      </c>
    </row>
    <row r="31469" spans="2:5" x14ac:dyDescent="0.25">
      <c r="B31469" s="1">
        <v>44889.71875</v>
      </c>
      <c r="C31469" s="2">
        <v>32037.352774698797</v>
      </c>
      <c r="D31469" s="2">
        <v>33207.032090724279</v>
      </c>
      <c r="E31469" s="2">
        <v>56577.793985197393</v>
      </c>
    </row>
    <row r="31470" spans="2:5" x14ac:dyDescent="0.25">
      <c r="B31470" s="1">
        <v>44889.729166666664</v>
      </c>
      <c r="C31470" s="2">
        <v>34031.673595321961</v>
      </c>
      <c r="D31470" s="2">
        <v>35274.58996126242</v>
      </c>
      <c r="E31470" s="2">
        <v>59120.760074995473</v>
      </c>
    </row>
    <row r="31471" spans="2:5" x14ac:dyDescent="0.25">
      <c r="B31471" s="1">
        <v>44889.739583333336</v>
      </c>
      <c r="C31471" s="2">
        <v>33103.706567085537</v>
      </c>
      <c r="D31471" s="2">
        <v>34312.582684381887</v>
      </c>
      <c r="E31471" s="2">
        <v>60022.258876136402</v>
      </c>
    </row>
    <row r="31472" spans="2:5" x14ac:dyDescent="0.25">
      <c r="B31472" s="1">
        <v>44889.75</v>
      </c>
      <c r="C31472" s="2">
        <v>34349.813947519862</v>
      </c>
      <c r="D31472" s="2">
        <v>35604.385964795925</v>
      </c>
      <c r="E31472" s="2">
        <v>60887.045903838036</v>
      </c>
    </row>
    <row r="31473" spans="2:5" x14ac:dyDescent="0.25">
      <c r="B31473" s="1">
        <v>44889.760416666664</v>
      </c>
      <c r="C31473" s="2">
        <v>35619.107874138826</v>
      </c>
      <c r="D31473" s="2">
        <v>36920.261434751774</v>
      </c>
      <c r="E31473" s="2">
        <v>61742.165871477555</v>
      </c>
    </row>
    <row r="31474" spans="2:5" x14ac:dyDescent="0.25">
      <c r="B31474" s="1">
        <v>44889.770833333336</v>
      </c>
      <c r="C31474" s="2">
        <v>36805.281230934015</v>
      </c>
      <c r="D31474" s="2">
        <v>38150.173094915495</v>
      </c>
      <c r="E31474" s="2">
        <v>62742.637032577099</v>
      </c>
    </row>
    <row r="31475" spans="2:5" x14ac:dyDescent="0.25">
      <c r="B31475" s="1">
        <v>44889.78125</v>
      </c>
      <c r="C31475" s="2">
        <v>37790.631221650045</v>
      </c>
      <c r="D31475" s="2">
        <v>39171.047258456114</v>
      </c>
      <c r="E31475" s="2">
        <v>63419.056541211045</v>
      </c>
    </row>
    <row r="31476" spans="2:5" x14ac:dyDescent="0.25">
      <c r="B31476" s="1">
        <v>44889.791666666664</v>
      </c>
      <c r="C31476" s="2">
        <v>38695.256907900533</v>
      </c>
      <c r="D31476" s="2">
        <v>40109.068378490992</v>
      </c>
      <c r="E31476" s="2">
        <v>63432.44846193344</v>
      </c>
    </row>
    <row r="31477" spans="2:5" x14ac:dyDescent="0.25">
      <c r="B31477" s="1">
        <v>44889.802083333336</v>
      </c>
      <c r="C31477" s="2">
        <v>40119.212420142001</v>
      </c>
      <c r="D31477" s="2">
        <v>41584.920765213523</v>
      </c>
      <c r="E31477" s="2">
        <v>63017.78930050628</v>
      </c>
    </row>
    <row r="31478" spans="2:5" x14ac:dyDescent="0.25">
      <c r="B31478" s="1">
        <v>44889.8125</v>
      </c>
      <c r="C31478" s="2">
        <v>41715.644049443967</v>
      </c>
      <c r="D31478" s="2">
        <v>43239.977307957037</v>
      </c>
      <c r="E31478" s="2">
        <v>62991.164195828853</v>
      </c>
    </row>
    <row r="31479" spans="2:5" x14ac:dyDescent="0.25">
      <c r="B31479" s="1">
        <v>44889.822916666664</v>
      </c>
      <c r="C31479" s="2">
        <v>42003.710668198204</v>
      </c>
      <c r="D31479" s="2">
        <v>43538.774604109618</v>
      </c>
      <c r="E31479" s="2">
        <v>62350.608335993296</v>
      </c>
    </row>
    <row r="31480" spans="2:5" x14ac:dyDescent="0.25">
      <c r="B31480" s="1">
        <v>44889.833333333336</v>
      </c>
      <c r="C31480" s="2">
        <v>41579.301972596164</v>
      </c>
      <c r="D31480" s="2">
        <v>43098.548210433502</v>
      </c>
      <c r="E31480" s="2">
        <v>61450.372991602271</v>
      </c>
    </row>
    <row r="31481" spans="2:5" x14ac:dyDescent="0.25">
      <c r="B31481" s="1">
        <v>44889.84375</v>
      </c>
      <c r="C31481" s="2">
        <v>40513.21312851915</v>
      </c>
      <c r="D31481" s="2">
        <v>41993.632822899388</v>
      </c>
      <c r="E31481" s="2">
        <v>59283.795378880233</v>
      </c>
    </row>
    <row r="31482" spans="2:5" x14ac:dyDescent="0.25">
      <c r="B31482" s="1">
        <v>44889.854166666664</v>
      </c>
      <c r="C31482" s="2">
        <v>38662.133838038819</v>
      </c>
      <c r="D31482" s="2">
        <v>40074.918081141717</v>
      </c>
      <c r="E31482" s="2">
        <v>56898.181091241182</v>
      </c>
    </row>
    <row r="31483" spans="2:5" x14ac:dyDescent="0.25">
      <c r="B31483" s="1">
        <v>44889.864583333336</v>
      </c>
      <c r="C31483" s="2">
        <v>37170.860488132203</v>
      </c>
      <c r="D31483" s="2">
        <v>38528.766643172581</v>
      </c>
      <c r="E31483" s="2">
        <v>55023.10595753786</v>
      </c>
    </row>
    <row r="31484" spans="2:5" x14ac:dyDescent="0.25">
      <c r="B31484" s="1">
        <v>44889.875</v>
      </c>
      <c r="C31484" s="2">
        <v>35832.354739306516</v>
      </c>
      <c r="D31484" s="2">
        <v>37141.181254827759</v>
      </c>
      <c r="E31484" s="2">
        <v>53096.273767755018</v>
      </c>
    </row>
    <row r="31485" spans="2:5" x14ac:dyDescent="0.25">
      <c r="B31485" s="1">
        <v>44889.885416666664</v>
      </c>
      <c r="C31485" s="2">
        <v>34611.396472047883</v>
      </c>
      <c r="D31485" s="2">
        <v>35875.716140147117</v>
      </c>
      <c r="E31485" s="2">
        <v>51436.747088012031</v>
      </c>
    </row>
    <row r="31486" spans="2:5" x14ac:dyDescent="0.25">
      <c r="B31486" s="1">
        <v>44889.895833333336</v>
      </c>
      <c r="C31486" s="2">
        <v>33185.043949545099</v>
      </c>
      <c r="D31486" s="2">
        <v>34397.208393341789</v>
      </c>
      <c r="E31486" s="2">
        <v>49760.98185256077</v>
      </c>
    </row>
    <row r="31487" spans="2:5" x14ac:dyDescent="0.25">
      <c r="B31487" s="1">
        <v>44889.90625</v>
      </c>
      <c r="C31487" s="2">
        <v>30324.524887328815</v>
      </c>
      <c r="D31487" s="2">
        <v>31431.804632333551</v>
      </c>
      <c r="E31487" s="2">
        <v>47819.218686472283</v>
      </c>
    </row>
    <row r="31488" spans="2:5" x14ac:dyDescent="0.25">
      <c r="B31488" s="1">
        <v>44889.916666666664</v>
      </c>
      <c r="C31488" s="2">
        <v>28895.382782721328</v>
      </c>
      <c r="D31488" s="2">
        <v>29950.653841880674</v>
      </c>
      <c r="E31488" s="2">
        <v>46108.262196395561</v>
      </c>
    </row>
    <row r="31489" spans="2:5" x14ac:dyDescent="0.25">
      <c r="B31489" s="1">
        <v>44889.927083333336</v>
      </c>
      <c r="C31489" s="2">
        <v>27831.169399422291</v>
      </c>
      <c r="D31489" s="2">
        <v>28847.357921384781</v>
      </c>
      <c r="E31489" s="2">
        <v>44273.860024920607</v>
      </c>
    </row>
    <row r="31490" spans="2:5" x14ac:dyDescent="0.25">
      <c r="B31490" s="1">
        <v>44889.9375</v>
      </c>
      <c r="C31490" s="2">
        <v>26650.758862239309</v>
      </c>
      <c r="D31490" s="2">
        <v>27623.594402594819</v>
      </c>
      <c r="E31490" s="2">
        <v>42539.757603192207</v>
      </c>
    </row>
    <row r="31491" spans="2:5" x14ac:dyDescent="0.25">
      <c r="B31491" s="1">
        <v>44889.947916666664</v>
      </c>
      <c r="C31491" s="2">
        <v>25403.963256027273</v>
      </c>
      <c r="D31491" s="2">
        <v>26331.297327893368</v>
      </c>
      <c r="E31491" s="2">
        <v>40988.806365806398</v>
      </c>
    </row>
    <row r="31492" spans="2:5" x14ac:dyDescent="0.25">
      <c r="B31492" s="1">
        <v>44889.958333333336</v>
      </c>
      <c r="C31492" s="2">
        <v>24794.414427505017</v>
      </c>
      <c r="D31492" s="2">
        <v>25699.208629193636</v>
      </c>
      <c r="E31492" s="2">
        <v>39233.221349306725</v>
      </c>
    </row>
    <row r="31493" spans="2:5" x14ac:dyDescent="0.25">
      <c r="B31493" s="1">
        <v>44889.96875</v>
      </c>
      <c r="C31493" s="2">
        <v>23734.01220322273</v>
      </c>
      <c r="D31493" s="2">
        <v>24602.239890952758</v>
      </c>
      <c r="E31493" s="2">
        <v>37758.054538343611</v>
      </c>
    </row>
    <row r="31494" spans="2:5" x14ac:dyDescent="0.25">
      <c r="B31494" s="1">
        <v>44889.979166666664</v>
      </c>
      <c r="C31494" s="2">
        <v>22302.778965591144</v>
      </c>
      <c r="D31494" s="2">
        <v>23119.088984147136</v>
      </c>
      <c r="E31494" s="2">
        <v>35972.060122067283</v>
      </c>
    </row>
    <row r="31495" spans="2:5" x14ac:dyDescent="0.25">
      <c r="B31495" s="1">
        <v>44889.989583333336</v>
      </c>
      <c r="C31495" s="2">
        <v>20959.304906342139</v>
      </c>
      <c r="D31495" s="2">
        <v>21726.458015614022</v>
      </c>
      <c r="E31495" s="2">
        <v>34276.690148479247</v>
      </c>
    </row>
    <row r="31496" spans="2:5" x14ac:dyDescent="0.25">
      <c r="B31496" s="1">
        <v>44890</v>
      </c>
      <c r="C31496" s="2">
        <v>19023.95887520408</v>
      </c>
      <c r="D31496" s="2">
        <v>19720.258909646433</v>
      </c>
      <c r="E31496" s="2">
        <v>32757.699217554327</v>
      </c>
    </row>
    <row r="31497" spans="2:5" x14ac:dyDescent="0.25">
      <c r="B31497" s="1">
        <v>44890.010416666664</v>
      </c>
      <c r="C31497" s="2">
        <v>17465.76122805661</v>
      </c>
      <c r="D31497" s="2">
        <v>18103.696067852787</v>
      </c>
      <c r="E31497" s="2">
        <v>31038.38480159975</v>
      </c>
    </row>
    <row r="31498" spans="2:5" x14ac:dyDescent="0.25">
      <c r="B31498" s="1">
        <v>44890.020833333336</v>
      </c>
      <c r="C31498" s="2">
        <v>17504.310778164225</v>
      </c>
      <c r="D31498" s="2">
        <v>18143.000119824854</v>
      </c>
      <c r="E31498" s="2">
        <v>29827.099825205536</v>
      </c>
    </row>
    <row r="31499" spans="2:5" x14ac:dyDescent="0.25">
      <c r="B31499" s="1">
        <v>44890.03125</v>
      </c>
      <c r="C31499" s="2">
        <v>18597.593058737904</v>
      </c>
      <c r="D31499" s="2">
        <v>19276.717240327696</v>
      </c>
      <c r="E31499" s="2">
        <v>28977.206513596215</v>
      </c>
    </row>
    <row r="31500" spans="2:5" x14ac:dyDescent="0.25">
      <c r="B31500" s="1">
        <v>44890.041666666664</v>
      </c>
      <c r="C31500" s="2">
        <v>18686.156929249588</v>
      </c>
      <c r="D31500" s="2">
        <v>19367.715466746533</v>
      </c>
      <c r="E31500" s="2">
        <v>28163.815478035911</v>
      </c>
    </row>
    <row r="31501" spans="2:5" x14ac:dyDescent="0.25">
      <c r="B31501" s="1">
        <v>44890.052083333336</v>
      </c>
      <c r="C31501" s="2">
        <v>18038.549265214177</v>
      </c>
      <c r="D31501" s="2">
        <v>18698.512878767549</v>
      </c>
      <c r="E31501" s="2">
        <v>27536.736740704349</v>
      </c>
    </row>
    <row r="31502" spans="2:5" x14ac:dyDescent="0.25">
      <c r="B31502" s="1">
        <v>44890.0625</v>
      </c>
      <c r="C31502" s="2">
        <v>17031.92395213887</v>
      </c>
      <c r="D31502" s="2">
        <v>17655.352053288439</v>
      </c>
      <c r="E31502" s="2">
        <v>26765.017159041621</v>
      </c>
    </row>
    <row r="31503" spans="2:5" x14ac:dyDescent="0.25">
      <c r="B31503" s="1">
        <v>44890.072916666664</v>
      </c>
      <c r="C31503" s="2">
        <v>16513.972387587826</v>
      </c>
      <c r="D31503" s="2">
        <v>17118.446532619033</v>
      </c>
      <c r="E31503" s="2">
        <v>26494.27638281956</v>
      </c>
    </row>
    <row r="31504" spans="2:5" x14ac:dyDescent="0.25">
      <c r="B31504" s="1">
        <v>44890.083333333336</v>
      </c>
      <c r="C31504" s="2">
        <v>15840.712607210575</v>
      </c>
      <c r="D31504" s="2">
        <v>16420.539552112401</v>
      </c>
      <c r="E31504" s="2">
        <v>26181.430591205928</v>
      </c>
    </row>
    <row r="31505" spans="2:5" x14ac:dyDescent="0.25">
      <c r="B31505" s="1">
        <v>44890.09375</v>
      </c>
      <c r="C31505" s="2">
        <v>14984.195574202498</v>
      </c>
      <c r="D31505" s="2">
        <v>15532.667349388814</v>
      </c>
      <c r="E31505" s="2">
        <v>25917.750921275234</v>
      </c>
    </row>
    <row r="31506" spans="2:5" x14ac:dyDescent="0.25">
      <c r="B31506" s="1">
        <v>44890.104166666664</v>
      </c>
      <c r="C31506" s="2">
        <v>12631.446036487809</v>
      </c>
      <c r="D31506" s="2">
        <v>13093.787091329363</v>
      </c>
      <c r="E31506" s="2">
        <v>25338.028823610937</v>
      </c>
    </row>
    <row r="31507" spans="2:5" x14ac:dyDescent="0.25">
      <c r="B31507" s="1">
        <v>44890.114583333336</v>
      </c>
      <c r="C31507" s="2">
        <v>12440.860424554634</v>
      </c>
      <c r="D31507" s="2">
        <v>12896.229423795818</v>
      </c>
      <c r="E31507" s="2">
        <v>25259.862103326817</v>
      </c>
    </row>
    <row r="31508" spans="2:5" x14ac:dyDescent="0.25">
      <c r="B31508" s="1">
        <v>44890.125</v>
      </c>
      <c r="C31508" s="2">
        <v>12776.3625730477</v>
      </c>
      <c r="D31508" s="2">
        <v>13244.016493675304</v>
      </c>
      <c r="E31508" s="2">
        <v>25160.501581457283</v>
      </c>
    </row>
    <row r="31509" spans="2:5" x14ac:dyDescent="0.25">
      <c r="B31509" s="1">
        <v>44890.135416666664</v>
      </c>
      <c r="C31509" s="2">
        <v>15977.743716645044</v>
      </c>
      <c r="D31509" s="2">
        <v>16562.582401968419</v>
      </c>
      <c r="E31509" s="2">
        <v>25956.221472806341</v>
      </c>
    </row>
    <row r="31510" spans="2:5" x14ac:dyDescent="0.25">
      <c r="B31510" s="1">
        <v>44890.145833333336</v>
      </c>
      <c r="C31510" s="2">
        <v>16306.318812202007</v>
      </c>
      <c r="D31510" s="2">
        <v>16903.191981838558</v>
      </c>
      <c r="E31510" s="2">
        <v>25997.107309815503</v>
      </c>
    </row>
    <row r="31511" spans="2:5" x14ac:dyDescent="0.25">
      <c r="B31511" s="1">
        <v>44890.15625</v>
      </c>
      <c r="C31511" s="2">
        <v>16184.479321994488</v>
      </c>
      <c r="D31511" s="2">
        <v>16776.887462278497</v>
      </c>
      <c r="E31511" s="2">
        <v>25983.175505922452</v>
      </c>
    </row>
    <row r="31512" spans="2:5" x14ac:dyDescent="0.25">
      <c r="B31512" s="1">
        <v>44890.166666666664</v>
      </c>
      <c r="C31512" s="2">
        <v>15950.77404337088</v>
      </c>
      <c r="D31512" s="2">
        <v>16534.633851854629</v>
      </c>
      <c r="E31512" s="2">
        <v>26135.675358530782</v>
      </c>
    </row>
    <row r="31513" spans="2:5" x14ac:dyDescent="0.25">
      <c r="B31513" s="1">
        <v>44890.177083333336</v>
      </c>
      <c r="C31513" s="2">
        <v>15611.53362753681</v>
      </c>
      <c r="D31513" s="2">
        <v>16182.98000285349</v>
      </c>
      <c r="E31513" s="2">
        <v>26377.236124901698</v>
      </c>
    </row>
    <row r="31514" spans="2:5" x14ac:dyDescent="0.25">
      <c r="B31514" s="1">
        <v>44890.1875</v>
      </c>
      <c r="C31514" s="2">
        <v>15685.654555502046</v>
      </c>
      <c r="D31514" s="2">
        <v>16259.803656569849</v>
      </c>
      <c r="E31514" s="2">
        <v>26547.622336563727</v>
      </c>
    </row>
    <row r="31515" spans="2:5" x14ac:dyDescent="0.25">
      <c r="B31515" s="1">
        <v>44890.197916666664</v>
      </c>
      <c r="C31515" s="2">
        <v>13025.788379626587</v>
      </c>
      <c r="D31515" s="2">
        <v>13502.582716446192</v>
      </c>
      <c r="E31515" s="2">
        <v>26270.153052120506</v>
      </c>
    </row>
    <row r="31516" spans="2:5" x14ac:dyDescent="0.25">
      <c r="B31516" s="1">
        <v>44890.208333333336</v>
      </c>
      <c r="C31516" s="2">
        <v>12956.418398071268</v>
      </c>
      <c r="D31516" s="2">
        <v>13430.675589141691</v>
      </c>
      <c r="E31516" s="2">
        <v>26838.017973931637</v>
      </c>
    </row>
    <row r="31517" spans="2:5" x14ac:dyDescent="0.25">
      <c r="B31517" s="1">
        <v>44890.21875</v>
      </c>
      <c r="C31517" s="2">
        <v>13112.098065703307</v>
      </c>
      <c r="D31517" s="2">
        <v>13592.016314416829</v>
      </c>
      <c r="E31517" s="2">
        <v>27826.597834709493</v>
      </c>
    </row>
    <row r="31518" spans="2:5" x14ac:dyDescent="0.25">
      <c r="B31518" s="1">
        <v>44890.229166666664</v>
      </c>
      <c r="C31518" s="2">
        <v>13312.745795254565</v>
      </c>
      <c r="D31518" s="2">
        <v>13800.009617098225</v>
      </c>
      <c r="E31518" s="2">
        <v>29035.423434972043</v>
      </c>
    </row>
    <row r="31519" spans="2:5" x14ac:dyDescent="0.25">
      <c r="B31519" s="1">
        <v>44890.239583333336</v>
      </c>
      <c r="C31519" s="2">
        <v>14133.375062165873</v>
      </c>
      <c r="D31519" s="2">
        <v>14650.686656941456</v>
      </c>
      <c r="E31519" s="2">
        <v>31023.922726707395</v>
      </c>
    </row>
    <row r="31520" spans="2:5" x14ac:dyDescent="0.25">
      <c r="B31520" s="1">
        <v>44890.25</v>
      </c>
      <c r="C31520" s="2">
        <v>15675.293874226678</v>
      </c>
      <c r="D31520" s="2">
        <v>16249.058529106209</v>
      </c>
      <c r="E31520" s="2">
        <v>34338.310803918095</v>
      </c>
    </row>
    <row r="31521" spans="2:5" x14ac:dyDescent="0.25">
      <c r="B31521" s="1">
        <v>44890.260416666664</v>
      </c>
      <c r="C31521" s="2">
        <v>18430.313980351988</v>
      </c>
      <c r="D31521" s="2">
        <v>19104.410730498501</v>
      </c>
      <c r="E31521" s="2">
        <v>38835.106229170196</v>
      </c>
    </row>
    <row r="31522" spans="2:5" x14ac:dyDescent="0.25">
      <c r="B31522" s="1">
        <v>44890.270833333336</v>
      </c>
      <c r="C31522" s="2">
        <v>22549.791589861976</v>
      </c>
      <c r="D31522" s="2">
        <v>23372.381737687163</v>
      </c>
      <c r="E31522" s="2">
        <v>42967.873308539536</v>
      </c>
    </row>
    <row r="31523" spans="2:5" x14ac:dyDescent="0.25">
      <c r="B31523" s="1">
        <v>44890.28125</v>
      </c>
      <c r="C31523" s="2">
        <v>27780.837930240763</v>
      </c>
      <c r="D31523" s="2">
        <v>28795.188923297588</v>
      </c>
      <c r="E31523" s="2">
        <v>47293.360680336598</v>
      </c>
    </row>
    <row r="31524" spans="2:5" x14ac:dyDescent="0.25">
      <c r="B31524" s="1">
        <v>44890.291666666664</v>
      </c>
      <c r="C31524" s="2">
        <v>30454.075381802311</v>
      </c>
      <c r="D31524" s="2">
        <v>31566.262258635139</v>
      </c>
      <c r="E31524" s="2">
        <v>51132.993425938977</v>
      </c>
    </row>
    <row r="31525" spans="2:5" x14ac:dyDescent="0.25">
      <c r="B31525" s="1">
        <v>44890.302083333336</v>
      </c>
      <c r="C31525" s="2">
        <v>27873.058049462728</v>
      </c>
      <c r="D31525" s="2">
        <v>28890.76853203982</v>
      </c>
      <c r="E31525" s="2">
        <v>54573.858847573356</v>
      </c>
    </row>
    <row r="31526" spans="2:5" x14ac:dyDescent="0.25">
      <c r="B31526" s="1">
        <v>44890.3125</v>
      </c>
      <c r="C31526" s="2">
        <v>30454.312818678347</v>
      </c>
      <c r="D31526" s="2">
        <v>31566.640533158417</v>
      </c>
      <c r="E31526" s="2">
        <v>58162.587913682895</v>
      </c>
    </row>
    <row r="31527" spans="2:5" x14ac:dyDescent="0.25">
      <c r="B31527" s="1">
        <v>44890.322916666664</v>
      </c>
      <c r="C31527" s="2">
        <v>33714.44663708577</v>
      </c>
      <c r="D31527" s="2">
        <v>34946.47597019939</v>
      </c>
      <c r="E31527" s="2">
        <v>60618.664486537928</v>
      </c>
    </row>
    <row r="31528" spans="2:5" x14ac:dyDescent="0.25">
      <c r="B31528" s="1">
        <v>44890.333333333336</v>
      </c>
      <c r="C31528" s="2">
        <v>34972.611447120136</v>
      </c>
      <c r="D31528" s="2">
        <v>36250.718606925373</v>
      </c>
      <c r="E31528" s="2">
        <v>62396.98788515343</v>
      </c>
    </row>
    <row r="31529" spans="2:5" x14ac:dyDescent="0.25">
      <c r="B31529" s="1">
        <v>44890.34375</v>
      </c>
      <c r="C31529" s="2">
        <v>36402.93389386902</v>
      </c>
      <c r="D31529" s="2">
        <v>37730.724020363668</v>
      </c>
      <c r="E31529" s="2">
        <v>64193.649030829911</v>
      </c>
    </row>
    <row r="31530" spans="2:5" x14ac:dyDescent="0.25">
      <c r="B31530" s="1">
        <v>44890.354166666664</v>
      </c>
      <c r="C31530" s="2">
        <v>37164.851387521194</v>
      </c>
      <c r="D31530" s="2">
        <v>38514.023795853675</v>
      </c>
      <c r="E31530" s="2">
        <v>64798.581207454263</v>
      </c>
    </row>
    <row r="31531" spans="2:5" x14ac:dyDescent="0.25">
      <c r="B31531" s="1">
        <v>44890.364583333336</v>
      </c>
      <c r="C31531" s="2">
        <v>37606.31785262718</v>
      </c>
      <c r="D31531" s="2">
        <v>38964.347851802748</v>
      </c>
      <c r="E31531" s="2">
        <v>65379.941805594368</v>
      </c>
    </row>
    <row r="31532" spans="2:5" x14ac:dyDescent="0.25">
      <c r="B31532" s="1">
        <v>44890.375</v>
      </c>
      <c r="C31532" s="2">
        <v>37499.182235359251</v>
      </c>
      <c r="D31532" s="2">
        <v>38839.099522530174</v>
      </c>
      <c r="E31532" s="2">
        <v>65508.624284356265</v>
      </c>
    </row>
    <row r="31533" spans="2:5" x14ac:dyDescent="0.25">
      <c r="B31533" s="1">
        <v>44890.385416666664</v>
      </c>
      <c r="C31533" s="2">
        <v>37177.013121880584</v>
      </c>
      <c r="D31533" s="2">
        <v>38471.864445565072</v>
      </c>
      <c r="E31533" s="2">
        <v>65225.176613662057</v>
      </c>
    </row>
    <row r="31534" spans="2:5" x14ac:dyDescent="0.25">
      <c r="B31534" s="1">
        <v>44890.395833333336</v>
      </c>
      <c r="C31534" s="2">
        <v>35344.860909480238</v>
      </c>
      <c r="D31534" s="2">
        <v>36550.934660585735</v>
      </c>
      <c r="E31534" s="2">
        <v>65209.122704743786</v>
      </c>
    </row>
    <row r="31535" spans="2:5" x14ac:dyDescent="0.25">
      <c r="B31535" s="1">
        <v>44890.40625</v>
      </c>
      <c r="C31535" s="2">
        <v>31727.441906334629</v>
      </c>
      <c r="D31535" s="2">
        <v>32769.701634208199</v>
      </c>
      <c r="E31535" s="2">
        <v>63641.51464329708</v>
      </c>
    </row>
    <row r="31536" spans="2:5" x14ac:dyDescent="0.25">
      <c r="B31536" s="1">
        <v>44890.416666666664</v>
      </c>
      <c r="C31536" s="2">
        <v>30176.331092421453</v>
      </c>
      <c r="D31536" s="2">
        <v>31133.13108934107</v>
      </c>
      <c r="E31536" s="2">
        <v>63041.880045018945</v>
      </c>
    </row>
    <row r="31537" spans="2:5" x14ac:dyDescent="0.25">
      <c r="B31537" s="1">
        <v>44890.427083333336</v>
      </c>
      <c r="C31537" s="2">
        <v>29856.274009649664</v>
      </c>
      <c r="D31537" s="2">
        <v>30755.523502663949</v>
      </c>
      <c r="E31537" s="2">
        <v>62535.50796904647</v>
      </c>
    </row>
    <row r="31538" spans="2:5" x14ac:dyDescent="0.25">
      <c r="B31538" s="1">
        <v>44890.4375</v>
      </c>
      <c r="C31538" s="2">
        <v>29595.678890975683</v>
      </c>
      <c r="D31538" s="2">
        <v>30429.021392679253</v>
      </c>
      <c r="E31538" s="2">
        <v>62192.089792632934</v>
      </c>
    </row>
    <row r="31539" spans="2:5" x14ac:dyDescent="0.25">
      <c r="B31539" s="1">
        <v>44890.447916666664</v>
      </c>
      <c r="C31539" s="2">
        <v>29663.196976584808</v>
      </c>
      <c r="D31539" s="2">
        <v>30446.799877204234</v>
      </c>
      <c r="E31539" s="2">
        <v>61979.245604135911</v>
      </c>
    </row>
    <row r="31540" spans="2:5" x14ac:dyDescent="0.25">
      <c r="B31540" s="1">
        <v>44890.458333333336</v>
      </c>
      <c r="C31540" s="2">
        <v>33988.057667311288</v>
      </c>
      <c r="D31540" s="2">
        <v>34869.248691688081</v>
      </c>
      <c r="E31540" s="2">
        <v>62733.997188729772</v>
      </c>
    </row>
    <row r="31541" spans="2:5" x14ac:dyDescent="0.25">
      <c r="B31541" s="1">
        <v>44890.46875</v>
      </c>
      <c r="C31541" s="2">
        <v>34434.007907657659</v>
      </c>
      <c r="D31541" s="2">
        <v>35256.9914820587</v>
      </c>
      <c r="E31541" s="2">
        <v>63134.998938609293</v>
      </c>
    </row>
    <row r="31542" spans="2:5" x14ac:dyDescent="0.25">
      <c r="B31542" s="1">
        <v>44890.479166666664</v>
      </c>
      <c r="C31542" s="2">
        <v>34666.208079568511</v>
      </c>
      <c r="D31542" s="2">
        <v>35460.147860315134</v>
      </c>
      <c r="E31542" s="2">
        <v>63323.129829981226</v>
      </c>
    </row>
    <row r="31543" spans="2:5" x14ac:dyDescent="0.25">
      <c r="B31543" s="1">
        <v>44890.489583333336</v>
      </c>
      <c r="C31543" s="2">
        <v>34041.693715520363</v>
      </c>
      <c r="D31543" s="2">
        <v>34764.200347236765</v>
      </c>
      <c r="E31543" s="2">
        <v>62739.796732055765</v>
      </c>
    </row>
    <row r="31544" spans="2:5" x14ac:dyDescent="0.25">
      <c r="B31544" s="1">
        <v>44890.5</v>
      </c>
      <c r="C31544" s="2">
        <v>34138.614775441325</v>
      </c>
      <c r="D31544" s="2">
        <v>34790.435289201923</v>
      </c>
      <c r="E31544" s="2">
        <v>62485.972638816311</v>
      </c>
    </row>
    <row r="31545" spans="2:5" x14ac:dyDescent="0.25">
      <c r="B31545" s="1">
        <v>44890.510416666664</v>
      </c>
      <c r="C31545" s="2">
        <v>34651.699355999044</v>
      </c>
      <c r="D31545" s="2">
        <v>35238.409989872358</v>
      </c>
      <c r="E31545" s="2">
        <v>62166.866516468013</v>
      </c>
    </row>
    <row r="31546" spans="2:5" x14ac:dyDescent="0.25">
      <c r="B31546" s="1">
        <v>44890.520833333336</v>
      </c>
      <c r="C31546" s="2">
        <v>35082.664588075175</v>
      </c>
      <c r="D31546" s="2">
        <v>35819.783301934418</v>
      </c>
      <c r="E31546" s="2">
        <v>62708.849592764076</v>
      </c>
    </row>
    <row r="31547" spans="2:5" x14ac:dyDescent="0.25">
      <c r="B31547" s="1">
        <v>44890.53125</v>
      </c>
      <c r="C31547" s="2">
        <v>35284.2101389624</v>
      </c>
      <c r="D31547" s="2">
        <v>36083.239775595132</v>
      </c>
      <c r="E31547" s="2">
        <v>63005.687473992664</v>
      </c>
    </row>
    <row r="31548" spans="2:5" x14ac:dyDescent="0.25">
      <c r="B31548" s="1">
        <v>44890.541666666664</v>
      </c>
      <c r="C31548" s="2">
        <v>34639.21925789809</v>
      </c>
      <c r="D31548" s="2">
        <v>35398.555006541072</v>
      </c>
      <c r="E31548" s="2">
        <v>61853.931859497898</v>
      </c>
    </row>
    <row r="31549" spans="2:5" x14ac:dyDescent="0.25">
      <c r="B31549" s="1">
        <v>44890.552083333336</v>
      </c>
      <c r="C31549" s="2">
        <v>33139.560860834274</v>
      </c>
      <c r="D31549" s="2">
        <v>33861.918835374621</v>
      </c>
      <c r="E31549" s="2">
        <v>60871.254143713988</v>
      </c>
    </row>
    <row r="31550" spans="2:5" x14ac:dyDescent="0.25">
      <c r="B31550" s="1">
        <v>44890.5625</v>
      </c>
      <c r="C31550" s="2">
        <v>31022.828069508982</v>
      </c>
      <c r="D31550" s="2">
        <v>31773.743608212073</v>
      </c>
      <c r="E31550" s="2">
        <v>60054.530890731519</v>
      </c>
    </row>
    <row r="31551" spans="2:5" x14ac:dyDescent="0.25">
      <c r="B31551" s="1">
        <v>44890.572916666664</v>
      </c>
      <c r="C31551" s="2">
        <v>30063.660465844521</v>
      </c>
      <c r="D31551" s="2">
        <v>30884.993191836762</v>
      </c>
      <c r="E31551" s="2">
        <v>59081.262950529352</v>
      </c>
    </row>
    <row r="31552" spans="2:5" x14ac:dyDescent="0.25">
      <c r="B31552" s="1">
        <v>44890.583333333336</v>
      </c>
      <c r="C31552" s="2">
        <v>29102.441780242116</v>
      </c>
      <c r="D31552" s="2">
        <v>29953.51540859769</v>
      </c>
      <c r="E31552" s="2">
        <v>58021.394725864404</v>
      </c>
    </row>
    <row r="31553" spans="2:5" x14ac:dyDescent="0.25">
      <c r="B31553" s="1">
        <v>44890.59375</v>
      </c>
      <c r="C31553" s="2">
        <v>28330.215197631493</v>
      </c>
      <c r="D31553" s="2">
        <v>29189.222060913165</v>
      </c>
      <c r="E31553" s="2">
        <v>56628.870813606321</v>
      </c>
    </row>
    <row r="31554" spans="2:5" x14ac:dyDescent="0.25">
      <c r="B31554" s="1">
        <v>44890.604166666664</v>
      </c>
      <c r="C31554" s="2">
        <v>28960.373146134967</v>
      </c>
      <c r="D31554" s="2">
        <v>29856.100387704901</v>
      </c>
      <c r="E31554" s="2">
        <v>55901.198073077008</v>
      </c>
    </row>
    <row r="31555" spans="2:5" x14ac:dyDescent="0.25">
      <c r="B31555" s="1">
        <v>44890.614583333336</v>
      </c>
      <c r="C31555" s="2">
        <v>29678.371265983365</v>
      </c>
      <c r="D31555" s="2">
        <v>30623.821899423227</v>
      </c>
      <c r="E31555" s="2">
        <v>55334.791699735782</v>
      </c>
    </row>
    <row r="31556" spans="2:5" x14ac:dyDescent="0.25">
      <c r="B31556" s="1">
        <v>44890.625</v>
      </c>
      <c r="C31556" s="2">
        <v>29907.089602765234</v>
      </c>
      <c r="D31556" s="2">
        <v>30887.569905359007</v>
      </c>
      <c r="E31556" s="2">
        <v>54685.299150644714</v>
      </c>
    </row>
    <row r="31557" spans="2:5" x14ac:dyDescent="0.25">
      <c r="B31557" s="1">
        <v>44890.635416666664</v>
      </c>
      <c r="C31557" s="2">
        <v>29625.679423706672</v>
      </c>
      <c r="D31557" s="2">
        <v>30642.849839510698</v>
      </c>
      <c r="E31557" s="2">
        <v>53853.641617749839</v>
      </c>
    </row>
    <row r="31558" spans="2:5" x14ac:dyDescent="0.25">
      <c r="B31558" s="1">
        <v>44890.645833333336</v>
      </c>
      <c r="C31558" s="2">
        <v>29325.842687334756</v>
      </c>
      <c r="D31558" s="2">
        <v>30356.507281001053</v>
      </c>
      <c r="E31558" s="2">
        <v>53586.694738621336</v>
      </c>
    </row>
    <row r="31559" spans="2:5" x14ac:dyDescent="0.25">
      <c r="B31559" s="1">
        <v>44890.65625</v>
      </c>
      <c r="C31559" s="2">
        <v>29155.304898298084</v>
      </c>
      <c r="D31559" s="2">
        <v>30200.263077012762</v>
      </c>
      <c r="E31559" s="2">
        <v>53328.186238570634</v>
      </c>
    </row>
    <row r="31560" spans="2:5" x14ac:dyDescent="0.25">
      <c r="B31560" s="1">
        <v>44890.666666666664</v>
      </c>
      <c r="C31560" s="2">
        <v>28801.624532362635</v>
      </c>
      <c r="D31560" s="2">
        <v>29848.464063520758</v>
      </c>
      <c r="E31560" s="2">
        <v>52700.885255215187</v>
      </c>
    </row>
    <row r="31561" spans="2:5" x14ac:dyDescent="0.25">
      <c r="B31561" s="1">
        <v>44890.677083333336</v>
      </c>
      <c r="C31561" s="2">
        <v>28938.075018792064</v>
      </c>
      <c r="D31561" s="2">
        <v>29992.000900468647</v>
      </c>
      <c r="E31561" s="2">
        <v>52574.436089561757</v>
      </c>
    </row>
    <row r="31562" spans="2:5" x14ac:dyDescent="0.25">
      <c r="B31562" s="1">
        <v>44890.6875</v>
      </c>
      <c r="C31562" s="2">
        <v>28921.181856109753</v>
      </c>
      <c r="D31562" s="2">
        <v>29978.293842593153</v>
      </c>
      <c r="E31562" s="2">
        <v>53129.166855098185</v>
      </c>
    </row>
    <row r="31563" spans="2:5" x14ac:dyDescent="0.25">
      <c r="B31563" s="1">
        <v>44890.697916666664</v>
      </c>
      <c r="C31563" s="2">
        <v>28627.229479205438</v>
      </c>
      <c r="D31563" s="2">
        <v>29672.114460931632</v>
      </c>
      <c r="E31563" s="2">
        <v>52937.326246643148</v>
      </c>
    </row>
    <row r="31564" spans="2:5" x14ac:dyDescent="0.25">
      <c r="B31564" s="1">
        <v>44890.708333333336</v>
      </c>
      <c r="C31564" s="2">
        <v>27615.264700446667</v>
      </c>
      <c r="D31564" s="2">
        <v>28623.203334994145</v>
      </c>
      <c r="E31564" s="2">
        <v>53063.5651437618</v>
      </c>
    </row>
    <row r="31565" spans="2:5" x14ac:dyDescent="0.25">
      <c r="B31565" s="1">
        <v>44890.71875</v>
      </c>
      <c r="C31565" s="2">
        <v>29922.433032067955</v>
      </c>
      <c r="D31565" s="2">
        <v>31015.38852625011</v>
      </c>
      <c r="E31565" s="2">
        <v>55136.345575434912</v>
      </c>
    </row>
    <row r="31566" spans="2:5" x14ac:dyDescent="0.25">
      <c r="B31566" s="1">
        <v>44890.729166666664</v>
      </c>
      <c r="C31566" s="2">
        <v>31143.046432973384</v>
      </c>
      <c r="D31566" s="2">
        <v>32280.256867119188</v>
      </c>
      <c r="E31566" s="2">
        <v>56414.571014638379</v>
      </c>
    </row>
    <row r="31567" spans="2:5" x14ac:dyDescent="0.25">
      <c r="B31567" s="1">
        <v>44890.739583333336</v>
      </c>
      <c r="C31567" s="2">
        <v>32581.422283283246</v>
      </c>
      <c r="D31567" s="2">
        <v>33771.594309268548</v>
      </c>
      <c r="E31567" s="2">
        <v>57739.123250345292</v>
      </c>
    </row>
    <row r="31568" spans="2:5" x14ac:dyDescent="0.25">
      <c r="B31568" s="1">
        <v>44890.75</v>
      </c>
      <c r="C31568" s="2">
        <v>34066.631960256018</v>
      </c>
      <c r="D31568" s="2">
        <v>35311.241608992903</v>
      </c>
      <c r="E31568" s="2">
        <v>58381.166127941848</v>
      </c>
    </row>
    <row r="31569" spans="2:5" x14ac:dyDescent="0.25">
      <c r="B31569" s="1">
        <v>44890.760416666664</v>
      </c>
      <c r="C31569" s="2">
        <v>35879.166723281531</v>
      </c>
      <c r="D31569" s="2">
        <v>37189.561761134799</v>
      </c>
      <c r="E31569" s="2">
        <v>59282.419505175072</v>
      </c>
    </row>
    <row r="31570" spans="2:5" x14ac:dyDescent="0.25">
      <c r="B31570" s="1">
        <v>44890.770833333336</v>
      </c>
      <c r="C31570" s="2">
        <v>37725.865856912984</v>
      </c>
      <c r="D31570" s="2">
        <v>39104.132380785006</v>
      </c>
      <c r="E31570" s="2">
        <v>60157.965477313148</v>
      </c>
    </row>
    <row r="31571" spans="2:5" x14ac:dyDescent="0.25">
      <c r="B31571" s="1">
        <v>44890.78125</v>
      </c>
      <c r="C31571" s="2">
        <v>38801.420581597507</v>
      </c>
      <c r="D31571" s="2">
        <v>40219.092212311341</v>
      </c>
      <c r="E31571" s="2">
        <v>60791.979418672228</v>
      </c>
    </row>
    <row r="31572" spans="2:5" x14ac:dyDescent="0.25">
      <c r="B31572" s="1">
        <v>44890.791666666664</v>
      </c>
      <c r="C31572" s="2">
        <v>39683.287823267434</v>
      </c>
      <c r="D31572" s="2">
        <v>41133.303936539553</v>
      </c>
      <c r="E31572" s="2">
        <v>61422.695158964838</v>
      </c>
    </row>
    <row r="31573" spans="2:5" x14ac:dyDescent="0.25">
      <c r="B31573" s="1">
        <v>44890.802083333336</v>
      </c>
      <c r="C31573" s="2">
        <v>40230.012500184246</v>
      </c>
      <c r="D31573" s="2">
        <v>41700.226199689074</v>
      </c>
      <c r="E31573" s="2">
        <v>61469.276940735603</v>
      </c>
    </row>
    <row r="31574" spans="2:5" x14ac:dyDescent="0.25">
      <c r="B31574" s="1">
        <v>44890.8125</v>
      </c>
      <c r="C31574" s="2">
        <v>40494.954573367941</v>
      </c>
      <c r="D31574" s="2">
        <v>41974.630044213016</v>
      </c>
      <c r="E31574" s="2">
        <v>61340.962486227247</v>
      </c>
    </row>
    <row r="31575" spans="2:5" x14ac:dyDescent="0.25">
      <c r="B31575" s="1">
        <v>44890.822916666664</v>
      </c>
      <c r="C31575" s="2">
        <v>40095.373807573946</v>
      </c>
      <c r="D31575" s="2">
        <v>41560.833984807061</v>
      </c>
      <c r="E31575" s="2">
        <v>60745.731383582461</v>
      </c>
    </row>
    <row r="31576" spans="2:5" x14ac:dyDescent="0.25">
      <c r="B31576" s="1">
        <v>44890.833333333336</v>
      </c>
      <c r="C31576" s="2">
        <v>39117.787853268361</v>
      </c>
      <c r="D31576" s="2">
        <v>40546.822358634367</v>
      </c>
      <c r="E31576" s="2">
        <v>59467.159950549918</v>
      </c>
    </row>
    <row r="31577" spans="2:5" x14ac:dyDescent="0.25">
      <c r="B31577" s="1">
        <v>44890.84375</v>
      </c>
      <c r="C31577" s="2">
        <v>37675.401264607732</v>
      </c>
      <c r="D31577" s="2">
        <v>39051.808090447979</v>
      </c>
      <c r="E31577" s="2">
        <v>57234.207647986877</v>
      </c>
    </row>
    <row r="31578" spans="2:5" x14ac:dyDescent="0.25">
      <c r="B31578" s="1">
        <v>44890.854166666664</v>
      </c>
      <c r="C31578" s="2">
        <v>36174.196719745727</v>
      </c>
      <c r="D31578" s="2">
        <v>37495.959195390074</v>
      </c>
      <c r="E31578" s="2">
        <v>55036.637973399149</v>
      </c>
    </row>
    <row r="31579" spans="2:5" x14ac:dyDescent="0.25">
      <c r="B31579" s="1">
        <v>44890.864583333336</v>
      </c>
      <c r="C31579" s="2">
        <v>34537.182374120966</v>
      </c>
      <c r="D31579" s="2">
        <v>35798.574922462773</v>
      </c>
      <c r="E31579" s="2">
        <v>52702.346244996806</v>
      </c>
    </row>
    <row r="31580" spans="2:5" x14ac:dyDescent="0.25">
      <c r="B31580" s="1">
        <v>44890.875</v>
      </c>
      <c r="C31580" s="2">
        <v>33200.561010978039</v>
      </c>
      <c r="D31580" s="2">
        <v>34413.538613990459</v>
      </c>
      <c r="E31580" s="2">
        <v>50648.387384439528</v>
      </c>
    </row>
    <row r="31581" spans="2:5" x14ac:dyDescent="0.25">
      <c r="B31581" s="1">
        <v>44890.885416666664</v>
      </c>
      <c r="C31581" s="2">
        <v>32828.546529099098</v>
      </c>
      <c r="D31581" s="2">
        <v>34027.604078832293</v>
      </c>
      <c r="E31581" s="2">
        <v>49126.470466390267</v>
      </c>
    </row>
    <row r="31582" spans="2:5" x14ac:dyDescent="0.25">
      <c r="B31582" s="1">
        <v>44890.895833333336</v>
      </c>
      <c r="C31582" s="2">
        <v>35301.618269284008</v>
      </c>
      <c r="D31582" s="2">
        <v>36591.347135696386</v>
      </c>
      <c r="E31582" s="2">
        <v>48252.219302292848</v>
      </c>
    </row>
    <row r="31583" spans="2:5" x14ac:dyDescent="0.25">
      <c r="B31583" s="1">
        <v>44890.90625</v>
      </c>
      <c r="C31583" s="2">
        <v>34445.453854637526</v>
      </c>
      <c r="D31583" s="2">
        <v>35703.646921252417</v>
      </c>
      <c r="E31583" s="2">
        <v>46585.890660745688</v>
      </c>
    </row>
    <row r="31584" spans="2:5" x14ac:dyDescent="0.25">
      <c r="B31584" s="1">
        <v>44890.916666666664</v>
      </c>
      <c r="C31584" s="2">
        <v>33432.316837529099</v>
      </c>
      <c r="D31584" s="2">
        <v>34653.23034217002</v>
      </c>
      <c r="E31584" s="2">
        <v>45219.719051989654</v>
      </c>
    </row>
    <row r="31585" spans="2:5" x14ac:dyDescent="0.25">
      <c r="B31585" s="1">
        <v>44890.927083333336</v>
      </c>
      <c r="C31585" s="2">
        <v>32306.785670202626</v>
      </c>
      <c r="D31585" s="2">
        <v>33486.542763798214</v>
      </c>
      <c r="E31585" s="2">
        <v>43345.858690184876</v>
      </c>
    </row>
    <row r="31586" spans="2:5" x14ac:dyDescent="0.25">
      <c r="B31586" s="1">
        <v>44890.9375</v>
      </c>
      <c r="C31586" s="2">
        <v>31010.046867973389</v>
      </c>
      <c r="D31586" s="2">
        <v>32142.709451948915</v>
      </c>
      <c r="E31586" s="2">
        <v>41748.76247270633</v>
      </c>
    </row>
    <row r="31587" spans="2:5" x14ac:dyDescent="0.25">
      <c r="B31587" s="1">
        <v>44890.947916666664</v>
      </c>
      <c r="C31587" s="2">
        <v>29010.958726972021</v>
      </c>
      <c r="D31587" s="2">
        <v>30070.121815021663</v>
      </c>
      <c r="E31587" s="2">
        <v>40328.204474171944</v>
      </c>
    </row>
    <row r="31588" spans="2:5" x14ac:dyDescent="0.25">
      <c r="B31588" s="1">
        <v>44890.958333333336</v>
      </c>
      <c r="C31588" s="2">
        <v>27672.204290192214</v>
      </c>
      <c r="D31588" s="2">
        <v>28682.64856004672</v>
      </c>
      <c r="E31588" s="2">
        <v>38330.614847062621</v>
      </c>
    </row>
    <row r="31589" spans="2:5" x14ac:dyDescent="0.25">
      <c r="B31589" s="1">
        <v>44890.96875</v>
      </c>
      <c r="C31589" s="2">
        <v>25383.923614733798</v>
      </c>
      <c r="D31589" s="2">
        <v>26310.361831600403</v>
      </c>
      <c r="E31589" s="2">
        <v>36501.400637323248</v>
      </c>
    </row>
    <row r="31590" spans="2:5" x14ac:dyDescent="0.25">
      <c r="B31590" s="1">
        <v>44890.979166666664</v>
      </c>
      <c r="C31590" s="2">
        <v>23365.520514320473</v>
      </c>
      <c r="D31590" s="2">
        <v>24217.975940807526</v>
      </c>
      <c r="E31590" s="2">
        <v>34885.431891974447</v>
      </c>
    </row>
    <row r="31591" spans="2:5" x14ac:dyDescent="0.25">
      <c r="B31591" s="1">
        <v>44890.989583333336</v>
      </c>
      <c r="C31591" s="2">
        <v>21755.514171837873</v>
      </c>
      <c r="D31591" s="2">
        <v>22548.745394124373</v>
      </c>
      <c r="E31591" s="2">
        <v>33310.529278231348</v>
      </c>
    </row>
    <row r="31592" spans="2:5" x14ac:dyDescent="0.25">
      <c r="B31592" s="1">
        <v>44891</v>
      </c>
      <c r="C31592" s="2">
        <v>19590.191190248086</v>
      </c>
      <c r="D31592" s="2">
        <v>20304.638199901055</v>
      </c>
      <c r="E31592" s="2">
        <v>31669.177597186092</v>
      </c>
    </row>
    <row r="31593" spans="2:5" x14ac:dyDescent="0.25">
      <c r="B31593" s="1">
        <v>44891.010416666664</v>
      </c>
      <c r="C31593" s="2">
        <v>18142.66828827704</v>
      </c>
      <c r="D31593" s="2">
        <v>18803.806400076159</v>
      </c>
      <c r="E31593" s="2">
        <v>30570.660807615095</v>
      </c>
    </row>
    <row r="31594" spans="2:5" x14ac:dyDescent="0.25">
      <c r="B31594" s="1">
        <v>44891.020833333336</v>
      </c>
      <c r="C31594" s="2">
        <v>17716.609321633885</v>
      </c>
      <c r="D31594" s="2">
        <v>18362.338175637775</v>
      </c>
      <c r="E31594" s="2">
        <v>30034.649628224564</v>
      </c>
    </row>
    <row r="31595" spans="2:5" x14ac:dyDescent="0.25">
      <c r="B31595" s="1">
        <v>44891.03125</v>
      </c>
      <c r="C31595" s="2">
        <v>18971.757055901686</v>
      </c>
      <c r="D31595" s="2">
        <v>19663.557466547572</v>
      </c>
      <c r="E31595" s="2">
        <v>29959.722762122998</v>
      </c>
    </row>
    <row r="31596" spans="2:5" x14ac:dyDescent="0.25">
      <c r="B31596" s="1">
        <v>44891.041666666664</v>
      </c>
      <c r="C31596" s="2">
        <v>19768.267086141059</v>
      </c>
      <c r="D31596" s="2">
        <v>20488.909844126068</v>
      </c>
      <c r="E31596" s="2">
        <v>29598.678492866515</v>
      </c>
    </row>
    <row r="31597" spans="2:5" x14ac:dyDescent="0.25">
      <c r="B31597" s="1">
        <v>44891.052083333336</v>
      </c>
      <c r="C31597" s="2">
        <v>19533.276390214829</v>
      </c>
      <c r="D31597" s="2">
        <v>20247.73049561878</v>
      </c>
      <c r="E31597" s="2">
        <v>28889.157693157598</v>
      </c>
    </row>
    <row r="31598" spans="2:5" x14ac:dyDescent="0.25">
      <c r="B31598" s="1">
        <v>44891.0625</v>
      </c>
      <c r="C31598" s="2">
        <v>20475.646319992604</v>
      </c>
      <c r="D31598" s="2">
        <v>21225.066399996231</v>
      </c>
      <c r="E31598" s="2">
        <v>28155.909145700814</v>
      </c>
    </row>
    <row r="31599" spans="2:5" x14ac:dyDescent="0.25">
      <c r="B31599" s="1">
        <v>44891.072916666664</v>
      </c>
      <c r="C31599" s="2">
        <v>19670.153625090217</v>
      </c>
      <c r="D31599" s="2">
        <v>20390.075830893566</v>
      </c>
      <c r="E31599" s="2">
        <v>27189.010435211356</v>
      </c>
    </row>
    <row r="31600" spans="2:5" x14ac:dyDescent="0.25">
      <c r="B31600" s="1">
        <v>44891.083333333336</v>
      </c>
      <c r="C31600" s="2">
        <v>19114.064763342241</v>
      </c>
      <c r="D31600" s="2">
        <v>19813.662003570535</v>
      </c>
      <c r="E31600" s="2">
        <v>26463.727651913079</v>
      </c>
    </row>
    <row r="31601" spans="2:5" x14ac:dyDescent="0.25">
      <c r="B31601" s="1">
        <v>44891.09375</v>
      </c>
      <c r="C31601" s="2">
        <v>18620.989241141797</v>
      </c>
      <c r="D31601" s="2">
        <v>19302.522280302222</v>
      </c>
      <c r="E31601" s="2">
        <v>25883.410059940383</v>
      </c>
    </row>
    <row r="31602" spans="2:5" x14ac:dyDescent="0.25">
      <c r="B31602" s="1">
        <v>44891.104166666664</v>
      </c>
      <c r="C31602" s="2">
        <v>17178.271006587274</v>
      </c>
      <c r="D31602" s="2">
        <v>17807.003986003318</v>
      </c>
      <c r="E31602" s="2">
        <v>25367.62840202167</v>
      </c>
    </row>
    <row r="31603" spans="2:5" x14ac:dyDescent="0.25">
      <c r="B31603" s="1">
        <v>44891.114583333336</v>
      </c>
      <c r="C31603" s="2">
        <v>16738.478667671923</v>
      </c>
      <c r="D31603" s="2">
        <v>17351.130086026693</v>
      </c>
      <c r="E31603" s="2">
        <v>24714.240020633108</v>
      </c>
    </row>
    <row r="31604" spans="2:5" x14ac:dyDescent="0.25">
      <c r="B31604" s="1">
        <v>44891.125</v>
      </c>
      <c r="C31604" s="2">
        <v>16572.755952247309</v>
      </c>
      <c r="D31604" s="2">
        <v>17179.346439853125</v>
      </c>
      <c r="E31604" s="2">
        <v>24608.923419602957</v>
      </c>
    </row>
    <row r="31605" spans="2:5" x14ac:dyDescent="0.25">
      <c r="B31605" s="1">
        <v>44891.135416666664</v>
      </c>
      <c r="C31605" s="2">
        <v>16232.626203445419</v>
      </c>
      <c r="D31605" s="2">
        <v>16826.750934691867</v>
      </c>
      <c r="E31605" s="2">
        <v>24524.507737062413</v>
      </c>
    </row>
    <row r="31606" spans="2:5" x14ac:dyDescent="0.25">
      <c r="B31606" s="1">
        <v>44891.145833333336</v>
      </c>
      <c r="C31606" s="2">
        <v>15668.115997627297</v>
      </c>
      <c r="D31606" s="2">
        <v>16241.564845988025</v>
      </c>
      <c r="E31606" s="2">
        <v>24396.620884591197</v>
      </c>
    </row>
    <row r="31607" spans="2:5" x14ac:dyDescent="0.25">
      <c r="B31607" s="1">
        <v>44891.15625</v>
      </c>
      <c r="C31607" s="2">
        <v>12675.388615169577</v>
      </c>
      <c r="D31607" s="2">
        <v>13139.307974042706</v>
      </c>
      <c r="E31607" s="2">
        <v>23847.451676750003</v>
      </c>
    </row>
    <row r="31608" spans="2:5" x14ac:dyDescent="0.25">
      <c r="B31608" s="1">
        <v>44891.166666666664</v>
      </c>
      <c r="C31608" s="2">
        <v>12602.508498382103</v>
      </c>
      <c r="D31608" s="2">
        <v>13063.748699306563</v>
      </c>
      <c r="E31608" s="2">
        <v>23931.253837901764</v>
      </c>
    </row>
    <row r="31609" spans="2:5" x14ac:dyDescent="0.25">
      <c r="B31609" s="1">
        <v>44891.177083333336</v>
      </c>
      <c r="C31609" s="2">
        <v>12586.090578007417</v>
      </c>
      <c r="D31609" s="2">
        <v>13046.729815483173</v>
      </c>
      <c r="E31609" s="2">
        <v>23813.569046437209</v>
      </c>
    </row>
    <row r="31610" spans="2:5" x14ac:dyDescent="0.25">
      <c r="B31610" s="1">
        <v>44891.1875</v>
      </c>
      <c r="C31610" s="2">
        <v>17221.107184087519</v>
      </c>
      <c r="D31610" s="2">
        <v>17851.429994872247</v>
      </c>
      <c r="E31610" s="2">
        <v>24364.672241519711</v>
      </c>
    </row>
    <row r="31611" spans="2:5" x14ac:dyDescent="0.25">
      <c r="B31611" s="1">
        <v>44891.197916666664</v>
      </c>
      <c r="C31611" s="2">
        <v>15696.859486149446</v>
      </c>
      <c r="D31611" s="2">
        <v>16271.39480174968</v>
      </c>
      <c r="E31611" s="2">
        <v>24440.039331153235</v>
      </c>
    </row>
    <row r="31612" spans="2:5" x14ac:dyDescent="0.25">
      <c r="B31612" s="1">
        <v>44891.208333333336</v>
      </c>
      <c r="C31612" s="2">
        <v>13088.525423502166</v>
      </c>
      <c r="D31612" s="2">
        <v>13567.579775981572</v>
      </c>
      <c r="E31612" s="2">
        <v>24072.687080812651</v>
      </c>
    </row>
    <row r="31613" spans="2:5" x14ac:dyDescent="0.25">
      <c r="B31613" s="1">
        <v>44891.21875</v>
      </c>
      <c r="C31613" s="2">
        <v>13026.280417501555</v>
      </c>
      <c r="D31613" s="2">
        <v>13503.055306087359</v>
      </c>
      <c r="E31613" s="2">
        <v>24360.517769617858</v>
      </c>
    </row>
    <row r="31614" spans="2:5" x14ac:dyDescent="0.25">
      <c r="B31614" s="1">
        <v>44891.229166666664</v>
      </c>
      <c r="C31614" s="2">
        <v>12839.621270384976</v>
      </c>
      <c r="D31614" s="2">
        <v>13309.578233375558</v>
      </c>
      <c r="E31614" s="2">
        <v>24729.457164095238</v>
      </c>
    </row>
    <row r="31615" spans="2:5" x14ac:dyDescent="0.25">
      <c r="B31615" s="1">
        <v>44891.239583333336</v>
      </c>
      <c r="C31615" s="2">
        <v>13010.859948517234</v>
      </c>
      <c r="D31615" s="2">
        <v>13487.077668144211</v>
      </c>
      <c r="E31615" s="2">
        <v>25898.019738533796</v>
      </c>
    </row>
    <row r="31616" spans="2:5" x14ac:dyDescent="0.25">
      <c r="B31616" s="1">
        <v>44891.25</v>
      </c>
      <c r="C31616" s="2">
        <v>13414.591238369292</v>
      </c>
      <c r="D31616" s="2">
        <v>13905.597589873652</v>
      </c>
      <c r="E31616" s="2">
        <v>27436.295701972354</v>
      </c>
    </row>
    <row r="31617" spans="2:5" x14ac:dyDescent="0.25">
      <c r="B31617" s="1">
        <v>44891.260416666664</v>
      </c>
      <c r="C31617" s="2">
        <v>16975.923392588946</v>
      </c>
      <c r="D31617" s="2">
        <v>17597.291237570927</v>
      </c>
      <c r="E31617" s="2">
        <v>29356.191103928191</v>
      </c>
    </row>
    <row r="31618" spans="2:5" x14ac:dyDescent="0.25">
      <c r="B31618" s="1">
        <v>44891.270833333336</v>
      </c>
      <c r="C31618" s="2">
        <v>18454.18648025424</v>
      </c>
      <c r="D31618" s="2">
        <v>19129.673161777522</v>
      </c>
      <c r="E31618" s="2">
        <v>30655.285066538556</v>
      </c>
    </row>
    <row r="31619" spans="2:5" x14ac:dyDescent="0.25">
      <c r="B31619" s="1">
        <v>44891.28125</v>
      </c>
      <c r="C31619" s="2">
        <v>20663.538895762867</v>
      </c>
      <c r="D31619" s="2">
        <v>21419.896967615965</v>
      </c>
      <c r="E31619" s="2">
        <v>32313.690542954348</v>
      </c>
    </row>
    <row r="31620" spans="2:5" x14ac:dyDescent="0.25">
      <c r="B31620" s="1">
        <v>44891.291666666664</v>
      </c>
      <c r="C31620" s="2">
        <v>22134.428536161908</v>
      </c>
      <c r="D31620" s="2">
        <v>22944.63346499623</v>
      </c>
      <c r="E31620" s="2">
        <v>33800.227938611402</v>
      </c>
    </row>
    <row r="31621" spans="2:5" x14ac:dyDescent="0.25">
      <c r="B31621" s="1">
        <v>44891.302083333336</v>
      </c>
      <c r="C31621" s="2">
        <v>23662.289550556998</v>
      </c>
      <c r="D31621" s="2">
        <v>24526.574591335662</v>
      </c>
      <c r="E31621" s="2">
        <v>35898.743446055996</v>
      </c>
    </row>
    <row r="31622" spans="2:5" x14ac:dyDescent="0.25">
      <c r="B31622" s="1">
        <v>44891.3125</v>
      </c>
      <c r="C31622" s="2">
        <v>25472.168403763768</v>
      </c>
      <c r="D31622" s="2">
        <v>26402.684769680312</v>
      </c>
      <c r="E31622" s="2">
        <v>38434.672103008823</v>
      </c>
    </row>
    <row r="31623" spans="2:5" x14ac:dyDescent="0.25">
      <c r="B31623" s="1">
        <v>44891.322916666664</v>
      </c>
      <c r="C31623" s="2">
        <v>27149.007056851377</v>
      </c>
      <c r="D31623" s="2">
        <v>28140.443747144134</v>
      </c>
      <c r="E31623" s="2">
        <v>41430.195764770004</v>
      </c>
    </row>
    <row r="31624" spans="2:5" x14ac:dyDescent="0.25">
      <c r="B31624" s="1">
        <v>44891.333333333336</v>
      </c>
      <c r="C31624" s="2">
        <v>28310.341453246801</v>
      </c>
      <c r="D31624" s="2">
        <v>29345.077518880844</v>
      </c>
      <c r="E31624" s="2">
        <v>44490.116261552779</v>
      </c>
    </row>
    <row r="31625" spans="2:5" x14ac:dyDescent="0.25">
      <c r="B31625" s="1">
        <v>44891.34375</v>
      </c>
      <c r="C31625" s="2">
        <v>28735.512116803933</v>
      </c>
      <c r="D31625" s="2">
        <v>29784.504219157752</v>
      </c>
      <c r="E31625" s="2">
        <v>46950.641354486499</v>
      </c>
    </row>
    <row r="31626" spans="2:5" x14ac:dyDescent="0.25">
      <c r="B31626" s="1">
        <v>44891.354166666664</v>
      </c>
      <c r="C31626" s="2">
        <v>29957.377371092945</v>
      </c>
      <c r="D31626" s="2">
        <v>31051.3705113619</v>
      </c>
      <c r="E31626" s="2">
        <v>49804.218986416505</v>
      </c>
    </row>
    <row r="31627" spans="2:5" x14ac:dyDescent="0.25">
      <c r="B31627" s="1">
        <v>44891.364583333336</v>
      </c>
      <c r="C31627" s="2">
        <v>31643.16837347452</v>
      </c>
      <c r="D31627" s="2">
        <v>32787.849820311312</v>
      </c>
      <c r="E31627" s="2">
        <v>51398.686555934473</v>
      </c>
    </row>
    <row r="31628" spans="2:5" x14ac:dyDescent="0.25">
      <c r="B31628" s="1">
        <v>44891.375</v>
      </c>
      <c r="C31628" s="2">
        <v>32011.37143506312</v>
      </c>
      <c r="D31628" s="2">
        <v>33119.881058615749</v>
      </c>
      <c r="E31628" s="2">
        <v>52624.32652274501</v>
      </c>
    </row>
    <row r="31629" spans="2:5" x14ac:dyDescent="0.25">
      <c r="B31629" s="1">
        <v>44891.385416666664</v>
      </c>
      <c r="C31629" s="2">
        <v>33037.171096090075</v>
      </c>
      <c r="D31629" s="2">
        <v>34086.139006007237</v>
      </c>
      <c r="E31629" s="2">
        <v>53464.779911049642</v>
      </c>
    </row>
    <row r="31630" spans="2:5" x14ac:dyDescent="0.25">
      <c r="B31630" s="1">
        <v>44891.395833333336</v>
      </c>
      <c r="C31630" s="2">
        <v>33715.782929098837</v>
      </c>
      <c r="D31630" s="2">
        <v>34741.810968473903</v>
      </c>
      <c r="E31630" s="2">
        <v>55174.309435758441</v>
      </c>
    </row>
    <row r="31631" spans="2:5" x14ac:dyDescent="0.25">
      <c r="B31631" s="1">
        <v>44891.40625</v>
      </c>
      <c r="C31631" s="2">
        <v>33323.801465011187</v>
      </c>
      <c r="D31631" s="2">
        <v>34230.154530648833</v>
      </c>
      <c r="E31631" s="2">
        <v>54961.409559205887</v>
      </c>
    </row>
    <row r="31632" spans="2:5" x14ac:dyDescent="0.25">
      <c r="B31632" s="1">
        <v>44891.416666666664</v>
      </c>
      <c r="C31632" s="2">
        <v>37950.947715196708</v>
      </c>
      <c r="D31632" s="2">
        <v>38941.684210961677</v>
      </c>
      <c r="E31632" s="2">
        <v>56043.373308530958</v>
      </c>
    </row>
    <row r="31633" spans="2:5" x14ac:dyDescent="0.25">
      <c r="B31633" s="1">
        <v>44891.427083333336</v>
      </c>
      <c r="C31633" s="2">
        <v>38011.114544285585</v>
      </c>
      <c r="D31633" s="2">
        <v>38924.513505719566</v>
      </c>
      <c r="E31633" s="2">
        <v>56593.947289329531</v>
      </c>
    </row>
    <row r="31634" spans="2:5" x14ac:dyDescent="0.25">
      <c r="B31634" s="1">
        <v>44891.4375</v>
      </c>
      <c r="C31634" s="2">
        <v>37049.095082882319</v>
      </c>
      <c r="D31634" s="2">
        <v>37925.484412736449</v>
      </c>
      <c r="E31634" s="2">
        <v>56953.205397417063</v>
      </c>
    </row>
    <row r="31635" spans="2:5" x14ac:dyDescent="0.25">
      <c r="B31635" s="1">
        <v>44891.447916666664</v>
      </c>
      <c r="C31635" s="2">
        <v>37342.910106993033</v>
      </c>
      <c r="D31635" s="2">
        <v>38197.619727597201</v>
      </c>
      <c r="E31635" s="2">
        <v>57235.593896551349</v>
      </c>
    </row>
    <row r="31636" spans="2:5" x14ac:dyDescent="0.25">
      <c r="B31636" s="1">
        <v>44891.458333333336</v>
      </c>
      <c r="C31636" s="2">
        <v>37592.159967409738</v>
      </c>
      <c r="D31636" s="2">
        <v>38286.853293911183</v>
      </c>
      <c r="E31636" s="2">
        <v>57434.71974787151</v>
      </c>
    </row>
    <row r="31637" spans="2:5" x14ac:dyDescent="0.25">
      <c r="B31637" s="1">
        <v>44891.46875</v>
      </c>
      <c r="C31637" s="2">
        <v>36069.615347933519</v>
      </c>
      <c r="D31637" s="2">
        <v>36654.346271262482</v>
      </c>
      <c r="E31637" s="2">
        <v>57582.154972629578</v>
      </c>
    </row>
    <row r="31638" spans="2:5" x14ac:dyDescent="0.25">
      <c r="B31638" s="1">
        <v>44891.479166666664</v>
      </c>
      <c r="C31638" s="2">
        <v>35419.32964034054</v>
      </c>
      <c r="D31638" s="2">
        <v>35948.24335102753</v>
      </c>
      <c r="E31638" s="2">
        <v>57292.802509389032</v>
      </c>
    </row>
    <row r="31639" spans="2:5" x14ac:dyDescent="0.25">
      <c r="B31639" s="1">
        <v>44891.489583333336</v>
      </c>
      <c r="C31639" s="2">
        <v>35309.466620159925</v>
      </c>
      <c r="D31639" s="2">
        <v>35802.81148225598</v>
      </c>
      <c r="E31639" s="2">
        <v>57596.854232533209</v>
      </c>
    </row>
    <row r="31640" spans="2:5" x14ac:dyDescent="0.25">
      <c r="B31640" s="1">
        <v>44891.5</v>
      </c>
      <c r="C31640" s="2">
        <v>35778.144795592983</v>
      </c>
      <c r="D31640" s="2">
        <v>36263.105563664853</v>
      </c>
      <c r="E31640" s="2">
        <v>57529.728821920966</v>
      </c>
    </row>
    <row r="31641" spans="2:5" x14ac:dyDescent="0.25">
      <c r="B31641" s="1">
        <v>44891.510416666664</v>
      </c>
      <c r="C31641" s="2">
        <v>39191.382270749651</v>
      </c>
      <c r="D31641" s="2">
        <v>39857.754508271093</v>
      </c>
      <c r="E31641" s="2">
        <v>58176.757722109141</v>
      </c>
    </row>
    <row r="31642" spans="2:5" x14ac:dyDescent="0.25">
      <c r="B31642" s="1">
        <v>44891.520833333336</v>
      </c>
      <c r="C31642" s="2">
        <v>39761.934419964935</v>
      </c>
      <c r="D31642" s="2">
        <v>40485.197024615125</v>
      </c>
      <c r="E31642" s="2">
        <v>58488.938986571142</v>
      </c>
    </row>
    <row r="31643" spans="2:5" x14ac:dyDescent="0.25">
      <c r="B31643" s="1">
        <v>44891.53125</v>
      </c>
      <c r="C31643" s="2">
        <v>39580.231569621879</v>
      </c>
      <c r="D31643" s="2">
        <v>40305.58542621963</v>
      </c>
      <c r="E31643" s="2">
        <v>58095.614158075288</v>
      </c>
    </row>
    <row r="31644" spans="2:5" x14ac:dyDescent="0.25">
      <c r="B31644" s="1">
        <v>44891.541666666664</v>
      </c>
      <c r="C31644" s="2">
        <v>39605.737156299176</v>
      </c>
      <c r="D31644" s="2">
        <v>40369.14950485569</v>
      </c>
      <c r="E31644" s="2">
        <v>57440.618385874797</v>
      </c>
    </row>
    <row r="31645" spans="2:5" x14ac:dyDescent="0.25">
      <c r="B31645" s="1">
        <v>44891.552083333336</v>
      </c>
      <c r="C31645" s="2">
        <v>39349.361039570445</v>
      </c>
      <c r="D31645" s="2">
        <v>40114.538681947772</v>
      </c>
      <c r="E31645" s="2">
        <v>57171.256997897326</v>
      </c>
    </row>
    <row r="31646" spans="2:5" x14ac:dyDescent="0.25">
      <c r="B31646" s="1">
        <v>44891.5625</v>
      </c>
      <c r="C31646" s="2">
        <v>38929.991233614521</v>
      </c>
      <c r="D31646" s="2">
        <v>39696.191234050944</v>
      </c>
      <c r="E31646" s="2">
        <v>56173.834273348577</v>
      </c>
    </row>
    <row r="31647" spans="2:5" x14ac:dyDescent="0.25">
      <c r="B31647" s="1">
        <v>44891.572916666664</v>
      </c>
      <c r="C31647" s="2">
        <v>38282.49893883925</v>
      </c>
      <c r="D31647" s="2">
        <v>39165.704164111179</v>
      </c>
      <c r="E31647" s="2">
        <v>55389.317272862863</v>
      </c>
    </row>
    <row r="31648" spans="2:5" x14ac:dyDescent="0.25">
      <c r="B31648" s="1">
        <v>44891.583333333336</v>
      </c>
      <c r="C31648" s="2">
        <v>36075.758287513025</v>
      </c>
      <c r="D31648" s="2">
        <v>37022.835339695572</v>
      </c>
      <c r="E31648" s="2">
        <v>54626.483692892129</v>
      </c>
    </row>
    <row r="31649" spans="2:5" x14ac:dyDescent="0.25">
      <c r="B31649" s="1">
        <v>44891.59375</v>
      </c>
      <c r="C31649" s="2">
        <v>34563.710846358095</v>
      </c>
      <c r="D31649" s="2">
        <v>35493.178875032638</v>
      </c>
      <c r="E31649" s="2">
        <v>53143.519225352291</v>
      </c>
    </row>
    <row r="31650" spans="2:5" x14ac:dyDescent="0.25">
      <c r="B31650" s="1">
        <v>44891.604166666664</v>
      </c>
      <c r="C31650" s="2">
        <v>33064.458883279141</v>
      </c>
      <c r="D31650" s="2">
        <v>34009.243089516705</v>
      </c>
      <c r="E31650" s="2">
        <v>51942.277525223544</v>
      </c>
    </row>
    <row r="31651" spans="2:5" x14ac:dyDescent="0.25">
      <c r="B31651" s="1">
        <v>44891.614583333336</v>
      </c>
      <c r="C31651" s="2">
        <v>32129.752229518119</v>
      </c>
      <c r="D31651" s="2">
        <v>33087.722644287969</v>
      </c>
      <c r="E31651" s="2">
        <v>50874.207767809508</v>
      </c>
    </row>
    <row r="31652" spans="2:5" x14ac:dyDescent="0.25">
      <c r="B31652" s="1">
        <v>44891.625</v>
      </c>
      <c r="C31652" s="2">
        <v>31594.997778674457</v>
      </c>
      <c r="D31652" s="2">
        <v>32592.428657145811</v>
      </c>
      <c r="E31652" s="2">
        <v>50159.769579671309</v>
      </c>
    </row>
    <row r="31653" spans="2:5" x14ac:dyDescent="0.25">
      <c r="B31653" s="1">
        <v>44891.635416666664</v>
      </c>
      <c r="C31653" s="2">
        <v>31319.858170676773</v>
      </c>
      <c r="D31653" s="2">
        <v>32316.803677616324</v>
      </c>
      <c r="E31653" s="2">
        <v>49553.132990136306</v>
      </c>
    </row>
    <row r="31654" spans="2:5" x14ac:dyDescent="0.25">
      <c r="B31654" s="1">
        <v>44891.645833333336</v>
      </c>
      <c r="C31654" s="2">
        <v>31156.291002499216</v>
      </c>
      <c r="D31654" s="2">
        <v>32117.442342200429</v>
      </c>
      <c r="E31654" s="2">
        <v>49116.476544191537</v>
      </c>
    </row>
    <row r="31655" spans="2:5" x14ac:dyDescent="0.25">
      <c r="B31655" s="1">
        <v>44891.65625</v>
      </c>
      <c r="C31655" s="2">
        <v>30848.665314902049</v>
      </c>
      <c r="D31655" s="2">
        <v>31706.089011580254</v>
      </c>
      <c r="E31655" s="2">
        <v>48965.646527077071</v>
      </c>
    </row>
    <row r="31656" spans="2:5" x14ac:dyDescent="0.25">
      <c r="B31656" s="1">
        <v>44891.666666666664</v>
      </c>
      <c r="C31656" s="2">
        <v>30500.50754446943</v>
      </c>
      <c r="D31656" s="2">
        <v>31346.071318730174</v>
      </c>
      <c r="E31656" s="2">
        <v>48528.566197006803</v>
      </c>
    </row>
    <row r="31657" spans="2:5" x14ac:dyDescent="0.25">
      <c r="B31657" s="1">
        <v>44891.677083333336</v>
      </c>
      <c r="C31657" s="2">
        <v>30204.693493367715</v>
      </c>
      <c r="D31657" s="2">
        <v>31308.090136955245</v>
      </c>
      <c r="E31657" s="2">
        <v>48621.725204103015</v>
      </c>
    </row>
    <row r="31658" spans="2:5" x14ac:dyDescent="0.25">
      <c r="B31658" s="1">
        <v>44891.6875</v>
      </c>
      <c r="C31658" s="2">
        <v>30245.397946649096</v>
      </c>
      <c r="D31658" s="2">
        <v>31350.158637393932</v>
      </c>
      <c r="E31658" s="2">
        <v>48832.443398804564</v>
      </c>
    </row>
    <row r="31659" spans="2:5" x14ac:dyDescent="0.25">
      <c r="B31659" s="1">
        <v>44891.697916666664</v>
      </c>
      <c r="C31659" s="2">
        <v>30832.026139586815</v>
      </c>
      <c r="D31659" s="2">
        <v>31958.34203763822</v>
      </c>
      <c r="E31659" s="2">
        <v>49618.019325450572</v>
      </c>
    </row>
    <row r="31660" spans="2:5" x14ac:dyDescent="0.25">
      <c r="B31660" s="1">
        <v>44891.708333333336</v>
      </c>
      <c r="C31660" s="2">
        <v>32073.220644038127</v>
      </c>
      <c r="D31660" s="2">
        <v>33244.371067719061</v>
      </c>
      <c r="E31660" s="2">
        <v>50849.589957425727</v>
      </c>
    </row>
    <row r="31661" spans="2:5" x14ac:dyDescent="0.25">
      <c r="B31661" s="1">
        <v>44891.71875</v>
      </c>
      <c r="C31661" s="2">
        <v>34833.467946465156</v>
      </c>
      <c r="D31661" s="2">
        <v>36106.172961065764</v>
      </c>
      <c r="E31661" s="2">
        <v>54037.937597674972</v>
      </c>
    </row>
    <row r="31662" spans="2:5" x14ac:dyDescent="0.25">
      <c r="B31662" s="1">
        <v>44891.729166666664</v>
      </c>
      <c r="C31662" s="2">
        <v>36787.023678269368</v>
      </c>
      <c r="D31662" s="2">
        <v>38130.686435007519</v>
      </c>
      <c r="E31662" s="2">
        <v>56224.794642167515</v>
      </c>
    </row>
    <row r="31663" spans="2:5" x14ac:dyDescent="0.25">
      <c r="B31663" s="1">
        <v>44891.739583333336</v>
      </c>
      <c r="C31663" s="2">
        <v>39014.410696973748</v>
      </c>
      <c r="D31663" s="2">
        <v>40439.540472279601</v>
      </c>
      <c r="E31663" s="2">
        <v>58725.653888803921</v>
      </c>
    </row>
    <row r="31664" spans="2:5" x14ac:dyDescent="0.25">
      <c r="B31664" s="1">
        <v>44891.75</v>
      </c>
      <c r="C31664" s="2">
        <v>40577.978590555547</v>
      </c>
      <c r="D31664" s="2">
        <v>42060.682676855264</v>
      </c>
      <c r="E31664" s="2">
        <v>60636.134754566956</v>
      </c>
    </row>
    <row r="31665" spans="2:5" x14ac:dyDescent="0.25">
      <c r="B31665" s="1">
        <v>44891.760416666664</v>
      </c>
      <c r="C31665" s="2">
        <v>41828.151922778125</v>
      </c>
      <c r="D31665" s="2">
        <v>43356.744441610863</v>
      </c>
      <c r="E31665" s="2">
        <v>61817.867853472002</v>
      </c>
    </row>
    <row r="31666" spans="2:5" x14ac:dyDescent="0.25">
      <c r="B31666" s="1">
        <v>44891.770833333336</v>
      </c>
      <c r="C31666" s="2">
        <v>42425.560596899501</v>
      </c>
      <c r="D31666" s="2">
        <v>43975.96246234572</v>
      </c>
      <c r="E31666" s="2">
        <v>62291.999453669188</v>
      </c>
    </row>
    <row r="31667" spans="2:5" x14ac:dyDescent="0.25">
      <c r="B31667" s="1">
        <v>44891.78125</v>
      </c>
      <c r="C31667" s="2">
        <v>42848.653548271817</v>
      </c>
      <c r="D31667" s="2">
        <v>44414.413331939373</v>
      </c>
      <c r="E31667" s="2">
        <v>62480.683111326318</v>
      </c>
    </row>
    <row r="31668" spans="2:5" x14ac:dyDescent="0.25">
      <c r="B31668" s="1">
        <v>44891.791666666664</v>
      </c>
      <c r="C31668" s="2">
        <v>46115.076066736212</v>
      </c>
      <c r="D31668" s="2">
        <v>47800.243237510607</v>
      </c>
      <c r="E31668" s="2">
        <v>62585.527335103201</v>
      </c>
    </row>
    <row r="31669" spans="2:5" x14ac:dyDescent="0.25">
      <c r="B31669" s="1">
        <v>44891.802083333336</v>
      </c>
      <c r="C31669" s="2">
        <v>46759.145265798375</v>
      </c>
      <c r="D31669" s="2">
        <v>48468.060746626339</v>
      </c>
      <c r="E31669" s="2">
        <v>62588.8791629548</v>
      </c>
    </row>
    <row r="31670" spans="2:5" x14ac:dyDescent="0.25">
      <c r="B31670" s="1">
        <v>44891.8125</v>
      </c>
      <c r="C31670" s="2">
        <v>47414.07896227653</v>
      </c>
      <c r="D31670" s="2">
        <v>49146.679486576577</v>
      </c>
      <c r="E31670" s="2">
        <v>62244.227311117182</v>
      </c>
    </row>
    <row r="31671" spans="2:5" x14ac:dyDescent="0.25">
      <c r="B31671" s="1">
        <v>44891.822916666664</v>
      </c>
      <c r="C31671" s="2">
        <v>47142.065953365156</v>
      </c>
      <c r="D31671" s="2">
        <v>48864.906341087226</v>
      </c>
      <c r="E31671" s="2">
        <v>61690.304779092701</v>
      </c>
    </row>
    <row r="31672" spans="2:5" x14ac:dyDescent="0.25">
      <c r="B31672" s="1">
        <v>44891.833333333336</v>
      </c>
      <c r="C31672" s="2">
        <v>46251.859113474071</v>
      </c>
      <c r="D31672" s="2">
        <v>47942.360871540885</v>
      </c>
      <c r="E31672" s="2">
        <v>60253.082618840548</v>
      </c>
    </row>
    <row r="31673" spans="2:5" x14ac:dyDescent="0.25">
      <c r="B31673" s="1">
        <v>44891.84375</v>
      </c>
      <c r="C31673" s="2">
        <v>44508.500725195765</v>
      </c>
      <c r="D31673" s="2">
        <v>46135.172784134971</v>
      </c>
      <c r="E31673" s="2">
        <v>57323.890346054504</v>
      </c>
    </row>
    <row r="31674" spans="2:5" x14ac:dyDescent="0.25">
      <c r="B31674" s="1">
        <v>44891.854166666664</v>
      </c>
      <c r="C31674" s="2">
        <v>41965.15851615616</v>
      </c>
      <c r="D31674" s="2">
        <v>43498.518395530307</v>
      </c>
      <c r="E31674" s="2">
        <v>54149.494018668527</v>
      </c>
    </row>
    <row r="31675" spans="2:5" x14ac:dyDescent="0.25">
      <c r="B31675" s="1">
        <v>44891.864583333336</v>
      </c>
      <c r="C31675" s="2">
        <v>39359.085039104066</v>
      </c>
      <c r="D31675" s="2">
        <v>40796.989473302165</v>
      </c>
      <c r="E31675" s="2">
        <v>51004.275426858199</v>
      </c>
    </row>
    <row r="31676" spans="2:5" x14ac:dyDescent="0.25">
      <c r="B31676" s="1">
        <v>44891.875</v>
      </c>
      <c r="C31676" s="2">
        <v>35919.239718532655</v>
      </c>
      <c r="D31676" s="2">
        <v>37231.384615303796</v>
      </c>
      <c r="E31676" s="2">
        <v>48215.246504527793</v>
      </c>
    </row>
    <row r="31677" spans="2:5" x14ac:dyDescent="0.25">
      <c r="B31677" s="1">
        <v>44891.885416666664</v>
      </c>
      <c r="C31677" s="2">
        <v>34103.522403804076</v>
      </c>
      <c r="D31677" s="2">
        <v>35348.827905324717</v>
      </c>
      <c r="E31677" s="2">
        <v>46113.663986343396</v>
      </c>
    </row>
    <row r="31678" spans="2:5" x14ac:dyDescent="0.25">
      <c r="B31678" s="1">
        <v>44891.895833333336</v>
      </c>
      <c r="C31678" s="2">
        <v>32840.359176020684</v>
      </c>
      <c r="D31678" s="2">
        <v>34039.576500093892</v>
      </c>
      <c r="E31678" s="2">
        <v>44570.169124083244</v>
      </c>
    </row>
    <row r="31679" spans="2:5" x14ac:dyDescent="0.25">
      <c r="B31679" s="1">
        <v>44891.90625</v>
      </c>
      <c r="C31679" s="2">
        <v>28815.42136160977</v>
      </c>
      <c r="D31679" s="2">
        <v>29867.706878225195</v>
      </c>
      <c r="E31679" s="2">
        <v>42719.970676707562</v>
      </c>
    </row>
    <row r="31680" spans="2:5" x14ac:dyDescent="0.25">
      <c r="B31680" s="1">
        <v>44891.916666666664</v>
      </c>
      <c r="C31680" s="2">
        <v>28251.985266059888</v>
      </c>
      <c r="D31680" s="2">
        <v>29283.561380002808</v>
      </c>
      <c r="E31680" s="2">
        <v>41844.075969542886</v>
      </c>
    </row>
    <row r="31681" spans="2:5" x14ac:dyDescent="0.25">
      <c r="B31681" s="1">
        <v>44891.927083333336</v>
      </c>
      <c r="C31681" s="2">
        <v>31089.330471087211</v>
      </c>
      <c r="D31681" s="2">
        <v>32224.697461745429</v>
      </c>
      <c r="E31681" s="2">
        <v>41318.635981095729</v>
      </c>
    </row>
    <row r="31682" spans="2:5" x14ac:dyDescent="0.25">
      <c r="B31682" s="1">
        <v>44891.9375</v>
      </c>
      <c r="C31682" s="2">
        <v>31666.099173768554</v>
      </c>
      <c r="D31682" s="2">
        <v>32822.502314249024</v>
      </c>
      <c r="E31682" s="2">
        <v>40786.479662700069</v>
      </c>
    </row>
    <row r="31683" spans="2:5" x14ac:dyDescent="0.25">
      <c r="B31683" s="1">
        <v>44891.947916666664</v>
      </c>
      <c r="C31683" s="2">
        <v>31047.617325414591</v>
      </c>
      <c r="D31683" s="2">
        <v>32181.439754384388</v>
      </c>
      <c r="E31683" s="2">
        <v>40188.831502452347</v>
      </c>
    </row>
    <row r="31684" spans="2:5" x14ac:dyDescent="0.25">
      <c r="B31684" s="1">
        <v>44891.958333333336</v>
      </c>
      <c r="C31684" s="2">
        <v>30125.380437740379</v>
      </c>
      <c r="D31684" s="2">
        <v>31225.412945206572</v>
      </c>
      <c r="E31684" s="2">
        <v>39125.997521229525</v>
      </c>
    </row>
    <row r="31685" spans="2:5" x14ac:dyDescent="0.25">
      <c r="B31685" s="1">
        <v>44891.96875</v>
      </c>
      <c r="C31685" s="2">
        <v>28429.067469283389</v>
      </c>
      <c r="D31685" s="2">
        <v>29468.921464098905</v>
      </c>
      <c r="E31685" s="2">
        <v>38192.212579749554</v>
      </c>
    </row>
    <row r="31686" spans="2:5" x14ac:dyDescent="0.25">
      <c r="B31686" s="1">
        <v>44891.979166666664</v>
      </c>
      <c r="C31686" s="2">
        <v>26797.894569237294</v>
      </c>
      <c r="D31686" s="2">
        <v>27778.701655714376</v>
      </c>
      <c r="E31686" s="2">
        <v>36932.974858444271</v>
      </c>
    </row>
    <row r="31687" spans="2:5" x14ac:dyDescent="0.25">
      <c r="B31687" s="1">
        <v>44891.989583333336</v>
      </c>
      <c r="C31687" s="2">
        <v>24615.072976809304</v>
      </c>
      <c r="D31687" s="2">
        <v>25515.991256019057</v>
      </c>
      <c r="E31687" s="2">
        <v>35549.164505255758</v>
      </c>
    </row>
    <row r="31688" spans="2:5" x14ac:dyDescent="0.25">
      <c r="B31688" s="1">
        <v>44892</v>
      </c>
      <c r="C31688" s="2">
        <v>22231.268539183173</v>
      </c>
      <c r="D31688" s="2">
        <v>23044.920401437819</v>
      </c>
      <c r="E31688" s="2">
        <v>33898.866651277996</v>
      </c>
    </row>
    <row r="31689" spans="2:5" x14ac:dyDescent="0.25">
      <c r="B31689" s="1">
        <v>44892.010416666664</v>
      </c>
      <c r="C31689" s="2">
        <v>20879.710301215466</v>
      </c>
      <c r="D31689" s="2">
        <v>21643.930150446271</v>
      </c>
      <c r="E31689" s="2">
        <v>32729.328257065132</v>
      </c>
    </row>
    <row r="31690" spans="2:5" x14ac:dyDescent="0.25">
      <c r="B31690" s="1">
        <v>44892.020833333336</v>
      </c>
      <c r="C31690" s="2">
        <v>19622.933971537277</v>
      </c>
      <c r="D31690" s="2">
        <v>20341.143351554398</v>
      </c>
      <c r="E31690" s="2">
        <v>31334.234037164606</v>
      </c>
    </row>
    <row r="31691" spans="2:5" x14ac:dyDescent="0.25">
      <c r="B31691" s="1">
        <v>44892.03125</v>
      </c>
      <c r="C31691" s="2">
        <v>18509.711440272444</v>
      </c>
      <c r="D31691" s="2">
        <v>19187.160848756208</v>
      </c>
      <c r="E31691" s="2">
        <v>29609.202446339172</v>
      </c>
    </row>
    <row r="31692" spans="2:5" x14ac:dyDescent="0.25">
      <c r="B31692" s="1">
        <v>44892.041666666664</v>
      </c>
      <c r="C31692" s="2">
        <v>17385.667149582641</v>
      </c>
      <c r="D31692" s="2">
        <v>18021.98855973806</v>
      </c>
      <c r="E31692" s="2">
        <v>28433.459796052564</v>
      </c>
    </row>
    <row r="31693" spans="2:5" x14ac:dyDescent="0.25">
      <c r="B31693" s="1">
        <v>44892.052083333336</v>
      </c>
      <c r="C31693" s="2">
        <v>20787.541031133558</v>
      </c>
      <c r="D31693" s="2">
        <v>21548.385024737654</v>
      </c>
      <c r="E31693" s="2">
        <v>27955.198828044609</v>
      </c>
    </row>
    <row r="31694" spans="2:5" x14ac:dyDescent="0.25">
      <c r="B31694" s="1">
        <v>44892.0625</v>
      </c>
      <c r="C31694" s="2">
        <v>20111.100875950575</v>
      </c>
      <c r="D31694" s="2">
        <v>20847.191659854212</v>
      </c>
      <c r="E31694" s="2">
        <v>26893.56727423452</v>
      </c>
    </row>
    <row r="31695" spans="2:5" x14ac:dyDescent="0.25">
      <c r="B31695" s="1">
        <v>44892.072916666664</v>
      </c>
      <c r="C31695" s="2">
        <v>18431.158490753674</v>
      </c>
      <c r="D31695" s="2">
        <v>19105.743983782279</v>
      </c>
      <c r="E31695" s="2">
        <v>25845.774823693617</v>
      </c>
    </row>
    <row r="31696" spans="2:5" x14ac:dyDescent="0.25">
      <c r="B31696" s="1">
        <v>44892.083333333336</v>
      </c>
      <c r="C31696" s="2">
        <v>17134.691755557687</v>
      </c>
      <c r="D31696" s="2">
        <v>17761.822271384528</v>
      </c>
      <c r="E31696" s="2">
        <v>24997.067832878904</v>
      </c>
    </row>
    <row r="31697" spans="2:5" x14ac:dyDescent="0.25">
      <c r="B31697" s="1">
        <v>44892.09375</v>
      </c>
      <c r="C31697" s="2">
        <v>16639.935864219155</v>
      </c>
      <c r="D31697" s="2">
        <v>17248.980210444424</v>
      </c>
      <c r="E31697" s="2">
        <v>24557.013848935963</v>
      </c>
    </row>
    <row r="31698" spans="2:5" x14ac:dyDescent="0.25">
      <c r="B31698" s="1">
        <v>44892.104166666664</v>
      </c>
      <c r="C31698" s="2">
        <v>16116.180490028688</v>
      </c>
      <c r="D31698" s="2">
        <v>16706.044910013876</v>
      </c>
      <c r="E31698" s="2">
        <v>24006.266548783853</v>
      </c>
    </row>
    <row r="31699" spans="2:5" x14ac:dyDescent="0.25">
      <c r="B31699" s="1">
        <v>44892.114583333336</v>
      </c>
      <c r="C31699" s="2">
        <v>14781.063266008765</v>
      </c>
      <c r="D31699" s="2">
        <v>15322.079792839664</v>
      </c>
      <c r="E31699" s="2">
        <v>23644.948719990844</v>
      </c>
    </row>
    <row r="31700" spans="2:5" x14ac:dyDescent="0.25">
      <c r="B31700" s="1">
        <v>44892.125</v>
      </c>
      <c r="C31700" s="2">
        <v>12688.975040354559</v>
      </c>
      <c r="D31700" s="2">
        <v>13153.408366675778</v>
      </c>
      <c r="E31700" s="2">
        <v>23191.487642583823</v>
      </c>
    </row>
    <row r="31701" spans="2:5" x14ac:dyDescent="0.25">
      <c r="B31701" s="1">
        <v>44892.135416666664</v>
      </c>
      <c r="C31701" s="2">
        <v>12542.307633315446</v>
      </c>
      <c r="D31701" s="2">
        <v>13001.394179966477</v>
      </c>
      <c r="E31701" s="2">
        <v>22864.638277403661</v>
      </c>
    </row>
    <row r="31702" spans="2:5" x14ac:dyDescent="0.25">
      <c r="B31702" s="1">
        <v>44892.145833333336</v>
      </c>
      <c r="C31702" s="2">
        <v>14130.022402885679</v>
      </c>
      <c r="D31702" s="2">
        <v>14647.220641245965</v>
      </c>
      <c r="E31702" s="2">
        <v>22937.376865832583</v>
      </c>
    </row>
    <row r="31703" spans="2:5" x14ac:dyDescent="0.25">
      <c r="B31703" s="1">
        <v>44892.15625</v>
      </c>
      <c r="C31703" s="2">
        <v>14083.962367646223</v>
      </c>
      <c r="D31703" s="2">
        <v>14599.476700217527</v>
      </c>
      <c r="E31703" s="2">
        <v>22669.828505662917</v>
      </c>
    </row>
    <row r="31704" spans="2:5" x14ac:dyDescent="0.25">
      <c r="B31704" s="1">
        <v>44892.166666666664</v>
      </c>
      <c r="C31704" s="2">
        <v>15333.782436040243</v>
      </c>
      <c r="D31704" s="2">
        <v>15895.040123754221</v>
      </c>
      <c r="E31704" s="2">
        <v>22839.369627667864</v>
      </c>
    </row>
    <row r="31705" spans="2:5" x14ac:dyDescent="0.25">
      <c r="B31705" s="1">
        <v>44892.177083333336</v>
      </c>
      <c r="C31705" s="2">
        <v>15810.570551655988</v>
      </c>
      <c r="D31705" s="2">
        <v>16389.288970666654</v>
      </c>
      <c r="E31705" s="2">
        <v>22829.389593638756</v>
      </c>
    </row>
    <row r="31706" spans="2:5" x14ac:dyDescent="0.25">
      <c r="B31706" s="1">
        <v>44892.1875</v>
      </c>
      <c r="C31706" s="2">
        <v>15959.316605437441</v>
      </c>
      <c r="D31706" s="2">
        <v>16543.464134283917</v>
      </c>
      <c r="E31706" s="2">
        <v>22657.107294896763</v>
      </c>
    </row>
    <row r="31707" spans="2:5" x14ac:dyDescent="0.25">
      <c r="B31707" s="1">
        <v>44892.197916666664</v>
      </c>
      <c r="C31707" s="2">
        <v>15967.224695076162</v>
      </c>
      <c r="D31707" s="2">
        <v>16551.651287312085</v>
      </c>
      <c r="E31707" s="2">
        <v>22673.726846273723</v>
      </c>
    </row>
    <row r="31708" spans="2:5" x14ac:dyDescent="0.25">
      <c r="B31708" s="1">
        <v>44892.208333333336</v>
      </c>
      <c r="C31708" s="2">
        <v>15412.052223164475</v>
      </c>
      <c r="D31708" s="2">
        <v>15976.136407814529</v>
      </c>
      <c r="E31708" s="2">
        <v>22687.157625874803</v>
      </c>
    </row>
    <row r="31709" spans="2:5" x14ac:dyDescent="0.25">
      <c r="B31709" s="1">
        <v>44892.21875</v>
      </c>
      <c r="C31709" s="2">
        <v>13767.123889606915</v>
      </c>
      <c r="D31709" s="2">
        <v>14271.001090137175</v>
      </c>
      <c r="E31709" s="2">
        <v>22599.180777721071</v>
      </c>
    </row>
    <row r="31710" spans="2:5" x14ac:dyDescent="0.25">
      <c r="B31710" s="1">
        <v>44892.229166666664</v>
      </c>
      <c r="C31710" s="2">
        <v>11760.91770021561</v>
      </c>
      <c r="D31710" s="2">
        <v>12191.319958387057</v>
      </c>
      <c r="E31710" s="2">
        <v>22509.061032509213</v>
      </c>
    </row>
    <row r="31711" spans="2:5" x14ac:dyDescent="0.25">
      <c r="B31711" s="1">
        <v>44892.239583333336</v>
      </c>
      <c r="C31711" s="2">
        <v>15948.823102127433</v>
      </c>
      <c r="D31711" s="2">
        <v>16532.517851021013</v>
      </c>
      <c r="E31711" s="2">
        <v>23509.063890786481</v>
      </c>
    </row>
    <row r="31712" spans="2:5" x14ac:dyDescent="0.25">
      <c r="B31712" s="1">
        <v>44892.25</v>
      </c>
      <c r="C31712" s="2">
        <v>16328.007502557637</v>
      </c>
      <c r="D31712" s="2">
        <v>16925.564272026808</v>
      </c>
      <c r="E31712" s="2">
        <v>23674.157497779321</v>
      </c>
    </row>
    <row r="31713" spans="2:5" x14ac:dyDescent="0.25">
      <c r="B31713" s="1">
        <v>44892.260416666664</v>
      </c>
      <c r="C31713" s="2">
        <v>15820.67695359189</v>
      </c>
      <c r="D31713" s="2">
        <v>16399.701836571687</v>
      </c>
      <c r="E31713" s="2">
        <v>23989.848212226607</v>
      </c>
    </row>
    <row r="31714" spans="2:5" x14ac:dyDescent="0.25">
      <c r="B31714" s="1">
        <v>44892.270833333336</v>
      </c>
      <c r="C31714" s="2">
        <v>15535.0022511797</v>
      </c>
      <c r="D31714" s="2">
        <v>16103.576507584112</v>
      </c>
      <c r="E31714" s="2">
        <v>24170.524342955701</v>
      </c>
    </row>
    <row r="31715" spans="2:5" x14ac:dyDescent="0.25">
      <c r="B31715" s="1">
        <v>44892.28125</v>
      </c>
      <c r="C31715" s="2">
        <v>14437.795057428262</v>
      </c>
      <c r="D31715" s="2">
        <v>14966.205974793273</v>
      </c>
      <c r="E31715" s="2">
        <v>24277.694807972333</v>
      </c>
    </row>
    <row r="31716" spans="2:5" x14ac:dyDescent="0.25">
      <c r="B31716" s="1">
        <v>44892.291666666664</v>
      </c>
      <c r="C31716" s="2">
        <v>12795.653509937583</v>
      </c>
      <c r="D31716" s="2">
        <v>13263.970896779178</v>
      </c>
      <c r="E31716" s="2">
        <v>24433.079959326176</v>
      </c>
    </row>
    <row r="31717" spans="2:5" x14ac:dyDescent="0.25">
      <c r="B31717" s="1">
        <v>44892.302083333336</v>
      </c>
      <c r="C31717" s="2">
        <v>12977.216954324605</v>
      </c>
      <c r="D31717" s="2">
        <v>13452.170945689038</v>
      </c>
      <c r="E31717" s="2">
        <v>25061.024448843687</v>
      </c>
    </row>
    <row r="31718" spans="2:5" x14ac:dyDescent="0.25">
      <c r="B31718" s="1">
        <v>44892.3125</v>
      </c>
      <c r="C31718" s="2">
        <v>13468.992381486438</v>
      </c>
      <c r="D31718" s="2">
        <v>13961.94633671468</v>
      </c>
      <c r="E31718" s="2">
        <v>25780.286916834088</v>
      </c>
    </row>
    <row r="31719" spans="2:5" x14ac:dyDescent="0.25">
      <c r="B31719" s="1">
        <v>44892.322916666664</v>
      </c>
      <c r="C31719" s="2">
        <v>16195.824144651735</v>
      </c>
      <c r="D31719" s="2">
        <v>16788.605931192455</v>
      </c>
      <c r="E31719" s="2">
        <v>26510.083024001477</v>
      </c>
    </row>
    <row r="31720" spans="2:5" x14ac:dyDescent="0.25">
      <c r="B31720" s="1">
        <v>44892.333333333336</v>
      </c>
      <c r="C31720" s="2">
        <v>18448.971810508159</v>
      </c>
      <c r="D31720" s="2">
        <v>19124.003640391267</v>
      </c>
      <c r="E31720" s="2">
        <v>27944.148127652799</v>
      </c>
    </row>
    <row r="31721" spans="2:5" x14ac:dyDescent="0.25">
      <c r="B31721" s="1">
        <v>44892.34375</v>
      </c>
      <c r="C31721" s="2">
        <v>19984.068839103311</v>
      </c>
      <c r="D31721" s="2">
        <v>20714.99230697866</v>
      </c>
      <c r="E31721" s="2">
        <v>29804.91441592608</v>
      </c>
    </row>
    <row r="31722" spans="2:5" x14ac:dyDescent="0.25">
      <c r="B31722" s="1">
        <v>44892.354166666664</v>
      </c>
      <c r="C31722" s="2">
        <v>21805.42750315923</v>
      </c>
      <c r="D31722" s="2">
        <v>22593.014439460399</v>
      </c>
      <c r="E31722" s="2">
        <v>32068.752253634244</v>
      </c>
    </row>
    <row r="31723" spans="2:5" x14ac:dyDescent="0.25">
      <c r="B31723" s="1">
        <v>44892.364583333336</v>
      </c>
      <c r="C31723" s="2">
        <v>24236.342948001547</v>
      </c>
      <c r="D31723" s="2">
        <v>25085.07156324292</v>
      </c>
      <c r="E31723" s="2">
        <v>34533.23993825294</v>
      </c>
    </row>
    <row r="31724" spans="2:5" x14ac:dyDescent="0.25">
      <c r="B31724" s="1">
        <v>44892.375</v>
      </c>
      <c r="C31724" s="2">
        <v>26596.069295222547</v>
      </c>
      <c r="D31724" s="2">
        <v>27433.731621494993</v>
      </c>
      <c r="E31724" s="2">
        <v>37216.077412298459</v>
      </c>
    </row>
    <row r="31725" spans="2:5" x14ac:dyDescent="0.25">
      <c r="B31725" s="1">
        <v>44892.385416666664</v>
      </c>
      <c r="C31725" s="2">
        <v>28128.428177662699</v>
      </c>
      <c r="D31725" s="2">
        <v>28834.965002134093</v>
      </c>
      <c r="E31725" s="2">
        <v>39845.632746267744</v>
      </c>
    </row>
    <row r="31726" spans="2:5" x14ac:dyDescent="0.25">
      <c r="B31726" s="1">
        <v>44892.395833333336</v>
      </c>
      <c r="C31726" s="2">
        <v>29002.349596858476</v>
      </c>
      <c r="D31726" s="2">
        <v>29765.688189401189</v>
      </c>
      <c r="E31726" s="2">
        <v>41764.161063931686</v>
      </c>
    </row>
    <row r="31727" spans="2:5" x14ac:dyDescent="0.25">
      <c r="B31727" s="1">
        <v>44892.40625</v>
      </c>
      <c r="C31727" s="2">
        <v>29549.722211850753</v>
      </c>
      <c r="D31727" s="2">
        <v>30338.443988494681</v>
      </c>
      <c r="E31727" s="2">
        <v>42316.07891190298</v>
      </c>
    </row>
    <row r="31728" spans="2:5" x14ac:dyDescent="0.25">
      <c r="B31728" s="1">
        <v>44892.416666666664</v>
      </c>
      <c r="C31728" s="2">
        <v>30824.074275868712</v>
      </c>
      <c r="D31728" s="2">
        <v>31580.271309332929</v>
      </c>
      <c r="E31728" s="2">
        <v>44146.63700490012</v>
      </c>
    </row>
    <row r="31729" spans="2:5" x14ac:dyDescent="0.25">
      <c r="B31729" s="1">
        <v>44892.427083333336</v>
      </c>
      <c r="C31729" s="2">
        <v>32818.425580014489</v>
      </c>
      <c r="D31729" s="2">
        <v>33467.702729879296</v>
      </c>
      <c r="E31729" s="2">
        <v>46018.155694701556</v>
      </c>
    </row>
    <row r="31730" spans="2:5" x14ac:dyDescent="0.25">
      <c r="B31730" s="1">
        <v>44892.4375</v>
      </c>
      <c r="C31730" s="2">
        <v>34718.077645193305</v>
      </c>
      <c r="D31730" s="2">
        <v>35338.017383153194</v>
      </c>
      <c r="E31730" s="2">
        <v>47670.607545275452</v>
      </c>
    </row>
    <row r="31731" spans="2:5" x14ac:dyDescent="0.25">
      <c r="B31731" s="1">
        <v>44892.447916666664</v>
      </c>
      <c r="C31731" s="2">
        <v>36053.416007895823</v>
      </c>
      <c r="D31731" s="2">
        <v>36665.003322697434</v>
      </c>
      <c r="E31731" s="2">
        <v>49315.713054228225</v>
      </c>
    </row>
    <row r="31732" spans="2:5" x14ac:dyDescent="0.25">
      <c r="B31732" s="1">
        <v>44892.458333333336</v>
      </c>
      <c r="C31732" s="2">
        <v>37358.526600297948</v>
      </c>
      <c r="D31732" s="2">
        <v>38078.999968542805</v>
      </c>
      <c r="E31732" s="2">
        <v>50787.52140432506</v>
      </c>
    </row>
    <row r="31733" spans="2:5" x14ac:dyDescent="0.25">
      <c r="B31733" s="1">
        <v>44892.46875</v>
      </c>
      <c r="C31733" s="2">
        <v>38630.121719979616</v>
      </c>
      <c r="D31733" s="2">
        <v>39518.490741988637</v>
      </c>
      <c r="E31733" s="2">
        <v>52333.412452021919</v>
      </c>
    </row>
    <row r="31734" spans="2:5" x14ac:dyDescent="0.25">
      <c r="B31734" s="1">
        <v>44892.479166666664</v>
      </c>
      <c r="C31734" s="2">
        <v>39932.041398724803</v>
      </c>
      <c r="D31734" s="2">
        <v>40828.383299372392</v>
      </c>
      <c r="E31734" s="2">
        <v>53661.867532631702</v>
      </c>
    </row>
    <row r="31735" spans="2:5" x14ac:dyDescent="0.25">
      <c r="B31735" s="1">
        <v>44892.489583333336</v>
      </c>
      <c r="C31735" s="2">
        <v>41031.668406997087</v>
      </c>
      <c r="D31735" s="2">
        <v>41917.903516433405</v>
      </c>
      <c r="E31735" s="2">
        <v>54786.190740157035</v>
      </c>
    </row>
    <row r="31736" spans="2:5" x14ac:dyDescent="0.25">
      <c r="B31736" s="1">
        <v>44892.5</v>
      </c>
      <c r="C31736" s="2">
        <v>41640.211797834374</v>
      </c>
      <c r="D31736" s="2">
        <v>42552.888962832374</v>
      </c>
      <c r="E31736" s="2">
        <v>55387.337526939766</v>
      </c>
    </row>
    <row r="31737" spans="2:5" x14ac:dyDescent="0.25">
      <c r="B31737" s="1">
        <v>44892.510416666664</v>
      </c>
      <c r="C31737" s="2">
        <v>42162.390432118998</v>
      </c>
      <c r="D31737" s="2">
        <v>43061.511150248247</v>
      </c>
      <c r="E31737" s="2">
        <v>55556.296458212921</v>
      </c>
    </row>
    <row r="31738" spans="2:5" x14ac:dyDescent="0.25">
      <c r="B31738" s="1">
        <v>44892.520833333336</v>
      </c>
      <c r="C31738" s="2">
        <v>41782.032949175009</v>
      </c>
      <c r="D31738" s="2">
        <v>42576.249221151738</v>
      </c>
      <c r="E31738" s="2">
        <v>55224.295541126026</v>
      </c>
    </row>
    <row r="31739" spans="2:5" x14ac:dyDescent="0.25">
      <c r="B31739" s="1">
        <v>44892.53125</v>
      </c>
      <c r="C31739" s="2">
        <v>41033.739984624248</v>
      </c>
      <c r="D31739" s="2">
        <v>41660.024629669439</v>
      </c>
      <c r="E31739" s="2">
        <v>54345.66696488177</v>
      </c>
    </row>
    <row r="31740" spans="2:5" x14ac:dyDescent="0.25">
      <c r="B31740" s="1">
        <v>44892.541666666664</v>
      </c>
      <c r="C31740" s="2">
        <v>39698.388555011406</v>
      </c>
      <c r="D31740" s="2">
        <v>40267.925941163674</v>
      </c>
      <c r="E31740" s="2">
        <v>53246.21691473449</v>
      </c>
    </row>
    <row r="31741" spans="2:5" x14ac:dyDescent="0.25">
      <c r="B31741" s="1">
        <v>44892.552083333336</v>
      </c>
      <c r="C31741" s="2">
        <v>37379.857975423183</v>
      </c>
      <c r="D31741" s="2">
        <v>37912.725380673481</v>
      </c>
      <c r="E31741" s="2">
        <v>51617.80849239204</v>
      </c>
    </row>
    <row r="31742" spans="2:5" x14ac:dyDescent="0.25">
      <c r="B31742" s="1">
        <v>44892.5625</v>
      </c>
      <c r="C31742" s="2">
        <v>35496.791088491147</v>
      </c>
      <c r="D31742" s="2">
        <v>36096.021507620353</v>
      </c>
      <c r="E31742" s="2">
        <v>50030.870014733497</v>
      </c>
    </row>
    <row r="31743" spans="2:5" x14ac:dyDescent="0.25">
      <c r="B31743" s="1">
        <v>44892.572916666664</v>
      </c>
      <c r="C31743" s="2">
        <v>33811.330900474954</v>
      </c>
      <c r="D31743" s="2">
        <v>34479.899518022066</v>
      </c>
      <c r="E31743" s="2">
        <v>47992.424691971755</v>
      </c>
    </row>
    <row r="31744" spans="2:5" x14ac:dyDescent="0.25">
      <c r="B31744" s="1">
        <v>44892.583333333336</v>
      </c>
      <c r="C31744" s="2">
        <v>36977.080962897366</v>
      </c>
      <c r="D31744" s="2">
        <v>37848.513611251423</v>
      </c>
      <c r="E31744" s="2">
        <v>46505.434723179234</v>
      </c>
    </row>
    <row r="31745" spans="2:5" x14ac:dyDescent="0.25">
      <c r="B31745" s="1">
        <v>44892.59375</v>
      </c>
      <c r="C31745" s="2">
        <v>33808.936670799776</v>
      </c>
      <c r="D31745" s="2">
        <v>34649.282325527682</v>
      </c>
      <c r="E31745" s="2">
        <v>44448.744300037033</v>
      </c>
    </row>
    <row r="31746" spans="2:5" x14ac:dyDescent="0.25">
      <c r="B31746" s="1">
        <v>44892.604166666664</v>
      </c>
      <c r="C31746" s="2">
        <v>31614.95576925444</v>
      </c>
      <c r="D31746" s="2">
        <v>32468.242849015609</v>
      </c>
      <c r="E31746" s="2">
        <v>42793.191140005103</v>
      </c>
    </row>
    <row r="31747" spans="2:5" x14ac:dyDescent="0.25">
      <c r="B31747" s="1">
        <v>44892.614583333336</v>
      </c>
      <c r="C31747" s="2">
        <v>29210.18273439111</v>
      </c>
      <c r="D31747" s="2">
        <v>30069.774555399064</v>
      </c>
      <c r="E31747" s="2">
        <v>41543.921504414771</v>
      </c>
    </row>
    <row r="31748" spans="2:5" x14ac:dyDescent="0.25">
      <c r="B31748" s="1">
        <v>44892.625</v>
      </c>
      <c r="C31748" s="2">
        <v>27931.933306216597</v>
      </c>
      <c r="D31748" s="2">
        <v>28789.357158064777</v>
      </c>
      <c r="E31748" s="2">
        <v>40410.389296437301</v>
      </c>
    </row>
    <row r="31749" spans="2:5" x14ac:dyDescent="0.25">
      <c r="B31749" s="1">
        <v>44892.635416666664</v>
      </c>
      <c r="C31749" s="2">
        <v>26014.010707562185</v>
      </c>
      <c r="D31749" s="2">
        <v>26822.827530856288</v>
      </c>
      <c r="E31749" s="2">
        <v>39661.945655591662</v>
      </c>
    </row>
    <row r="31750" spans="2:5" x14ac:dyDescent="0.25">
      <c r="B31750" s="1">
        <v>44892.645833333336</v>
      </c>
      <c r="C31750" s="2">
        <v>24952.408027238434</v>
      </c>
      <c r="D31750" s="2">
        <v>25763.856240043282</v>
      </c>
      <c r="E31750" s="2">
        <v>38956.712877380429</v>
      </c>
    </row>
    <row r="31751" spans="2:5" x14ac:dyDescent="0.25">
      <c r="B31751" s="1">
        <v>44892.65625</v>
      </c>
      <c r="C31751" s="2">
        <v>24340.837814565744</v>
      </c>
      <c r="D31751" s="2">
        <v>25163.805255731026</v>
      </c>
      <c r="E31751" s="2">
        <v>38400.189045909574</v>
      </c>
    </row>
    <row r="31752" spans="2:5" x14ac:dyDescent="0.25">
      <c r="B31752" s="1">
        <v>44892.666666666664</v>
      </c>
      <c r="C31752" s="2">
        <v>23661.518869466468</v>
      </c>
      <c r="D31752" s="2">
        <v>24493.963693203183</v>
      </c>
      <c r="E31752" s="2">
        <v>37589.750243457369</v>
      </c>
    </row>
    <row r="31753" spans="2:5" x14ac:dyDescent="0.25">
      <c r="B31753" s="1">
        <v>44892.677083333336</v>
      </c>
      <c r="C31753" s="2">
        <v>23588.314570968327</v>
      </c>
      <c r="D31753" s="2">
        <v>24451.667881640333</v>
      </c>
      <c r="E31753" s="2">
        <v>37435.354962183235</v>
      </c>
    </row>
    <row r="31754" spans="2:5" x14ac:dyDescent="0.25">
      <c r="B31754" s="1">
        <v>44892.6875</v>
      </c>
      <c r="C31754" s="2">
        <v>25587.29827409079</v>
      </c>
      <c r="D31754" s="2">
        <v>26523.818567409005</v>
      </c>
      <c r="E31754" s="2">
        <v>37413.142292209537</v>
      </c>
    </row>
    <row r="31755" spans="2:5" x14ac:dyDescent="0.25">
      <c r="B31755" s="1">
        <v>44892.697916666664</v>
      </c>
      <c r="C31755" s="2">
        <v>26866.77576770863</v>
      </c>
      <c r="D31755" s="2">
        <v>27850.131243119697</v>
      </c>
      <c r="E31755" s="2">
        <v>37696.421343203307</v>
      </c>
    </row>
    <row r="31756" spans="2:5" x14ac:dyDescent="0.25">
      <c r="B31756" s="1">
        <v>44892.708333333336</v>
      </c>
      <c r="C31756" s="2">
        <v>27073.497254594295</v>
      </c>
      <c r="D31756" s="2">
        <v>28064.43311393027</v>
      </c>
      <c r="E31756" s="2">
        <v>37971.027026950142</v>
      </c>
    </row>
    <row r="31757" spans="2:5" x14ac:dyDescent="0.25">
      <c r="B31757" s="1">
        <v>44892.71875</v>
      </c>
      <c r="C31757" s="2">
        <v>29428.715228130284</v>
      </c>
      <c r="D31757" s="2">
        <v>30505.866960102841</v>
      </c>
      <c r="E31757" s="2">
        <v>40443.972138381665</v>
      </c>
    </row>
    <row r="31758" spans="2:5" x14ac:dyDescent="0.25">
      <c r="B31758" s="1">
        <v>44892.729166666664</v>
      </c>
      <c r="C31758" s="2">
        <v>30754.103498355649</v>
      </c>
      <c r="D31758" s="2">
        <v>31879.759490018663</v>
      </c>
      <c r="E31758" s="2">
        <v>41814.532982808669</v>
      </c>
    </row>
    <row r="31759" spans="2:5" x14ac:dyDescent="0.25">
      <c r="B31759" s="1">
        <v>44892.739583333336</v>
      </c>
      <c r="C31759" s="2">
        <v>29072.120842608798</v>
      </c>
      <c r="D31759" s="2">
        <v>30136.119480917416</v>
      </c>
      <c r="E31759" s="2">
        <v>43276.933575905387</v>
      </c>
    </row>
    <row r="31760" spans="2:5" x14ac:dyDescent="0.25">
      <c r="B31760" s="1">
        <v>44892.75</v>
      </c>
      <c r="C31760" s="2">
        <v>30349.85563492059</v>
      </c>
      <c r="D31760" s="2">
        <v>31460.712410175027</v>
      </c>
      <c r="E31760" s="2">
        <v>45033.139861475393</v>
      </c>
    </row>
    <row r="31761" spans="2:5" x14ac:dyDescent="0.25">
      <c r="B31761" s="1">
        <v>44892.760416666664</v>
      </c>
      <c r="C31761" s="2">
        <v>31747.868280748233</v>
      </c>
      <c r="D31761" s="2">
        <v>32909.875180422219</v>
      </c>
      <c r="E31761" s="2">
        <v>46681.005752035388</v>
      </c>
    </row>
    <row r="31762" spans="2:5" x14ac:dyDescent="0.25">
      <c r="B31762" s="1">
        <v>44892.770833333336</v>
      </c>
      <c r="C31762" s="2">
        <v>33062.559409642054</v>
      </c>
      <c r="D31762" s="2">
        <v>34272.695657988414</v>
      </c>
      <c r="E31762" s="2">
        <v>48063.942251167769</v>
      </c>
    </row>
    <row r="31763" spans="2:5" x14ac:dyDescent="0.25">
      <c r="B31763" s="1">
        <v>44892.78125</v>
      </c>
      <c r="C31763" s="2">
        <v>36972.258607292984</v>
      </c>
      <c r="D31763" s="2">
        <v>38325.489287083408</v>
      </c>
      <c r="E31763" s="2">
        <v>49473.97840362836</v>
      </c>
    </row>
    <row r="31764" spans="2:5" x14ac:dyDescent="0.25">
      <c r="B31764" s="1">
        <v>44892.791666666664</v>
      </c>
      <c r="C31764" s="2">
        <v>38522.021291355202</v>
      </c>
      <c r="D31764" s="2">
        <v>39931.978622438815</v>
      </c>
      <c r="E31764" s="2">
        <v>50725.373802687885</v>
      </c>
    </row>
    <row r="31765" spans="2:5" x14ac:dyDescent="0.25">
      <c r="B31765" s="1">
        <v>44892.802083333336</v>
      </c>
      <c r="C31765" s="2">
        <v>40875.844179301406</v>
      </c>
      <c r="D31765" s="2">
        <v>42371.968398194898</v>
      </c>
      <c r="E31765" s="2">
        <v>51904.741974700766</v>
      </c>
    </row>
    <row r="31766" spans="2:5" x14ac:dyDescent="0.25">
      <c r="B31766" s="1">
        <v>44892.8125</v>
      </c>
      <c r="C31766" s="2">
        <v>41487.197370747432</v>
      </c>
      <c r="D31766" s="2">
        <v>43005.682983911662</v>
      </c>
      <c r="E31766" s="2">
        <v>52626.708930019246</v>
      </c>
    </row>
    <row r="31767" spans="2:5" x14ac:dyDescent="0.25">
      <c r="B31767" s="1">
        <v>44892.822916666664</v>
      </c>
      <c r="C31767" s="2">
        <v>42039.947064815824</v>
      </c>
      <c r="D31767" s="2">
        <v>43578.654145699133</v>
      </c>
      <c r="E31767" s="2">
        <v>52462.844276727024</v>
      </c>
    </row>
    <row r="31768" spans="2:5" x14ac:dyDescent="0.25">
      <c r="B31768" s="1">
        <v>44892.833333333336</v>
      </c>
      <c r="C31768" s="2">
        <v>41755.08173918449</v>
      </c>
      <c r="D31768" s="2">
        <v>43283.379265771495</v>
      </c>
      <c r="E31768" s="2">
        <v>52084.654356888306</v>
      </c>
    </row>
    <row r="31769" spans="2:5" x14ac:dyDescent="0.25">
      <c r="B31769" s="1">
        <v>44892.84375</v>
      </c>
      <c r="C31769" s="2">
        <v>40519.083333239396</v>
      </c>
      <c r="D31769" s="2">
        <v>42001.953991794144</v>
      </c>
      <c r="E31769" s="2">
        <v>51002.667595452062</v>
      </c>
    </row>
    <row r="31770" spans="2:5" x14ac:dyDescent="0.25">
      <c r="B31770" s="1">
        <v>44892.854166666664</v>
      </c>
      <c r="C31770" s="2">
        <v>38192.315573106927</v>
      </c>
      <c r="D31770" s="2">
        <v>39589.806358470407</v>
      </c>
      <c r="E31770" s="2">
        <v>49135.870511484783</v>
      </c>
    </row>
    <row r="31771" spans="2:5" x14ac:dyDescent="0.25">
      <c r="B31771" s="1">
        <v>44892.864583333336</v>
      </c>
      <c r="C31771" s="2">
        <v>36252.08503712558</v>
      </c>
      <c r="D31771" s="2">
        <v>37575.010835596768</v>
      </c>
      <c r="E31771" s="2">
        <v>47129.060599955301</v>
      </c>
    </row>
    <row r="31772" spans="2:5" x14ac:dyDescent="0.25">
      <c r="B31772" s="1">
        <v>44892.875</v>
      </c>
      <c r="C31772" s="2">
        <v>34272.075005362931</v>
      </c>
      <c r="D31772" s="2">
        <v>35526.319221319201</v>
      </c>
      <c r="E31772" s="2">
        <v>45382.644055935132</v>
      </c>
    </row>
    <row r="31773" spans="2:5" x14ac:dyDescent="0.25">
      <c r="B31773" s="1">
        <v>44892.885416666664</v>
      </c>
      <c r="C31773" s="2">
        <v>32664.27686496469</v>
      </c>
      <c r="D31773" s="2">
        <v>33859.826008976655</v>
      </c>
      <c r="E31773" s="2">
        <v>44321.369388071675</v>
      </c>
    </row>
    <row r="31774" spans="2:5" x14ac:dyDescent="0.25">
      <c r="B31774" s="1">
        <v>44892.895833333336</v>
      </c>
      <c r="C31774" s="2">
        <v>30360.203856715158</v>
      </c>
      <c r="D31774" s="2">
        <v>31471.356177594789</v>
      </c>
      <c r="E31774" s="2">
        <v>43053.36649664896</v>
      </c>
    </row>
    <row r="31775" spans="2:5" x14ac:dyDescent="0.25">
      <c r="B31775" s="1">
        <v>44892.90625</v>
      </c>
      <c r="C31775" s="2">
        <v>31774.729797296462</v>
      </c>
      <c r="D31775" s="2">
        <v>32937.760519431838</v>
      </c>
      <c r="E31775" s="2">
        <v>42438.031704281129</v>
      </c>
    </row>
    <row r="31776" spans="2:5" x14ac:dyDescent="0.25">
      <c r="B31776" s="1">
        <v>44892.916666666664</v>
      </c>
      <c r="C31776" s="2">
        <v>31380.803422996854</v>
      </c>
      <c r="D31776" s="2">
        <v>32529.426264506066</v>
      </c>
      <c r="E31776" s="2">
        <v>41870.069650035068</v>
      </c>
    </row>
    <row r="31777" spans="2:5" x14ac:dyDescent="0.25">
      <c r="B31777" s="1">
        <v>44892.927083333336</v>
      </c>
      <c r="C31777" s="2">
        <v>32630.197810357004</v>
      </c>
      <c r="D31777" s="2">
        <v>33824.597329934302</v>
      </c>
      <c r="E31777" s="2">
        <v>42379.505098397858</v>
      </c>
    </row>
    <row r="31778" spans="2:5" x14ac:dyDescent="0.25">
      <c r="B31778" s="1">
        <v>44892.9375</v>
      </c>
      <c r="C31778" s="2">
        <v>31519.679911216266</v>
      </c>
      <c r="D31778" s="2">
        <v>32673.429905684196</v>
      </c>
      <c r="E31778" s="2">
        <v>41360.616016387357</v>
      </c>
    </row>
    <row r="31779" spans="2:5" x14ac:dyDescent="0.25">
      <c r="B31779" s="1">
        <v>44892.947916666664</v>
      </c>
      <c r="C31779" s="2">
        <v>29895.037040666652</v>
      </c>
      <c r="D31779" s="2">
        <v>30989.318420345699</v>
      </c>
      <c r="E31779" s="2">
        <v>39900.984102103321</v>
      </c>
    </row>
    <row r="31780" spans="2:5" x14ac:dyDescent="0.25">
      <c r="B31780" s="1">
        <v>44892.958333333336</v>
      </c>
      <c r="C31780" s="2">
        <v>25917.693718175222</v>
      </c>
      <c r="D31780" s="2">
        <v>26866.387964696594</v>
      </c>
      <c r="E31780" s="2">
        <v>38004.054057103756</v>
      </c>
    </row>
    <row r="31781" spans="2:5" x14ac:dyDescent="0.25">
      <c r="B31781" s="1">
        <v>44892.96875</v>
      </c>
      <c r="C31781" s="2">
        <v>23742.909152440221</v>
      </c>
      <c r="D31781" s="2">
        <v>24611.997334187032</v>
      </c>
      <c r="E31781" s="2">
        <v>36400.4285895141</v>
      </c>
    </row>
    <row r="31782" spans="2:5" x14ac:dyDescent="0.25">
      <c r="B31782" s="1">
        <v>44892.979166666664</v>
      </c>
      <c r="C31782" s="2">
        <v>21761.996456770139</v>
      </c>
      <c r="D31782" s="2">
        <v>22558.575082007861</v>
      </c>
      <c r="E31782" s="2">
        <v>34707.640826885596</v>
      </c>
    </row>
    <row r="31783" spans="2:5" x14ac:dyDescent="0.25">
      <c r="B31783" s="1">
        <v>44892.989583333336</v>
      </c>
      <c r="C31783" s="2">
        <v>19666.52438937025</v>
      </c>
      <c r="D31783" s="2">
        <v>20386.400113659092</v>
      </c>
      <c r="E31783" s="2">
        <v>33200.268447757786</v>
      </c>
    </row>
    <row r="31784" spans="2:5" x14ac:dyDescent="0.25">
      <c r="B31784" s="1">
        <v>44893</v>
      </c>
      <c r="C31784" s="2">
        <v>19405.492680302803</v>
      </c>
      <c r="D31784" s="2">
        <v>20115.813569842663</v>
      </c>
      <c r="E31784" s="2">
        <v>31804.629724002432</v>
      </c>
    </row>
    <row r="31785" spans="2:5" x14ac:dyDescent="0.25">
      <c r="B31785" s="1">
        <v>44893.010416666664</v>
      </c>
      <c r="C31785" s="2">
        <v>21355.684558005079</v>
      </c>
      <c r="D31785" s="2">
        <v>22137.390495694166</v>
      </c>
      <c r="E31785" s="2">
        <v>31317.918652125889</v>
      </c>
    </row>
    <row r="31786" spans="2:5" x14ac:dyDescent="0.25">
      <c r="B31786" s="1">
        <v>44893.020833333336</v>
      </c>
      <c r="C31786" s="2">
        <v>21056.905439542945</v>
      </c>
      <c r="D31786" s="2">
        <v>21827.674831961147</v>
      </c>
      <c r="E31786" s="2">
        <v>30254.535105181418</v>
      </c>
    </row>
    <row r="31787" spans="2:5" x14ac:dyDescent="0.25">
      <c r="B31787" s="1">
        <v>44893.03125</v>
      </c>
      <c r="C31787" s="2">
        <v>20295.226510562003</v>
      </c>
      <c r="D31787" s="2">
        <v>21038.115319720051</v>
      </c>
      <c r="E31787" s="2">
        <v>29071.247061325634</v>
      </c>
    </row>
    <row r="31788" spans="2:5" x14ac:dyDescent="0.25">
      <c r="B31788" s="1">
        <v>44893.041666666664</v>
      </c>
      <c r="C31788" s="2">
        <v>18942.91435048608</v>
      </c>
      <c r="D31788" s="2">
        <v>19636.302969553322</v>
      </c>
      <c r="E31788" s="2">
        <v>28171.456287073222</v>
      </c>
    </row>
    <row r="31789" spans="2:5" x14ac:dyDescent="0.25">
      <c r="B31789" s="1">
        <v>44893.052083333336</v>
      </c>
      <c r="C31789" s="2">
        <v>17243.852081663132</v>
      </c>
      <c r="D31789" s="2">
        <v>17875.048029714144</v>
      </c>
      <c r="E31789" s="2">
        <v>27343.124185717665</v>
      </c>
    </row>
    <row r="31790" spans="2:5" x14ac:dyDescent="0.25">
      <c r="B31790" s="1">
        <v>44893.0625</v>
      </c>
      <c r="C31790" s="2">
        <v>16504.954360385724</v>
      </c>
      <c r="D31790" s="2">
        <v>17109.103611127706</v>
      </c>
      <c r="E31790" s="2">
        <v>26719.941397273244</v>
      </c>
    </row>
    <row r="31791" spans="2:5" x14ac:dyDescent="0.25">
      <c r="B31791" s="1">
        <v>44893.072916666664</v>
      </c>
      <c r="C31791" s="2">
        <v>16246.767266551547</v>
      </c>
      <c r="D31791" s="2">
        <v>16841.465807168239</v>
      </c>
      <c r="E31791" s="2">
        <v>26368.023441658894</v>
      </c>
    </row>
    <row r="31792" spans="2:5" x14ac:dyDescent="0.25">
      <c r="B31792" s="1">
        <v>44893.083333333336</v>
      </c>
      <c r="C31792" s="2">
        <v>15966.364384508572</v>
      </c>
      <c r="D31792" s="2">
        <v>16550.799025729168</v>
      </c>
      <c r="E31792" s="2">
        <v>25869.445734113993</v>
      </c>
    </row>
    <row r="31793" spans="2:5" x14ac:dyDescent="0.25">
      <c r="B31793" s="1">
        <v>44893.09375</v>
      </c>
      <c r="C31793" s="2">
        <v>15052.062839075357</v>
      </c>
      <c r="D31793" s="2">
        <v>15603.030281201391</v>
      </c>
      <c r="E31793" s="2">
        <v>25400.747931377693</v>
      </c>
    </row>
    <row r="31794" spans="2:5" x14ac:dyDescent="0.25">
      <c r="B31794" s="1">
        <v>44893.104166666664</v>
      </c>
      <c r="C31794" s="2">
        <v>14853.752838629247</v>
      </c>
      <c r="D31794" s="2">
        <v>15397.461318654076</v>
      </c>
      <c r="E31794" s="2">
        <v>25409.070167839338</v>
      </c>
    </row>
    <row r="31795" spans="2:5" x14ac:dyDescent="0.25">
      <c r="B31795" s="1">
        <v>44893.114583333336</v>
      </c>
      <c r="C31795" s="2">
        <v>14736.303147030416</v>
      </c>
      <c r="D31795" s="2">
        <v>15275.712485014014</v>
      </c>
      <c r="E31795" s="2">
        <v>25555.582511129665</v>
      </c>
    </row>
    <row r="31796" spans="2:5" x14ac:dyDescent="0.25">
      <c r="B31796" s="1">
        <v>44893.125</v>
      </c>
      <c r="C31796" s="2">
        <v>14212.777936615719</v>
      </c>
      <c r="D31796" s="2">
        <v>14733.024097488345</v>
      </c>
      <c r="E31796" s="2">
        <v>25336.081933628113</v>
      </c>
    </row>
    <row r="31797" spans="2:5" x14ac:dyDescent="0.25">
      <c r="B31797" s="1">
        <v>44893.135416666664</v>
      </c>
      <c r="C31797" s="2">
        <v>13835.825073891638</v>
      </c>
      <c r="D31797" s="2">
        <v>14342.273208752971</v>
      </c>
      <c r="E31797" s="2">
        <v>25362.328069358442</v>
      </c>
    </row>
    <row r="31798" spans="2:5" x14ac:dyDescent="0.25">
      <c r="B31798" s="1">
        <v>44893.145833333336</v>
      </c>
      <c r="C31798" s="2">
        <v>12462.3642220696</v>
      </c>
      <c r="D31798" s="2">
        <v>12918.538037691173</v>
      </c>
      <c r="E31798" s="2">
        <v>25147.900650781616</v>
      </c>
    </row>
    <row r="31799" spans="2:5" x14ac:dyDescent="0.25">
      <c r="B31799" s="1">
        <v>44893.15625</v>
      </c>
      <c r="C31799" s="2">
        <v>12298.655468256093</v>
      </c>
      <c r="D31799" s="2">
        <v>12748.836869794186</v>
      </c>
      <c r="E31799" s="2">
        <v>25251.103200670514</v>
      </c>
    </row>
    <row r="31800" spans="2:5" x14ac:dyDescent="0.25">
      <c r="B31800" s="1">
        <v>44893.166666666664</v>
      </c>
      <c r="C31800" s="2">
        <v>12322.756140766891</v>
      </c>
      <c r="D31800" s="2">
        <v>12773.819726097914</v>
      </c>
      <c r="E31800" s="2">
        <v>25376.909947551729</v>
      </c>
    </row>
    <row r="31801" spans="2:5" x14ac:dyDescent="0.25">
      <c r="B31801" s="1">
        <v>44893.177083333336</v>
      </c>
      <c r="C31801" s="2">
        <v>12399.286407505733</v>
      </c>
      <c r="D31801" s="2">
        <v>12853.151315536585</v>
      </c>
      <c r="E31801" s="2">
        <v>25520.802479738468</v>
      </c>
    </row>
    <row r="31802" spans="2:5" x14ac:dyDescent="0.25">
      <c r="B31802" s="1">
        <v>44893.1875</v>
      </c>
      <c r="C31802" s="2">
        <v>12343.649929296325</v>
      </c>
      <c r="D31802" s="2">
        <v>12795.478313269599</v>
      </c>
      <c r="E31802" s="2">
        <v>25825.342596599148</v>
      </c>
    </row>
    <row r="31803" spans="2:5" x14ac:dyDescent="0.25">
      <c r="B31803" s="1">
        <v>44893.197916666664</v>
      </c>
      <c r="C31803" s="2">
        <v>14155.814753824525</v>
      </c>
      <c r="D31803" s="2">
        <v>14673.975827792228</v>
      </c>
      <c r="E31803" s="2">
        <v>26480.295487339747</v>
      </c>
    </row>
    <row r="31804" spans="2:5" x14ac:dyDescent="0.25">
      <c r="B31804" s="1">
        <v>44893.208333333336</v>
      </c>
      <c r="C31804" s="2">
        <v>14808.086397242099</v>
      </c>
      <c r="D31804" s="2">
        <v>15350.123297585718</v>
      </c>
      <c r="E31804" s="2">
        <v>27098.400966342109</v>
      </c>
    </row>
    <row r="31805" spans="2:5" x14ac:dyDescent="0.25">
      <c r="B31805" s="1">
        <v>44893.21875</v>
      </c>
      <c r="C31805" s="2">
        <v>15975.055190098778</v>
      </c>
      <c r="D31805" s="2">
        <v>16559.80795056836</v>
      </c>
      <c r="E31805" s="2">
        <v>28244.822242597522</v>
      </c>
    </row>
    <row r="31806" spans="2:5" x14ac:dyDescent="0.25">
      <c r="B31806" s="1">
        <v>44893.229166666664</v>
      </c>
      <c r="C31806" s="2">
        <v>15994.536235282554</v>
      </c>
      <c r="D31806" s="2">
        <v>16580.002082174218</v>
      </c>
      <c r="E31806" s="2">
        <v>29409.910247952219</v>
      </c>
    </row>
    <row r="31807" spans="2:5" x14ac:dyDescent="0.25">
      <c r="B31807" s="1">
        <v>44893.239583333336</v>
      </c>
      <c r="C31807" s="2">
        <v>16690.832821898166</v>
      </c>
      <c r="D31807" s="2">
        <v>17301.78598925814</v>
      </c>
      <c r="E31807" s="2">
        <v>31687.498063228086</v>
      </c>
    </row>
    <row r="31808" spans="2:5" x14ac:dyDescent="0.25">
      <c r="B31808" s="1">
        <v>44893.25</v>
      </c>
      <c r="C31808" s="2">
        <v>18047.799177469824</v>
      </c>
      <c r="D31808" s="2">
        <v>18708.422897628683</v>
      </c>
      <c r="E31808" s="2">
        <v>34802.475500129389</v>
      </c>
    </row>
    <row r="31809" spans="2:5" x14ac:dyDescent="0.25">
      <c r="B31809" s="1">
        <v>44893.260416666664</v>
      </c>
      <c r="C31809" s="2">
        <v>20263.60150056881</v>
      </c>
      <c r="D31809" s="2">
        <v>21005.332704217933</v>
      </c>
      <c r="E31809" s="2">
        <v>39357.765349115478</v>
      </c>
    </row>
    <row r="31810" spans="2:5" x14ac:dyDescent="0.25">
      <c r="B31810" s="1">
        <v>44893.270833333336</v>
      </c>
      <c r="C31810" s="2">
        <v>22841.574039606778</v>
      </c>
      <c r="D31810" s="2">
        <v>23677.669647051614</v>
      </c>
      <c r="E31810" s="2">
        <v>43514.137298332003</v>
      </c>
    </row>
    <row r="31811" spans="2:5" x14ac:dyDescent="0.25">
      <c r="B31811" s="1">
        <v>44893.28125</v>
      </c>
      <c r="C31811" s="2">
        <v>24847.253898800234</v>
      </c>
      <c r="D31811" s="2">
        <v>25756.765642860893</v>
      </c>
      <c r="E31811" s="2">
        <v>47077.831462027287</v>
      </c>
    </row>
    <row r="31812" spans="2:5" x14ac:dyDescent="0.25">
      <c r="B31812" s="1">
        <v>44893.291666666664</v>
      </c>
      <c r="C31812" s="2">
        <v>25832.520707397765</v>
      </c>
      <c r="D31812" s="2">
        <v>26778.097271220897</v>
      </c>
      <c r="E31812" s="2">
        <v>50674.341971670634</v>
      </c>
    </row>
    <row r="31813" spans="2:5" x14ac:dyDescent="0.25">
      <c r="B31813" s="1">
        <v>44893.302083333336</v>
      </c>
      <c r="C31813" s="2">
        <v>27781.223391627584</v>
      </c>
      <c r="D31813" s="2">
        <v>28798.130492990524</v>
      </c>
      <c r="E31813" s="2">
        <v>55194.826180553719</v>
      </c>
    </row>
    <row r="31814" spans="2:5" x14ac:dyDescent="0.25">
      <c r="B31814" s="1">
        <v>44893.3125</v>
      </c>
      <c r="C31814" s="2">
        <v>29346.694196787765</v>
      </c>
      <c r="D31814" s="2">
        <v>30420.903971841581</v>
      </c>
      <c r="E31814" s="2">
        <v>58165.838500561702</v>
      </c>
    </row>
    <row r="31815" spans="2:5" x14ac:dyDescent="0.25">
      <c r="B31815" s="1">
        <v>44893.322916666664</v>
      </c>
      <c r="C31815" s="2">
        <v>30471.052471764473</v>
      </c>
      <c r="D31815" s="2">
        <v>31586.418386639136</v>
      </c>
      <c r="E31815" s="2">
        <v>59955.397914866291</v>
      </c>
    </row>
    <row r="31816" spans="2:5" x14ac:dyDescent="0.25">
      <c r="B31816" s="1">
        <v>44893.333333333336</v>
      </c>
      <c r="C31816" s="2">
        <v>31450.654645484316</v>
      </c>
      <c r="D31816" s="2">
        <v>32601.878031173834</v>
      </c>
      <c r="E31816" s="2">
        <v>62554.122468996728</v>
      </c>
    </row>
    <row r="31817" spans="2:5" x14ac:dyDescent="0.25">
      <c r="B31817" s="1">
        <v>44893.34375</v>
      </c>
      <c r="C31817" s="2">
        <v>32351.777185281957</v>
      </c>
      <c r="D31817" s="2">
        <v>33535.985364225562</v>
      </c>
      <c r="E31817" s="2">
        <v>64623.854212372084</v>
      </c>
    </row>
    <row r="31818" spans="2:5" x14ac:dyDescent="0.25">
      <c r="B31818" s="1">
        <v>44893.354166666664</v>
      </c>
      <c r="C31818" s="2">
        <v>33708.213008591316</v>
      </c>
      <c r="D31818" s="2">
        <v>34941.995248998974</v>
      </c>
      <c r="E31818" s="2">
        <v>65634.979858626466</v>
      </c>
    </row>
    <row r="31819" spans="2:5" x14ac:dyDescent="0.25">
      <c r="B31819" s="1">
        <v>44893.364583333336</v>
      </c>
      <c r="C31819" s="2">
        <v>34754.614519259987</v>
      </c>
      <c r="D31819" s="2">
        <v>36022.803388149172</v>
      </c>
      <c r="E31819" s="2">
        <v>66496.980437577091</v>
      </c>
    </row>
    <row r="31820" spans="2:5" x14ac:dyDescent="0.25">
      <c r="B31820" s="1">
        <v>44893.375</v>
      </c>
      <c r="C31820" s="2">
        <v>34708.571294165697</v>
      </c>
      <c r="D31820" s="2">
        <v>35954.068907667228</v>
      </c>
      <c r="E31820" s="2">
        <v>65962.223118775262</v>
      </c>
    </row>
    <row r="31821" spans="2:5" x14ac:dyDescent="0.25">
      <c r="B31821" s="1">
        <v>44893.385416666664</v>
      </c>
      <c r="C31821" s="2">
        <v>34553.396871058867</v>
      </c>
      <c r="D31821" s="2">
        <v>35750.144885675276</v>
      </c>
      <c r="E31821" s="2">
        <v>65629.239010887046</v>
      </c>
    </row>
    <row r="31822" spans="2:5" x14ac:dyDescent="0.25">
      <c r="B31822" s="1">
        <v>44893.395833333336</v>
      </c>
      <c r="C31822" s="2">
        <v>32537.726578825801</v>
      </c>
      <c r="D31822" s="2">
        <v>33626.897801621548</v>
      </c>
      <c r="E31822" s="2">
        <v>65924.958874102143</v>
      </c>
    </row>
    <row r="31823" spans="2:5" x14ac:dyDescent="0.25">
      <c r="B31823" s="1">
        <v>44893.40625</v>
      </c>
      <c r="C31823" s="2">
        <v>30744.820684764381</v>
      </c>
      <c r="D31823" s="2">
        <v>31709.553671887341</v>
      </c>
      <c r="E31823" s="2">
        <v>64186.104432442538</v>
      </c>
    </row>
    <row r="31824" spans="2:5" x14ac:dyDescent="0.25">
      <c r="B31824" s="1">
        <v>44893.416666666664</v>
      </c>
      <c r="C31824" s="2">
        <v>30274.150996919951</v>
      </c>
      <c r="D31824" s="2">
        <v>31164.622500188652</v>
      </c>
      <c r="E31824" s="2">
        <v>64253.851495789262</v>
      </c>
    </row>
    <row r="31825" spans="2:5" x14ac:dyDescent="0.25">
      <c r="B31825" s="1">
        <v>44893.427083333336</v>
      </c>
      <c r="C31825" s="2">
        <v>30138.546964047961</v>
      </c>
      <c r="D31825" s="2">
        <v>30957.554473935888</v>
      </c>
      <c r="E31825" s="2">
        <v>64229.993857212467</v>
      </c>
    </row>
    <row r="31826" spans="2:5" x14ac:dyDescent="0.25">
      <c r="B31826" s="1">
        <v>44893.4375</v>
      </c>
      <c r="C31826" s="2">
        <v>30188.120744850865</v>
      </c>
      <c r="D31826" s="2">
        <v>30975.704737700529</v>
      </c>
      <c r="E31826" s="2">
        <v>64015.180022994122</v>
      </c>
    </row>
    <row r="31827" spans="2:5" x14ac:dyDescent="0.25">
      <c r="B31827" s="1">
        <v>44893.447916666664</v>
      </c>
      <c r="C31827" s="2">
        <v>34027.352213714767</v>
      </c>
      <c r="D31827" s="2">
        <v>34921.553452189051</v>
      </c>
      <c r="E31827" s="2">
        <v>64326.456642889258</v>
      </c>
    </row>
    <row r="31828" spans="2:5" x14ac:dyDescent="0.25">
      <c r="B31828" s="1">
        <v>44893.458333333336</v>
      </c>
      <c r="C31828" s="2">
        <v>34007.182735943286</v>
      </c>
      <c r="D31828" s="2">
        <v>34814.877443093465</v>
      </c>
      <c r="E31828" s="2">
        <v>63993.960022504252</v>
      </c>
    </row>
    <row r="31829" spans="2:5" x14ac:dyDescent="0.25">
      <c r="B31829" s="1">
        <v>44893.46875</v>
      </c>
      <c r="C31829" s="2">
        <v>32509.550420811684</v>
      </c>
      <c r="D31829" s="2">
        <v>33249.070065023821</v>
      </c>
      <c r="E31829" s="2">
        <v>64400.102324507752</v>
      </c>
    </row>
    <row r="31830" spans="2:5" x14ac:dyDescent="0.25">
      <c r="B31830" s="1">
        <v>44893.479166666664</v>
      </c>
      <c r="C31830" s="2">
        <v>32048.69755044554</v>
      </c>
      <c r="D31830" s="2">
        <v>32653.367732861028</v>
      </c>
      <c r="E31830" s="2">
        <v>63986.788816678505</v>
      </c>
    </row>
    <row r="31831" spans="2:5" x14ac:dyDescent="0.25">
      <c r="B31831" s="1">
        <v>44893.489583333336</v>
      </c>
      <c r="C31831" s="2">
        <v>31872.731367820594</v>
      </c>
      <c r="D31831" s="2">
        <v>32478.338149502175</v>
      </c>
      <c r="E31831" s="2">
        <v>63804.067692614888</v>
      </c>
    </row>
    <row r="31832" spans="2:5" x14ac:dyDescent="0.25">
      <c r="B31832" s="1">
        <v>44893.5</v>
      </c>
      <c r="C31832" s="2">
        <v>31920.067629025652</v>
      </c>
      <c r="D31832" s="2">
        <v>32579.129910928677</v>
      </c>
      <c r="E31832" s="2">
        <v>63898.915051337011</v>
      </c>
    </row>
    <row r="31833" spans="2:5" x14ac:dyDescent="0.25">
      <c r="B31833" s="1">
        <v>44893.510416666664</v>
      </c>
      <c r="C31833" s="2">
        <v>35871.125562658563</v>
      </c>
      <c r="D31833" s="2">
        <v>36683.138491553924</v>
      </c>
      <c r="E31833" s="2">
        <v>64917.068310126226</v>
      </c>
    </row>
    <row r="31834" spans="2:5" x14ac:dyDescent="0.25">
      <c r="B31834" s="1">
        <v>44893.520833333336</v>
      </c>
      <c r="C31834" s="2">
        <v>36325.812346876613</v>
      </c>
      <c r="D31834" s="2">
        <v>37081.764085962051</v>
      </c>
      <c r="E31834" s="2">
        <v>65490.015810429948</v>
      </c>
    </row>
    <row r="31835" spans="2:5" x14ac:dyDescent="0.25">
      <c r="B31835" s="1">
        <v>44893.53125</v>
      </c>
      <c r="C31835" s="2">
        <v>36662.325765031848</v>
      </c>
      <c r="D31835" s="2">
        <v>37469.431694949191</v>
      </c>
      <c r="E31835" s="2">
        <v>66091.743043930051</v>
      </c>
    </row>
    <row r="31836" spans="2:5" x14ac:dyDescent="0.25">
      <c r="B31836" s="1">
        <v>44893.541666666664</v>
      </c>
      <c r="C31836" s="2">
        <v>36962.141018289403</v>
      </c>
      <c r="D31836" s="2">
        <v>37878.699747619517</v>
      </c>
      <c r="E31836" s="2">
        <v>66348.078993128031</v>
      </c>
    </row>
    <row r="31837" spans="2:5" x14ac:dyDescent="0.25">
      <c r="B31837" s="1">
        <v>44893.552083333336</v>
      </c>
      <c r="C31837" s="2">
        <v>36129.427778783451</v>
      </c>
      <c r="D31837" s="2">
        <v>37080.639045747659</v>
      </c>
      <c r="E31837" s="2">
        <v>66037.679299054013</v>
      </c>
    </row>
    <row r="31838" spans="2:5" x14ac:dyDescent="0.25">
      <c r="B31838" s="1">
        <v>44893.5625</v>
      </c>
      <c r="C31838" s="2">
        <v>35104.978318157446</v>
      </c>
      <c r="D31838" s="2">
        <v>36041.674254674304</v>
      </c>
      <c r="E31838" s="2">
        <v>65059.923642172151</v>
      </c>
    </row>
    <row r="31839" spans="2:5" x14ac:dyDescent="0.25">
      <c r="B31839" s="1">
        <v>44893.572916666664</v>
      </c>
      <c r="C31839" s="2">
        <v>34118.421615822583</v>
      </c>
      <c r="D31839" s="2">
        <v>35055.059644750858</v>
      </c>
      <c r="E31839" s="2">
        <v>63747.893528836255</v>
      </c>
    </row>
    <row r="31840" spans="2:5" x14ac:dyDescent="0.25">
      <c r="B31840" s="1">
        <v>44893.583333333336</v>
      </c>
      <c r="C31840" s="2">
        <v>32810.632772781537</v>
      </c>
      <c r="D31840" s="2">
        <v>33722.496801186986</v>
      </c>
      <c r="E31840" s="2">
        <v>62587.241130101407</v>
      </c>
    </row>
    <row r="31841" spans="2:5" x14ac:dyDescent="0.25">
      <c r="B31841" s="1">
        <v>44893.59375</v>
      </c>
      <c r="C31841" s="2">
        <v>31902.683312674591</v>
      </c>
      <c r="D31841" s="2">
        <v>32815.46503856474</v>
      </c>
      <c r="E31841" s="2">
        <v>61882.174517662803</v>
      </c>
    </row>
    <row r="31842" spans="2:5" x14ac:dyDescent="0.25">
      <c r="B31842" s="1">
        <v>44893.604166666664</v>
      </c>
      <c r="C31842" s="2">
        <v>31229.684832649989</v>
      </c>
      <c r="D31842" s="2">
        <v>32164.974858876289</v>
      </c>
      <c r="E31842" s="2">
        <v>61344.121433194508</v>
      </c>
    </row>
    <row r="31843" spans="2:5" x14ac:dyDescent="0.25">
      <c r="B31843" s="1">
        <v>44893.614583333336</v>
      </c>
      <c r="C31843" s="2">
        <v>30421.616503234236</v>
      </c>
      <c r="D31843" s="2">
        <v>31356.260608455286</v>
      </c>
      <c r="E31843" s="2">
        <v>60318.440900173067</v>
      </c>
    </row>
    <row r="31844" spans="2:5" x14ac:dyDescent="0.25">
      <c r="B31844" s="1">
        <v>44893.625</v>
      </c>
      <c r="C31844" s="2">
        <v>29880.559792237247</v>
      </c>
      <c r="D31844" s="2">
        <v>30829.188179148092</v>
      </c>
      <c r="E31844" s="2">
        <v>59247.238562804188</v>
      </c>
    </row>
    <row r="31845" spans="2:5" x14ac:dyDescent="0.25">
      <c r="B31845" s="1">
        <v>44893.635416666664</v>
      </c>
      <c r="C31845" s="2">
        <v>29018.225338649707</v>
      </c>
      <c r="D31845" s="2">
        <v>29955.044131896153</v>
      </c>
      <c r="E31845" s="2">
        <v>58330.689407448095</v>
      </c>
    </row>
    <row r="31846" spans="2:5" x14ac:dyDescent="0.25">
      <c r="B31846" s="1">
        <v>44893.645833333336</v>
      </c>
      <c r="C31846" s="2">
        <v>26656.499280511216</v>
      </c>
      <c r="D31846" s="2">
        <v>27534.275867190769</v>
      </c>
      <c r="E31846" s="2">
        <v>57936.910373252875</v>
      </c>
    </row>
    <row r="31847" spans="2:5" x14ac:dyDescent="0.25">
      <c r="B31847" s="1">
        <v>44893.65625</v>
      </c>
      <c r="C31847" s="2">
        <v>26418.620395424725</v>
      </c>
      <c r="D31847" s="2">
        <v>27316.473014841682</v>
      </c>
      <c r="E31847" s="2">
        <v>57668.147086339079</v>
      </c>
    </row>
    <row r="31848" spans="2:5" x14ac:dyDescent="0.25">
      <c r="B31848" s="1">
        <v>44893.666666666664</v>
      </c>
      <c r="C31848" s="2">
        <v>26344.676335377666</v>
      </c>
      <c r="D31848" s="2">
        <v>27272.461187083682</v>
      </c>
      <c r="E31848" s="2">
        <v>56999.5482666768</v>
      </c>
    </row>
    <row r="31849" spans="2:5" x14ac:dyDescent="0.25">
      <c r="B31849" s="1">
        <v>44893.677083333336</v>
      </c>
      <c r="C31849" s="2">
        <v>26349.632032301219</v>
      </c>
      <c r="D31849" s="2">
        <v>27314.00212320733</v>
      </c>
      <c r="E31849" s="2">
        <v>55844.155300602477</v>
      </c>
    </row>
    <row r="31850" spans="2:5" x14ac:dyDescent="0.25">
      <c r="B31850" s="1">
        <v>44893.6875</v>
      </c>
      <c r="C31850" s="2">
        <v>26593.33446877449</v>
      </c>
      <c r="D31850" s="2">
        <v>27566.625071739254</v>
      </c>
      <c r="E31850" s="2">
        <v>55880.458832973367</v>
      </c>
    </row>
    <row r="31851" spans="2:5" x14ac:dyDescent="0.25">
      <c r="B31851" s="1">
        <v>44893.697916666664</v>
      </c>
      <c r="C31851" s="2">
        <v>28335.122881265284</v>
      </c>
      <c r="D31851" s="2">
        <v>29372.208643766447</v>
      </c>
      <c r="E31851" s="2">
        <v>56002.154593756539</v>
      </c>
    </row>
    <row r="31852" spans="2:5" x14ac:dyDescent="0.25">
      <c r="B31852" s="1">
        <v>44893.708333333336</v>
      </c>
      <c r="C31852" s="2">
        <v>29680.929740639556</v>
      </c>
      <c r="D31852" s="2">
        <v>30767.258304537547</v>
      </c>
      <c r="E31852" s="2">
        <v>56472.725311018949</v>
      </c>
    </row>
    <row r="31853" spans="2:5" x14ac:dyDescent="0.25">
      <c r="B31853" s="1">
        <v>44893.71875</v>
      </c>
      <c r="C31853" s="2">
        <v>32642.214937152832</v>
      </c>
      <c r="D31853" s="2">
        <v>33836.919457599841</v>
      </c>
      <c r="E31853" s="2">
        <v>58586.43919526229</v>
      </c>
    </row>
    <row r="31854" spans="2:5" x14ac:dyDescent="0.25">
      <c r="B31854" s="1">
        <v>44893.729166666664</v>
      </c>
      <c r="C31854" s="2">
        <v>35853.253571206646</v>
      </c>
      <c r="D31854" s="2">
        <v>37165.495319719143</v>
      </c>
      <c r="E31854" s="2">
        <v>60371.577065596983</v>
      </c>
    </row>
    <row r="31855" spans="2:5" x14ac:dyDescent="0.25">
      <c r="B31855" s="1">
        <v>44893.739583333336</v>
      </c>
      <c r="C31855" s="2">
        <v>37687.220253726475</v>
      </c>
      <c r="D31855" s="2">
        <v>39066.727605378728</v>
      </c>
      <c r="E31855" s="2">
        <v>61895.308638665476</v>
      </c>
    </row>
    <row r="31856" spans="2:5" x14ac:dyDescent="0.25">
      <c r="B31856" s="1">
        <v>44893.75</v>
      </c>
      <c r="C31856" s="2">
        <v>39463.823978188535</v>
      </c>
      <c r="D31856" s="2">
        <v>40908.362337231832</v>
      </c>
      <c r="E31856" s="2">
        <v>62890.112677306955</v>
      </c>
    </row>
    <row r="31857" spans="2:5" x14ac:dyDescent="0.25">
      <c r="B31857" s="1">
        <v>44893.760416666664</v>
      </c>
      <c r="C31857" s="2">
        <v>39649.589555407169</v>
      </c>
      <c r="D31857" s="2">
        <v>41100.850627367981</v>
      </c>
      <c r="E31857" s="2">
        <v>62783.273218631926</v>
      </c>
    </row>
    <row r="31858" spans="2:5" x14ac:dyDescent="0.25">
      <c r="B31858" s="1">
        <v>44893.770833333336</v>
      </c>
      <c r="C31858" s="2">
        <v>40528.927773994903</v>
      </c>
      <c r="D31858" s="2">
        <v>42012.395511324423</v>
      </c>
      <c r="E31858" s="2">
        <v>63996.116394323879</v>
      </c>
    </row>
    <row r="31859" spans="2:5" x14ac:dyDescent="0.25">
      <c r="B31859" s="1">
        <v>44893.78125</v>
      </c>
      <c r="C31859" s="2">
        <v>40904.829604307495</v>
      </c>
      <c r="D31859" s="2">
        <v>42402.076163454542</v>
      </c>
      <c r="E31859" s="2">
        <v>64887.984618865376</v>
      </c>
    </row>
    <row r="31860" spans="2:5" x14ac:dyDescent="0.25">
      <c r="B31860" s="1">
        <v>44893.791666666664</v>
      </c>
      <c r="C31860" s="2">
        <v>41669.306954281659</v>
      </c>
      <c r="D31860" s="2">
        <v>43194.517262495574</v>
      </c>
      <c r="E31860" s="2">
        <v>64969.525720405654</v>
      </c>
    </row>
    <row r="31861" spans="2:5" x14ac:dyDescent="0.25">
      <c r="B31861" s="1">
        <v>44893.802083333336</v>
      </c>
      <c r="C31861" s="2">
        <v>41607.962688534157</v>
      </c>
      <c r="D31861" s="2">
        <v>43130.985347931011</v>
      </c>
      <c r="E31861" s="2">
        <v>64773.794589454053</v>
      </c>
    </row>
    <row r="31862" spans="2:5" x14ac:dyDescent="0.25">
      <c r="B31862" s="1">
        <v>44893.8125</v>
      </c>
      <c r="C31862" s="2">
        <v>40412.046412500225</v>
      </c>
      <c r="D31862" s="2">
        <v>41891.293614762209</v>
      </c>
      <c r="E31862" s="2">
        <v>64247.682022987537</v>
      </c>
    </row>
    <row r="31863" spans="2:5" x14ac:dyDescent="0.25">
      <c r="B31863" s="1">
        <v>44893.822916666664</v>
      </c>
      <c r="C31863" s="2">
        <v>40165.77439990623</v>
      </c>
      <c r="D31863" s="2">
        <v>41635.910693460748</v>
      </c>
      <c r="E31863" s="2">
        <v>63418.604602301537</v>
      </c>
    </row>
    <row r="31864" spans="2:5" x14ac:dyDescent="0.25">
      <c r="B31864" s="1">
        <v>44893.833333333336</v>
      </c>
      <c r="C31864" s="2">
        <v>39456.356903076754</v>
      </c>
      <c r="D31864" s="2">
        <v>40900.506328936295</v>
      </c>
      <c r="E31864" s="2">
        <v>62334.702121840572</v>
      </c>
    </row>
    <row r="31865" spans="2:5" x14ac:dyDescent="0.25">
      <c r="B31865" s="1">
        <v>44893.84375</v>
      </c>
      <c r="C31865" s="2">
        <v>38415.015167478363</v>
      </c>
      <c r="D31865" s="2">
        <v>39821.02793257009</v>
      </c>
      <c r="E31865" s="2">
        <v>59897.670237636572</v>
      </c>
    </row>
    <row r="31866" spans="2:5" x14ac:dyDescent="0.25">
      <c r="B31866" s="1">
        <v>44893.854166666664</v>
      </c>
      <c r="C31866" s="2">
        <v>41561.944824017286</v>
      </c>
      <c r="D31866" s="2">
        <v>43083.186700611725</v>
      </c>
      <c r="E31866" s="2">
        <v>58316.15919689594</v>
      </c>
    </row>
    <row r="31867" spans="2:5" x14ac:dyDescent="0.25">
      <c r="B31867" s="1">
        <v>44893.864583333336</v>
      </c>
      <c r="C31867" s="2">
        <v>39087.02080806798</v>
      </c>
      <c r="D31867" s="2">
        <v>40517.651012959119</v>
      </c>
      <c r="E31867" s="2">
        <v>56142.316914488678</v>
      </c>
    </row>
    <row r="31868" spans="2:5" x14ac:dyDescent="0.25">
      <c r="B31868" s="1">
        <v>44893.875</v>
      </c>
      <c r="C31868" s="2">
        <v>35985.479975800969</v>
      </c>
      <c r="D31868" s="2">
        <v>37302.581022777122</v>
      </c>
      <c r="E31868" s="2">
        <v>54061.85224268306</v>
      </c>
    </row>
    <row r="31869" spans="2:5" x14ac:dyDescent="0.25">
      <c r="B31869" s="1">
        <v>44893.885416666664</v>
      </c>
      <c r="C31869" s="2">
        <v>34679.90220177114</v>
      </c>
      <c r="D31869" s="2">
        <v>35949.232997424711</v>
      </c>
      <c r="E31869" s="2">
        <v>52209.82866075488</v>
      </c>
    </row>
    <row r="31870" spans="2:5" x14ac:dyDescent="0.25">
      <c r="B31870" s="1">
        <v>44893.895833333336</v>
      </c>
      <c r="C31870" s="2">
        <v>33166.752343858978</v>
      </c>
      <c r="D31870" s="2">
        <v>34380.67635988431</v>
      </c>
      <c r="E31870" s="2">
        <v>50874.178096467804</v>
      </c>
    </row>
    <row r="31871" spans="2:5" x14ac:dyDescent="0.25">
      <c r="B31871" s="1">
        <v>44893.90625</v>
      </c>
      <c r="C31871" s="2">
        <v>31621.650823358767</v>
      </c>
      <c r="D31871" s="2">
        <v>32779.037033253102</v>
      </c>
      <c r="E31871" s="2">
        <v>49424.685826490087</v>
      </c>
    </row>
    <row r="31872" spans="2:5" x14ac:dyDescent="0.25">
      <c r="B31872" s="1">
        <v>44893.916666666664</v>
      </c>
      <c r="C31872" s="2">
        <v>29433.611085227622</v>
      </c>
      <c r="D31872" s="2">
        <v>30510.867500654655</v>
      </c>
      <c r="E31872" s="2">
        <v>47709.737114108058</v>
      </c>
    </row>
    <row r="31873" spans="2:5" x14ac:dyDescent="0.25">
      <c r="B31873" s="1">
        <v>44893.927083333336</v>
      </c>
      <c r="C31873" s="2">
        <v>28805.195920943253</v>
      </c>
      <c r="D31873" s="2">
        <v>29859.469023222471</v>
      </c>
      <c r="E31873" s="2">
        <v>45704.15644122813</v>
      </c>
    </row>
    <row r="31874" spans="2:5" x14ac:dyDescent="0.25">
      <c r="B31874" s="1">
        <v>44893.9375</v>
      </c>
      <c r="C31874" s="2">
        <v>31076.634476982988</v>
      </c>
      <c r="D31874" s="2">
        <v>32214.051577832208</v>
      </c>
      <c r="E31874" s="2">
        <v>44408.246254077676</v>
      </c>
    </row>
    <row r="31875" spans="2:5" x14ac:dyDescent="0.25">
      <c r="B31875" s="1">
        <v>44893.947916666664</v>
      </c>
      <c r="C31875" s="2">
        <v>30257.076705698746</v>
      </c>
      <c r="D31875" s="2">
        <v>31364.610226982801</v>
      </c>
      <c r="E31875" s="2">
        <v>42646.681591918714</v>
      </c>
    </row>
    <row r="31876" spans="2:5" x14ac:dyDescent="0.25">
      <c r="B31876" s="1">
        <v>44893.958333333336</v>
      </c>
      <c r="C31876" s="2">
        <v>29326.387806763465</v>
      </c>
      <c r="D31876" s="2">
        <v>30399.854284377579</v>
      </c>
      <c r="E31876" s="2">
        <v>41018.399403110241</v>
      </c>
    </row>
    <row r="31877" spans="2:5" x14ac:dyDescent="0.25">
      <c r="B31877" s="1">
        <v>44893.96875</v>
      </c>
      <c r="C31877" s="2">
        <v>26397.085736298679</v>
      </c>
      <c r="D31877" s="2">
        <v>27363.327703476349</v>
      </c>
      <c r="E31877" s="2">
        <v>39251.167411543873</v>
      </c>
    </row>
    <row r="31878" spans="2:5" x14ac:dyDescent="0.25">
      <c r="B31878" s="1">
        <v>44893.979166666664</v>
      </c>
      <c r="C31878" s="2">
        <v>24943.552047278965</v>
      </c>
      <c r="D31878" s="2">
        <v>25856.588699859873</v>
      </c>
      <c r="E31878" s="2">
        <v>37702.55955058668</v>
      </c>
    </row>
    <row r="31879" spans="2:5" x14ac:dyDescent="0.25">
      <c r="B31879" s="1">
        <v>44893.989583333336</v>
      </c>
      <c r="C31879" s="2">
        <v>23478.353950317029</v>
      </c>
      <c r="D31879" s="2">
        <v>24337.72606674163</v>
      </c>
      <c r="E31879" s="2">
        <v>35394.743185837549</v>
      </c>
    </row>
    <row r="31880" spans="2:5" x14ac:dyDescent="0.25">
      <c r="B31880" s="1">
        <v>44894</v>
      </c>
      <c r="C31880" s="2">
        <v>22188.286317439528</v>
      </c>
      <c r="D31880" s="2">
        <v>22999.987143479011</v>
      </c>
      <c r="E31880" s="2">
        <v>33367.914483909073</v>
      </c>
    </row>
    <row r="31881" spans="2:5" x14ac:dyDescent="0.25">
      <c r="B31881" s="1">
        <v>44894.010416666664</v>
      </c>
      <c r="C31881" s="2">
        <v>20952.10525151874</v>
      </c>
      <c r="D31881" s="2">
        <v>21715.479935520096</v>
      </c>
      <c r="E31881" s="2">
        <v>32198.635094447978</v>
      </c>
    </row>
    <row r="31882" spans="2:5" x14ac:dyDescent="0.25">
      <c r="B31882" s="1">
        <v>44894.020833333336</v>
      </c>
      <c r="C31882" s="2">
        <v>19422.19978691858</v>
      </c>
      <c r="D31882" s="2">
        <v>20130.883654098587</v>
      </c>
      <c r="E31882" s="2">
        <v>30837.629290479977</v>
      </c>
    </row>
    <row r="31883" spans="2:5" x14ac:dyDescent="0.25">
      <c r="B31883" s="1">
        <v>44894.03125</v>
      </c>
      <c r="C31883" s="2">
        <v>15282.265482787989</v>
      </c>
      <c r="D31883" s="2">
        <v>15840.779006149118</v>
      </c>
      <c r="E31883" s="2">
        <v>28916.998641496568</v>
      </c>
    </row>
    <row r="31884" spans="2:5" x14ac:dyDescent="0.25">
      <c r="B31884" s="1">
        <v>44894.041666666664</v>
      </c>
      <c r="C31884" s="2">
        <v>14303.128166734965</v>
      </c>
      <c r="D31884" s="2">
        <v>14825.582725056476</v>
      </c>
      <c r="E31884" s="2">
        <v>27761.851065881649</v>
      </c>
    </row>
    <row r="31885" spans="2:5" x14ac:dyDescent="0.25">
      <c r="B31885" s="1">
        <v>44894.052083333336</v>
      </c>
      <c r="C31885" s="2">
        <v>13596.776875365902</v>
      </c>
      <c r="D31885" s="2">
        <v>14094.26571721344</v>
      </c>
      <c r="E31885" s="2">
        <v>26835.196966217998</v>
      </c>
    </row>
    <row r="31886" spans="2:5" x14ac:dyDescent="0.25">
      <c r="B31886" s="1">
        <v>44894.0625</v>
      </c>
      <c r="C31886" s="2">
        <v>13102.443109415277</v>
      </c>
      <c r="D31886" s="2">
        <v>13581.938231924225</v>
      </c>
      <c r="E31886" s="2">
        <v>26611.654243511985</v>
      </c>
    </row>
    <row r="31887" spans="2:5" x14ac:dyDescent="0.25">
      <c r="B31887" s="1">
        <v>44894.072916666664</v>
      </c>
      <c r="C31887" s="2">
        <v>15475.756978648984</v>
      </c>
      <c r="D31887" s="2">
        <v>16042.122033857491</v>
      </c>
      <c r="E31887" s="2">
        <v>26770.298802280682</v>
      </c>
    </row>
    <row r="31888" spans="2:5" x14ac:dyDescent="0.25">
      <c r="B31888" s="1">
        <v>44894.083333333336</v>
      </c>
      <c r="C31888" s="2">
        <v>15630.984283593205</v>
      </c>
      <c r="D31888" s="2">
        <v>16203.029215906799</v>
      </c>
      <c r="E31888" s="2">
        <v>26578.805990886052</v>
      </c>
    </row>
    <row r="31889" spans="2:5" x14ac:dyDescent="0.25">
      <c r="B31889" s="1">
        <v>44894.09375</v>
      </c>
      <c r="C31889" s="2">
        <v>15346.03528850745</v>
      </c>
      <c r="D31889" s="2">
        <v>15907.645752885555</v>
      </c>
      <c r="E31889" s="2">
        <v>26271.423806076353</v>
      </c>
    </row>
    <row r="31890" spans="2:5" x14ac:dyDescent="0.25">
      <c r="B31890" s="1">
        <v>44894.104166666664</v>
      </c>
      <c r="C31890" s="2">
        <v>15335.911527187636</v>
      </c>
      <c r="D31890" s="2">
        <v>15897.129569247321</v>
      </c>
      <c r="E31890" s="2">
        <v>26240.529808091822</v>
      </c>
    </row>
    <row r="31891" spans="2:5" x14ac:dyDescent="0.25">
      <c r="B31891" s="1">
        <v>44894.114583333336</v>
      </c>
      <c r="C31891" s="2">
        <v>14793.391893318752</v>
      </c>
      <c r="D31891" s="2">
        <v>15334.788943048092</v>
      </c>
      <c r="E31891" s="2">
        <v>26136.844373260268</v>
      </c>
    </row>
    <row r="31892" spans="2:5" x14ac:dyDescent="0.25">
      <c r="B31892" s="1">
        <v>44894.125</v>
      </c>
      <c r="C31892" s="2">
        <v>14687.44945964261</v>
      </c>
      <c r="D31892" s="2">
        <v>15224.937364621283</v>
      </c>
      <c r="E31892" s="2">
        <v>25988.659090534005</v>
      </c>
    </row>
    <row r="31893" spans="2:5" x14ac:dyDescent="0.25">
      <c r="B31893" s="1">
        <v>44894.135416666664</v>
      </c>
      <c r="C31893" s="2">
        <v>14522.891713353245</v>
      </c>
      <c r="D31893" s="2">
        <v>15054.356127630052</v>
      </c>
      <c r="E31893" s="2">
        <v>25964.631880563702</v>
      </c>
    </row>
    <row r="31894" spans="2:5" x14ac:dyDescent="0.25">
      <c r="B31894" s="1">
        <v>44894.145833333336</v>
      </c>
      <c r="C31894" s="2">
        <v>12359.093401506678</v>
      </c>
      <c r="D31894" s="2">
        <v>12811.339325783292</v>
      </c>
      <c r="E31894" s="2">
        <v>25714.332937829549</v>
      </c>
    </row>
    <row r="31895" spans="2:5" x14ac:dyDescent="0.25">
      <c r="B31895" s="1">
        <v>44894.15625</v>
      </c>
      <c r="C31895" s="2">
        <v>12154.579625213501</v>
      </c>
      <c r="D31895" s="2">
        <v>12599.344706280483</v>
      </c>
      <c r="E31895" s="2">
        <v>25793.118101461248</v>
      </c>
    </row>
    <row r="31896" spans="2:5" x14ac:dyDescent="0.25">
      <c r="B31896" s="1">
        <v>44894.166666666664</v>
      </c>
      <c r="C31896" s="2">
        <v>12109.093616719005</v>
      </c>
      <c r="D31896" s="2">
        <v>12552.225978918685</v>
      </c>
      <c r="E31896" s="2">
        <v>25903.445033198877</v>
      </c>
    </row>
    <row r="31897" spans="2:5" x14ac:dyDescent="0.25">
      <c r="B31897" s="1">
        <v>44894.177083333336</v>
      </c>
      <c r="C31897" s="2">
        <v>12562.477328773346</v>
      </c>
      <c r="D31897" s="2">
        <v>13022.183549605035</v>
      </c>
      <c r="E31897" s="2">
        <v>25982.303152223831</v>
      </c>
    </row>
    <row r="31898" spans="2:5" x14ac:dyDescent="0.25">
      <c r="B31898" s="1">
        <v>44894.1875</v>
      </c>
      <c r="C31898" s="2">
        <v>12851.381335214341</v>
      </c>
      <c r="D31898" s="2">
        <v>13321.650145297283</v>
      </c>
      <c r="E31898" s="2">
        <v>26227.342514549433</v>
      </c>
    </row>
    <row r="31899" spans="2:5" x14ac:dyDescent="0.25">
      <c r="B31899" s="1">
        <v>44894.197916666664</v>
      </c>
      <c r="C31899" s="2">
        <v>13058.805860332321</v>
      </c>
      <c r="D31899" s="2">
        <v>13536.66726162753</v>
      </c>
      <c r="E31899" s="2">
        <v>26989.037738616935</v>
      </c>
    </row>
    <row r="31900" spans="2:5" x14ac:dyDescent="0.25">
      <c r="B31900" s="1">
        <v>44894.208333333336</v>
      </c>
      <c r="C31900" s="2">
        <v>13891.357711894658</v>
      </c>
      <c r="D31900" s="2">
        <v>14399.691856025658</v>
      </c>
      <c r="E31900" s="2">
        <v>27838.233775538341</v>
      </c>
    </row>
    <row r="31901" spans="2:5" x14ac:dyDescent="0.25">
      <c r="B31901" s="1">
        <v>44894.21875</v>
      </c>
      <c r="C31901" s="2">
        <v>13895.816279119679</v>
      </c>
      <c r="D31901" s="2">
        <v>14404.328192487557</v>
      </c>
      <c r="E31901" s="2">
        <v>28634.892742202865</v>
      </c>
    </row>
    <row r="31902" spans="2:5" x14ac:dyDescent="0.25">
      <c r="B31902" s="1">
        <v>44894.229166666664</v>
      </c>
      <c r="C31902" s="2">
        <v>14281.756830594361</v>
      </c>
      <c r="D31902" s="2">
        <v>14804.442579923996</v>
      </c>
      <c r="E31902" s="2">
        <v>29723.136116061723</v>
      </c>
    </row>
    <row r="31903" spans="2:5" x14ac:dyDescent="0.25">
      <c r="B31903" s="1">
        <v>44894.239583333336</v>
      </c>
      <c r="C31903" s="2">
        <v>15156.95771174334</v>
      </c>
      <c r="D31903" s="2">
        <v>15711.703346987539</v>
      </c>
      <c r="E31903" s="2">
        <v>31745.400767554933</v>
      </c>
    </row>
    <row r="31904" spans="2:5" x14ac:dyDescent="0.25">
      <c r="B31904" s="1">
        <v>44894.25</v>
      </c>
      <c r="C31904" s="2">
        <v>16792.303511283095</v>
      </c>
      <c r="D31904" s="2">
        <v>17406.926180937378</v>
      </c>
      <c r="E31904" s="2">
        <v>35090.824111834743</v>
      </c>
    </row>
    <row r="31905" spans="2:5" x14ac:dyDescent="0.25">
      <c r="B31905" s="1">
        <v>44894.260416666664</v>
      </c>
      <c r="C31905" s="2">
        <v>18409.070949869762</v>
      </c>
      <c r="D31905" s="2">
        <v>19082.049866507212</v>
      </c>
      <c r="E31905" s="2">
        <v>39207.472090271185</v>
      </c>
    </row>
    <row r="31906" spans="2:5" x14ac:dyDescent="0.25">
      <c r="B31906" s="1">
        <v>44894.270833333336</v>
      </c>
      <c r="C31906" s="2">
        <v>20885.869702726704</v>
      </c>
      <c r="D31906" s="2">
        <v>21649.274487931656</v>
      </c>
      <c r="E31906" s="2">
        <v>43270.504094579112</v>
      </c>
    </row>
    <row r="31907" spans="2:5" x14ac:dyDescent="0.25">
      <c r="B31907" s="1">
        <v>44894.28125</v>
      </c>
      <c r="C31907" s="2">
        <v>23393.551508740969</v>
      </c>
      <c r="D31907" s="2">
        <v>24248.813320631198</v>
      </c>
      <c r="E31907" s="2">
        <v>47053.502206909339</v>
      </c>
    </row>
    <row r="31908" spans="2:5" x14ac:dyDescent="0.25">
      <c r="B31908" s="1">
        <v>44894.291666666664</v>
      </c>
      <c r="C31908" s="2">
        <v>25817.016297556416</v>
      </c>
      <c r="D31908" s="2">
        <v>26760.952556479802</v>
      </c>
      <c r="E31908" s="2">
        <v>51417.930254747014</v>
      </c>
    </row>
    <row r="31909" spans="2:5" x14ac:dyDescent="0.25">
      <c r="B31909" s="1">
        <v>44894.302083333336</v>
      </c>
      <c r="C31909" s="2">
        <v>28012.149771188102</v>
      </c>
      <c r="D31909" s="2">
        <v>29036.519150008844</v>
      </c>
      <c r="E31909" s="2">
        <v>55234.899432455924</v>
      </c>
    </row>
    <row r="31910" spans="2:5" x14ac:dyDescent="0.25">
      <c r="B31910" s="1">
        <v>44894.3125</v>
      </c>
      <c r="C31910" s="2">
        <v>30020.184325856178</v>
      </c>
      <c r="D31910" s="2">
        <v>31117.943656302577</v>
      </c>
      <c r="E31910" s="2">
        <v>58075.467737528226</v>
      </c>
    </row>
    <row r="31911" spans="2:5" x14ac:dyDescent="0.25">
      <c r="B31911" s="1">
        <v>44894.322916666664</v>
      </c>
      <c r="C31911" s="2">
        <v>34882.248430149295</v>
      </c>
      <c r="D31911" s="2">
        <v>36158.09793484371</v>
      </c>
      <c r="E31911" s="2">
        <v>60611.636716439956</v>
      </c>
    </row>
    <row r="31912" spans="2:5" x14ac:dyDescent="0.25">
      <c r="B31912" s="1">
        <v>44894.333333333336</v>
      </c>
      <c r="C31912" s="2">
        <v>35896.457901297945</v>
      </c>
      <c r="D31912" s="2">
        <v>37209.505523475236</v>
      </c>
      <c r="E31912" s="2">
        <v>62294.51471237847</v>
      </c>
    </row>
    <row r="31913" spans="2:5" x14ac:dyDescent="0.25">
      <c r="B31913" s="1">
        <v>44894.34375</v>
      </c>
      <c r="C31913" s="2">
        <v>36168.495063905015</v>
      </c>
      <c r="D31913" s="2">
        <v>37491.479555251091</v>
      </c>
      <c r="E31913" s="2">
        <v>64385.470802470409</v>
      </c>
    </row>
    <row r="31914" spans="2:5" x14ac:dyDescent="0.25">
      <c r="B31914" s="1">
        <v>44894.354166666664</v>
      </c>
      <c r="C31914" s="2">
        <v>36494.884975747351</v>
      </c>
      <c r="D31914" s="2">
        <v>37830.74794953005</v>
      </c>
      <c r="E31914" s="2">
        <v>65496.133810855084</v>
      </c>
    </row>
    <row r="31915" spans="2:5" x14ac:dyDescent="0.25">
      <c r="B31915" s="1">
        <v>44894.364583333336</v>
      </c>
      <c r="C31915" s="2">
        <v>36628.166588613989</v>
      </c>
      <c r="D31915" s="2">
        <v>37968.757928149782</v>
      </c>
      <c r="E31915" s="2">
        <v>65858.532265472706</v>
      </c>
    </row>
    <row r="31916" spans="2:5" x14ac:dyDescent="0.25">
      <c r="B31916" s="1">
        <v>44894.375</v>
      </c>
      <c r="C31916" s="2">
        <v>34968.831202039379</v>
      </c>
      <c r="D31916" s="2">
        <v>36226.817735054079</v>
      </c>
      <c r="E31916" s="2">
        <v>65379.33572299582</v>
      </c>
    </row>
    <row r="31917" spans="2:5" x14ac:dyDescent="0.25">
      <c r="B31917" s="1">
        <v>44894.385416666664</v>
      </c>
      <c r="C31917" s="2">
        <v>34165.607496240678</v>
      </c>
      <c r="D31917" s="2">
        <v>35364.589926883658</v>
      </c>
      <c r="E31917" s="2">
        <v>64809.63747205415</v>
      </c>
    </row>
    <row r="31918" spans="2:5" x14ac:dyDescent="0.25">
      <c r="B31918" s="1">
        <v>44894.395833333336</v>
      </c>
      <c r="C31918" s="2">
        <v>33061.934038426101</v>
      </c>
      <c r="D31918" s="2">
        <v>34161.793284178289</v>
      </c>
      <c r="E31918" s="2">
        <v>65262.25973504682</v>
      </c>
    </row>
    <row r="31919" spans="2:5" x14ac:dyDescent="0.25">
      <c r="B31919" s="1">
        <v>44894.40625</v>
      </c>
      <c r="C31919" s="2">
        <v>31020.431281343459</v>
      </c>
      <c r="D31919" s="2">
        <v>32011.349692179661</v>
      </c>
      <c r="E31919" s="2">
        <v>64177.1556568507</v>
      </c>
    </row>
    <row r="31920" spans="2:5" x14ac:dyDescent="0.25">
      <c r="B31920" s="1">
        <v>44894.416666666664</v>
      </c>
      <c r="C31920" s="2">
        <v>30344.367459104054</v>
      </c>
      <c r="D31920" s="2">
        <v>31273.151570817889</v>
      </c>
      <c r="E31920" s="2">
        <v>63809.351894680178</v>
      </c>
    </row>
    <row r="31921" spans="2:5" x14ac:dyDescent="0.25">
      <c r="B31921" s="1">
        <v>44894.427083333336</v>
      </c>
      <c r="C31921" s="2">
        <v>30037.617623060258</v>
      </c>
      <c r="D31921" s="2">
        <v>30932.381139348356</v>
      </c>
      <c r="E31921" s="2">
        <v>63329.565604625583</v>
      </c>
    </row>
    <row r="31922" spans="2:5" x14ac:dyDescent="0.25">
      <c r="B31922" s="1">
        <v>44894.4375</v>
      </c>
      <c r="C31922" s="2">
        <v>30589.205916520987</v>
      </c>
      <c r="D31922" s="2">
        <v>31477.860709801767</v>
      </c>
      <c r="E31922" s="2">
        <v>62853.043231657633</v>
      </c>
    </row>
    <row r="31923" spans="2:5" x14ac:dyDescent="0.25">
      <c r="B31923" s="1">
        <v>44894.447916666664</v>
      </c>
      <c r="C31923" s="2">
        <v>33876.814931886001</v>
      </c>
      <c r="D31923" s="2">
        <v>34852.052008907485</v>
      </c>
      <c r="E31923" s="2">
        <v>62690.888488920435</v>
      </c>
    </row>
    <row r="31924" spans="2:5" x14ac:dyDescent="0.25">
      <c r="B31924" s="1">
        <v>44894.458333333336</v>
      </c>
      <c r="C31924" s="2">
        <v>34431.968004275506</v>
      </c>
      <c r="D31924" s="2">
        <v>35397.58708936147</v>
      </c>
      <c r="E31924" s="2">
        <v>62617.055599570696</v>
      </c>
    </row>
    <row r="31925" spans="2:5" x14ac:dyDescent="0.25">
      <c r="B31925" s="1">
        <v>44894.46875</v>
      </c>
      <c r="C31925" s="2">
        <v>34550.671454796102</v>
      </c>
      <c r="D31925" s="2">
        <v>35488.165968314905</v>
      </c>
      <c r="E31925" s="2">
        <v>63140.460784916177</v>
      </c>
    </row>
    <row r="31926" spans="2:5" x14ac:dyDescent="0.25">
      <c r="B31926" s="1">
        <v>44894.479166666664</v>
      </c>
      <c r="C31926" s="2">
        <v>34638.201610749951</v>
      </c>
      <c r="D31926" s="2">
        <v>35548.301598549246</v>
      </c>
      <c r="E31926" s="2">
        <v>63505.385339561864</v>
      </c>
    </row>
    <row r="31927" spans="2:5" x14ac:dyDescent="0.25">
      <c r="B31927" s="1">
        <v>44894.489583333336</v>
      </c>
      <c r="C31927" s="2">
        <v>34957.006519226961</v>
      </c>
      <c r="D31927" s="2">
        <v>35844.82801156069</v>
      </c>
      <c r="E31927" s="2">
        <v>63331.917367484981</v>
      </c>
    </row>
    <row r="31928" spans="2:5" x14ac:dyDescent="0.25">
      <c r="B31928" s="1">
        <v>44894.5</v>
      </c>
      <c r="C31928" s="2">
        <v>34863.766136247083</v>
      </c>
      <c r="D31928" s="2">
        <v>35692.155502691545</v>
      </c>
      <c r="E31928" s="2">
        <v>63348.595157876531</v>
      </c>
    </row>
    <row r="31929" spans="2:5" x14ac:dyDescent="0.25">
      <c r="B31929" s="1">
        <v>44894.510416666664</v>
      </c>
      <c r="C31929" s="2">
        <v>34980.164120477079</v>
      </c>
      <c r="D31929" s="2">
        <v>35772.793970146507</v>
      </c>
      <c r="E31929" s="2">
        <v>63883.21471451196</v>
      </c>
    </row>
    <row r="31930" spans="2:5" x14ac:dyDescent="0.25">
      <c r="B31930" s="1">
        <v>44894.520833333336</v>
      </c>
      <c r="C31930" s="2">
        <v>35329.387294001615</v>
      </c>
      <c r="D31930" s="2">
        <v>36100.903479853609</v>
      </c>
      <c r="E31930" s="2">
        <v>64792.237275149746</v>
      </c>
    </row>
    <row r="31931" spans="2:5" x14ac:dyDescent="0.25">
      <c r="B31931" s="1">
        <v>44894.53125</v>
      </c>
      <c r="C31931" s="2">
        <v>34230.244746029624</v>
      </c>
      <c r="D31931" s="2">
        <v>34972.987977222721</v>
      </c>
      <c r="E31931" s="2">
        <v>64750.042475996466</v>
      </c>
    </row>
    <row r="31932" spans="2:5" x14ac:dyDescent="0.25">
      <c r="B31932" s="1">
        <v>44894.541666666664</v>
      </c>
      <c r="C31932" s="2">
        <v>32240.373860939751</v>
      </c>
      <c r="D31932" s="2">
        <v>32904.860743181001</v>
      </c>
      <c r="E31932" s="2">
        <v>64171.135468386659</v>
      </c>
    </row>
    <row r="31933" spans="2:5" x14ac:dyDescent="0.25">
      <c r="B31933" s="1">
        <v>44894.552083333336</v>
      </c>
      <c r="C31933" s="2">
        <v>31752.431976809425</v>
      </c>
      <c r="D31933" s="2">
        <v>32409.3195137814</v>
      </c>
      <c r="E31933" s="2">
        <v>63703.541446662653</v>
      </c>
    </row>
    <row r="31934" spans="2:5" x14ac:dyDescent="0.25">
      <c r="B31934" s="1">
        <v>44894.5625</v>
      </c>
      <c r="C31934" s="2">
        <v>31033.805436774615</v>
      </c>
      <c r="D31934" s="2">
        <v>31750.279092220091</v>
      </c>
      <c r="E31934" s="2">
        <v>63190.856615666489</v>
      </c>
    </row>
    <row r="31935" spans="2:5" x14ac:dyDescent="0.25">
      <c r="B31935" s="1">
        <v>44894.572916666664</v>
      </c>
      <c r="C31935" s="2">
        <v>30241.559139411991</v>
      </c>
      <c r="D31935" s="2">
        <v>31024.426928177065</v>
      </c>
      <c r="E31935" s="2">
        <v>62103.129823139454</v>
      </c>
    </row>
    <row r="31936" spans="2:5" x14ac:dyDescent="0.25">
      <c r="B31936" s="1">
        <v>44894.583333333336</v>
      </c>
      <c r="C31936" s="2">
        <v>32623.441910573492</v>
      </c>
      <c r="D31936" s="2">
        <v>33567.212625442291</v>
      </c>
      <c r="E31936" s="2">
        <v>61675.675465834851</v>
      </c>
    </row>
    <row r="31937" spans="2:5" x14ac:dyDescent="0.25">
      <c r="B31937" s="1">
        <v>44894.59375</v>
      </c>
      <c r="C31937" s="2">
        <v>32164.470498876224</v>
      </c>
      <c r="D31937" s="2">
        <v>33146.780304492691</v>
      </c>
      <c r="E31937" s="2">
        <v>60772.322671997623</v>
      </c>
    </row>
    <row r="31938" spans="2:5" x14ac:dyDescent="0.25">
      <c r="B31938" s="1">
        <v>44894.604166666664</v>
      </c>
      <c r="C31938" s="2">
        <v>31968.335910275207</v>
      </c>
      <c r="D31938" s="2">
        <v>32991.432270799836</v>
      </c>
      <c r="E31938" s="2">
        <v>60024.64570647564</v>
      </c>
    </row>
    <row r="31939" spans="2:5" x14ac:dyDescent="0.25">
      <c r="B31939" s="1">
        <v>44894.614583333336</v>
      </c>
      <c r="C31939" s="2">
        <v>32203.335850584102</v>
      </c>
      <c r="D31939" s="2">
        <v>33253.984150684249</v>
      </c>
      <c r="E31939" s="2">
        <v>59398.378328637424</v>
      </c>
    </row>
    <row r="31940" spans="2:5" x14ac:dyDescent="0.25">
      <c r="B31940" s="1">
        <v>44894.625</v>
      </c>
      <c r="C31940" s="2">
        <v>31543.621089015905</v>
      </c>
      <c r="D31940" s="2">
        <v>32590.308341340995</v>
      </c>
      <c r="E31940" s="2">
        <v>58882.61059326891</v>
      </c>
    </row>
    <row r="31941" spans="2:5" x14ac:dyDescent="0.25">
      <c r="B31941" s="1">
        <v>44894.635416666664</v>
      </c>
      <c r="C31941" s="2">
        <v>30482.476858449038</v>
      </c>
      <c r="D31941" s="2">
        <v>31528.826452531404</v>
      </c>
      <c r="E31941" s="2">
        <v>58013.049966677856</v>
      </c>
    </row>
    <row r="31942" spans="2:5" x14ac:dyDescent="0.25">
      <c r="B31942" s="1">
        <v>44894.645833333336</v>
      </c>
      <c r="C31942" s="2">
        <v>29993.75416169766</v>
      </c>
      <c r="D31942" s="2">
        <v>31052.120299082882</v>
      </c>
      <c r="E31942" s="2">
        <v>57064.477128911625</v>
      </c>
    </row>
    <row r="31943" spans="2:5" x14ac:dyDescent="0.25">
      <c r="B31943" s="1">
        <v>44894.65625</v>
      </c>
      <c r="C31943" s="2">
        <v>29685.490348189662</v>
      </c>
      <c r="D31943" s="2">
        <v>30752.910525305782</v>
      </c>
      <c r="E31943" s="2">
        <v>56008.185278587393</v>
      </c>
    </row>
    <row r="31944" spans="2:5" x14ac:dyDescent="0.25">
      <c r="B31944" s="1">
        <v>44894.666666666664</v>
      </c>
      <c r="C31944" s="2">
        <v>28394.045115155219</v>
      </c>
      <c r="D31944" s="2">
        <v>29425.656902756724</v>
      </c>
      <c r="E31944" s="2">
        <v>55601.334527521452</v>
      </c>
    </row>
    <row r="31945" spans="2:5" x14ac:dyDescent="0.25">
      <c r="B31945" s="1">
        <v>44894.677083333336</v>
      </c>
      <c r="C31945" s="2">
        <v>28313.896603560275</v>
      </c>
      <c r="D31945" s="2">
        <v>29349.059278580276</v>
      </c>
      <c r="E31945" s="2">
        <v>55724.673467518034</v>
      </c>
    </row>
    <row r="31946" spans="2:5" x14ac:dyDescent="0.25">
      <c r="B31946" s="1">
        <v>44894.6875</v>
      </c>
      <c r="C31946" s="2">
        <v>27322.320566819886</v>
      </c>
      <c r="D31946" s="2">
        <v>28321.290992215232</v>
      </c>
      <c r="E31946" s="2">
        <v>55521.474224420701</v>
      </c>
    </row>
    <row r="31947" spans="2:5" x14ac:dyDescent="0.25">
      <c r="B31947" s="1">
        <v>44894.697916666664</v>
      </c>
      <c r="C31947" s="2">
        <v>27471.905244234284</v>
      </c>
      <c r="D31947" s="2">
        <v>28476.326650325562</v>
      </c>
      <c r="E31947" s="2">
        <v>55485.170533520592</v>
      </c>
    </row>
    <row r="31948" spans="2:5" x14ac:dyDescent="0.25">
      <c r="B31948" s="1">
        <v>44894.708333333336</v>
      </c>
      <c r="C31948" s="2">
        <v>27704.407223883631</v>
      </c>
      <c r="D31948" s="2">
        <v>28717.261119961582</v>
      </c>
      <c r="E31948" s="2">
        <v>55264.483348838861</v>
      </c>
    </row>
    <row r="31949" spans="2:5" x14ac:dyDescent="0.25">
      <c r="B31949" s="1">
        <v>44894.71875</v>
      </c>
      <c r="C31949" s="2">
        <v>30037.676239461398</v>
      </c>
      <c r="D31949" s="2">
        <v>31136.040897224579</v>
      </c>
      <c r="E31949" s="2">
        <v>57281.90312924223</v>
      </c>
    </row>
    <row r="31950" spans="2:5" x14ac:dyDescent="0.25">
      <c r="B31950" s="1">
        <v>44894.729166666664</v>
      </c>
      <c r="C31950" s="2">
        <v>31493.218533772244</v>
      </c>
      <c r="D31950" s="2">
        <v>32644.91147244993</v>
      </c>
      <c r="E31950" s="2">
        <v>58677.272877977506</v>
      </c>
    </row>
    <row r="31951" spans="2:5" x14ac:dyDescent="0.25">
      <c r="B31951" s="1">
        <v>44894.739583333336</v>
      </c>
      <c r="C31951" s="2">
        <v>34397.39797992439</v>
      </c>
      <c r="D31951" s="2">
        <v>35655.366702946994</v>
      </c>
      <c r="E31951" s="2">
        <v>60109.311499465126</v>
      </c>
    </row>
    <row r="31952" spans="2:5" x14ac:dyDescent="0.25">
      <c r="B31952" s="1">
        <v>44894.75</v>
      </c>
      <c r="C31952" s="2">
        <v>36423.011045823478</v>
      </c>
      <c r="D31952" s="2">
        <v>37755.119299715618</v>
      </c>
      <c r="E31952" s="2">
        <v>61590.238586186621</v>
      </c>
    </row>
    <row r="31953" spans="2:5" x14ac:dyDescent="0.25">
      <c r="B31953" s="1">
        <v>44894.760416666664</v>
      </c>
      <c r="C31953" s="2">
        <v>38885.51932892685</v>
      </c>
      <c r="D31953" s="2">
        <v>40307.695229654528</v>
      </c>
      <c r="E31953" s="2">
        <v>62273.58142070652</v>
      </c>
    </row>
    <row r="31954" spans="2:5" x14ac:dyDescent="0.25">
      <c r="B31954" s="1">
        <v>44894.770833333336</v>
      </c>
      <c r="C31954" s="2">
        <v>40575.436046746196</v>
      </c>
      <c r="D31954" s="2">
        <v>42059.48549800671</v>
      </c>
      <c r="E31954" s="2">
        <v>63253.521256040331</v>
      </c>
    </row>
    <row r="31955" spans="2:5" x14ac:dyDescent="0.25">
      <c r="B31955" s="1">
        <v>44894.78125</v>
      </c>
      <c r="C31955" s="2">
        <v>42249.517762622898</v>
      </c>
      <c r="D31955" s="2">
        <v>43794.764296564295</v>
      </c>
      <c r="E31955" s="2">
        <v>64033.214287941373</v>
      </c>
    </row>
    <row r="31956" spans="2:5" x14ac:dyDescent="0.25">
      <c r="B31956" s="1">
        <v>44894.791666666664</v>
      </c>
      <c r="C31956" s="2">
        <v>43440.409299719431</v>
      </c>
      <c r="D31956" s="2">
        <v>45029.262470496622</v>
      </c>
      <c r="E31956" s="2">
        <v>64903.35132616818</v>
      </c>
    </row>
    <row r="31957" spans="2:5" x14ac:dyDescent="0.25">
      <c r="B31957" s="1">
        <v>44894.802083333336</v>
      </c>
      <c r="C31957" s="2">
        <v>43755.744996057241</v>
      </c>
      <c r="D31957" s="2">
        <v>45356.17620172121</v>
      </c>
      <c r="E31957" s="2">
        <v>64546.904431054165</v>
      </c>
    </row>
    <row r="31958" spans="2:5" x14ac:dyDescent="0.25">
      <c r="B31958" s="1">
        <v>44894.8125</v>
      </c>
      <c r="C31958" s="2">
        <v>43044.316465483294</v>
      </c>
      <c r="D31958" s="2">
        <v>44618.768927134297</v>
      </c>
      <c r="E31958" s="2">
        <v>64169.139059444205</v>
      </c>
    </row>
    <row r="31959" spans="2:5" x14ac:dyDescent="0.25">
      <c r="B31959" s="1">
        <v>44894.822916666664</v>
      </c>
      <c r="C31959" s="2">
        <v>39842.447415952898</v>
      </c>
      <c r="D31959" s="2">
        <v>41299.653980651558</v>
      </c>
      <c r="E31959" s="2">
        <v>63225.274388639649</v>
      </c>
    </row>
    <row r="31960" spans="2:5" x14ac:dyDescent="0.25">
      <c r="B31960" s="1">
        <v>44894.833333333336</v>
      </c>
      <c r="C31960" s="2">
        <v>39170.302976525651</v>
      </c>
      <c r="D31960" s="2">
        <v>40602.850063999598</v>
      </c>
      <c r="E31960" s="2">
        <v>62299.041701727052</v>
      </c>
    </row>
    <row r="31961" spans="2:5" x14ac:dyDescent="0.25">
      <c r="B31961" s="1">
        <v>44894.84375</v>
      </c>
      <c r="C31961" s="2">
        <v>37910.419347703981</v>
      </c>
      <c r="D31961" s="2">
        <v>39296.839104458035</v>
      </c>
      <c r="E31961" s="2">
        <v>59841.146381648403</v>
      </c>
    </row>
    <row r="31962" spans="2:5" x14ac:dyDescent="0.25">
      <c r="B31962" s="1">
        <v>44894.854166666664</v>
      </c>
      <c r="C31962" s="2">
        <v>36720.413275860046</v>
      </c>
      <c r="D31962" s="2">
        <v>38063.251523786144</v>
      </c>
      <c r="E31962" s="2">
        <v>57573.555076241959</v>
      </c>
    </row>
    <row r="31963" spans="2:5" x14ac:dyDescent="0.25">
      <c r="B31963" s="1">
        <v>44894.864583333336</v>
      </c>
      <c r="C31963" s="2">
        <v>35253.037473063385</v>
      </c>
      <c r="D31963" s="2">
        <v>36542.176214347077</v>
      </c>
      <c r="E31963" s="2">
        <v>55385.512776100724</v>
      </c>
    </row>
    <row r="31964" spans="2:5" x14ac:dyDescent="0.25">
      <c r="B31964" s="1">
        <v>44894.875</v>
      </c>
      <c r="C31964" s="2">
        <v>34212.54201241643</v>
      </c>
      <c r="D31964" s="2">
        <v>35463.557956141478</v>
      </c>
      <c r="E31964" s="2">
        <v>53535.015327153757</v>
      </c>
    </row>
    <row r="31965" spans="2:5" x14ac:dyDescent="0.25">
      <c r="B31965" s="1">
        <v>44894.885416666664</v>
      </c>
      <c r="C31965" s="2">
        <v>33354.936193286623</v>
      </c>
      <c r="D31965" s="2">
        <v>34574.598697715206</v>
      </c>
      <c r="E31965" s="2">
        <v>52216.410200944592</v>
      </c>
    </row>
    <row r="31966" spans="2:5" x14ac:dyDescent="0.25">
      <c r="B31966" s="1">
        <v>44894.895833333336</v>
      </c>
      <c r="C31966" s="2">
        <v>32263.11168298468</v>
      </c>
      <c r="D31966" s="2">
        <v>33442.775620511406</v>
      </c>
      <c r="E31966" s="2">
        <v>50653.501493051255</v>
      </c>
    </row>
    <row r="31967" spans="2:5" x14ac:dyDescent="0.25">
      <c r="B31967" s="1">
        <v>44894.90625</v>
      </c>
      <c r="C31967" s="2">
        <v>31208.999610875002</v>
      </c>
      <c r="D31967" s="2">
        <v>32350.199445872222</v>
      </c>
      <c r="E31967" s="2">
        <v>48908.697735869304</v>
      </c>
    </row>
    <row r="31968" spans="2:5" x14ac:dyDescent="0.25">
      <c r="B31968" s="1">
        <v>44894.916666666664</v>
      </c>
      <c r="C31968" s="2">
        <v>30277.405824175548</v>
      </c>
      <c r="D31968" s="2">
        <v>31384.338470636667</v>
      </c>
      <c r="E31968" s="2">
        <v>47334.103178594771</v>
      </c>
    </row>
    <row r="31969" spans="2:5" x14ac:dyDescent="0.25">
      <c r="B31969" s="1">
        <v>44894.927083333336</v>
      </c>
      <c r="C31969" s="2">
        <v>29240.660214112464</v>
      </c>
      <c r="D31969" s="2">
        <v>30309.70455722139</v>
      </c>
      <c r="E31969" s="2">
        <v>45393.43184334517</v>
      </c>
    </row>
    <row r="31970" spans="2:5" x14ac:dyDescent="0.25">
      <c r="B31970" s="1">
        <v>44894.9375</v>
      </c>
      <c r="C31970" s="2">
        <v>28136.782646556367</v>
      </c>
      <c r="D31970" s="2">
        <v>29165.461646928728</v>
      </c>
      <c r="E31970" s="2">
        <v>43844.115315771996</v>
      </c>
    </row>
    <row r="31971" spans="2:5" x14ac:dyDescent="0.25">
      <c r="B31971" s="1">
        <v>44894.947916666664</v>
      </c>
      <c r="C31971" s="2">
        <v>26811.406927593438</v>
      </c>
      <c r="D31971" s="2">
        <v>27791.772150870889</v>
      </c>
      <c r="E31971" s="2">
        <v>42045.160582183627</v>
      </c>
    </row>
    <row r="31972" spans="2:5" x14ac:dyDescent="0.25">
      <c r="B31972" s="1">
        <v>44894.958333333336</v>
      </c>
      <c r="C31972" s="2">
        <v>25121.503179484749</v>
      </c>
      <c r="D31972" s="2">
        <v>26039.889230047447</v>
      </c>
      <c r="E31972" s="2">
        <v>40390.467029312334</v>
      </c>
    </row>
    <row r="31973" spans="2:5" x14ac:dyDescent="0.25">
      <c r="B31973" s="1">
        <v>44894.96875</v>
      </c>
      <c r="C31973" s="2">
        <v>23096.775489678515</v>
      </c>
      <c r="D31973" s="2">
        <v>23941.062741967926</v>
      </c>
      <c r="E31973" s="2">
        <v>38717.284737422844</v>
      </c>
    </row>
    <row r="31974" spans="2:5" x14ac:dyDescent="0.25">
      <c r="B31974" s="1">
        <v>44894.979166666664</v>
      </c>
      <c r="C31974" s="2">
        <v>21599.908717240334</v>
      </c>
      <c r="D31974" s="2">
        <v>22389.630279348286</v>
      </c>
      <c r="E31974" s="2">
        <v>36969.484098696041</v>
      </c>
    </row>
    <row r="31975" spans="2:5" x14ac:dyDescent="0.25">
      <c r="B31975" s="1">
        <v>44894.989583333336</v>
      </c>
      <c r="C31975" s="2">
        <v>21365.233740894211</v>
      </c>
      <c r="D31975" s="2">
        <v>22146.334017429901</v>
      </c>
      <c r="E31975" s="2">
        <v>35379.706261072861</v>
      </c>
    </row>
    <row r="31976" spans="2:5" x14ac:dyDescent="0.25">
      <c r="B31976" s="1">
        <v>44895</v>
      </c>
      <c r="C31976" s="2">
        <v>20385.713982286274</v>
      </c>
      <c r="D31976" s="2">
        <v>21130.896332807788</v>
      </c>
      <c r="E31976" s="2">
        <v>33939.454995781191</v>
      </c>
    </row>
    <row r="31977" spans="2:5" x14ac:dyDescent="0.25">
      <c r="B31977" s="1">
        <v>44895.010416666664</v>
      </c>
      <c r="C31977" s="2">
        <v>20235.532373964314</v>
      </c>
      <c r="D31977" s="2">
        <v>20975.215378547284</v>
      </c>
      <c r="E31977" s="2">
        <v>32623.885670049847</v>
      </c>
    </row>
    <row r="31978" spans="2:5" x14ac:dyDescent="0.25">
      <c r="B31978" s="1">
        <v>44895.020833333336</v>
      </c>
      <c r="C31978" s="2">
        <v>18975.570469937782</v>
      </c>
      <c r="D31978" s="2">
        <v>19669.147210646013</v>
      </c>
      <c r="E31978" s="2">
        <v>31049.271946745816</v>
      </c>
    </row>
    <row r="31979" spans="2:5" x14ac:dyDescent="0.25">
      <c r="B31979" s="1">
        <v>44895.03125</v>
      </c>
      <c r="C31979" s="2">
        <v>17515.551181599629</v>
      </c>
      <c r="D31979" s="2">
        <v>18155.684167563053</v>
      </c>
      <c r="E31979" s="2">
        <v>29657.992496295621</v>
      </c>
    </row>
    <row r="31980" spans="2:5" x14ac:dyDescent="0.25">
      <c r="B31980" s="1">
        <v>44895.041666666664</v>
      </c>
      <c r="C31980" s="2">
        <v>16530.103540716373</v>
      </c>
      <c r="D31980" s="2">
        <v>17134.084967404444</v>
      </c>
      <c r="E31980" s="2">
        <v>28671.400549004262</v>
      </c>
    </row>
    <row r="31981" spans="2:5" x14ac:dyDescent="0.25">
      <c r="B31981" s="1">
        <v>44895.052083333336</v>
      </c>
      <c r="C31981" s="2">
        <v>15465.862849063751</v>
      </c>
      <c r="D31981" s="2">
        <v>16031.061413772128</v>
      </c>
      <c r="E31981" s="2">
        <v>27815.202278151162</v>
      </c>
    </row>
    <row r="31982" spans="2:5" x14ac:dyDescent="0.25">
      <c r="B31982" s="1">
        <v>44895.0625</v>
      </c>
      <c r="C31982" s="2">
        <v>14411.086489403377</v>
      </c>
      <c r="D31982" s="2">
        <v>14937.590575810425</v>
      </c>
      <c r="E31982" s="2">
        <v>27187.455297165645</v>
      </c>
    </row>
    <row r="31983" spans="2:5" x14ac:dyDescent="0.25">
      <c r="B31983" s="1">
        <v>44895.072916666664</v>
      </c>
      <c r="C31983" s="2">
        <v>12621.318462210267</v>
      </c>
      <c r="D31983" s="2">
        <v>13082.365861839889</v>
      </c>
      <c r="E31983" s="2">
        <v>26790.990890015186</v>
      </c>
    </row>
    <row r="31984" spans="2:5" x14ac:dyDescent="0.25">
      <c r="B31984" s="1">
        <v>44895.083333333336</v>
      </c>
      <c r="C31984" s="2">
        <v>12400.702270503267</v>
      </c>
      <c r="D31984" s="2">
        <v>12853.646115503503</v>
      </c>
      <c r="E31984" s="2">
        <v>26416.830504871625</v>
      </c>
    </row>
    <row r="31985" spans="2:5" x14ac:dyDescent="0.25">
      <c r="B31985" s="1">
        <v>44895.09375</v>
      </c>
      <c r="C31985" s="2">
        <v>12277.41234584735</v>
      </c>
      <c r="D31985" s="2">
        <v>12725.858880094776</v>
      </c>
      <c r="E31985" s="2">
        <v>26212.837781609334</v>
      </c>
    </row>
    <row r="31986" spans="2:5" x14ac:dyDescent="0.25">
      <c r="B31986" s="1">
        <v>44895.104166666664</v>
      </c>
      <c r="C31986" s="2">
        <v>12423.039591665023</v>
      </c>
      <c r="D31986" s="2">
        <v>12876.793790877997</v>
      </c>
      <c r="E31986" s="2">
        <v>26089.841890471434</v>
      </c>
    </row>
    <row r="31987" spans="2:5" x14ac:dyDescent="0.25">
      <c r="B31987" s="1">
        <v>44895.114583333336</v>
      </c>
      <c r="C31987" s="2">
        <v>12350.512559541961</v>
      </c>
      <c r="D31987" s="2">
        <v>12801.490229670355</v>
      </c>
      <c r="E31987" s="2">
        <v>26019.070848954358</v>
      </c>
    </row>
    <row r="31988" spans="2:5" x14ac:dyDescent="0.25">
      <c r="B31988" s="1">
        <v>44895.125</v>
      </c>
      <c r="C31988" s="2">
        <v>12378.434920650583</v>
      </c>
      <c r="D31988" s="2">
        <v>12830.517905979055</v>
      </c>
      <c r="E31988" s="2">
        <v>26048.080272781754</v>
      </c>
    </row>
    <row r="31989" spans="2:5" x14ac:dyDescent="0.25">
      <c r="B31989" s="1">
        <v>44895.135416666664</v>
      </c>
      <c r="C31989" s="2">
        <v>12477.399834165786</v>
      </c>
      <c r="D31989" s="2">
        <v>12933.153206668652</v>
      </c>
      <c r="E31989" s="2">
        <v>25949.211166112007</v>
      </c>
    </row>
    <row r="31990" spans="2:5" x14ac:dyDescent="0.25">
      <c r="B31990" s="1">
        <v>44895.145833333336</v>
      </c>
      <c r="C31990" s="2">
        <v>12808.079604132006</v>
      </c>
      <c r="D31990" s="2">
        <v>13275.940338598703</v>
      </c>
      <c r="E31990" s="2">
        <v>25972.719472405268</v>
      </c>
    </row>
    <row r="31991" spans="2:5" x14ac:dyDescent="0.25">
      <c r="B31991" s="1">
        <v>44895.15625</v>
      </c>
      <c r="C31991" s="2">
        <v>12804.83398101672</v>
      </c>
      <c r="D31991" s="2">
        <v>13272.59776331385</v>
      </c>
      <c r="E31991" s="2">
        <v>25772.695301241834</v>
      </c>
    </row>
    <row r="31992" spans="2:5" x14ac:dyDescent="0.25">
      <c r="B31992" s="1">
        <v>44895.166666666664</v>
      </c>
      <c r="C31992" s="2">
        <v>12801.630192597202</v>
      </c>
      <c r="D31992" s="2">
        <v>13269.218433739728</v>
      </c>
      <c r="E31992" s="2">
        <v>25885.962729829629</v>
      </c>
    </row>
    <row r="31993" spans="2:5" x14ac:dyDescent="0.25">
      <c r="B31993" s="1">
        <v>44895.177083333336</v>
      </c>
      <c r="C31993" s="2">
        <v>12907.468743894784</v>
      </c>
      <c r="D31993" s="2">
        <v>13378.977935117451</v>
      </c>
      <c r="E31993" s="2">
        <v>26238.817817341263</v>
      </c>
    </row>
    <row r="31994" spans="2:5" x14ac:dyDescent="0.25">
      <c r="B31994" s="1">
        <v>44895.1875</v>
      </c>
      <c r="C31994" s="2">
        <v>13005.198393425933</v>
      </c>
      <c r="D31994" s="2">
        <v>13480.348363929847</v>
      </c>
      <c r="E31994" s="2">
        <v>26546.939458564837</v>
      </c>
    </row>
    <row r="31995" spans="2:5" x14ac:dyDescent="0.25">
      <c r="B31995" s="1">
        <v>44895.197916666664</v>
      </c>
      <c r="C31995" s="2">
        <v>13260.160761483839</v>
      </c>
      <c r="D31995" s="2">
        <v>13744.696470576133</v>
      </c>
      <c r="E31995" s="2">
        <v>26980.621039682086</v>
      </c>
    </row>
    <row r="31996" spans="2:5" x14ac:dyDescent="0.25">
      <c r="B31996" s="1">
        <v>44895.208333333336</v>
      </c>
      <c r="C31996" s="2">
        <v>13141.481245594827</v>
      </c>
      <c r="D31996" s="2">
        <v>13621.519839066055</v>
      </c>
      <c r="E31996" s="2">
        <v>27645.09857173881</v>
      </c>
    </row>
    <row r="31997" spans="2:5" x14ac:dyDescent="0.25">
      <c r="B31997" s="1">
        <v>44895.21875</v>
      </c>
      <c r="C31997" s="2">
        <v>13228.077474847176</v>
      </c>
      <c r="D31997" s="2">
        <v>13711.302495045145</v>
      </c>
      <c r="E31997" s="2">
        <v>28601.770375550193</v>
      </c>
    </row>
    <row r="31998" spans="2:5" x14ac:dyDescent="0.25">
      <c r="B31998" s="1">
        <v>44895.229166666664</v>
      </c>
      <c r="C31998" s="2">
        <v>13598.334658916549</v>
      </c>
      <c r="D31998" s="2">
        <v>14095.131345155436</v>
      </c>
      <c r="E31998" s="2">
        <v>30005.031103215522</v>
      </c>
    </row>
    <row r="31999" spans="2:5" x14ac:dyDescent="0.25">
      <c r="B31999" s="1">
        <v>44895.239583333336</v>
      </c>
      <c r="C31999" s="2">
        <v>14125.344914238918</v>
      </c>
      <c r="D31999" s="2">
        <v>14641.420898815897</v>
      </c>
      <c r="E31999" s="2">
        <v>32112.836595774701</v>
      </c>
    </row>
    <row r="32000" spans="2:5" x14ac:dyDescent="0.25">
      <c r="B32000" s="1">
        <v>44895.25</v>
      </c>
      <c r="C32000" s="2">
        <v>15533.439391609823</v>
      </c>
      <c r="D32000" s="2">
        <v>16101.022050847949</v>
      </c>
      <c r="E32000" s="2">
        <v>35209.034498946603</v>
      </c>
    </row>
    <row r="32001" spans="2:5" x14ac:dyDescent="0.25">
      <c r="B32001" s="1">
        <v>44895.260416666664</v>
      </c>
      <c r="C32001" s="2">
        <v>18685.706643716374</v>
      </c>
      <c r="D32001" s="2">
        <v>19368.68670234301</v>
      </c>
      <c r="E32001" s="2">
        <v>40174.370684554357</v>
      </c>
    </row>
    <row r="32002" spans="2:5" x14ac:dyDescent="0.25">
      <c r="B32002" s="1">
        <v>44895.270833333336</v>
      </c>
      <c r="C32002" s="2">
        <v>21404.865487973184</v>
      </c>
      <c r="D32002" s="2">
        <v>22187.483043046414</v>
      </c>
      <c r="E32002" s="2">
        <v>43802.213855492431</v>
      </c>
    </row>
    <row r="32003" spans="2:5" x14ac:dyDescent="0.25">
      <c r="B32003" s="1">
        <v>44895.28125</v>
      </c>
      <c r="C32003" s="2">
        <v>24179.495834997761</v>
      </c>
      <c r="D32003" s="2">
        <v>25063.534767733097</v>
      </c>
      <c r="E32003" s="2">
        <v>47881.53663874905</v>
      </c>
    </row>
    <row r="32004" spans="2:5" x14ac:dyDescent="0.25">
      <c r="B32004" s="1">
        <v>44895.291666666664</v>
      </c>
      <c r="C32004" s="2">
        <v>26679.716492199372</v>
      </c>
      <c r="D32004" s="2">
        <v>27655.39345008969</v>
      </c>
      <c r="E32004" s="2">
        <v>51572.349267911472</v>
      </c>
    </row>
    <row r="32005" spans="2:5" x14ac:dyDescent="0.25">
      <c r="B32005" s="1">
        <v>44895.302083333336</v>
      </c>
      <c r="C32005" s="2">
        <v>27778.774941759999</v>
      </c>
      <c r="D32005" s="2">
        <v>28794.229334038428</v>
      </c>
      <c r="E32005" s="2">
        <v>55235.412305958693</v>
      </c>
    </row>
    <row r="32006" spans="2:5" x14ac:dyDescent="0.25">
      <c r="B32006" s="1">
        <v>44895.3125</v>
      </c>
      <c r="C32006" s="2">
        <v>29313.267185497658</v>
      </c>
      <c r="D32006" s="2">
        <v>30383.751975961648</v>
      </c>
      <c r="E32006" s="2">
        <v>58175.580559343703</v>
      </c>
    </row>
    <row r="32007" spans="2:5" x14ac:dyDescent="0.25">
      <c r="B32007" s="1">
        <v>44895.322916666664</v>
      </c>
      <c r="C32007" s="2">
        <v>30561.530800398043</v>
      </c>
      <c r="D32007" s="2">
        <v>31675.987190725933</v>
      </c>
      <c r="E32007" s="2">
        <v>60169.917477223586</v>
      </c>
    </row>
    <row r="32008" spans="2:5" x14ac:dyDescent="0.25">
      <c r="B32008" s="1">
        <v>44895.333333333336</v>
      </c>
      <c r="C32008" s="2">
        <v>35449.191412375621</v>
      </c>
      <c r="D32008" s="2">
        <v>36743.975568802874</v>
      </c>
      <c r="E32008" s="2">
        <v>62999.910694168051</v>
      </c>
    </row>
    <row r="32009" spans="2:5" x14ac:dyDescent="0.25">
      <c r="B32009" s="1">
        <v>44895.34375</v>
      </c>
      <c r="C32009" s="2">
        <v>35740.884986860547</v>
      </c>
      <c r="D32009" s="2">
        <v>37047.814507104507</v>
      </c>
      <c r="E32009" s="2">
        <v>64855.801240617424</v>
      </c>
    </row>
    <row r="32010" spans="2:5" x14ac:dyDescent="0.25">
      <c r="B32010" s="1">
        <v>44895.354166666664</v>
      </c>
      <c r="C32010" s="2">
        <v>36342.153383969911</v>
      </c>
      <c r="D32010" s="2">
        <v>37670.913412403512</v>
      </c>
      <c r="E32010" s="2">
        <v>65979.331868599867</v>
      </c>
    </row>
    <row r="32011" spans="2:5" x14ac:dyDescent="0.25">
      <c r="B32011" s="1">
        <v>44895.364583333336</v>
      </c>
      <c r="C32011" s="2">
        <v>36567.575627876096</v>
      </c>
      <c r="D32011" s="2">
        <v>37901.748921590559</v>
      </c>
      <c r="E32011" s="2">
        <v>66511.23485939602</v>
      </c>
    </row>
    <row r="32012" spans="2:5" x14ac:dyDescent="0.25">
      <c r="B32012" s="1">
        <v>44895.375</v>
      </c>
      <c r="C32012" s="2">
        <v>36327.863200272441</v>
      </c>
      <c r="D32012" s="2">
        <v>37632.519868072981</v>
      </c>
      <c r="E32012" s="2">
        <v>66007.371725633537</v>
      </c>
    </row>
    <row r="32013" spans="2:5" x14ac:dyDescent="0.25">
      <c r="B32013" s="1">
        <v>44895.385416666664</v>
      </c>
      <c r="C32013" s="2">
        <v>35688.233911902011</v>
      </c>
      <c r="D32013" s="2">
        <v>36940.952061739867</v>
      </c>
      <c r="E32013" s="2">
        <v>65516.704703187723</v>
      </c>
    </row>
    <row r="32014" spans="2:5" x14ac:dyDescent="0.25">
      <c r="B32014" s="1">
        <v>44895.395833333336</v>
      </c>
      <c r="C32014" s="2">
        <v>33598.231503405907</v>
      </c>
      <c r="D32014" s="2">
        <v>34744.767896544021</v>
      </c>
      <c r="E32014" s="2">
        <v>65243.431518594676</v>
      </c>
    </row>
    <row r="32015" spans="2:5" x14ac:dyDescent="0.25">
      <c r="B32015" s="1">
        <v>44895.40625</v>
      </c>
      <c r="C32015" s="2">
        <v>31307.557208351653</v>
      </c>
      <c r="D32015" s="2">
        <v>32335.613226851448</v>
      </c>
      <c r="E32015" s="2">
        <v>63672.913175954061</v>
      </c>
    </row>
    <row r="32016" spans="2:5" x14ac:dyDescent="0.25">
      <c r="B32016" s="1">
        <v>44895.416666666664</v>
      </c>
      <c r="C32016" s="2">
        <v>30769.698249344339</v>
      </c>
      <c r="D32016" s="2">
        <v>31744.297457005287</v>
      </c>
      <c r="E32016" s="2">
        <v>63282.205820732277</v>
      </c>
    </row>
    <row r="32017" spans="2:5" x14ac:dyDescent="0.25">
      <c r="B32017" s="1">
        <v>44895.427083333336</v>
      </c>
      <c r="C32017" s="2">
        <v>30008.167019584562</v>
      </c>
      <c r="D32017" s="2">
        <v>30922.147173664667</v>
      </c>
      <c r="E32017" s="2">
        <v>63491.096998233188</v>
      </c>
    </row>
    <row r="32018" spans="2:5" x14ac:dyDescent="0.25">
      <c r="B32018" s="1">
        <v>44895.4375</v>
      </c>
      <c r="C32018" s="2">
        <v>30246.949492885706</v>
      </c>
      <c r="D32018" s="2">
        <v>31145.053383713941</v>
      </c>
      <c r="E32018" s="2">
        <v>63458.268323624899</v>
      </c>
    </row>
    <row r="32019" spans="2:5" x14ac:dyDescent="0.25">
      <c r="B32019" s="1">
        <v>44895.447916666664</v>
      </c>
      <c r="C32019" s="2">
        <v>34185.941815983257</v>
      </c>
      <c r="D32019" s="2">
        <v>35197.040937500482</v>
      </c>
      <c r="E32019" s="2">
        <v>63977.464131955043</v>
      </c>
    </row>
    <row r="32020" spans="2:5" x14ac:dyDescent="0.25">
      <c r="B32020" s="1">
        <v>44895.458333333336</v>
      </c>
      <c r="C32020" s="2">
        <v>34422.522466846043</v>
      </c>
      <c r="D32020" s="2">
        <v>35385.063754665491</v>
      </c>
      <c r="E32020" s="2">
        <v>63866.722450170491</v>
      </c>
    </row>
    <row r="32021" spans="2:5" x14ac:dyDescent="0.25">
      <c r="B32021" s="1">
        <v>44895.46875</v>
      </c>
      <c r="C32021" s="2">
        <v>31693.964003276415</v>
      </c>
      <c r="D32021" s="2">
        <v>32458.640666220992</v>
      </c>
      <c r="E32021" s="2">
        <v>63443.155966927661</v>
      </c>
    </row>
    <row r="32022" spans="2:5" x14ac:dyDescent="0.25">
      <c r="B32022" s="1">
        <v>44895.479166666664</v>
      </c>
      <c r="C32022" s="2">
        <v>31069.78099142572</v>
      </c>
      <c r="D32022" s="2">
        <v>31730.604203344941</v>
      </c>
      <c r="E32022" s="2">
        <v>63677.673940023342</v>
      </c>
    </row>
    <row r="32023" spans="2:5" x14ac:dyDescent="0.25">
      <c r="B32023" s="1">
        <v>44895.489583333336</v>
      </c>
      <c r="C32023" s="2">
        <v>30960.918813216238</v>
      </c>
      <c r="D32023" s="2">
        <v>31524.784708549851</v>
      </c>
      <c r="E32023" s="2">
        <v>64316.562102559794</v>
      </c>
    </row>
    <row r="32024" spans="2:5" x14ac:dyDescent="0.25">
      <c r="B32024" s="1">
        <v>44895.5</v>
      </c>
      <c r="C32024" s="2">
        <v>31067.017880540814</v>
      </c>
      <c r="D32024" s="2">
        <v>31579.308965308002</v>
      </c>
      <c r="E32024" s="2">
        <v>64142.497201139267</v>
      </c>
    </row>
    <row r="32025" spans="2:5" x14ac:dyDescent="0.25">
      <c r="B32025" s="1">
        <v>44895.510416666664</v>
      </c>
      <c r="C32025" s="2">
        <v>31512.217602606677</v>
      </c>
      <c r="D32025" s="2">
        <v>32034.858487503065</v>
      </c>
      <c r="E32025" s="2">
        <v>64827.022955507739</v>
      </c>
    </row>
    <row r="32026" spans="2:5" x14ac:dyDescent="0.25">
      <c r="B32026" s="1">
        <v>44895.520833333336</v>
      </c>
      <c r="C32026" s="2">
        <v>32017.782405973241</v>
      </c>
      <c r="D32026" s="2">
        <v>32607.712287933962</v>
      </c>
      <c r="E32026" s="2">
        <v>65186.386850401926</v>
      </c>
    </row>
    <row r="32027" spans="2:5" x14ac:dyDescent="0.25">
      <c r="B32027" s="1">
        <v>44895.53125</v>
      </c>
      <c r="C32027" s="2">
        <v>32388.888485446882</v>
      </c>
      <c r="D32027" s="2">
        <v>33050.209173224393</v>
      </c>
      <c r="E32027" s="2">
        <v>65485.167410871174</v>
      </c>
    </row>
    <row r="32028" spans="2:5" x14ac:dyDescent="0.25">
      <c r="B32028" s="1">
        <v>44895.541666666664</v>
      </c>
      <c r="C32028" s="2">
        <v>34151.279362271045</v>
      </c>
      <c r="D32028" s="2">
        <v>34921.73985384321</v>
      </c>
      <c r="E32028" s="2">
        <v>65990.957955964259</v>
      </c>
    </row>
    <row r="32029" spans="2:5" x14ac:dyDescent="0.25">
      <c r="B32029" s="1">
        <v>44895.552083333336</v>
      </c>
      <c r="C32029" s="2">
        <v>33912.623616445737</v>
      </c>
      <c r="D32029" s="2">
        <v>34776.51469503867</v>
      </c>
      <c r="E32029" s="2">
        <v>65675.94751663653</v>
      </c>
    </row>
    <row r="32030" spans="2:5" x14ac:dyDescent="0.25">
      <c r="B32030" s="1">
        <v>44895.5625</v>
      </c>
      <c r="C32030" s="2">
        <v>34920.929555560564</v>
      </c>
      <c r="D32030" s="2">
        <v>35896.58204409929</v>
      </c>
      <c r="E32030" s="2">
        <v>65266.401097791851</v>
      </c>
    </row>
    <row r="32031" spans="2:5" x14ac:dyDescent="0.25">
      <c r="B32031" s="1">
        <v>44895.572916666664</v>
      </c>
      <c r="C32031" s="2">
        <v>34556.64618273548</v>
      </c>
      <c r="D32031" s="2">
        <v>35570.288395155971</v>
      </c>
      <c r="E32031" s="2">
        <v>64424.503108566547</v>
      </c>
    </row>
    <row r="32032" spans="2:5" x14ac:dyDescent="0.25">
      <c r="B32032" s="1">
        <v>44895.583333333336</v>
      </c>
      <c r="C32032" s="2">
        <v>33713.91394790497</v>
      </c>
      <c r="D32032" s="2">
        <v>34735.599870932689</v>
      </c>
      <c r="E32032" s="2">
        <v>63416.646723224781</v>
      </c>
    </row>
    <row r="32033" spans="2:5" x14ac:dyDescent="0.25">
      <c r="B32033" s="1">
        <v>44895.59375</v>
      </c>
      <c r="C32033" s="2">
        <v>33055.336865716716</v>
      </c>
      <c r="D32033" s="2">
        <v>34082.055838433829</v>
      </c>
      <c r="E32033" s="2">
        <v>61792.915237311579</v>
      </c>
    </row>
    <row r="32034" spans="2:5" x14ac:dyDescent="0.25">
      <c r="B32034" s="1">
        <v>44895.604166666664</v>
      </c>
      <c r="C32034" s="2">
        <v>32654.132904929756</v>
      </c>
      <c r="D32034" s="2">
        <v>33691.475100252697</v>
      </c>
      <c r="E32034" s="2">
        <v>60926.015892955576</v>
      </c>
    </row>
    <row r="32035" spans="2:5" x14ac:dyDescent="0.25">
      <c r="B32035" s="1">
        <v>44895.614583333336</v>
      </c>
      <c r="C32035" s="2">
        <v>32065.60029592432</v>
      </c>
      <c r="D32035" s="2">
        <v>33113.118477470358</v>
      </c>
      <c r="E32035" s="2">
        <v>60010.021736497001</v>
      </c>
    </row>
    <row r="32036" spans="2:5" x14ac:dyDescent="0.25">
      <c r="B32036" s="1">
        <v>44895.625</v>
      </c>
      <c r="C32036" s="2">
        <v>31645.352666966988</v>
      </c>
      <c r="D32036" s="2">
        <v>32702.004792739364</v>
      </c>
      <c r="E32036" s="2">
        <v>59365.546456158241</v>
      </c>
    </row>
    <row r="32037" spans="2:5" x14ac:dyDescent="0.25">
      <c r="B32037" s="1">
        <v>44895.635416666664</v>
      </c>
      <c r="C32037" s="2">
        <v>31232.499517940851</v>
      </c>
      <c r="D32037" s="2">
        <v>32295.705625469782</v>
      </c>
      <c r="E32037" s="2">
        <v>58555.209783276514</v>
      </c>
    </row>
    <row r="32038" spans="2:5" x14ac:dyDescent="0.25">
      <c r="B32038" s="1">
        <v>44895.645833333336</v>
      </c>
      <c r="C32038" s="2">
        <v>30701.27548527305</v>
      </c>
      <c r="D32038" s="2">
        <v>31786.458092213801</v>
      </c>
      <c r="E32038" s="2">
        <v>57618.447109290893</v>
      </c>
    </row>
    <row r="32039" spans="2:5" x14ac:dyDescent="0.25">
      <c r="B32039" s="1">
        <v>44895.65625</v>
      </c>
      <c r="C32039" s="2">
        <v>29582.017413982838</v>
      </c>
      <c r="D32039" s="2">
        <v>30659.555549454559</v>
      </c>
      <c r="E32039" s="2">
        <v>57125.028887052351</v>
      </c>
    </row>
    <row r="32040" spans="2:5" x14ac:dyDescent="0.25">
      <c r="B32040" s="1">
        <v>44895.666666666664</v>
      </c>
      <c r="C32040" s="2">
        <v>27610.418363418761</v>
      </c>
      <c r="D32040" s="2">
        <v>28617.361036552211</v>
      </c>
      <c r="E32040" s="2">
        <v>56330.466136968244</v>
      </c>
    </row>
    <row r="32041" spans="2:5" x14ac:dyDescent="0.25">
      <c r="B32041" s="1">
        <v>44895.677083333336</v>
      </c>
      <c r="C32041" s="2">
        <v>27269.846101963205</v>
      </c>
      <c r="D32041" s="2">
        <v>28266.29801997004</v>
      </c>
      <c r="E32041" s="2">
        <v>55633.166879754077</v>
      </c>
    </row>
    <row r="32042" spans="2:5" x14ac:dyDescent="0.25">
      <c r="B32042" s="1">
        <v>44895.6875</v>
      </c>
      <c r="C32042" s="2">
        <v>26850.556357163943</v>
      </c>
      <c r="D32042" s="2">
        <v>27831.562233816665</v>
      </c>
      <c r="E32042" s="2">
        <v>55078.510007426128</v>
      </c>
    </row>
    <row r="32043" spans="2:5" x14ac:dyDescent="0.25">
      <c r="B32043" s="1">
        <v>44895.697916666664</v>
      </c>
      <c r="C32043" s="2">
        <v>27092.490529562572</v>
      </c>
      <c r="D32043" s="2">
        <v>28082.222127098521</v>
      </c>
      <c r="E32043" s="2">
        <v>55141.780869862647</v>
      </c>
    </row>
    <row r="32044" spans="2:5" x14ac:dyDescent="0.25">
      <c r="B32044" s="1">
        <v>44895.708333333336</v>
      </c>
      <c r="C32044" s="2">
        <v>27778.28417338301</v>
      </c>
      <c r="D32044" s="2">
        <v>28793.411566049144</v>
      </c>
      <c r="E32044" s="2">
        <v>55595.805368029964</v>
      </c>
    </row>
    <row r="32045" spans="2:5" x14ac:dyDescent="0.25">
      <c r="B32045" s="1">
        <v>44895.71875</v>
      </c>
      <c r="C32045" s="2">
        <v>30128.752508017318</v>
      </c>
      <c r="D32045" s="2">
        <v>31229.725760083216</v>
      </c>
      <c r="E32045" s="2">
        <v>58043.139089095137</v>
      </c>
    </row>
    <row r="32046" spans="2:5" x14ac:dyDescent="0.25">
      <c r="B32046" s="1">
        <v>44895.729166666664</v>
      </c>
      <c r="C32046" s="2">
        <v>31455.210031230203</v>
      </c>
      <c r="D32046" s="2">
        <v>32604.731382635229</v>
      </c>
      <c r="E32046" s="2">
        <v>59562.191633853814</v>
      </c>
    </row>
    <row r="32047" spans="2:5" x14ac:dyDescent="0.25">
      <c r="B32047" s="1">
        <v>44895.739583333336</v>
      </c>
      <c r="C32047" s="2">
        <v>32952.076722376827</v>
      </c>
      <c r="D32047" s="2">
        <v>34156.503975694788</v>
      </c>
      <c r="E32047" s="2">
        <v>60972.604997805509</v>
      </c>
    </row>
    <row r="32048" spans="2:5" x14ac:dyDescent="0.25">
      <c r="B32048" s="1">
        <v>44895.75</v>
      </c>
      <c r="C32048" s="2">
        <v>34583.646107515058</v>
      </c>
      <c r="D32048" s="2">
        <v>35847.685721100373</v>
      </c>
      <c r="E32048" s="2">
        <v>61717.886741248571</v>
      </c>
    </row>
    <row r="32049" spans="2:5" x14ac:dyDescent="0.25">
      <c r="B32049" s="1">
        <v>44895.760416666664</v>
      </c>
      <c r="C32049" s="2">
        <v>37843.832029044999</v>
      </c>
      <c r="D32049" s="2">
        <v>39227.086660917717</v>
      </c>
      <c r="E32049" s="2">
        <v>62716.909788450837</v>
      </c>
    </row>
    <row r="32050" spans="2:5" x14ac:dyDescent="0.25">
      <c r="B32050" s="1">
        <v>44895.770833333336</v>
      </c>
      <c r="C32050" s="2">
        <v>40895.143109395642</v>
      </c>
      <c r="D32050" s="2">
        <v>42390.298971326643</v>
      </c>
      <c r="E32050" s="2">
        <v>64190.040487935614</v>
      </c>
    </row>
    <row r="32051" spans="2:5" x14ac:dyDescent="0.25">
      <c r="B32051" s="1">
        <v>44895.78125</v>
      </c>
      <c r="C32051" s="2">
        <v>42141.61224282383</v>
      </c>
      <c r="D32051" s="2">
        <v>43682.27226325954</v>
      </c>
      <c r="E32051" s="2">
        <v>65146.990100079143</v>
      </c>
    </row>
    <row r="32052" spans="2:5" x14ac:dyDescent="0.25">
      <c r="B32052" s="1">
        <v>44895.791666666664</v>
      </c>
      <c r="C32052" s="2">
        <v>43236.896790543949</v>
      </c>
      <c r="D32052" s="2">
        <v>44817.527529988249</v>
      </c>
      <c r="E32052" s="2">
        <v>65355.971220260559</v>
      </c>
    </row>
    <row r="32053" spans="2:5" x14ac:dyDescent="0.25">
      <c r="B32053" s="1">
        <v>44895.802083333336</v>
      </c>
      <c r="C32053" s="2">
        <v>44064.250273924896</v>
      </c>
      <c r="D32053" s="2">
        <v>45673.660285220438</v>
      </c>
      <c r="E32053" s="2">
        <v>64781.895059623275</v>
      </c>
    </row>
    <row r="32054" spans="2:5" x14ac:dyDescent="0.25">
      <c r="B32054" s="1">
        <v>44895.8125</v>
      </c>
      <c r="C32054" s="2">
        <v>44237.694828025604</v>
      </c>
      <c r="D32054" s="2">
        <v>45851.871646395986</v>
      </c>
      <c r="E32054" s="2">
        <v>64858.436999488913</v>
      </c>
    </row>
    <row r="32055" spans="2:5" x14ac:dyDescent="0.25">
      <c r="B32055" s="1">
        <v>44895.822916666664</v>
      </c>
      <c r="C32055" s="2">
        <v>43801.976444216685</v>
      </c>
      <c r="D32055" s="2">
        <v>45403.240438750006</v>
      </c>
      <c r="E32055" s="2">
        <v>64138.268348311234</v>
      </c>
    </row>
    <row r="32056" spans="2:5" x14ac:dyDescent="0.25">
      <c r="B32056" s="1">
        <v>44895.833333333336</v>
      </c>
      <c r="C32056" s="2">
        <v>42889.060213051591</v>
      </c>
      <c r="D32056" s="2">
        <v>44457.092391375503</v>
      </c>
      <c r="E32056" s="2">
        <v>62730.869517699699</v>
      </c>
    </row>
    <row r="32057" spans="2:5" x14ac:dyDescent="0.25">
      <c r="B32057" s="1">
        <v>44895.84375</v>
      </c>
      <c r="C32057" s="2">
        <v>41756.927329303013</v>
      </c>
      <c r="D32057" s="2">
        <v>43283.424756574364</v>
      </c>
      <c r="E32057" s="2">
        <v>60540.898352846307</v>
      </c>
    </row>
    <row r="32058" spans="2:5" x14ac:dyDescent="0.25">
      <c r="B32058" s="1">
        <v>44895.854166666664</v>
      </c>
      <c r="C32058" s="2">
        <v>39878.086133596029</v>
      </c>
      <c r="D32058" s="2">
        <v>41335.714894586723</v>
      </c>
      <c r="E32058" s="2">
        <v>58256.252409592591</v>
      </c>
    </row>
    <row r="32059" spans="2:5" x14ac:dyDescent="0.25">
      <c r="B32059" s="1">
        <v>44895.864583333336</v>
      </c>
      <c r="C32059" s="2">
        <v>35064.901207851326</v>
      </c>
      <c r="D32059" s="2">
        <v>36346.4646340084</v>
      </c>
      <c r="E32059" s="2">
        <v>55803.42797617444</v>
      </c>
    </row>
    <row r="32060" spans="2:5" x14ac:dyDescent="0.25">
      <c r="B32060" s="1">
        <v>44895.875</v>
      </c>
      <c r="C32060" s="2">
        <v>36494.120642858928</v>
      </c>
      <c r="D32060" s="2">
        <v>37828.136228927578</v>
      </c>
      <c r="E32060" s="2">
        <v>54173.001414450351</v>
      </c>
    </row>
    <row r="32061" spans="2:5" x14ac:dyDescent="0.25">
      <c r="B32061" s="1">
        <v>44895.885416666664</v>
      </c>
      <c r="C32061" s="2">
        <v>34819.597535887246</v>
      </c>
      <c r="D32061" s="2">
        <v>36092.012232851972</v>
      </c>
      <c r="E32061" s="2">
        <v>52507.952434590763</v>
      </c>
    </row>
    <row r="32062" spans="2:5" x14ac:dyDescent="0.25">
      <c r="B32062" s="1">
        <v>44895.895833333336</v>
      </c>
      <c r="C32062" s="2">
        <v>33480.453855999469</v>
      </c>
      <c r="D32062" s="2">
        <v>34704.818608759982</v>
      </c>
      <c r="E32062" s="2">
        <v>51235.429745633577</v>
      </c>
    </row>
    <row r="32063" spans="2:5" x14ac:dyDescent="0.25">
      <c r="B32063" s="1">
        <v>44895.90625</v>
      </c>
      <c r="C32063" s="2">
        <v>32609.094519957369</v>
      </c>
      <c r="D32063" s="2">
        <v>33801.522314263988</v>
      </c>
      <c r="E32063" s="2">
        <v>49608.36287689516</v>
      </c>
    </row>
    <row r="32064" spans="2:5" x14ac:dyDescent="0.25">
      <c r="B32064" s="1">
        <v>44895.916666666664</v>
      </c>
      <c r="C32064" s="2">
        <v>31479.750288452575</v>
      </c>
      <c r="D32064" s="2">
        <v>32629.970635782236</v>
      </c>
      <c r="E32064" s="2">
        <v>47477.402692078162</v>
      </c>
    </row>
    <row r="32065" spans="2:5" x14ac:dyDescent="0.25">
      <c r="B32065" s="1">
        <v>44895.927083333336</v>
      </c>
      <c r="C32065" s="2">
        <v>29851.177099481971</v>
      </c>
      <c r="D32065" s="2">
        <v>30941.879151801917</v>
      </c>
      <c r="E32065" s="2">
        <v>45274.94404672263</v>
      </c>
    </row>
    <row r="32066" spans="2:5" x14ac:dyDescent="0.25">
      <c r="B32066" s="1">
        <v>44895.9375</v>
      </c>
      <c r="C32066" s="2">
        <v>27823.910566480103</v>
      </c>
      <c r="D32066" s="2">
        <v>28840.564480656591</v>
      </c>
      <c r="E32066" s="2">
        <v>43426.620620996786</v>
      </c>
    </row>
    <row r="32067" spans="2:5" x14ac:dyDescent="0.25">
      <c r="B32067" s="1">
        <v>44895.947916666664</v>
      </c>
      <c r="C32067" s="2">
        <v>26014.565957988005</v>
      </c>
      <c r="D32067" s="2">
        <v>26964.808322075776</v>
      </c>
      <c r="E32067" s="2">
        <v>41873.441668840213</v>
      </c>
    </row>
    <row r="32068" spans="2:5" x14ac:dyDescent="0.25">
      <c r="B32068" s="1">
        <v>44895.958333333336</v>
      </c>
      <c r="C32068" s="2">
        <v>24568.563015285541</v>
      </c>
      <c r="D32068" s="2">
        <v>25465.774790305848</v>
      </c>
      <c r="E32068" s="2">
        <v>40147.074866528201</v>
      </c>
    </row>
    <row r="32069" spans="2:5" x14ac:dyDescent="0.25">
      <c r="B32069" s="1">
        <v>44895.96875</v>
      </c>
      <c r="C32069" s="2">
        <v>23076.740355182588</v>
      </c>
      <c r="D32069" s="2">
        <v>23919.561710579208</v>
      </c>
      <c r="E32069" s="2">
        <v>38473.182215007422</v>
      </c>
    </row>
    <row r="32070" spans="2:5" x14ac:dyDescent="0.25">
      <c r="B32070" s="1">
        <v>44895.979166666664</v>
      </c>
      <c r="C32070" s="2">
        <v>22515.249018984232</v>
      </c>
      <c r="D32070" s="2">
        <v>23337.491467741376</v>
      </c>
      <c r="E32070" s="2">
        <v>36788.999999428263</v>
      </c>
    </row>
    <row r="32071" spans="2:5" x14ac:dyDescent="0.25">
      <c r="B32071" s="1">
        <v>44895.989583333336</v>
      </c>
      <c r="C32071" s="2">
        <v>21165.567379510016</v>
      </c>
      <c r="D32071" s="2">
        <v>21938.222793925062</v>
      </c>
      <c r="E32071" s="2">
        <v>35495.186051868019</v>
      </c>
    </row>
    <row r="32072" spans="2:5" x14ac:dyDescent="0.25">
      <c r="B32072" s="1">
        <v>44896</v>
      </c>
      <c r="C32072" s="2">
        <v>19854.380902103869</v>
      </c>
      <c r="D32072" s="2">
        <v>20579.190290510112</v>
      </c>
      <c r="E32072" s="2">
        <v>33815.876388425757</v>
      </c>
    </row>
    <row r="32073" spans="2:5" x14ac:dyDescent="0.25">
      <c r="B32073" s="1">
        <v>44896.010416666664</v>
      </c>
      <c r="C32073" s="2">
        <v>18610.073764577362</v>
      </c>
      <c r="D32073" s="2">
        <v>19289.447727191255</v>
      </c>
      <c r="E32073" s="2">
        <v>32243.33632422996</v>
      </c>
    </row>
    <row r="32074" spans="2:5" x14ac:dyDescent="0.25">
      <c r="B32074" s="1">
        <v>44896.020833333336</v>
      </c>
      <c r="C32074" s="2">
        <v>17317.08699650022</v>
      </c>
      <c r="D32074" s="2">
        <v>17948.851381169738</v>
      </c>
      <c r="E32074" s="2">
        <v>30781.22094668257</v>
      </c>
    </row>
    <row r="32075" spans="2:5" x14ac:dyDescent="0.25">
      <c r="B32075" s="1">
        <v>44896.03125</v>
      </c>
      <c r="C32075" s="2">
        <v>16212.593466362709</v>
      </c>
      <c r="D32075" s="2">
        <v>16804.036016537088</v>
      </c>
      <c r="E32075" s="2">
        <v>29262.90344340782</v>
      </c>
    </row>
    <row r="32076" spans="2:5" x14ac:dyDescent="0.25">
      <c r="B32076" s="1">
        <v>44896.041666666664</v>
      </c>
      <c r="C32076" s="2">
        <v>15127.84976406362</v>
      </c>
      <c r="D32076" s="2">
        <v>15679.821389102794</v>
      </c>
      <c r="E32076" s="2">
        <v>28114.719289204688</v>
      </c>
    </row>
    <row r="32077" spans="2:5" x14ac:dyDescent="0.25">
      <c r="B32077" s="1">
        <v>44896.052083333336</v>
      </c>
      <c r="C32077" s="2">
        <v>13728.92133826168</v>
      </c>
      <c r="D32077" s="2">
        <v>14229.404444189409</v>
      </c>
      <c r="E32077" s="2">
        <v>27189.921078220352</v>
      </c>
    </row>
    <row r="32078" spans="2:5" x14ac:dyDescent="0.25">
      <c r="B32078" s="1">
        <v>44896.0625</v>
      </c>
      <c r="C32078" s="2">
        <v>13155.288042361428</v>
      </c>
      <c r="D32078" s="2">
        <v>13634.726985488656</v>
      </c>
      <c r="E32078" s="2">
        <v>26743.387078347361</v>
      </c>
    </row>
    <row r="32079" spans="2:5" x14ac:dyDescent="0.25">
      <c r="B32079" s="1">
        <v>44896.072916666664</v>
      </c>
      <c r="C32079" s="2">
        <v>12798.133091193584</v>
      </c>
      <c r="D32079" s="2">
        <v>13264.624596684467</v>
      </c>
      <c r="E32079" s="2">
        <v>26392.488303058213</v>
      </c>
    </row>
    <row r="32080" spans="2:5" x14ac:dyDescent="0.25">
      <c r="B32080" s="1">
        <v>44896.083333333336</v>
      </c>
      <c r="C32080" s="2">
        <v>12532.203287786686</v>
      </c>
      <c r="D32080" s="2">
        <v>12988.950262884451</v>
      </c>
      <c r="E32080" s="2">
        <v>26257.645040433374</v>
      </c>
    </row>
    <row r="32081" spans="2:5" x14ac:dyDescent="0.25">
      <c r="B32081" s="1">
        <v>44896.09375</v>
      </c>
      <c r="C32081" s="2">
        <v>12350.940565309016</v>
      </c>
      <c r="D32081" s="2">
        <v>12800.900662405767</v>
      </c>
      <c r="E32081" s="2">
        <v>26050.814636746181</v>
      </c>
    </row>
    <row r="32082" spans="2:5" x14ac:dyDescent="0.25">
      <c r="B32082" s="1">
        <v>44896.104166666664</v>
      </c>
      <c r="C32082" s="2">
        <v>12208.674884222104</v>
      </c>
      <c r="D32082" s="2">
        <v>12653.662630243498</v>
      </c>
      <c r="E32082" s="2">
        <v>25861.107997173811</v>
      </c>
    </row>
    <row r="32083" spans="2:5" x14ac:dyDescent="0.25">
      <c r="B32083" s="1">
        <v>44896.114583333336</v>
      </c>
      <c r="C32083" s="2">
        <v>12216.921905142779</v>
      </c>
      <c r="D32083" s="2">
        <v>12662.142851519082</v>
      </c>
      <c r="E32083" s="2">
        <v>25769.104524654689</v>
      </c>
    </row>
    <row r="32084" spans="2:5" x14ac:dyDescent="0.25">
      <c r="B32084" s="1">
        <v>44896.125</v>
      </c>
      <c r="C32084" s="2">
        <v>12298.49751159993</v>
      </c>
      <c r="D32084" s="2">
        <v>12746.53693659392</v>
      </c>
      <c r="E32084" s="2">
        <v>25690.438839396007</v>
      </c>
    </row>
    <row r="32085" spans="2:5" x14ac:dyDescent="0.25">
      <c r="B32085" s="1">
        <v>44896.135416666664</v>
      </c>
      <c r="C32085" s="2">
        <v>12702.422777182564</v>
      </c>
      <c r="D32085" s="2">
        <v>13165.426499165796</v>
      </c>
      <c r="E32085" s="2">
        <v>25918.566743243689</v>
      </c>
    </row>
    <row r="32086" spans="2:5" x14ac:dyDescent="0.25">
      <c r="B32086" s="1">
        <v>44896.145833333336</v>
      </c>
      <c r="C32086" s="2">
        <v>15039.280573288914</v>
      </c>
      <c r="D32086" s="2">
        <v>15587.991472043566</v>
      </c>
      <c r="E32086" s="2">
        <v>25980.729092865327</v>
      </c>
    </row>
    <row r="32087" spans="2:5" x14ac:dyDescent="0.25">
      <c r="B32087" s="1">
        <v>44896.15625</v>
      </c>
      <c r="C32087" s="2">
        <v>16050.206358367552</v>
      </c>
      <c r="D32087" s="2">
        <v>16635.688223758745</v>
      </c>
      <c r="E32087" s="2">
        <v>26066.6907716067</v>
      </c>
    </row>
    <row r="32088" spans="2:5" x14ac:dyDescent="0.25">
      <c r="B32088" s="1">
        <v>44896.166666666664</v>
      </c>
      <c r="C32088" s="2">
        <v>16468.44482923621</v>
      </c>
      <c r="D32088" s="2">
        <v>17069.290051015585</v>
      </c>
      <c r="E32088" s="2">
        <v>26207.251620592338</v>
      </c>
    </row>
    <row r="32089" spans="2:5" x14ac:dyDescent="0.25">
      <c r="B32089" s="1">
        <v>44896.177083333336</v>
      </c>
      <c r="C32089" s="2">
        <v>16920.985847087075</v>
      </c>
      <c r="D32089" s="2">
        <v>17538.612361297004</v>
      </c>
      <c r="E32089" s="2">
        <v>26453.094661719908</v>
      </c>
    </row>
    <row r="32090" spans="2:5" x14ac:dyDescent="0.25">
      <c r="B32090" s="1">
        <v>44896.1875</v>
      </c>
      <c r="C32090" s="2">
        <v>16974.376214345739</v>
      </c>
      <c r="D32090" s="2">
        <v>17593.67505384934</v>
      </c>
      <c r="E32090" s="2">
        <v>26637.247313580137</v>
      </c>
    </row>
    <row r="32091" spans="2:5" x14ac:dyDescent="0.25">
      <c r="B32091" s="1">
        <v>44896.197916666664</v>
      </c>
      <c r="C32091" s="2">
        <v>16678.137320507536</v>
      </c>
      <c r="D32091" s="2">
        <v>17285.712314560817</v>
      </c>
      <c r="E32091" s="2">
        <v>27003.950136836127</v>
      </c>
    </row>
    <row r="32092" spans="2:5" x14ac:dyDescent="0.25">
      <c r="B32092" s="1">
        <v>44896.208333333336</v>
      </c>
      <c r="C32092" s="2">
        <v>16919.148742951089</v>
      </c>
      <c r="D32092" s="2">
        <v>17535.595692001956</v>
      </c>
      <c r="E32092" s="2">
        <v>27770.587534083134</v>
      </c>
    </row>
    <row r="32093" spans="2:5" x14ac:dyDescent="0.25">
      <c r="B32093" s="1">
        <v>44896.21875</v>
      </c>
      <c r="C32093" s="2">
        <v>17067.400808487942</v>
      </c>
      <c r="D32093" s="2">
        <v>17689.004897645736</v>
      </c>
      <c r="E32093" s="2">
        <v>28856.332862424897</v>
      </c>
    </row>
    <row r="32094" spans="2:5" x14ac:dyDescent="0.25">
      <c r="B32094" s="1">
        <v>44896.229166666664</v>
      </c>
      <c r="C32094" s="2">
        <v>17575.990343564255</v>
      </c>
      <c r="D32094" s="2">
        <v>18216.345130179794</v>
      </c>
      <c r="E32094" s="2">
        <v>30076.003206407477</v>
      </c>
    </row>
    <row r="32095" spans="2:5" x14ac:dyDescent="0.25">
      <c r="B32095" s="1">
        <v>44896.239583333336</v>
      </c>
      <c r="C32095" s="2">
        <v>15850.178652153867</v>
      </c>
      <c r="D32095" s="2">
        <v>16427.469843248015</v>
      </c>
      <c r="E32095" s="2">
        <v>31933.84748950311</v>
      </c>
    </row>
    <row r="32096" spans="2:5" x14ac:dyDescent="0.25">
      <c r="B32096" s="1">
        <v>44896.25</v>
      </c>
      <c r="C32096" s="2">
        <v>15689.279067782161</v>
      </c>
      <c r="D32096" s="2">
        <v>16260.523552910972</v>
      </c>
      <c r="E32096" s="2">
        <v>34638.295587149973</v>
      </c>
    </row>
    <row r="32097" spans="2:5" x14ac:dyDescent="0.25">
      <c r="B32097" s="1">
        <v>44896.260416666664</v>
      </c>
      <c r="C32097" s="2">
        <v>19621.13114583541</v>
      </c>
      <c r="D32097" s="2">
        <v>20336.392285005608</v>
      </c>
      <c r="E32097" s="2">
        <v>39110.30257093707</v>
      </c>
    </row>
    <row r="32098" spans="2:5" x14ac:dyDescent="0.25">
      <c r="B32098" s="1">
        <v>44896.270833333336</v>
      </c>
      <c r="C32098" s="2">
        <v>24861.917442039834</v>
      </c>
      <c r="D32098" s="2">
        <v>25768.902631035708</v>
      </c>
      <c r="E32098" s="2">
        <v>43479.810575121417</v>
      </c>
    </row>
    <row r="32099" spans="2:5" x14ac:dyDescent="0.25">
      <c r="B32099" s="1">
        <v>44896.28125</v>
      </c>
      <c r="C32099" s="2">
        <v>27690.443807063559</v>
      </c>
      <c r="D32099" s="2">
        <v>28701.048983365705</v>
      </c>
      <c r="E32099" s="2">
        <v>47752.261055529365</v>
      </c>
    </row>
    <row r="32100" spans="2:5" x14ac:dyDescent="0.25">
      <c r="B32100" s="1">
        <v>44896.291666666664</v>
      </c>
      <c r="C32100" s="2">
        <v>30407.979812413621</v>
      </c>
      <c r="D32100" s="2">
        <v>31518.080881226073</v>
      </c>
      <c r="E32100" s="2">
        <v>51399.919111026218</v>
      </c>
    </row>
    <row r="32101" spans="2:5" x14ac:dyDescent="0.25">
      <c r="B32101" s="1">
        <v>44896.302083333336</v>
      </c>
      <c r="C32101" s="2">
        <v>32026.563078448984</v>
      </c>
      <c r="D32101" s="2">
        <v>33195.782971202018</v>
      </c>
      <c r="E32101" s="2">
        <v>55222.124913985492</v>
      </c>
    </row>
    <row r="32102" spans="2:5" x14ac:dyDescent="0.25">
      <c r="B32102" s="1">
        <v>44896.3125</v>
      </c>
      <c r="C32102" s="2">
        <v>33010.63413988697</v>
      </c>
      <c r="D32102" s="2">
        <v>34215.913582504036</v>
      </c>
      <c r="E32102" s="2">
        <v>58213.749602877098</v>
      </c>
    </row>
    <row r="32103" spans="2:5" x14ac:dyDescent="0.25">
      <c r="B32103" s="1">
        <v>44896.322916666664</v>
      </c>
      <c r="C32103" s="2">
        <v>33527.437760644571</v>
      </c>
      <c r="D32103" s="2">
        <v>34752.735216359972</v>
      </c>
      <c r="E32103" s="2">
        <v>60377.603365514893</v>
      </c>
    </row>
    <row r="32104" spans="2:5" x14ac:dyDescent="0.25">
      <c r="B32104" s="1">
        <v>44896.333333333336</v>
      </c>
      <c r="C32104" s="2">
        <v>34269.631457025847</v>
      </c>
      <c r="D32104" s="2">
        <v>35522.254415869851</v>
      </c>
      <c r="E32104" s="2">
        <v>62497.462050987204</v>
      </c>
    </row>
    <row r="32105" spans="2:5" x14ac:dyDescent="0.25">
      <c r="B32105" s="1">
        <v>44896.34375</v>
      </c>
      <c r="C32105" s="2">
        <v>34577.831567514382</v>
      </c>
      <c r="D32105" s="2">
        <v>35841.590245421117</v>
      </c>
      <c r="E32105" s="2">
        <v>64626.69867309113</v>
      </c>
    </row>
    <row r="32106" spans="2:5" x14ac:dyDescent="0.25">
      <c r="B32106" s="1">
        <v>44896.354166666664</v>
      </c>
      <c r="C32106" s="2">
        <v>32980.421285219883</v>
      </c>
      <c r="D32106" s="2">
        <v>34185.916277829027</v>
      </c>
      <c r="E32106" s="2">
        <v>65811.770404426628</v>
      </c>
    </row>
    <row r="32107" spans="2:5" x14ac:dyDescent="0.25">
      <c r="B32107" s="1">
        <v>44896.364583333336</v>
      </c>
      <c r="C32107" s="2">
        <v>33313.596329415443</v>
      </c>
      <c r="D32107" s="2">
        <v>34531.322277521278</v>
      </c>
      <c r="E32107" s="2">
        <v>66698.253664837481</v>
      </c>
    </row>
    <row r="32108" spans="2:5" x14ac:dyDescent="0.25">
      <c r="B32108" s="1">
        <v>44896.375</v>
      </c>
      <c r="C32108" s="2">
        <v>33371.49115859907</v>
      </c>
      <c r="D32108" s="2">
        <v>34569.151593915296</v>
      </c>
      <c r="E32108" s="2">
        <v>66567.451511443243</v>
      </c>
    </row>
    <row r="32109" spans="2:5" x14ac:dyDescent="0.25">
      <c r="B32109" s="1">
        <v>44896.385416666664</v>
      </c>
      <c r="C32109" s="2">
        <v>33088.974088513292</v>
      </c>
      <c r="D32109" s="2">
        <v>34195.02517443664</v>
      </c>
      <c r="E32109" s="2">
        <v>65384.813801428762</v>
      </c>
    </row>
    <row r="32110" spans="2:5" x14ac:dyDescent="0.25">
      <c r="B32110" s="1">
        <v>44896.395833333336</v>
      </c>
      <c r="C32110" s="2">
        <v>32811.925113178477</v>
      </c>
      <c r="D32110" s="2">
        <v>33871.27738297607</v>
      </c>
      <c r="E32110" s="2">
        <v>65633.998719259253</v>
      </c>
    </row>
    <row r="32111" spans="2:5" x14ac:dyDescent="0.25">
      <c r="B32111" s="1">
        <v>44896.40625</v>
      </c>
      <c r="C32111" s="2">
        <v>32693.787203951073</v>
      </c>
      <c r="D32111" s="2">
        <v>33706.170776031438</v>
      </c>
      <c r="E32111" s="2">
        <v>64595.828756838921</v>
      </c>
    </row>
    <row r="32112" spans="2:5" x14ac:dyDescent="0.25">
      <c r="B32112" s="1">
        <v>44896.416666666664</v>
      </c>
      <c r="C32112" s="2">
        <v>32533.075920658335</v>
      </c>
      <c r="D32112" s="2">
        <v>33498.400520690608</v>
      </c>
      <c r="E32112" s="2">
        <v>64732.12974701701</v>
      </c>
    </row>
    <row r="32113" spans="2:5" x14ac:dyDescent="0.25">
      <c r="B32113" s="1">
        <v>44896.427083333336</v>
      </c>
      <c r="C32113" s="2">
        <v>32617.257708998946</v>
      </c>
      <c r="D32113" s="2">
        <v>33558.615867415174</v>
      </c>
      <c r="E32113" s="2">
        <v>64726.305613809396</v>
      </c>
    </row>
    <row r="32114" spans="2:5" x14ac:dyDescent="0.25">
      <c r="B32114" s="1">
        <v>44896.4375</v>
      </c>
      <c r="C32114" s="2">
        <v>34608.499769955066</v>
      </c>
      <c r="D32114" s="2">
        <v>35612.967189656258</v>
      </c>
      <c r="E32114" s="2">
        <v>65042.97877471587</v>
      </c>
    </row>
    <row r="32115" spans="2:5" x14ac:dyDescent="0.25">
      <c r="B32115" s="1">
        <v>44896.447916666664</v>
      </c>
      <c r="C32115" s="2">
        <v>34779.393177107835</v>
      </c>
      <c r="D32115" s="2">
        <v>35703.444979854336</v>
      </c>
      <c r="E32115" s="2">
        <v>64993.712546821742</v>
      </c>
    </row>
    <row r="32116" spans="2:5" x14ac:dyDescent="0.25">
      <c r="B32116" s="1">
        <v>44896.458333333336</v>
      </c>
      <c r="C32116" s="2">
        <v>34470.135289365804</v>
      </c>
      <c r="D32116" s="2">
        <v>35272.072479844035</v>
      </c>
      <c r="E32116" s="2">
        <v>64818.226920425936</v>
      </c>
    </row>
    <row r="32117" spans="2:5" x14ac:dyDescent="0.25">
      <c r="B32117" s="1">
        <v>44896.46875</v>
      </c>
      <c r="C32117" s="2">
        <v>34098.335078340271</v>
      </c>
      <c r="D32117" s="2">
        <v>34901.035444360772</v>
      </c>
      <c r="E32117" s="2">
        <v>64927.204065496349</v>
      </c>
    </row>
    <row r="32118" spans="2:5" x14ac:dyDescent="0.25">
      <c r="B32118" s="1">
        <v>44896.479166666664</v>
      </c>
      <c r="C32118" s="2">
        <v>34227.510275362401</v>
      </c>
      <c r="D32118" s="2">
        <v>35038.622211682894</v>
      </c>
      <c r="E32118" s="2">
        <v>64811.882218949395</v>
      </c>
    </row>
    <row r="32119" spans="2:5" x14ac:dyDescent="0.25">
      <c r="B32119" s="1">
        <v>44896.489583333336</v>
      </c>
      <c r="C32119" s="2">
        <v>34462.535507094872</v>
      </c>
      <c r="D32119" s="2">
        <v>35286.96418668027</v>
      </c>
      <c r="E32119" s="2">
        <v>65121.833648781598</v>
      </c>
    </row>
    <row r="32120" spans="2:5" x14ac:dyDescent="0.25">
      <c r="B32120" s="1">
        <v>44896.5</v>
      </c>
      <c r="C32120" s="2">
        <v>33825.93720938381</v>
      </c>
      <c r="D32120" s="2">
        <v>34633.809003969312</v>
      </c>
      <c r="E32120" s="2">
        <v>65139.340950646787</v>
      </c>
    </row>
    <row r="32121" spans="2:5" x14ac:dyDescent="0.25">
      <c r="B32121" s="1">
        <v>44896.510416666664</v>
      </c>
      <c r="C32121" s="2">
        <v>33582.433459093001</v>
      </c>
      <c r="D32121" s="2">
        <v>34436.89209016801</v>
      </c>
      <c r="E32121" s="2">
        <v>65525.60169616004</v>
      </c>
    </row>
    <row r="32122" spans="2:5" x14ac:dyDescent="0.25">
      <c r="B32122" s="1">
        <v>44896.520833333336</v>
      </c>
      <c r="C32122" s="2">
        <v>33782.648927945906</v>
      </c>
      <c r="D32122" s="2">
        <v>34673.477035902928</v>
      </c>
      <c r="E32122" s="2">
        <v>66358.107739424275</v>
      </c>
    </row>
    <row r="32123" spans="2:5" x14ac:dyDescent="0.25">
      <c r="B32123" s="1">
        <v>44896.53125</v>
      </c>
      <c r="C32123" s="2">
        <v>33775.162749438568</v>
      </c>
      <c r="D32123" s="2">
        <v>34671.703991503942</v>
      </c>
      <c r="E32123" s="2">
        <v>66680.141775759417</v>
      </c>
    </row>
    <row r="32124" spans="2:5" x14ac:dyDescent="0.25">
      <c r="B32124" s="1">
        <v>44896.541666666664</v>
      </c>
      <c r="C32124" s="2">
        <v>32409.8846934545</v>
      </c>
      <c r="D32124" s="2">
        <v>33272.50226933357</v>
      </c>
      <c r="E32124" s="2">
        <v>65900.608047863774</v>
      </c>
    </row>
    <row r="32125" spans="2:5" x14ac:dyDescent="0.25">
      <c r="B32125" s="1">
        <v>44896.552083333336</v>
      </c>
      <c r="C32125" s="2">
        <v>31956.076530401187</v>
      </c>
      <c r="D32125" s="2">
        <v>32812.019946372129</v>
      </c>
      <c r="E32125" s="2">
        <v>65730.128964607487</v>
      </c>
    </row>
    <row r="32126" spans="2:5" x14ac:dyDescent="0.25">
      <c r="B32126" s="1">
        <v>44896.5625</v>
      </c>
      <c r="C32126" s="2">
        <v>34696.202450948309</v>
      </c>
      <c r="D32126" s="2">
        <v>35644.073392868966</v>
      </c>
      <c r="E32126" s="2">
        <v>65312.682321274879</v>
      </c>
    </row>
    <row r="32127" spans="2:5" x14ac:dyDescent="0.25">
      <c r="B32127" s="1">
        <v>44896.572916666664</v>
      </c>
      <c r="C32127" s="2">
        <v>34605.658520942772</v>
      </c>
      <c r="D32127" s="2">
        <v>35608.598460827241</v>
      </c>
      <c r="E32127" s="2">
        <v>64364.490206463277</v>
      </c>
    </row>
    <row r="32128" spans="2:5" x14ac:dyDescent="0.25">
      <c r="B32128" s="1">
        <v>44896.583333333336</v>
      </c>
      <c r="C32128" s="2">
        <v>34109.223809090778</v>
      </c>
      <c r="D32128" s="2">
        <v>35138.85555085825</v>
      </c>
      <c r="E32128" s="2">
        <v>63378.888551010357</v>
      </c>
    </row>
    <row r="32129" spans="2:5" x14ac:dyDescent="0.25">
      <c r="B32129" s="1">
        <v>44896.59375</v>
      </c>
      <c r="C32129" s="2">
        <v>32730.964235532767</v>
      </c>
      <c r="D32129" s="2">
        <v>33724.119534722231</v>
      </c>
      <c r="E32129" s="2">
        <v>61629.976411754382</v>
      </c>
    </row>
    <row r="32130" spans="2:5" x14ac:dyDescent="0.25">
      <c r="B32130" s="1">
        <v>44896.604166666664</v>
      </c>
      <c r="C32130" s="2">
        <v>32171.011796251321</v>
      </c>
      <c r="D32130" s="2">
        <v>33138.661837014311</v>
      </c>
      <c r="E32130" s="2">
        <v>60296.559667307723</v>
      </c>
    </row>
    <row r="32131" spans="2:5" x14ac:dyDescent="0.25">
      <c r="B32131" s="1">
        <v>44896.614583333336</v>
      </c>
      <c r="C32131" s="2">
        <v>31540.788669253321</v>
      </c>
      <c r="D32131" s="2">
        <v>32442.273236948997</v>
      </c>
      <c r="E32131" s="2">
        <v>59395.259847108537</v>
      </c>
    </row>
    <row r="32132" spans="2:5" x14ac:dyDescent="0.25">
      <c r="B32132" s="1">
        <v>44896.625</v>
      </c>
      <c r="C32132" s="2">
        <v>29701.19068260966</v>
      </c>
      <c r="D32132" s="2">
        <v>30578.506008151271</v>
      </c>
      <c r="E32132" s="2">
        <v>58424.980373799117</v>
      </c>
    </row>
    <row r="32133" spans="2:5" x14ac:dyDescent="0.25">
      <c r="B32133" s="1">
        <v>44896.635416666664</v>
      </c>
      <c r="C32133" s="2">
        <v>29268.960717350499</v>
      </c>
      <c r="D32133" s="2">
        <v>30218.487795952755</v>
      </c>
      <c r="E32133" s="2">
        <v>57848.78992474814</v>
      </c>
    </row>
    <row r="32134" spans="2:5" x14ac:dyDescent="0.25">
      <c r="B32134" s="1">
        <v>44896.645833333336</v>
      </c>
      <c r="C32134" s="2">
        <v>28716.31498253368</v>
      </c>
      <c r="D32134" s="2">
        <v>29703.53686132123</v>
      </c>
      <c r="E32134" s="2">
        <v>57203.336818248703</v>
      </c>
    </row>
    <row r="32135" spans="2:5" x14ac:dyDescent="0.25">
      <c r="B32135" s="1">
        <v>44896.65625</v>
      </c>
      <c r="C32135" s="2">
        <v>28393.163053805209</v>
      </c>
      <c r="D32135" s="2">
        <v>29405.714003656271</v>
      </c>
      <c r="E32135" s="2">
        <v>56755.806685309952</v>
      </c>
    </row>
    <row r="32136" spans="2:5" x14ac:dyDescent="0.25">
      <c r="B32136" s="1">
        <v>44896.666666666664</v>
      </c>
      <c r="C32136" s="2">
        <v>27232.730967853018</v>
      </c>
      <c r="D32136" s="2">
        <v>28220.844737504143</v>
      </c>
      <c r="E32136" s="2">
        <v>56243.226495916897</v>
      </c>
    </row>
    <row r="32137" spans="2:5" x14ac:dyDescent="0.25">
      <c r="B32137" s="1">
        <v>44896.677083333336</v>
      </c>
      <c r="C32137" s="2">
        <v>26937.238601486075</v>
      </c>
      <c r="D32137" s="2">
        <v>27922.519282881458</v>
      </c>
      <c r="E32137" s="2">
        <v>55503.807126827938</v>
      </c>
    </row>
    <row r="32138" spans="2:5" x14ac:dyDescent="0.25">
      <c r="B32138" s="1">
        <v>44896.6875</v>
      </c>
      <c r="C32138" s="2">
        <v>27019.799512425245</v>
      </c>
      <c r="D32138" s="2">
        <v>28008.558048661667</v>
      </c>
      <c r="E32138" s="2">
        <v>56053.613885164581</v>
      </c>
    </row>
    <row r="32139" spans="2:5" x14ac:dyDescent="0.25">
      <c r="B32139" s="1">
        <v>44896.697916666664</v>
      </c>
      <c r="C32139" s="2">
        <v>27165.321321371408</v>
      </c>
      <c r="D32139" s="2">
        <v>28159.280112831359</v>
      </c>
      <c r="E32139" s="2">
        <v>56361.724721001519</v>
      </c>
    </row>
    <row r="32140" spans="2:5" x14ac:dyDescent="0.25">
      <c r="B32140" s="1">
        <v>44896.708333333336</v>
      </c>
      <c r="C32140" s="2">
        <v>27816.733319798132</v>
      </c>
      <c r="D32140" s="2">
        <v>28834.669156065465</v>
      </c>
      <c r="E32140" s="2">
        <v>56253.95197634917</v>
      </c>
    </row>
    <row r="32141" spans="2:5" x14ac:dyDescent="0.25">
      <c r="B32141" s="1">
        <v>44896.71875</v>
      </c>
      <c r="C32141" s="2">
        <v>30263.93115464459</v>
      </c>
      <c r="D32141" s="2">
        <v>31370.374305749745</v>
      </c>
      <c r="E32141" s="2">
        <v>58019.083037921373</v>
      </c>
    </row>
    <row r="32142" spans="2:5" x14ac:dyDescent="0.25">
      <c r="B32142" s="1">
        <v>44896.729166666664</v>
      </c>
      <c r="C32142" s="2">
        <v>36228.337544231574</v>
      </c>
      <c r="D32142" s="2">
        <v>37553.683126002987</v>
      </c>
      <c r="E32142" s="2">
        <v>59995.580959450104</v>
      </c>
    </row>
    <row r="32143" spans="2:5" x14ac:dyDescent="0.25">
      <c r="B32143" s="1">
        <v>44896.739583333336</v>
      </c>
      <c r="C32143" s="2">
        <v>37911.239782475852</v>
      </c>
      <c r="D32143" s="2">
        <v>39298.495008617421</v>
      </c>
      <c r="E32143" s="2">
        <v>61948.518885747515</v>
      </c>
    </row>
    <row r="32144" spans="2:5" x14ac:dyDescent="0.25">
      <c r="B32144" s="1">
        <v>44896.75</v>
      </c>
      <c r="C32144" s="2">
        <v>37334.313977040438</v>
      </c>
      <c r="D32144" s="2">
        <v>38700.146005601906</v>
      </c>
      <c r="E32144" s="2">
        <v>62474.290629032876</v>
      </c>
    </row>
    <row r="32145" spans="2:5" x14ac:dyDescent="0.25">
      <c r="B32145" s="1">
        <v>44896.760416666664</v>
      </c>
      <c r="C32145" s="2">
        <v>38554.501135251907</v>
      </c>
      <c r="D32145" s="2">
        <v>39965.064669140869</v>
      </c>
      <c r="E32145" s="2">
        <v>63078.428059001861</v>
      </c>
    </row>
    <row r="32146" spans="2:5" x14ac:dyDescent="0.25">
      <c r="B32146" s="1">
        <v>44896.770833333336</v>
      </c>
      <c r="C32146" s="2">
        <v>38990.011625105522</v>
      </c>
      <c r="D32146" s="2">
        <v>40416.307489917803</v>
      </c>
      <c r="E32146" s="2">
        <v>63081.955977012076</v>
      </c>
    </row>
    <row r="32147" spans="2:5" x14ac:dyDescent="0.25">
      <c r="B32147" s="1">
        <v>44896.78125</v>
      </c>
      <c r="C32147" s="2">
        <v>39912.240997107721</v>
      </c>
      <c r="D32147" s="2">
        <v>41372.508599926041</v>
      </c>
      <c r="E32147" s="2">
        <v>64527.134428174468</v>
      </c>
    </row>
    <row r="32148" spans="2:5" x14ac:dyDescent="0.25">
      <c r="B32148" s="1">
        <v>44896.791666666664</v>
      </c>
      <c r="C32148" s="2">
        <v>39794.923217343159</v>
      </c>
      <c r="D32148" s="2">
        <v>41250.637343358481</v>
      </c>
      <c r="E32148" s="2">
        <v>64971.080231838692</v>
      </c>
    </row>
    <row r="32149" spans="2:5" x14ac:dyDescent="0.25">
      <c r="B32149" s="1">
        <v>44896.802083333336</v>
      </c>
      <c r="C32149" s="2">
        <v>40309.417989562229</v>
      </c>
      <c r="D32149" s="2">
        <v>41783.639094110003</v>
      </c>
      <c r="E32149" s="2">
        <v>64165.314077640855</v>
      </c>
    </row>
    <row r="32150" spans="2:5" x14ac:dyDescent="0.25">
      <c r="B32150" s="1">
        <v>44896.8125</v>
      </c>
      <c r="C32150" s="2">
        <v>40188.180080807448</v>
      </c>
      <c r="D32150" s="2">
        <v>41658.541946492274</v>
      </c>
      <c r="E32150" s="2">
        <v>63830.105942784394</v>
      </c>
    </row>
    <row r="32151" spans="2:5" x14ac:dyDescent="0.25">
      <c r="B32151" s="1">
        <v>44896.822916666664</v>
      </c>
      <c r="C32151" s="2">
        <v>40094.284234032253</v>
      </c>
      <c r="D32151" s="2">
        <v>41561.074359302445</v>
      </c>
      <c r="E32151" s="2">
        <v>62994.192352839877</v>
      </c>
    </row>
    <row r="32152" spans="2:5" x14ac:dyDescent="0.25">
      <c r="B32152" s="1">
        <v>44896.833333333336</v>
      </c>
      <c r="C32152" s="2">
        <v>40002.923425899127</v>
      </c>
      <c r="D32152" s="2">
        <v>41465.595722191625</v>
      </c>
      <c r="E32152" s="2">
        <v>61754.951318659165</v>
      </c>
    </row>
    <row r="32153" spans="2:5" x14ac:dyDescent="0.25">
      <c r="B32153" s="1">
        <v>44896.84375</v>
      </c>
      <c r="C32153" s="2">
        <v>41256.439975447116</v>
      </c>
      <c r="D32153" s="2">
        <v>42763.206937584298</v>
      </c>
      <c r="E32153" s="2">
        <v>60054.228061364993</v>
      </c>
    </row>
    <row r="32154" spans="2:5" x14ac:dyDescent="0.25">
      <c r="B32154" s="1">
        <v>44896.854166666664</v>
      </c>
      <c r="C32154" s="2">
        <v>39828.897358378614</v>
      </c>
      <c r="D32154" s="2">
        <v>41286.091815088716</v>
      </c>
      <c r="E32154" s="2">
        <v>57734.901970687431</v>
      </c>
    </row>
    <row r="32155" spans="2:5" x14ac:dyDescent="0.25">
      <c r="B32155" s="1">
        <v>44896.864583333336</v>
      </c>
      <c r="C32155" s="2">
        <v>38262.946592807333</v>
      </c>
      <c r="D32155" s="2">
        <v>39662.845779863623</v>
      </c>
      <c r="E32155" s="2">
        <v>55574.718000051027</v>
      </c>
    </row>
    <row r="32156" spans="2:5" x14ac:dyDescent="0.25">
      <c r="B32156" s="1">
        <v>44896.875</v>
      </c>
      <c r="C32156" s="2">
        <v>35003.942259469448</v>
      </c>
      <c r="D32156" s="2">
        <v>36284.545354907706</v>
      </c>
      <c r="E32156" s="2">
        <v>53420.688753413349</v>
      </c>
    </row>
    <row r="32157" spans="2:5" x14ac:dyDescent="0.25">
      <c r="B32157" s="1">
        <v>44896.885416666664</v>
      </c>
      <c r="C32157" s="2">
        <v>32986.22381841232</v>
      </c>
      <c r="D32157" s="2">
        <v>34192.048750299735</v>
      </c>
      <c r="E32157" s="2">
        <v>51685.197487329657</v>
      </c>
    </row>
    <row r="32158" spans="2:5" x14ac:dyDescent="0.25">
      <c r="B32158" s="1">
        <v>44896.895833333336</v>
      </c>
      <c r="C32158" s="2">
        <v>31407.562503396111</v>
      </c>
      <c r="D32158" s="2">
        <v>32554.918812759875</v>
      </c>
      <c r="E32158" s="2">
        <v>50274.008962694621</v>
      </c>
    </row>
    <row r="32159" spans="2:5" x14ac:dyDescent="0.25">
      <c r="B32159" s="1">
        <v>44896.90625</v>
      </c>
      <c r="C32159" s="2">
        <v>30808.894446065391</v>
      </c>
      <c r="D32159" s="2">
        <v>31935.030029523281</v>
      </c>
      <c r="E32159" s="2">
        <v>48706.451749274354</v>
      </c>
    </row>
    <row r="32160" spans="2:5" x14ac:dyDescent="0.25">
      <c r="B32160" s="1">
        <v>44896.916666666664</v>
      </c>
      <c r="C32160" s="2">
        <v>30460.487877905998</v>
      </c>
      <c r="D32160" s="2">
        <v>31572.955225050453</v>
      </c>
      <c r="E32160" s="2">
        <v>47096.767339239253</v>
      </c>
    </row>
    <row r="32161" spans="2:5" x14ac:dyDescent="0.25">
      <c r="B32161" s="1">
        <v>44896.927083333336</v>
      </c>
      <c r="C32161" s="2">
        <v>29366.349837813676</v>
      </c>
      <c r="D32161" s="2">
        <v>30438.748500673872</v>
      </c>
      <c r="E32161" s="2">
        <v>45303.280876810466</v>
      </c>
    </row>
    <row r="32162" spans="2:5" x14ac:dyDescent="0.25">
      <c r="B32162" s="1">
        <v>44896.9375</v>
      </c>
      <c r="C32162" s="2">
        <v>28122.41782461667</v>
      </c>
      <c r="D32162" s="2">
        <v>29149.237135239699</v>
      </c>
      <c r="E32162" s="2">
        <v>43544.884913722693</v>
      </c>
    </row>
    <row r="32163" spans="2:5" x14ac:dyDescent="0.25">
      <c r="B32163" s="1">
        <v>44896.947916666664</v>
      </c>
      <c r="C32163" s="2">
        <v>26467.439750888967</v>
      </c>
      <c r="D32163" s="2">
        <v>27433.889773630894</v>
      </c>
      <c r="E32163" s="2">
        <v>41907.819316126232</v>
      </c>
    </row>
    <row r="32164" spans="2:5" x14ac:dyDescent="0.25">
      <c r="B32164" s="1">
        <v>44896.958333333336</v>
      </c>
      <c r="C32164" s="2">
        <v>24902.095427048083</v>
      </c>
      <c r="D32164" s="2">
        <v>25811.117340402379</v>
      </c>
      <c r="E32164" s="2">
        <v>39905.075161584609</v>
      </c>
    </row>
    <row r="32165" spans="2:5" x14ac:dyDescent="0.25">
      <c r="B32165" s="1">
        <v>44896.96875</v>
      </c>
      <c r="C32165" s="2">
        <v>23402.244357887143</v>
      </c>
      <c r="D32165" s="2">
        <v>24256.473764367031</v>
      </c>
      <c r="E32165" s="2">
        <v>37788.191581681662</v>
      </c>
    </row>
    <row r="32166" spans="2:5" x14ac:dyDescent="0.25">
      <c r="B32166" s="1">
        <v>44896.979166666664</v>
      </c>
      <c r="C32166" s="2">
        <v>21864.627099627098</v>
      </c>
      <c r="D32166" s="2">
        <v>22662.441240375036</v>
      </c>
      <c r="E32166" s="2">
        <v>36104.693732272171</v>
      </c>
    </row>
    <row r="32167" spans="2:5" x14ac:dyDescent="0.25">
      <c r="B32167" s="1">
        <v>44896.989583333336</v>
      </c>
      <c r="C32167" s="2">
        <v>20285.80242746423</v>
      </c>
      <c r="D32167" s="2">
        <v>21025.856303739241</v>
      </c>
      <c r="E32167" s="2">
        <v>34541.289593404617</v>
      </c>
    </row>
    <row r="32168" spans="2:5" x14ac:dyDescent="0.25">
      <c r="B32168" s="1">
        <v>44897</v>
      </c>
      <c r="C32168" s="2">
        <v>18891.882676259855</v>
      </c>
      <c r="D32168" s="2">
        <v>19580.678195081447</v>
      </c>
      <c r="E32168" s="2">
        <v>32969.701759515679</v>
      </c>
    </row>
    <row r="32169" spans="2:5" x14ac:dyDescent="0.25">
      <c r="B32169" s="1">
        <v>44897.010416666664</v>
      </c>
      <c r="C32169" s="2">
        <v>17578.249688946307</v>
      </c>
      <c r="D32169" s="2">
        <v>18219.046157497054</v>
      </c>
      <c r="E32169" s="2">
        <v>31453.00249536517</v>
      </c>
    </row>
    <row r="32170" spans="2:5" x14ac:dyDescent="0.25">
      <c r="B32170" s="1">
        <v>44897.020833333336</v>
      </c>
      <c r="C32170" s="2">
        <v>16353.612850851139</v>
      </c>
      <c r="D32170" s="2">
        <v>16949.54927475379</v>
      </c>
      <c r="E32170" s="2">
        <v>30133.685086934878</v>
      </c>
    </row>
    <row r="32171" spans="2:5" x14ac:dyDescent="0.25">
      <c r="B32171" s="1">
        <v>44897.03125</v>
      </c>
      <c r="C32171" s="2">
        <v>16031.692842625893</v>
      </c>
      <c r="D32171" s="2">
        <v>16615.901857730281</v>
      </c>
      <c r="E32171" s="2">
        <v>28926.925048169422</v>
      </c>
    </row>
    <row r="32172" spans="2:5" x14ac:dyDescent="0.25">
      <c r="B32172" s="1">
        <v>44897.041666666664</v>
      </c>
      <c r="C32172" s="2">
        <v>16118.384499102209</v>
      </c>
      <c r="D32172" s="2">
        <v>16705.738691453302</v>
      </c>
      <c r="E32172" s="2">
        <v>28087.407087073734</v>
      </c>
    </row>
    <row r="32173" spans="2:5" x14ac:dyDescent="0.25">
      <c r="B32173" s="1">
        <v>44897.052083333336</v>
      </c>
      <c r="C32173" s="2">
        <v>16437.911750890467</v>
      </c>
      <c r="D32173" s="2">
        <v>17036.968198715665</v>
      </c>
      <c r="E32173" s="2">
        <v>27300.706580441743</v>
      </c>
    </row>
    <row r="32174" spans="2:5" x14ac:dyDescent="0.25">
      <c r="B32174" s="1">
        <v>44897.0625</v>
      </c>
      <c r="C32174" s="2">
        <v>16421.475758408222</v>
      </c>
      <c r="D32174" s="2">
        <v>17019.977404827281</v>
      </c>
      <c r="E32174" s="2">
        <v>26868.100497412681</v>
      </c>
    </row>
    <row r="32175" spans="2:5" x14ac:dyDescent="0.25">
      <c r="B32175" s="1">
        <v>44897.072916666664</v>
      </c>
      <c r="C32175" s="2">
        <v>17105.168514781803</v>
      </c>
      <c r="D32175" s="2">
        <v>17728.644103441646</v>
      </c>
      <c r="E32175" s="2">
        <v>26785.539292373051</v>
      </c>
    </row>
    <row r="32176" spans="2:5" x14ac:dyDescent="0.25">
      <c r="B32176" s="1">
        <v>44897.083333333336</v>
      </c>
      <c r="C32176" s="2">
        <v>17138.811969830291</v>
      </c>
      <c r="D32176" s="2">
        <v>17763.610613459594</v>
      </c>
      <c r="E32176" s="2">
        <v>26451.125069182614</v>
      </c>
    </row>
    <row r="32177" spans="2:5" x14ac:dyDescent="0.25">
      <c r="B32177" s="1">
        <v>44897.09375</v>
      </c>
      <c r="C32177" s="2">
        <v>16582.042341965953</v>
      </c>
      <c r="D32177" s="2">
        <v>17186.460925998272</v>
      </c>
      <c r="E32177" s="2">
        <v>26229.308146696101</v>
      </c>
    </row>
    <row r="32178" spans="2:5" x14ac:dyDescent="0.25">
      <c r="B32178" s="1">
        <v>44897.104166666664</v>
      </c>
      <c r="C32178" s="2">
        <v>16248.259445910979</v>
      </c>
      <c r="D32178" s="2">
        <v>16840.395689910012</v>
      </c>
      <c r="E32178" s="2">
        <v>26127.202616700175</v>
      </c>
    </row>
    <row r="32179" spans="2:5" x14ac:dyDescent="0.25">
      <c r="B32179" s="1">
        <v>44897.114583333336</v>
      </c>
      <c r="C32179" s="2">
        <v>15561.2143055046</v>
      </c>
      <c r="D32179" s="2">
        <v>16128.202910561578</v>
      </c>
      <c r="E32179" s="2">
        <v>25875.128874274702</v>
      </c>
    </row>
    <row r="32180" spans="2:5" x14ac:dyDescent="0.25">
      <c r="B32180" s="1">
        <v>44897.125</v>
      </c>
      <c r="C32180" s="2">
        <v>15139.417662046295</v>
      </c>
      <c r="D32180" s="2">
        <v>15690.943882659776</v>
      </c>
      <c r="E32180" s="2">
        <v>25710.334585242272</v>
      </c>
    </row>
    <row r="32181" spans="2:5" x14ac:dyDescent="0.25">
      <c r="B32181" s="1">
        <v>44897.135416666664</v>
      </c>
      <c r="C32181" s="2">
        <v>14744.279824224315</v>
      </c>
      <c r="D32181" s="2">
        <v>15281.301793487888</v>
      </c>
      <c r="E32181" s="2">
        <v>25872.093714979597</v>
      </c>
    </row>
    <row r="32182" spans="2:5" x14ac:dyDescent="0.25">
      <c r="B32182" s="1">
        <v>44897.145833333336</v>
      </c>
      <c r="C32182" s="2">
        <v>13670.948488784523</v>
      </c>
      <c r="D32182" s="2">
        <v>14168.830909056218</v>
      </c>
      <c r="E32182" s="2">
        <v>25792.871666863095</v>
      </c>
    </row>
    <row r="32183" spans="2:5" x14ac:dyDescent="0.25">
      <c r="B32183" s="1">
        <v>44897.15625</v>
      </c>
      <c r="C32183" s="2">
        <v>12463.372402729809</v>
      </c>
      <c r="D32183" s="2">
        <v>12916.976610624261</v>
      </c>
      <c r="E32183" s="2">
        <v>25618.315086034614</v>
      </c>
    </row>
    <row r="32184" spans="2:5" x14ac:dyDescent="0.25">
      <c r="B32184" s="1">
        <v>44897.166666666664</v>
      </c>
      <c r="C32184" s="2">
        <v>12096.215703441063</v>
      </c>
      <c r="D32184" s="2">
        <v>12536.373181554829</v>
      </c>
      <c r="E32184" s="2">
        <v>25615.053287033865</v>
      </c>
    </row>
    <row r="32185" spans="2:5" x14ac:dyDescent="0.25">
      <c r="B32185" s="1">
        <v>44897.177083333336</v>
      </c>
      <c r="C32185" s="2">
        <v>12397.76016236437</v>
      </c>
      <c r="D32185" s="2">
        <v>12848.868004618482</v>
      </c>
      <c r="E32185" s="2">
        <v>25831.591059930201</v>
      </c>
    </row>
    <row r="32186" spans="2:5" x14ac:dyDescent="0.25">
      <c r="B32186" s="1">
        <v>44897.1875</v>
      </c>
      <c r="C32186" s="2">
        <v>14545.72951998272</v>
      </c>
      <c r="D32186" s="2">
        <v>15075.29435576604</v>
      </c>
      <c r="E32186" s="2">
        <v>26241.977545137357</v>
      </c>
    </row>
    <row r="32187" spans="2:5" x14ac:dyDescent="0.25">
      <c r="B32187" s="1">
        <v>44897.197916666664</v>
      </c>
      <c r="C32187" s="2">
        <v>16122.354896987894</v>
      </c>
      <c r="D32187" s="2">
        <v>16709.630709694884</v>
      </c>
      <c r="E32187" s="2">
        <v>27006.861249450856</v>
      </c>
    </row>
    <row r="32188" spans="2:5" x14ac:dyDescent="0.25">
      <c r="B32188" s="1">
        <v>44897.208333333336</v>
      </c>
      <c r="C32188" s="2">
        <v>16201.716176987917</v>
      </c>
      <c r="D32188" s="2">
        <v>16791.959370538374</v>
      </c>
      <c r="E32188" s="2">
        <v>27260.230318200985</v>
      </c>
    </row>
    <row r="32189" spans="2:5" x14ac:dyDescent="0.25">
      <c r="B32189" s="1">
        <v>44897.21875</v>
      </c>
      <c r="C32189" s="2">
        <v>12947.872540558641</v>
      </c>
      <c r="D32189" s="2">
        <v>13419.051206697408</v>
      </c>
      <c r="E32189" s="2">
        <v>27885.5127211156</v>
      </c>
    </row>
    <row r="32190" spans="2:5" x14ac:dyDescent="0.25">
      <c r="B32190" s="1">
        <v>44897.229166666664</v>
      </c>
      <c r="C32190" s="2">
        <v>13366.473988210942</v>
      </c>
      <c r="D32190" s="2">
        <v>13852.927325881998</v>
      </c>
      <c r="E32190" s="2">
        <v>29161.631397051842</v>
      </c>
    </row>
    <row r="32191" spans="2:5" x14ac:dyDescent="0.25">
      <c r="B32191" s="1">
        <v>44897.239583333336</v>
      </c>
      <c r="C32191" s="2">
        <v>14251.682080660303</v>
      </c>
      <c r="D32191" s="2">
        <v>14770.600108729499</v>
      </c>
      <c r="E32191" s="2">
        <v>31369.802069137593</v>
      </c>
    </row>
    <row r="32192" spans="2:5" x14ac:dyDescent="0.25">
      <c r="B32192" s="1">
        <v>44897.25</v>
      </c>
      <c r="C32192" s="2">
        <v>18271.515794377254</v>
      </c>
      <c r="D32192" s="2">
        <v>18937.561711450788</v>
      </c>
      <c r="E32192" s="2">
        <v>34698.868244582438</v>
      </c>
    </row>
    <row r="32193" spans="2:5" x14ac:dyDescent="0.25">
      <c r="B32193" s="1">
        <v>44897.260416666664</v>
      </c>
      <c r="C32193" s="2">
        <v>22252.720511772142</v>
      </c>
      <c r="D32193" s="2">
        <v>23064.412703593225</v>
      </c>
      <c r="E32193" s="2">
        <v>39163.260170464033</v>
      </c>
    </row>
    <row r="32194" spans="2:5" x14ac:dyDescent="0.25">
      <c r="B32194" s="1">
        <v>44897.270833333336</v>
      </c>
      <c r="C32194" s="2">
        <v>25463.574133590257</v>
      </c>
      <c r="D32194" s="2">
        <v>26392.942454553206</v>
      </c>
      <c r="E32194" s="2">
        <v>43187.954089770719</v>
      </c>
    </row>
    <row r="32195" spans="2:5" x14ac:dyDescent="0.25">
      <c r="B32195" s="1">
        <v>44897.28125</v>
      </c>
      <c r="C32195" s="2">
        <v>28276.506254891348</v>
      </c>
      <c r="D32195" s="2">
        <v>29308.819697320097</v>
      </c>
      <c r="E32195" s="2">
        <v>47307.188034111648</v>
      </c>
    </row>
    <row r="32196" spans="2:5" x14ac:dyDescent="0.25">
      <c r="B32196" s="1">
        <v>44897.291666666664</v>
      </c>
      <c r="C32196" s="2">
        <v>30593.969307418818</v>
      </c>
      <c r="D32196" s="2">
        <v>31711.095826536897</v>
      </c>
      <c r="E32196" s="2">
        <v>51220.71604861004</v>
      </c>
    </row>
    <row r="32197" spans="2:5" x14ac:dyDescent="0.25">
      <c r="B32197" s="1">
        <v>44897.302083333336</v>
      </c>
      <c r="C32197" s="2">
        <v>32607.274145744188</v>
      </c>
      <c r="D32197" s="2">
        <v>33798.249904565928</v>
      </c>
      <c r="E32197" s="2">
        <v>54964.341014984297</v>
      </c>
    </row>
    <row r="32198" spans="2:5" x14ac:dyDescent="0.25">
      <c r="B32198" s="1">
        <v>44897.3125</v>
      </c>
      <c r="C32198" s="2">
        <v>34022.58494483697</v>
      </c>
      <c r="D32198" s="2">
        <v>35265.348173766964</v>
      </c>
      <c r="E32198" s="2">
        <v>59034.952211784926</v>
      </c>
    </row>
    <row r="32199" spans="2:5" x14ac:dyDescent="0.25">
      <c r="B32199" s="1">
        <v>44897.322916666664</v>
      </c>
      <c r="C32199" s="2">
        <v>34314.871221845598</v>
      </c>
      <c r="D32199" s="2">
        <v>35568.298994055498</v>
      </c>
      <c r="E32199" s="2">
        <v>60726.517254498001</v>
      </c>
    </row>
    <row r="32200" spans="2:5" x14ac:dyDescent="0.25">
      <c r="B32200" s="1">
        <v>44897.333333333336</v>
      </c>
      <c r="C32200" s="2">
        <v>34890.861292531597</v>
      </c>
      <c r="D32200" s="2">
        <v>36165.455913519145</v>
      </c>
      <c r="E32200" s="2">
        <v>62787.07653538484</v>
      </c>
    </row>
    <row r="32201" spans="2:5" x14ac:dyDescent="0.25">
      <c r="B32201" s="1">
        <v>44897.34375</v>
      </c>
      <c r="C32201" s="2">
        <v>35404.013498959415</v>
      </c>
      <c r="D32201" s="2">
        <v>36697.319806305735</v>
      </c>
      <c r="E32201" s="2">
        <v>64477.604042647799</v>
      </c>
    </row>
    <row r="32202" spans="2:5" x14ac:dyDescent="0.25">
      <c r="B32202" s="1">
        <v>44897.354166666664</v>
      </c>
      <c r="C32202" s="2">
        <v>33171.993738553974</v>
      </c>
      <c r="D32202" s="2">
        <v>34383.623486527082</v>
      </c>
      <c r="E32202" s="2">
        <v>65148.695981298762</v>
      </c>
    </row>
    <row r="32203" spans="2:5" x14ac:dyDescent="0.25">
      <c r="B32203" s="1">
        <v>44897.364583333336</v>
      </c>
      <c r="C32203" s="2">
        <v>33309.919232403612</v>
      </c>
      <c r="D32203" s="2">
        <v>34526.288711747235</v>
      </c>
      <c r="E32203" s="2">
        <v>65881.553087030494</v>
      </c>
    </row>
    <row r="32204" spans="2:5" x14ac:dyDescent="0.25">
      <c r="B32204" s="1">
        <v>44897.375</v>
      </c>
      <c r="C32204" s="2">
        <v>33631.031621739123</v>
      </c>
      <c r="D32204" s="2">
        <v>34856.16637342843</v>
      </c>
      <c r="E32204" s="2">
        <v>65717.392163281373</v>
      </c>
    </row>
    <row r="32205" spans="2:5" x14ac:dyDescent="0.25">
      <c r="B32205" s="1">
        <v>44897.385416666664</v>
      </c>
      <c r="C32205" s="2">
        <v>36757.207071915014</v>
      </c>
      <c r="D32205" s="2">
        <v>38029.677857508737</v>
      </c>
      <c r="E32205" s="2">
        <v>64939.711393653386</v>
      </c>
    </row>
    <row r="32206" spans="2:5" x14ac:dyDescent="0.25">
      <c r="B32206" s="1">
        <v>44897.395833333336</v>
      </c>
      <c r="C32206" s="2">
        <v>37172.368715057608</v>
      </c>
      <c r="D32206" s="2">
        <v>38398.335855129822</v>
      </c>
      <c r="E32206" s="2">
        <v>64914.021720471472</v>
      </c>
    </row>
    <row r="32207" spans="2:5" x14ac:dyDescent="0.25">
      <c r="B32207" s="1">
        <v>44897.40625</v>
      </c>
      <c r="C32207" s="2">
        <v>36943.870194873125</v>
      </c>
      <c r="D32207" s="2">
        <v>38120.950444201248</v>
      </c>
      <c r="E32207" s="2">
        <v>65522.769744070036</v>
      </c>
    </row>
    <row r="32208" spans="2:5" x14ac:dyDescent="0.25">
      <c r="B32208" s="1">
        <v>44897.416666666664</v>
      </c>
      <c r="C32208" s="2">
        <v>35470.234749898998</v>
      </c>
      <c r="D32208" s="2">
        <v>36574.390251437646</v>
      </c>
      <c r="E32208" s="2">
        <v>64138.759241537533</v>
      </c>
    </row>
    <row r="32209" spans="2:5" x14ac:dyDescent="0.25">
      <c r="B32209" s="1">
        <v>44897.427083333336</v>
      </c>
      <c r="C32209" s="2">
        <v>34663.597771405373</v>
      </c>
      <c r="D32209" s="2">
        <v>35770.683531920004</v>
      </c>
      <c r="E32209" s="2">
        <v>63931.148703879902</v>
      </c>
    </row>
    <row r="32210" spans="2:5" x14ac:dyDescent="0.25">
      <c r="B32210" s="1">
        <v>44897.4375</v>
      </c>
      <c r="C32210" s="2">
        <v>34028.182163965648</v>
      </c>
      <c r="D32210" s="2">
        <v>35100.887192129594</v>
      </c>
      <c r="E32210" s="2">
        <v>63454.466035770609</v>
      </c>
    </row>
    <row r="32211" spans="2:5" x14ac:dyDescent="0.25">
      <c r="B32211" s="1">
        <v>44897.447916666664</v>
      </c>
      <c r="C32211" s="2">
        <v>33797.052119500557</v>
      </c>
      <c r="D32211" s="2">
        <v>34817.877742674762</v>
      </c>
      <c r="E32211" s="2">
        <v>63313.402401931671</v>
      </c>
    </row>
    <row r="32212" spans="2:5" x14ac:dyDescent="0.25">
      <c r="B32212" s="1">
        <v>44897.458333333336</v>
      </c>
      <c r="C32212" s="2">
        <v>33620.781447886104</v>
      </c>
      <c r="D32212" s="2">
        <v>34577.150156969656</v>
      </c>
      <c r="E32212" s="2">
        <v>62740.432531387589</v>
      </c>
    </row>
    <row r="32213" spans="2:5" x14ac:dyDescent="0.25">
      <c r="B32213" s="1">
        <v>44897.46875</v>
      </c>
      <c r="C32213" s="2">
        <v>33148.71004738623</v>
      </c>
      <c r="D32213" s="2">
        <v>33974.40669626931</v>
      </c>
      <c r="E32213" s="2">
        <v>62502.650678348575</v>
      </c>
    </row>
    <row r="32214" spans="2:5" x14ac:dyDescent="0.25">
      <c r="B32214" s="1">
        <v>44897.479166666664</v>
      </c>
      <c r="C32214" s="2">
        <v>30504.922513749549</v>
      </c>
      <c r="D32214" s="2">
        <v>31238.841209037353</v>
      </c>
      <c r="E32214" s="2">
        <v>62151.605100635599</v>
      </c>
    </row>
    <row r="32215" spans="2:5" x14ac:dyDescent="0.25">
      <c r="B32215" s="1">
        <v>44897.489583333336</v>
      </c>
      <c r="C32215" s="2">
        <v>31350.582789872551</v>
      </c>
      <c r="D32215" s="2">
        <v>32079.849144200671</v>
      </c>
      <c r="E32215" s="2">
        <v>61770.78362095487</v>
      </c>
    </row>
    <row r="32216" spans="2:5" x14ac:dyDescent="0.25">
      <c r="B32216" s="1">
        <v>44897.5</v>
      </c>
      <c r="C32216" s="2">
        <v>35592.060750771605</v>
      </c>
      <c r="D32216" s="2">
        <v>36385.267782682182</v>
      </c>
      <c r="E32216" s="2">
        <v>62210.045103335055</v>
      </c>
    </row>
    <row r="32217" spans="2:5" x14ac:dyDescent="0.25">
      <c r="B32217" s="1">
        <v>44897.510416666664</v>
      </c>
      <c r="C32217" s="2">
        <v>34200.316756883512</v>
      </c>
      <c r="D32217" s="2">
        <v>34911.947098695484</v>
      </c>
      <c r="E32217" s="2">
        <v>61832.972155800846</v>
      </c>
    </row>
    <row r="32218" spans="2:5" x14ac:dyDescent="0.25">
      <c r="B32218" s="1">
        <v>44897.520833333336</v>
      </c>
      <c r="C32218" s="2">
        <v>34493.925601585215</v>
      </c>
      <c r="D32218" s="2">
        <v>35391.60197370324</v>
      </c>
      <c r="E32218" s="2">
        <v>62519.459388034287</v>
      </c>
    </row>
    <row r="32219" spans="2:5" x14ac:dyDescent="0.25">
      <c r="B32219" s="1">
        <v>44897.53125</v>
      </c>
      <c r="C32219" s="2">
        <v>34267.065650712473</v>
      </c>
      <c r="D32219" s="2">
        <v>35206.430175660316</v>
      </c>
      <c r="E32219" s="2">
        <v>62950.297114510962</v>
      </c>
    </row>
    <row r="32220" spans="2:5" x14ac:dyDescent="0.25">
      <c r="B32220" s="1">
        <v>44897.541666666664</v>
      </c>
      <c r="C32220" s="2">
        <v>33946.408608528945</v>
      </c>
      <c r="D32220" s="2">
        <v>34816.771504988341</v>
      </c>
      <c r="E32220" s="2">
        <v>62549.916651100037</v>
      </c>
    </row>
    <row r="32221" spans="2:5" x14ac:dyDescent="0.25">
      <c r="B32221" s="1">
        <v>44897.552083333336</v>
      </c>
      <c r="C32221" s="2">
        <v>32814.273120241472</v>
      </c>
      <c r="D32221" s="2">
        <v>33499.976725972861</v>
      </c>
      <c r="E32221" s="2">
        <v>61421.832623019101</v>
      </c>
    </row>
    <row r="32222" spans="2:5" x14ac:dyDescent="0.25">
      <c r="B32222" s="1">
        <v>44897.5625</v>
      </c>
      <c r="C32222" s="2">
        <v>31727.175605628203</v>
      </c>
      <c r="D32222" s="2">
        <v>32208.181719632561</v>
      </c>
      <c r="E32222" s="2">
        <v>59773.662980022797</v>
      </c>
    </row>
    <row r="32223" spans="2:5" x14ac:dyDescent="0.25">
      <c r="B32223" s="1">
        <v>44897.572916666664</v>
      </c>
      <c r="C32223" s="2">
        <v>30690.306577360352</v>
      </c>
      <c r="D32223" s="2">
        <v>31118.600146418106</v>
      </c>
      <c r="E32223" s="2">
        <v>58309.919964985856</v>
      </c>
    </row>
    <row r="32224" spans="2:5" x14ac:dyDescent="0.25">
      <c r="B32224" s="1">
        <v>44897.583333333336</v>
      </c>
      <c r="C32224" s="2">
        <v>29696.383545112873</v>
      </c>
      <c r="D32224" s="2">
        <v>30180.109914155822</v>
      </c>
      <c r="E32224" s="2">
        <v>57131.86493939357</v>
      </c>
    </row>
    <row r="32225" spans="2:5" x14ac:dyDescent="0.25">
      <c r="B32225" s="1">
        <v>44897.59375</v>
      </c>
      <c r="C32225" s="2">
        <v>28795.351020515027</v>
      </c>
      <c r="D32225" s="2">
        <v>29366.906003034645</v>
      </c>
      <c r="E32225" s="2">
        <v>56212.69427045613</v>
      </c>
    </row>
    <row r="32226" spans="2:5" x14ac:dyDescent="0.25">
      <c r="B32226" s="1">
        <v>44897.604166666664</v>
      </c>
      <c r="C32226" s="2">
        <v>28260.168808278511</v>
      </c>
      <c r="D32226" s="2">
        <v>28998.621705820555</v>
      </c>
      <c r="E32226" s="2">
        <v>55615.336071196682</v>
      </c>
    </row>
    <row r="32227" spans="2:5" x14ac:dyDescent="0.25">
      <c r="B32227" s="1">
        <v>44897.614583333336</v>
      </c>
      <c r="C32227" s="2">
        <v>29404.434553643983</v>
      </c>
      <c r="D32227" s="2">
        <v>30301.810889790067</v>
      </c>
      <c r="E32227" s="2">
        <v>55058.198628245736</v>
      </c>
    </row>
    <row r="32228" spans="2:5" x14ac:dyDescent="0.25">
      <c r="B32228" s="1">
        <v>44897.625</v>
      </c>
      <c r="C32228" s="2">
        <v>29333.319039653608</v>
      </c>
      <c r="D32228" s="2">
        <v>30303.671977858343</v>
      </c>
      <c r="E32228" s="2">
        <v>53990.769527371522</v>
      </c>
    </row>
    <row r="32229" spans="2:5" x14ac:dyDescent="0.25">
      <c r="B32229" s="1">
        <v>44897.635416666664</v>
      </c>
      <c r="C32229" s="2">
        <v>30159.849642814374</v>
      </c>
      <c r="D32229" s="2">
        <v>31172.864301795355</v>
      </c>
      <c r="E32229" s="2">
        <v>53895.907970045067</v>
      </c>
    </row>
    <row r="32230" spans="2:5" x14ac:dyDescent="0.25">
      <c r="B32230" s="1">
        <v>44897.645833333336</v>
      </c>
      <c r="C32230" s="2">
        <v>30050.272603826888</v>
      </c>
      <c r="D32230" s="2">
        <v>31099.274554208045</v>
      </c>
      <c r="E32230" s="2">
        <v>53686.801519302899</v>
      </c>
    </row>
    <row r="32231" spans="2:5" x14ac:dyDescent="0.25">
      <c r="B32231" s="1">
        <v>44897.65625</v>
      </c>
      <c r="C32231" s="2">
        <v>29299.423220632463</v>
      </c>
      <c r="D32231" s="2">
        <v>30339.976859157796</v>
      </c>
      <c r="E32231" s="2">
        <v>53354.342558443488</v>
      </c>
    </row>
    <row r="32232" spans="2:5" x14ac:dyDescent="0.25">
      <c r="B32232" s="1">
        <v>44897.666666666664</v>
      </c>
      <c r="C32232" s="2">
        <v>29132.673682619137</v>
      </c>
      <c r="D32232" s="2">
        <v>30170.138566801957</v>
      </c>
      <c r="E32232" s="2">
        <v>52728.306984052891</v>
      </c>
    </row>
    <row r="32233" spans="2:5" x14ac:dyDescent="0.25">
      <c r="B32233" s="1">
        <v>44897.677083333336</v>
      </c>
      <c r="C32233" s="2">
        <v>29112.744211687372</v>
      </c>
      <c r="D32233" s="2">
        <v>30175.387503806473</v>
      </c>
      <c r="E32233" s="2">
        <v>53008.514650787496</v>
      </c>
    </row>
    <row r="32234" spans="2:5" x14ac:dyDescent="0.25">
      <c r="B32234" s="1">
        <v>44897.6875</v>
      </c>
      <c r="C32234" s="2">
        <v>29245.764173973672</v>
      </c>
      <c r="D32234" s="2">
        <v>30313.48568933304</v>
      </c>
      <c r="E32234" s="2">
        <v>53030.370711266129</v>
      </c>
    </row>
    <row r="32235" spans="2:5" x14ac:dyDescent="0.25">
      <c r="B32235" s="1">
        <v>44897.697916666664</v>
      </c>
      <c r="C32235" s="2">
        <v>29698.608693828995</v>
      </c>
      <c r="D32235" s="2">
        <v>30782.68351013762</v>
      </c>
      <c r="E32235" s="2">
        <v>53235.398666203044</v>
      </c>
    </row>
    <row r="32236" spans="2:5" x14ac:dyDescent="0.25">
      <c r="B32236" s="1">
        <v>44897.708333333336</v>
      </c>
      <c r="C32236" s="2">
        <v>30464.250318172322</v>
      </c>
      <c r="D32236" s="2">
        <v>31577.159255433526</v>
      </c>
      <c r="E32236" s="2">
        <v>53761.141766410947</v>
      </c>
    </row>
    <row r="32237" spans="2:5" x14ac:dyDescent="0.25">
      <c r="B32237" s="1">
        <v>44897.71875</v>
      </c>
      <c r="C32237" s="2">
        <v>32798.437418483765</v>
      </c>
      <c r="D32237" s="2">
        <v>33995.945425772115</v>
      </c>
      <c r="E32237" s="2">
        <v>56330.75369701763</v>
      </c>
    </row>
    <row r="32238" spans="2:5" x14ac:dyDescent="0.25">
      <c r="B32238" s="1">
        <v>44897.729166666664</v>
      </c>
      <c r="C32238" s="2">
        <v>34046.865054846166</v>
      </c>
      <c r="D32238" s="2">
        <v>35290.907232020574</v>
      </c>
      <c r="E32238" s="2">
        <v>57322.247357602813</v>
      </c>
    </row>
    <row r="32239" spans="2:5" x14ac:dyDescent="0.25">
      <c r="B32239" s="1">
        <v>44897.739583333336</v>
      </c>
      <c r="C32239" s="2">
        <v>35425.313506350154</v>
      </c>
      <c r="D32239" s="2">
        <v>36718.960380717086</v>
      </c>
      <c r="E32239" s="2">
        <v>58346.470740893354</v>
      </c>
    </row>
    <row r="32240" spans="2:5" x14ac:dyDescent="0.25">
      <c r="B32240" s="1">
        <v>44897.75</v>
      </c>
      <c r="C32240" s="2">
        <v>36330.807742744524</v>
      </c>
      <c r="D32240" s="2">
        <v>37657.860603841931</v>
      </c>
      <c r="E32240" s="2">
        <v>58931.933937545771</v>
      </c>
    </row>
    <row r="32241" spans="2:5" x14ac:dyDescent="0.25">
      <c r="B32241" s="1">
        <v>44897.760416666664</v>
      </c>
      <c r="C32241" s="2">
        <v>37411.079175132283</v>
      </c>
      <c r="D32241" s="2">
        <v>38777.671294615291</v>
      </c>
      <c r="E32241" s="2">
        <v>59698.824554184219</v>
      </c>
    </row>
    <row r="32242" spans="2:5" x14ac:dyDescent="0.25">
      <c r="B32242" s="1">
        <v>44897.770833333336</v>
      </c>
      <c r="C32242" s="2">
        <v>38258.713531933856</v>
      </c>
      <c r="D32242" s="2">
        <v>39656.1369386468</v>
      </c>
      <c r="E32242" s="2">
        <v>60739.636025485845</v>
      </c>
    </row>
    <row r="32243" spans="2:5" x14ac:dyDescent="0.25">
      <c r="B32243" s="1">
        <v>44897.78125</v>
      </c>
      <c r="C32243" s="2">
        <v>38643.889876607049</v>
      </c>
      <c r="D32243" s="2">
        <v>40055.512212864836</v>
      </c>
      <c r="E32243" s="2">
        <v>61635.502628412592</v>
      </c>
    </row>
    <row r="32244" spans="2:5" x14ac:dyDescent="0.25">
      <c r="B32244" s="1">
        <v>44897.791666666664</v>
      </c>
      <c r="C32244" s="2">
        <v>39420.192335260785</v>
      </c>
      <c r="D32244" s="2">
        <v>40860.387655187187</v>
      </c>
      <c r="E32244" s="2">
        <v>62223.420720476934</v>
      </c>
    </row>
    <row r="32245" spans="2:5" x14ac:dyDescent="0.25">
      <c r="B32245" s="1">
        <v>44897.802083333336</v>
      </c>
      <c r="C32245" s="2">
        <v>39992.461496265809</v>
      </c>
      <c r="D32245" s="2">
        <v>41453.430455066577</v>
      </c>
      <c r="E32245" s="2">
        <v>62209.889915722895</v>
      </c>
    </row>
    <row r="32246" spans="2:5" x14ac:dyDescent="0.25">
      <c r="B32246" s="1">
        <v>44897.8125</v>
      </c>
      <c r="C32246" s="2">
        <v>40284.037024622325</v>
      </c>
      <c r="D32246" s="2">
        <v>41755.848452977254</v>
      </c>
      <c r="E32246" s="2">
        <v>61957.560917061564</v>
      </c>
    </row>
    <row r="32247" spans="2:5" x14ac:dyDescent="0.25">
      <c r="B32247" s="1">
        <v>44897.822916666664</v>
      </c>
      <c r="C32247" s="2">
        <v>40654.792669236769</v>
      </c>
      <c r="D32247" s="2">
        <v>42140.187766199015</v>
      </c>
      <c r="E32247" s="2">
        <v>61440.11620503071</v>
      </c>
    </row>
    <row r="32248" spans="2:5" x14ac:dyDescent="0.25">
      <c r="B32248" s="1">
        <v>44897.833333333336</v>
      </c>
      <c r="C32248" s="2">
        <v>40089.289145732168</v>
      </c>
      <c r="D32248" s="2">
        <v>41553.699383144973</v>
      </c>
      <c r="E32248" s="2">
        <v>60185.59439734224</v>
      </c>
    </row>
    <row r="32249" spans="2:5" x14ac:dyDescent="0.25">
      <c r="B32249" s="1">
        <v>44897.84375</v>
      </c>
      <c r="C32249" s="2">
        <v>40045.684845645534</v>
      </c>
      <c r="D32249" s="2">
        <v>41509.123300315841</v>
      </c>
      <c r="E32249" s="2">
        <v>58301.352600904575</v>
      </c>
    </row>
    <row r="32250" spans="2:5" x14ac:dyDescent="0.25">
      <c r="B32250" s="1">
        <v>44897.854166666664</v>
      </c>
      <c r="C32250" s="2">
        <v>38510.825872715512</v>
      </c>
      <c r="D32250" s="2">
        <v>39918.747067224569</v>
      </c>
      <c r="E32250" s="2">
        <v>56020.267631038681</v>
      </c>
    </row>
    <row r="32251" spans="2:5" x14ac:dyDescent="0.25">
      <c r="B32251" s="1">
        <v>44897.864583333336</v>
      </c>
      <c r="C32251" s="2">
        <v>36888.022056763548</v>
      </c>
      <c r="D32251" s="2">
        <v>38236.387955976759</v>
      </c>
      <c r="E32251" s="2">
        <v>53778.660416665894</v>
      </c>
    </row>
    <row r="32252" spans="2:5" x14ac:dyDescent="0.25">
      <c r="B32252" s="1">
        <v>44897.875</v>
      </c>
      <c r="C32252" s="2">
        <v>34649.519104623272</v>
      </c>
      <c r="D32252" s="2">
        <v>35915.948664952666</v>
      </c>
      <c r="E32252" s="2">
        <v>51664.894240598711</v>
      </c>
    </row>
    <row r="32253" spans="2:5" x14ac:dyDescent="0.25">
      <c r="B32253" s="1">
        <v>44897.885416666664</v>
      </c>
      <c r="C32253" s="2">
        <v>33510.003188426657</v>
      </c>
      <c r="D32253" s="2">
        <v>34734.813342955073</v>
      </c>
      <c r="E32253" s="2">
        <v>49928.219372772401</v>
      </c>
    </row>
    <row r="32254" spans="2:5" x14ac:dyDescent="0.25">
      <c r="B32254" s="1">
        <v>44897.895833333336</v>
      </c>
      <c r="C32254" s="2">
        <v>35974.944034045409</v>
      </c>
      <c r="D32254" s="2">
        <v>37289.776184119357</v>
      </c>
      <c r="E32254" s="2">
        <v>49143.415426740263</v>
      </c>
    </row>
    <row r="32255" spans="2:5" x14ac:dyDescent="0.25">
      <c r="B32255" s="1">
        <v>44897.90625</v>
      </c>
      <c r="C32255" s="2">
        <v>35146.262056949818</v>
      </c>
      <c r="D32255" s="2">
        <v>36430.842197302343</v>
      </c>
      <c r="E32255" s="2">
        <v>47333.760459226258</v>
      </c>
    </row>
    <row r="32256" spans="2:5" x14ac:dyDescent="0.25">
      <c r="B32256" s="1">
        <v>44897.916666666664</v>
      </c>
      <c r="C32256" s="2">
        <v>34322.229787189499</v>
      </c>
      <c r="D32256" s="2">
        <v>35576.777020846559</v>
      </c>
      <c r="E32256" s="2">
        <v>45715.072320373329</v>
      </c>
    </row>
    <row r="32257" spans="2:5" x14ac:dyDescent="0.25">
      <c r="B32257" s="1">
        <v>44897.927083333336</v>
      </c>
      <c r="C32257" s="2">
        <v>32920.906105112037</v>
      </c>
      <c r="D32257" s="2">
        <v>34124.023857230044</v>
      </c>
      <c r="E32257" s="2">
        <v>43812.841409067056</v>
      </c>
    </row>
    <row r="32258" spans="2:5" x14ac:dyDescent="0.25">
      <c r="B32258" s="1">
        <v>44897.9375</v>
      </c>
      <c r="C32258" s="2">
        <v>31484.690256007645</v>
      </c>
      <c r="D32258" s="2">
        <v>32635.226192501446</v>
      </c>
      <c r="E32258" s="2">
        <v>42136.661713892099</v>
      </c>
    </row>
    <row r="32259" spans="2:5" x14ac:dyDescent="0.25">
      <c r="B32259" s="1">
        <v>44897.947916666664</v>
      </c>
      <c r="C32259" s="2">
        <v>29317.522476693841</v>
      </c>
      <c r="D32259" s="2">
        <v>30388.843530675258</v>
      </c>
      <c r="E32259" s="2">
        <v>40241.67633243154</v>
      </c>
    </row>
    <row r="32260" spans="2:5" x14ac:dyDescent="0.25">
      <c r="B32260" s="1">
        <v>44897.958333333336</v>
      </c>
      <c r="C32260" s="2">
        <v>27905.525755443257</v>
      </c>
      <c r="D32260" s="2">
        <v>28925.007921307792</v>
      </c>
      <c r="E32260" s="2">
        <v>38615.789095776701</v>
      </c>
    </row>
    <row r="32261" spans="2:5" x14ac:dyDescent="0.25">
      <c r="B32261" s="1">
        <v>44897.96875</v>
      </c>
      <c r="C32261" s="2">
        <v>26518.921860614824</v>
      </c>
      <c r="D32261" s="2">
        <v>27487.591388988585</v>
      </c>
      <c r="E32261" s="2">
        <v>36990.773381921274</v>
      </c>
    </row>
    <row r="32262" spans="2:5" x14ac:dyDescent="0.25">
      <c r="B32262" s="1">
        <v>44897.979166666664</v>
      </c>
      <c r="C32262" s="2">
        <v>22580.715514461917</v>
      </c>
      <c r="D32262" s="2">
        <v>23405.493736505876</v>
      </c>
      <c r="E32262" s="2">
        <v>35027.896495401299</v>
      </c>
    </row>
    <row r="32263" spans="2:5" x14ac:dyDescent="0.25">
      <c r="B32263" s="1">
        <v>44897.989583333336</v>
      </c>
      <c r="C32263" s="2">
        <v>20310.447109835146</v>
      </c>
      <c r="D32263" s="2">
        <v>21051.95664138782</v>
      </c>
      <c r="E32263" s="2">
        <v>33368.242236034668</v>
      </c>
    </row>
    <row r="32264" spans="2:5" x14ac:dyDescent="0.25">
      <c r="B32264" s="1">
        <v>44898</v>
      </c>
      <c r="C32264" s="2">
        <v>18954.394911575895</v>
      </c>
      <c r="D32264" s="2">
        <v>19646.193475083008</v>
      </c>
      <c r="E32264" s="2">
        <v>31598.767921512896</v>
      </c>
    </row>
    <row r="32265" spans="2:5" x14ac:dyDescent="0.25">
      <c r="B32265" s="1">
        <v>44898.010416666664</v>
      </c>
      <c r="C32265" s="2">
        <v>18456.365987680147</v>
      </c>
      <c r="D32265" s="2">
        <v>19130.204138663441</v>
      </c>
      <c r="E32265" s="2">
        <v>30821.428398078697</v>
      </c>
    </row>
    <row r="32266" spans="2:5" x14ac:dyDescent="0.25">
      <c r="B32266" s="1">
        <v>44898.020833333336</v>
      </c>
      <c r="C32266" s="2">
        <v>20652.534221244172</v>
      </c>
      <c r="D32266" s="2">
        <v>21406.596764534595</v>
      </c>
      <c r="E32266" s="2">
        <v>30787.282446314402</v>
      </c>
    </row>
    <row r="32267" spans="2:5" x14ac:dyDescent="0.25">
      <c r="B32267" s="1">
        <v>44898.03125</v>
      </c>
      <c r="C32267" s="2">
        <v>21646.263463842603</v>
      </c>
      <c r="D32267" s="2">
        <v>22436.627750161737</v>
      </c>
      <c r="E32267" s="2">
        <v>30422.327488889638</v>
      </c>
    </row>
    <row r="32268" spans="2:5" x14ac:dyDescent="0.25">
      <c r="B32268" s="1">
        <v>44898.041666666664</v>
      </c>
      <c r="C32268" s="2">
        <v>21996.438654655674</v>
      </c>
      <c r="D32268" s="2">
        <v>22799.830979739345</v>
      </c>
      <c r="E32268" s="2">
        <v>29945.633815937996</v>
      </c>
    </row>
    <row r="32269" spans="2:5" x14ac:dyDescent="0.25">
      <c r="B32269" s="1">
        <v>44898.052083333336</v>
      </c>
      <c r="C32269" s="2">
        <v>21347.875432146633</v>
      </c>
      <c r="D32269" s="2">
        <v>22127.420500403288</v>
      </c>
      <c r="E32269" s="2">
        <v>29227.094283973373</v>
      </c>
    </row>
    <row r="32270" spans="2:5" x14ac:dyDescent="0.25">
      <c r="B32270" s="1">
        <v>44898.0625</v>
      </c>
      <c r="C32270" s="2">
        <v>20858.777435071388</v>
      </c>
      <c r="D32270" s="2">
        <v>21620.390369242974</v>
      </c>
      <c r="E32270" s="2">
        <v>28350.103805455736</v>
      </c>
    </row>
    <row r="32271" spans="2:5" x14ac:dyDescent="0.25">
      <c r="B32271" s="1">
        <v>44898.072916666664</v>
      </c>
      <c r="C32271" s="2">
        <v>19883.270705669172</v>
      </c>
      <c r="D32271" s="2">
        <v>20609.427885820827</v>
      </c>
      <c r="E32271" s="2">
        <v>27392.434376602829</v>
      </c>
    </row>
    <row r="32272" spans="2:5" x14ac:dyDescent="0.25">
      <c r="B32272" s="1">
        <v>44898.083333333336</v>
      </c>
      <c r="C32272" s="2">
        <v>18965.996765736421</v>
      </c>
      <c r="D32272" s="2">
        <v>19658.417704308718</v>
      </c>
      <c r="E32272" s="2">
        <v>26420.984483144359</v>
      </c>
    </row>
    <row r="32273" spans="2:5" x14ac:dyDescent="0.25">
      <c r="B32273" s="1">
        <v>44898.09375</v>
      </c>
      <c r="C32273" s="2">
        <v>18413.732020799514</v>
      </c>
      <c r="D32273" s="2">
        <v>19085.791083219421</v>
      </c>
      <c r="E32273" s="2">
        <v>25838.482729098829</v>
      </c>
    </row>
    <row r="32274" spans="2:5" x14ac:dyDescent="0.25">
      <c r="B32274" s="1">
        <v>44898.104166666664</v>
      </c>
      <c r="C32274" s="2">
        <v>16173.835635650441</v>
      </c>
      <c r="D32274" s="2">
        <v>16764.096729075387</v>
      </c>
      <c r="E32274" s="2">
        <v>25140.561214455782</v>
      </c>
    </row>
    <row r="32275" spans="2:5" x14ac:dyDescent="0.25">
      <c r="B32275" s="1">
        <v>44898.114583333336</v>
      </c>
      <c r="C32275" s="2">
        <v>15465.250519082074</v>
      </c>
      <c r="D32275" s="2">
        <v>16029.487077301366</v>
      </c>
      <c r="E32275" s="2">
        <v>24908.645616810118</v>
      </c>
    </row>
    <row r="32276" spans="2:5" x14ac:dyDescent="0.25">
      <c r="B32276" s="1">
        <v>44898.125</v>
      </c>
      <c r="C32276" s="2">
        <v>14794.279415031455</v>
      </c>
      <c r="D32276" s="2">
        <v>15333.839131035231</v>
      </c>
      <c r="E32276" s="2">
        <v>24489.09542274972</v>
      </c>
    </row>
    <row r="32277" spans="2:5" x14ac:dyDescent="0.25">
      <c r="B32277" s="1">
        <v>44898.135416666664</v>
      </c>
      <c r="C32277" s="2">
        <v>13747.093891823199</v>
      </c>
      <c r="D32277" s="2">
        <v>14248.594925450694</v>
      </c>
      <c r="E32277" s="2">
        <v>24201.821366158274</v>
      </c>
    </row>
    <row r="32278" spans="2:5" x14ac:dyDescent="0.25">
      <c r="B32278" s="1">
        <v>44898.145833333336</v>
      </c>
      <c r="C32278" s="2">
        <v>13076.914833858556</v>
      </c>
      <c r="D32278" s="2">
        <v>13553.766976893241</v>
      </c>
      <c r="E32278" s="2">
        <v>23919.011799656455</v>
      </c>
    </row>
    <row r="32279" spans="2:5" x14ac:dyDescent="0.25">
      <c r="B32279" s="1">
        <v>44898.15625</v>
      </c>
      <c r="C32279" s="2">
        <v>12720.452717552704</v>
      </c>
      <c r="D32279" s="2">
        <v>13184.05709971256</v>
      </c>
      <c r="E32279" s="2">
        <v>23808.611421470763</v>
      </c>
    </row>
    <row r="32280" spans="2:5" x14ac:dyDescent="0.25">
      <c r="B32280" s="1">
        <v>44898.166666666664</v>
      </c>
      <c r="C32280" s="2">
        <v>13996.955967060007</v>
      </c>
      <c r="D32280" s="2">
        <v>14507.606102443435</v>
      </c>
      <c r="E32280" s="2">
        <v>23977.605712295197</v>
      </c>
    </row>
    <row r="32281" spans="2:5" x14ac:dyDescent="0.25">
      <c r="B32281" s="1">
        <v>44898.177083333336</v>
      </c>
      <c r="C32281" s="2">
        <v>16198.455127635971</v>
      </c>
      <c r="D32281" s="2">
        <v>16789.514383958303</v>
      </c>
      <c r="E32281" s="2">
        <v>24256.853764484025</v>
      </c>
    </row>
    <row r="32282" spans="2:5" x14ac:dyDescent="0.25">
      <c r="B32282" s="1">
        <v>44898.1875</v>
      </c>
      <c r="C32282" s="2">
        <v>16747.144199971153</v>
      </c>
      <c r="D32282" s="2">
        <v>17358.18784405206</v>
      </c>
      <c r="E32282" s="2">
        <v>24360.698243997776</v>
      </c>
    </row>
    <row r="32283" spans="2:5" x14ac:dyDescent="0.25">
      <c r="B32283" s="1">
        <v>44898.197916666664</v>
      </c>
      <c r="C32283" s="2">
        <v>17381.344018105243</v>
      </c>
      <c r="D32283" s="2">
        <v>18015.780955424103</v>
      </c>
      <c r="E32283" s="2">
        <v>24433.204731823196</v>
      </c>
    </row>
    <row r="32284" spans="2:5" x14ac:dyDescent="0.25">
      <c r="B32284" s="1">
        <v>44898.208333333336</v>
      </c>
      <c r="C32284" s="2">
        <v>17440.38702069658</v>
      </c>
      <c r="D32284" s="2">
        <v>18076.483642572184</v>
      </c>
      <c r="E32284" s="2">
        <v>24607.786570857981</v>
      </c>
    </row>
    <row r="32285" spans="2:5" x14ac:dyDescent="0.25">
      <c r="B32285" s="1">
        <v>44898.21875</v>
      </c>
      <c r="C32285" s="2">
        <v>17863.10608643989</v>
      </c>
      <c r="D32285" s="2">
        <v>18514.433523726151</v>
      </c>
      <c r="E32285" s="2">
        <v>25080.749376665124</v>
      </c>
    </row>
    <row r="32286" spans="2:5" x14ac:dyDescent="0.25">
      <c r="B32286" s="1">
        <v>44898.229166666664</v>
      </c>
      <c r="C32286" s="2">
        <v>17962.054936016444</v>
      </c>
      <c r="D32286" s="2">
        <v>18617.021997290256</v>
      </c>
      <c r="E32286" s="2">
        <v>25668.508293702671</v>
      </c>
    </row>
    <row r="32287" spans="2:5" x14ac:dyDescent="0.25">
      <c r="B32287" s="1">
        <v>44898.239583333336</v>
      </c>
      <c r="C32287" s="2">
        <v>17524.892983541766</v>
      </c>
      <c r="D32287" s="2">
        <v>18163.410693255722</v>
      </c>
      <c r="E32287" s="2">
        <v>26508.875114626819</v>
      </c>
    </row>
    <row r="32288" spans="2:5" x14ac:dyDescent="0.25">
      <c r="B32288" s="1">
        <v>44898.25</v>
      </c>
      <c r="C32288" s="2">
        <v>13775.909256223336</v>
      </c>
      <c r="D32288" s="2">
        <v>14278.244459793515</v>
      </c>
      <c r="E32288" s="2">
        <v>27301.899477642844</v>
      </c>
    </row>
    <row r="32289" spans="2:5" x14ac:dyDescent="0.25">
      <c r="B32289" s="1">
        <v>44898.260416666664</v>
      </c>
      <c r="C32289" s="2">
        <v>14244.18913639333</v>
      </c>
      <c r="D32289" s="2">
        <v>14762.560274718706</v>
      </c>
      <c r="E32289" s="2">
        <v>28973.129128555291</v>
      </c>
    </row>
    <row r="32290" spans="2:5" x14ac:dyDescent="0.25">
      <c r="B32290" s="1">
        <v>44898.270833333336</v>
      </c>
      <c r="C32290" s="2">
        <v>15267.832346290897</v>
      </c>
      <c r="D32290" s="2">
        <v>15824.491930562379</v>
      </c>
      <c r="E32290" s="2">
        <v>30077.093773829856</v>
      </c>
    </row>
    <row r="32291" spans="2:5" x14ac:dyDescent="0.25">
      <c r="B32291" s="1">
        <v>44898.28125</v>
      </c>
      <c r="C32291" s="2">
        <v>16917.257698342721</v>
      </c>
      <c r="D32291" s="2">
        <v>17533.188002287519</v>
      </c>
      <c r="E32291" s="2">
        <v>31527.39250497488</v>
      </c>
    </row>
    <row r="32292" spans="2:5" x14ac:dyDescent="0.25">
      <c r="B32292" s="1">
        <v>44898.291666666664</v>
      </c>
      <c r="C32292" s="2">
        <v>21823.102078504526</v>
      </c>
      <c r="D32292" s="2">
        <v>22619.842617163613</v>
      </c>
      <c r="E32292" s="2">
        <v>33629.90858725486</v>
      </c>
    </row>
    <row r="32293" spans="2:5" x14ac:dyDescent="0.25">
      <c r="B32293" s="1">
        <v>44898.302083333336</v>
      </c>
      <c r="C32293" s="2">
        <v>23507.237134974272</v>
      </c>
      <c r="D32293" s="2">
        <v>24364.629206813315</v>
      </c>
      <c r="E32293" s="2">
        <v>36001.45788792894</v>
      </c>
    </row>
    <row r="32294" spans="2:5" x14ac:dyDescent="0.25">
      <c r="B32294" s="1">
        <v>44898.3125</v>
      </c>
      <c r="C32294" s="2">
        <v>25202.064592995117</v>
      </c>
      <c r="D32294" s="2">
        <v>26122.638900163103</v>
      </c>
      <c r="E32294" s="2">
        <v>38343.645730618904</v>
      </c>
    </row>
    <row r="32295" spans="2:5" x14ac:dyDescent="0.25">
      <c r="B32295" s="1">
        <v>44898.322916666664</v>
      </c>
      <c r="C32295" s="2">
        <v>27419.547649042252</v>
      </c>
      <c r="D32295" s="2">
        <v>28420.089156837046</v>
      </c>
      <c r="E32295" s="2">
        <v>41347.359152689693</v>
      </c>
    </row>
    <row r="32296" spans="2:5" x14ac:dyDescent="0.25">
      <c r="B32296" s="1">
        <v>44898.333333333336</v>
      </c>
      <c r="C32296" s="2">
        <v>29461.261480663827</v>
      </c>
      <c r="D32296" s="2">
        <v>30537.579680744024</v>
      </c>
      <c r="E32296" s="2">
        <v>44675.577163933332</v>
      </c>
    </row>
    <row r="32297" spans="2:5" x14ac:dyDescent="0.25">
      <c r="B32297" s="1">
        <v>44898.34375</v>
      </c>
      <c r="C32297" s="2">
        <v>31683.681545955995</v>
      </c>
      <c r="D32297" s="2">
        <v>32840.542019912631</v>
      </c>
      <c r="E32297" s="2">
        <v>47737.804397056054</v>
      </c>
    </row>
    <row r="32298" spans="2:5" x14ac:dyDescent="0.25">
      <c r="B32298" s="1">
        <v>44898.354166666664</v>
      </c>
      <c r="C32298" s="2">
        <v>33691.155018507343</v>
      </c>
      <c r="D32298" s="2">
        <v>34922.288080545703</v>
      </c>
      <c r="E32298" s="2">
        <v>49858.018881581185</v>
      </c>
    </row>
    <row r="32299" spans="2:5" x14ac:dyDescent="0.25">
      <c r="B32299" s="1">
        <v>44898.364583333336</v>
      </c>
      <c r="C32299" s="2">
        <v>34506.123394607122</v>
      </c>
      <c r="D32299" s="2">
        <v>35766.79761896241</v>
      </c>
      <c r="E32299" s="2">
        <v>52072.1978888749</v>
      </c>
    </row>
    <row r="32300" spans="2:5" x14ac:dyDescent="0.25">
      <c r="B32300" s="1">
        <v>44898.375</v>
      </c>
      <c r="C32300" s="2">
        <v>36092.87330221678</v>
      </c>
      <c r="D32300" s="2">
        <v>37397.161558391119</v>
      </c>
      <c r="E32300" s="2">
        <v>53658.815955677375</v>
      </c>
    </row>
    <row r="32301" spans="2:5" x14ac:dyDescent="0.25">
      <c r="B32301" s="1">
        <v>44898.385416666664</v>
      </c>
      <c r="C32301" s="2">
        <v>34279.008035003979</v>
      </c>
      <c r="D32301" s="2">
        <v>35499.708300491642</v>
      </c>
      <c r="E32301" s="2">
        <v>54886.342016029121</v>
      </c>
    </row>
    <row r="32302" spans="2:5" x14ac:dyDescent="0.25">
      <c r="B32302" s="1">
        <v>44898.395833333336</v>
      </c>
      <c r="C32302" s="2">
        <v>34334.300708676346</v>
      </c>
      <c r="D32302" s="2">
        <v>35493.42771565669</v>
      </c>
      <c r="E32302" s="2">
        <v>56066.674788665754</v>
      </c>
    </row>
    <row r="32303" spans="2:5" x14ac:dyDescent="0.25">
      <c r="B32303" s="1">
        <v>44898.40625</v>
      </c>
      <c r="C32303" s="2">
        <v>34669.926824668873</v>
      </c>
      <c r="D32303" s="2">
        <v>35802.247236976946</v>
      </c>
      <c r="E32303" s="2">
        <v>57296.37724958497</v>
      </c>
    </row>
    <row r="32304" spans="2:5" x14ac:dyDescent="0.25">
      <c r="B32304" s="1">
        <v>44898.416666666664</v>
      </c>
      <c r="C32304" s="2">
        <v>33728.726621478854</v>
      </c>
      <c r="D32304" s="2">
        <v>34785.208151369014</v>
      </c>
      <c r="E32304" s="2">
        <v>56309.180157754519</v>
      </c>
    </row>
    <row r="32305" spans="2:5" x14ac:dyDescent="0.25">
      <c r="B32305" s="1">
        <v>44898.427083333336</v>
      </c>
      <c r="C32305" s="2">
        <v>34106.583046836611</v>
      </c>
      <c r="D32305" s="2">
        <v>35139.639294217333</v>
      </c>
      <c r="E32305" s="2">
        <v>56976.142425852551</v>
      </c>
    </row>
    <row r="32306" spans="2:5" x14ac:dyDescent="0.25">
      <c r="B32306" s="1">
        <v>44898.4375</v>
      </c>
      <c r="C32306" s="2">
        <v>34475.240936975497</v>
      </c>
      <c r="D32306" s="2">
        <v>35511.240053512985</v>
      </c>
      <c r="E32306" s="2">
        <v>57454.213656402266</v>
      </c>
    </row>
    <row r="32307" spans="2:5" x14ac:dyDescent="0.25">
      <c r="B32307" s="1">
        <v>44898.447916666664</v>
      </c>
      <c r="C32307" s="2">
        <v>36229.692954079117</v>
      </c>
      <c r="D32307" s="2">
        <v>37337.072291944416</v>
      </c>
      <c r="E32307" s="2">
        <v>58227.407990890133</v>
      </c>
    </row>
    <row r="32308" spans="2:5" x14ac:dyDescent="0.25">
      <c r="B32308" s="1">
        <v>44898.458333333336</v>
      </c>
      <c r="C32308" s="2">
        <v>39377.801642087376</v>
      </c>
      <c r="D32308" s="2">
        <v>40586.651931273736</v>
      </c>
      <c r="E32308" s="2">
        <v>59000.913404342878</v>
      </c>
    </row>
    <row r="32309" spans="2:5" x14ac:dyDescent="0.25">
      <c r="B32309" s="1">
        <v>44898.46875</v>
      </c>
      <c r="C32309" s="2">
        <v>39932.834164066735</v>
      </c>
      <c r="D32309" s="2">
        <v>41086.029875525805</v>
      </c>
      <c r="E32309" s="2">
        <v>59540.295919748445</v>
      </c>
    </row>
    <row r="32310" spans="2:5" x14ac:dyDescent="0.25">
      <c r="B32310" s="1">
        <v>44898.479166666664</v>
      </c>
      <c r="C32310" s="2">
        <v>40477.604709713036</v>
      </c>
      <c r="D32310" s="2">
        <v>41552.225647149105</v>
      </c>
      <c r="E32310" s="2">
        <v>59734.888425098805</v>
      </c>
    </row>
    <row r="32311" spans="2:5" x14ac:dyDescent="0.25">
      <c r="B32311" s="1">
        <v>44898.489583333336</v>
      </c>
      <c r="C32311" s="2">
        <v>39621.725871686787</v>
      </c>
      <c r="D32311" s="2">
        <v>40673.093706984502</v>
      </c>
      <c r="E32311" s="2">
        <v>59809.380208379254</v>
      </c>
    </row>
    <row r="32312" spans="2:5" x14ac:dyDescent="0.25">
      <c r="B32312" s="1">
        <v>44898.5</v>
      </c>
      <c r="C32312" s="2">
        <v>40001.606714735637</v>
      </c>
      <c r="D32312" s="2">
        <v>41102.028591827962</v>
      </c>
      <c r="E32312" s="2">
        <v>59622.11549339784</v>
      </c>
    </row>
    <row r="32313" spans="2:5" x14ac:dyDescent="0.25">
      <c r="B32313" s="1">
        <v>44898.510416666664</v>
      </c>
      <c r="C32313" s="2">
        <v>40407.230191608753</v>
      </c>
      <c r="D32313" s="2">
        <v>41518.469482988723</v>
      </c>
      <c r="E32313" s="2">
        <v>60092.170677132963</v>
      </c>
    </row>
    <row r="32314" spans="2:5" x14ac:dyDescent="0.25">
      <c r="B32314" s="1">
        <v>44898.520833333336</v>
      </c>
      <c r="C32314" s="2">
        <v>38375.573461588836</v>
      </c>
      <c r="D32314" s="2">
        <v>39450.151526838657</v>
      </c>
      <c r="E32314" s="2">
        <v>60596.728023195101</v>
      </c>
    </row>
    <row r="32315" spans="2:5" x14ac:dyDescent="0.25">
      <c r="B32315" s="1">
        <v>44898.53125</v>
      </c>
      <c r="C32315" s="2">
        <v>38388.905080131342</v>
      </c>
      <c r="D32315" s="2">
        <v>39469.384667976425</v>
      </c>
      <c r="E32315" s="2">
        <v>60393.830951873395</v>
      </c>
    </row>
    <row r="32316" spans="2:5" x14ac:dyDescent="0.25">
      <c r="B32316" s="1">
        <v>44898.541666666664</v>
      </c>
      <c r="C32316" s="2">
        <v>37965.049329870002</v>
      </c>
      <c r="D32316" s="2">
        <v>39031.989237564951</v>
      </c>
      <c r="E32316" s="2">
        <v>59562.670994459848</v>
      </c>
    </row>
    <row r="32317" spans="2:5" x14ac:dyDescent="0.25">
      <c r="B32317" s="1">
        <v>44898.552083333336</v>
      </c>
      <c r="C32317" s="2">
        <v>40450.16310596557</v>
      </c>
      <c r="D32317" s="2">
        <v>41633.801426594589</v>
      </c>
      <c r="E32317" s="2">
        <v>59298.665931166819</v>
      </c>
    </row>
    <row r="32318" spans="2:5" x14ac:dyDescent="0.25">
      <c r="B32318" s="1">
        <v>44898.5625</v>
      </c>
      <c r="C32318" s="2">
        <v>40125.63072440961</v>
      </c>
      <c r="D32318" s="2">
        <v>41342.999885641446</v>
      </c>
      <c r="E32318" s="2">
        <v>58787.237665249006</v>
      </c>
    </row>
    <row r="32319" spans="2:5" x14ac:dyDescent="0.25">
      <c r="B32319" s="1">
        <v>44898.572916666664</v>
      </c>
      <c r="C32319" s="2">
        <v>39413.342514680669</v>
      </c>
      <c r="D32319" s="2">
        <v>40647.535151363954</v>
      </c>
      <c r="E32319" s="2">
        <v>57844.361773867146</v>
      </c>
    </row>
    <row r="32320" spans="2:5" x14ac:dyDescent="0.25">
      <c r="B32320" s="1">
        <v>44898.583333333336</v>
      </c>
      <c r="C32320" s="2">
        <v>38147.78458204912</v>
      </c>
      <c r="D32320" s="2">
        <v>39364.816408437073</v>
      </c>
      <c r="E32320" s="2">
        <v>56952.714945261643</v>
      </c>
    </row>
    <row r="32321" spans="2:5" x14ac:dyDescent="0.25">
      <c r="B32321" s="1">
        <v>44898.59375</v>
      </c>
      <c r="C32321" s="2">
        <v>37190.726306395758</v>
      </c>
      <c r="D32321" s="2">
        <v>38407.997093002799</v>
      </c>
      <c r="E32321" s="2">
        <v>55839.182751637469</v>
      </c>
    </row>
    <row r="32322" spans="2:5" x14ac:dyDescent="0.25">
      <c r="B32322" s="1">
        <v>44898.604166666664</v>
      </c>
      <c r="C32322" s="2">
        <v>36137.508221802498</v>
      </c>
      <c r="D32322" s="2">
        <v>37343.653633136855</v>
      </c>
      <c r="E32322" s="2">
        <v>54910.964580696818</v>
      </c>
    </row>
    <row r="32323" spans="2:5" x14ac:dyDescent="0.25">
      <c r="B32323" s="1">
        <v>44898.614583333336</v>
      </c>
      <c r="C32323" s="2">
        <v>35235.498977791976</v>
      </c>
      <c r="D32323" s="2">
        <v>36425.806438029795</v>
      </c>
      <c r="E32323" s="2">
        <v>53804.488104104428</v>
      </c>
    </row>
    <row r="32324" spans="2:5" x14ac:dyDescent="0.25">
      <c r="B32324" s="1">
        <v>44898.625</v>
      </c>
      <c r="C32324" s="2">
        <v>34266.970306084455</v>
      </c>
      <c r="D32324" s="2">
        <v>35432.734624345801</v>
      </c>
      <c r="E32324" s="2">
        <v>52877.496912047354</v>
      </c>
    </row>
    <row r="32325" spans="2:5" x14ac:dyDescent="0.25">
      <c r="B32325" s="1">
        <v>44898.635416666664</v>
      </c>
      <c r="C32325" s="2">
        <v>31575.254907511549</v>
      </c>
      <c r="D32325" s="2">
        <v>32663.77803759517</v>
      </c>
      <c r="E32325" s="2">
        <v>51681.206679386916</v>
      </c>
    </row>
    <row r="32326" spans="2:5" x14ac:dyDescent="0.25">
      <c r="B32326" s="1">
        <v>44898.645833333336</v>
      </c>
      <c r="C32326" s="2">
        <v>30880.884723221305</v>
      </c>
      <c r="D32326" s="2">
        <v>31943.574773030912</v>
      </c>
      <c r="E32326" s="2">
        <v>51276.419421078725</v>
      </c>
    </row>
    <row r="32327" spans="2:5" x14ac:dyDescent="0.25">
      <c r="B32327" s="1">
        <v>44898.65625</v>
      </c>
      <c r="C32327" s="2">
        <v>30330.618822226425</v>
      </c>
      <c r="D32327" s="2">
        <v>31353.949687017019</v>
      </c>
      <c r="E32327" s="2">
        <v>50793.539555242169</v>
      </c>
    </row>
    <row r="32328" spans="2:5" x14ac:dyDescent="0.25">
      <c r="B32328" s="1">
        <v>44898.666666666664</v>
      </c>
      <c r="C32328" s="2">
        <v>29938.902811972697</v>
      </c>
      <c r="D32328" s="2">
        <v>30949.945895350356</v>
      </c>
      <c r="E32328" s="2">
        <v>50076.304837582153</v>
      </c>
    </row>
    <row r="32329" spans="2:5" x14ac:dyDescent="0.25">
      <c r="B32329" s="1">
        <v>44898.677083333336</v>
      </c>
      <c r="C32329" s="2">
        <v>29843.785351984228</v>
      </c>
      <c r="D32329" s="2">
        <v>30933.458294318851</v>
      </c>
      <c r="E32329" s="2">
        <v>50070.654965468028</v>
      </c>
    </row>
    <row r="32330" spans="2:5" x14ac:dyDescent="0.25">
      <c r="B32330" s="1">
        <v>44898.6875</v>
      </c>
      <c r="C32330" s="2">
        <v>30202.883419070338</v>
      </c>
      <c r="D32330" s="2">
        <v>31305.405319754886</v>
      </c>
      <c r="E32330" s="2">
        <v>50125.750769303442</v>
      </c>
    </row>
    <row r="32331" spans="2:5" x14ac:dyDescent="0.25">
      <c r="B32331" s="1">
        <v>44898.697916666664</v>
      </c>
      <c r="C32331" s="2">
        <v>31515.893738232673</v>
      </c>
      <c r="D32331" s="2">
        <v>32666.767525943396</v>
      </c>
      <c r="E32331" s="2">
        <v>50838.261064530452</v>
      </c>
    </row>
    <row r="32332" spans="2:5" x14ac:dyDescent="0.25">
      <c r="B32332" s="1">
        <v>44898.708333333336</v>
      </c>
      <c r="C32332" s="2">
        <v>32639.429410722572</v>
      </c>
      <c r="D32332" s="2">
        <v>33831.35743149864</v>
      </c>
      <c r="E32332" s="2">
        <v>51874.832862466348</v>
      </c>
    </row>
    <row r="32333" spans="2:5" x14ac:dyDescent="0.25">
      <c r="B32333" s="1">
        <v>44898.71875</v>
      </c>
      <c r="C32333" s="2">
        <v>35876.821468940325</v>
      </c>
      <c r="D32333" s="2">
        <v>37187.770582766527</v>
      </c>
      <c r="E32333" s="2">
        <v>55261.182981632417</v>
      </c>
    </row>
    <row r="32334" spans="2:5" x14ac:dyDescent="0.25">
      <c r="B32334" s="1">
        <v>44898.729166666664</v>
      </c>
      <c r="C32334" s="2">
        <v>38086.701006723524</v>
      </c>
      <c r="D32334" s="2">
        <v>39478.209919261084</v>
      </c>
      <c r="E32334" s="2">
        <v>57651.828537427769</v>
      </c>
    </row>
    <row r="32335" spans="2:5" x14ac:dyDescent="0.25">
      <c r="B32335" s="1">
        <v>44898.739583333336</v>
      </c>
      <c r="C32335" s="2">
        <v>40430.075516716468</v>
      </c>
      <c r="D32335" s="2">
        <v>41907.987974897318</v>
      </c>
      <c r="E32335" s="2">
        <v>60236.679335467474</v>
      </c>
    </row>
    <row r="32336" spans="2:5" x14ac:dyDescent="0.25">
      <c r="B32336" s="1">
        <v>44898.75</v>
      </c>
      <c r="C32336" s="2">
        <v>42285.884815984216</v>
      </c>
      <c r="D32336" s="2">
        <v>43830.940895798565</v>
      </c>
      <c r="E32336" s="2">
        <v>61974.51488204737</v>
      </c>
    </row>
    <row r="32337" spans="2:5" x14ac:dyDescent="0.25">
      <c r="B32337" s="1">
        <v>44898.760416666664</v>
      </c>
      <c r="C32337" s="2">
        <v>43594.98431345859</v>
      </c>
      <c r="D32337" s="2">
        <v>45188.891131111486</v>
      </c>
      <c r="E32337" s="2">
        <v>63034.132290997382</v>
      </c>
    </row>
    <row r="32338" spans="2:5" x14ac:dyDescent="0.25">
      <c r="B32338" s="1">
        <v>44898.770833333336</v>
      </c>
      <c r="C32338" s="2">
        <v>44088.022629452251</v>
      </c>
      <c r="D32338" s="2">
        <v>45700.324213259133</v>
      </c>
      <c r="E32338" s="2">
        <v>63773.503407763863</v>
      </c>
    </row>
    <row r="32339" spans="2:5" x14ac:dyDescent="0.25">
      <c r="B32339" s="1">
        <v>44898.78125</v>
      </c>
      <c r="C32339" s="2">
        <v>43624.813069988675</v>
      </c>
      <c r="D32339" s="2">
        <v>45219.955335120438</v>
      </c>
      <c r="E32339" s="2">
        <v>63784.510053418475</v>
      </c>
    </row>
    <row r="32340" spans="2:5" x14ac:dyDescent="0.25">
      <c r="B32340" s="1">
        <v>44898.791666666664</v>
      </c>
      <c r="C32340" s="2">
        <v>43772.831972988912</v>
      </c>
      <c r="D32340" s="2">
        <v>45373.558822852479</v>
      </c>
      <c r="E32340" s="2">
        <v>63867.068317586447</v>
      </c>
    </row>
    <row r="32341" spans="2:5" x14ac:dyDescent="0.25">
      <c r="B32341" s="1">
        <v>44898.802083333336</v>
      </c>
      <c r="C32341" s="2">
        <v>44312.017463918848</v>
      </c>
      <c r="D32341" s="2">
        <v>45932.712758338828</v>
      </c>
      <c r="E32341" s="2">
        <v>63701.055204489428</v>
      </c>
    </row>
    <row r="32342" spans="2:5" x14ac:dyDescent="0.25">
      <c r="B32342" s="1">
        <v>44898.8125</v>
      </c>
      <c r="C32342" s="2">
        <v>45286.408973289515</v>
      </c>
      <c r="D32342" s="2">
        <v>46942.698170123476</v>
      </c>
      <c r="E32342" s="2">
        <v>63297.801656319927</v>
      </c>
    </row>
    <row r="32343" spans="2:5" x14ac:dyDescent="0.25">
      <c r="B32343" s="1">
        <v>44898.822916666664</v>
      </c>
      <c r="C32343" s="2">
        <v>45716.870262938384</v>
      </c>
      <c r="D32343" s="2">
        <v>47388.976464768013</v>
      </c>
      <c r="E32343" s="2">
        <v>62800.041816313307</v>
      </c>
    </row>
    <row r="32344" spans="2:5" x14ac:dyDescent="0.25">
      <c r="B32344" s="1">
        <v>44898.833333333336</v>
      </c>
      <c r="C32344" s="2">
        <v>45857.030483750415</v>
      </c>
      <c r="D32344" s="2">
        <v>47534.166195672362</v>
      </c>
      <c r="E32344" s="2">
        <v>61559.59963527089</v>
      </c>
    </row>
    <row r="32345" spans="2:5" x14ac:dyDescent="0.25">
      <c r="B32345" s="1">
        <v>44898.84375</v>
      </c>
      <c r="C32345" s="2">
        <v>44864.77620611254</v>
      </c>
      <c r="D32345" s="2">
        <v>46505.546585641183</v>
      </c>
      <c r="E32345" s="2">
        <v>58767.185048050895</v>
      </c>
    </row>
    <row r="32346" spans="2:5" x14ac:dyDescent="0.25">
      <c r="B32346" s="1">
        <v>44898.854166666664</v>
      </c>
      <c r="C32346" s="2">
        <v>42790.449898789302</v>
      </c>
      <c r="D32346" s="2">
        <v>44355.607718341234</v>
      </c>
      <c r="E32346" s="2">
        <v>55568.075258855097</v>
      </c>
    </row>
    <row r="32347" spans="2:5" x14ac:dyDescent="0.25">
      <c r="B32347" s="1">
        <v>44898.864583333336</v>
      </c>
      <c r="C32347" s="2">
        <v>40121.627993344489</v>
      </c>
      <c r="D32347" s="2">
        <v>41588.89096530385</v>
      </c>
      <c r="E32347" s="2">
        <v>52279.012616798413</v>
      </c>
    </row>
    <row r="32348" spans="2:5" x14ac:dyDescent="0.25">
      <c r="B32348" s="1">
        <v>44898.875</v>
      </c>
      <c r="C32348" s="2">
        <v>37556.818970834931</v>
      </c>
      <c r="D32348" s="2">
        <v>38930.17960792809</v>
      </c>
      <c r="E32348" s="2">
        <v>49363.435236488855</v>
      </c>
    </row>
    <row r="32349" spans="2:5" x14ac:dyDescent="0.25">
      <c r="B32349" s="1">
        <v>44898.885416666664</v>
      </c>
      <c r="C32349" s="2">
        <v>35520.512875531764</v>
      </c>
      <c r="D32349" s="2">
        <v>36819.530213940736</v>
      </c>
      <c r="E32349" s="2">
        <v>47364.477218197033</v>
      </c>
    </row>
    <row r="32350" spans="2:5" x14ac:dyDescent="0.25">
      <c r="B32350" s="1">
        <v>44898.895833333336</v>
      </c>
      <c r="C32350" s="2">
        <v>34347.020570205546</v>
      </c>
      <c r="D32350" s="2">
        <v>35602.84463437122</v>
      </c>
      <c r="E32350" s="2">
        <v>45744.969237528239</v>
      </c>
    </row>
    <row r="32351" spans="2:5" x14ac:dyDescent="0.25">
      <c r="B32351" s="1">
        <v>44898.90625</v>
      </c>
      <c r="C32351" s="2">
        <v>32367.746846819544</v>
      </c>
      <c r="D32351" s="2">
        <v>33551.121347606415</v>
      </c>
      <c r="E32351" s="2">
        <v>44320.650183836005</v>
      </c>
    </row>
    <row r="32352" spans="2:5" x14ac:dyDescent="0.25">
      <c r="B32352" s="1">
        <v>44898.916666666664</v>
      </c>
      <c r="C32352" s="2">
        <v>31726.295256995814</v>
      </c>
      <c r="D32352" s="2">
        <v>32886.383180418918</v>
      </c>
      <c r="E32352" s="2">
        <v>43335.876243270861</v>
      </c>
    </row>
    <row r="32353" spans="2:5" x14ac:dyDescent="0.25">
      <c r="B32353" s="1">
        <v>44898.927083333336</v>
      </c>
      <c r="C32353" s="2">
        <v>29954.99407826829</v>
      </c>
      <c r="D32353" s="2">
        <v>31050.041493536621</v>
      </c>
      <c r="E32353" s="2">
        <v>42186.323432617377</v>
      </c>
    </row>
    <row r="32354" spans="2:5" x14ac:dyDescent="0.25">
      <c r="B32354" s="1">
        <v>44898.9375</v>
      </c>
      <c r="C32354" s="2">
        <v>27921.344262817773</v>
      </c>
      <c r="D32354" s="2">
        <v>28941.94028021122</v>
      </c>
      <c r="E32354" s="2">
        <v>41471.938854013562</v>
      </c>
    </row>
    <row r="32355" spans="2:5" x14ac:dyDescent="0.25">
      <c r="B32355" s="1">
        <v>44898.947916666664</v>
      </c>
      <c r="C32355" s="2">
        <v>27385.313602915532</v>
      </c>
      <c r="D32355" s="2">
        <v>28386.346961598589</v>
      </c>
      <c r="E32355" s="2">
        <v>40507.61058580564</v>
      </c>
    </row>
    <row r="32356" spans="2:5" x14ac:dyDescent="0.25">
      <c r="B32356" s="1">
        <v>44898.958333333336</v>
      </c>
      <c r="C32356" s="2">
        <v>27325.990962526019</v>
      </c>
      <c r="D32356" s="2">
        <v>28324.756446605021</v>
      </c>
      <c r="E32356" s="2">
        <v>39682.661082751423</v>
      </c>
    </row>
    <row r="32357" spans="2:5" x14ac:dyDescent="0.25">
      <c r="B32357" s="1">
        <v>44898.96875</v>
      </c>
      <c r="C32357" s="2">
        <v>30642.669264910459</v>
      </c>
      <c r="D32357" s="2">
        <v>31762.862408842604</v>
      </c>
      <c r="E32357" s="2">
        <v>39154.631265813157</v>
      </c>
    </row>
    <row r="32358" spans="2:5" x14ac:dyDescent="0.25">
      <c r="B32358" s="1">
        <v>44898.979166666664</v>
      </c>
      <c r="C32358" s="2">
        <v>29990.156774066454</v>
      </c>
      <c r="D32358" s="2">
        <v>31086.609908377835</v>
      </c>
      <c r="E32358" s="2">
        <v>38038.20258447274</v>
      </c>
    </row>
    <row r="32359" spans="2:5" x14ac:dyDescent="0.25">
      <c r="B32359" s="1">
        <v>44898.989583333336</v>
      </c>
      <c r="C32359" s="2">
        <v>28067.692905403961</v>
      </c>
      <c r="D32359" s="2">
        <v>29093.599061813598</v>
      </c>
      <c r="E32359" s="2">
        <v>36520.675757183897</v>
      </c>
    </row>
    <row r="32360" spans="2:5" x14ac:dyDescent="0.25">
      <c r="B32360" s="1">
        <v>44899</v>
      </c>
      <c r="C32360" s="2">
        <v>26706.550768958215</v>
      </c>
      <c r="D32360" s="2">
        <v>27682.702196353723</v>
      </c>
      <c r="E32360" s="2">
        <v>34811.346764171758</v>
      </c>
    </row>
    <row r="32361" spans="2:5" x14ac:dyDescent="0.25">
      <c r="B32361" s="1">
        <v>44899.010416666664</v>
      </c>
      <c r="C32361" s="2">
        <v>25497.890459455881</v>
      </c>
      <c r="D32361" s="2">
        <v>26429.878486935682</v>
      </c>
      <c r="E32361" s="2">
        <v>33688.999591154497</v>
      </c>
    </row>
    <row r="32362" spans="2:5" x14ac:dyDescent="0.25">
      <c r="B32362" s="1">
        <v>44899.020833333336</v>
      </c>
      <c r="C32362" s="2">
        <v>24205.681597935327</v>
      </c>
      <c r="D32362" s="2">
        <v>25090.168333848695</v>
      </c>
      <c r="E32362" s="2">
        <v>32261.914875506045</v>
      </c>
    </row>
    <row r="32363" spans="2:5" x14ac:dyDescent="0.25">
      <c r="B32363" s="1">
        <v>44899.03125</v>
      </c>
      <c r="C32363" s="2">
        <v>22760.375183413355</v>
      </c>
      <c r="D32363" s="2">
        <v>23592.006661436451</v>
      </c>
      <c r="E32363" s="2">
        <v>30948.787908719831</v>
      </c>
    </row>
    <row r="32364" spans="2:5" x14ac:dyDescent="0.25">
      <c r="B32364" s="1">
        <v>44899.041666666664</v>
      </c>
      <c r="C32364" s="2">
        <v>21293.039375394117</v>
      </c>
      <c r="D32364" s="2">
        <v>22071.020983338116</v>
      </c>
      <c r="E32364" s="2">
        <v>29686.729730807543</v>
      </c>
    </row>
    <row r="32365" spans="2:5" x14ac:dyDescent="0.25">
      <c r="B32365" s="1">
        <v>44899.052083333336</v>
      </c>
      <c r="C32365" s="2">
        <v>19238.48436472263</v>
      </c>
      <c r="D32365" s="2">
        <v>19941.120025197237</v>
      </c>
      <c r="E32365" s="2">
        <v>28487.212715770129</v>
      </c>
    </row>
    <row r="32366" spans="2:5" x14ac:dyDescent="0.25">
      <c r="B32366" s="1">
        <v>44899.0625</v>
      </c>
      <c r="C32366" s="2">
        <v>17454.812419706046</v>
      </c>
      <c r="D32366" s="2">
        <v>18092.292882867932</v>
      </c>
      <c r="E32366" s="2">
        <v>27229.937527288173</v>
      </c>
    </row>
    <row r="32367" spans="2:5" x14ac:dyDescent="0.25">
      <c r="B32367" s="1">
        <v>44899.072916666664</v>
      </c>
      <c r="C32367" s="2">
        <v>16157.499503440802</v>
      </c>
      <c r="D32367" s="2">
        <v>16747.529084979178</v>
      </c>
      <c r="E32367" s="2">
        <v>25898.93290810016</v>
      </c>
    </row>
    <row r="32368" spans="2:5" x14ac:dyDescent="0.25">
      <c r="B32368" s="1">
        <v>44899.083333333336</v>
      </c>
      <c r="C32368" s="2">
        <v>14717.622200206783</v>
      </c>
      <c r="D32368" s="2">
        <v>15254.695580911019</v>
      </c>
      <c r="E32368" s="2">
        <v>25019.427452757507</v>
      </c>
    </row>
    <row r="32369" spans="2:5" x14ac:dyDescent="0.25">
      <c r="B32369" s="1">
        <v>44899.09375</v>
      </c>
      <c r="C32369" s="2">
        <v>13830.516821492254</v>
      </c>
      <c r="D32369" s="2">
        <v>14336.469749534806</v>
      </c>
      <c r="E32369" s="2">
        <v>24391.703972286992</v>
      </c>
    </row>
    <row r="32370" spans="2:5" x14ac:dyDescent="0.25">
      <c r="B32370" s="1">
        <v>44899.104166666664</v>
      </c>
      <c r="C32370" s="2">
        <v>15281.669811768437</v>
      </c>
      <c r="D32370" s="2">
        <v>15840.93379305031</v>
      </c>
      <c r="E32370" s="2">
        <v>24070.245102060657</v>
      </c>
    </row>
    <row r="32371" spans="2:5" x14ac:dyDescent="0.25">
      <c r="B32371" s="1">
        <v>44899.114583333336</v>
      </c>
      <c r="C32371" s="2">
        <v>16786.576151987996</v>
      </c>
      <c r="D32371" s="2">
        <v>17400.931756277994</v>
      </c>
      <c r="E32371" s="2">
        <v>24059.875385861706</v>
      </c>
    </row>
    <row r="32372" spans="2:5" x14ac:dyDescent="0.25">
      <c r="B32372" s="1">
        <v>44899.125</v>
      </c>
      <c r="C32372" s="2">
        <v>17646.597129146809</v>
      </c>
      <c r="D32372" s="2">
        <v>18292.442790240446</v>
      </c>
      <c r="E32372" s="2">
        <v>23901.452858062577</v>
      </c>
    </row>
    <row r="32373" spans="2:5" x14ac:dyDescent="0.25">
      <c r="B32373" s="1">
        <v>44899.135416666664</v>
      </c>
      <c r="C32373" s="2">
        <v>16860.849965205656</v>
      </c>
      <c r="D32373" s="2">
        <v>17477.954125050281</v>
      </c>
      <c r="E32373" s="2">
        <v>23641.150484400066</v>
      </c>
    </row>
    <row r="32374" spans="2:5" x14ac:dyDescent="0.25">
      <c r="B32374" s="1">
        <v>44899.145833333336</v>
      </c>
      <c r="C32374" s="2">
        <v>16841.168254058102</v>
      </c>
      <c r="D32374" s="2">
        <v>17457.550633246788</v>
      </c>
      <c r="E32374" s="2">
        <v>23505.435061261902</v>
      </c>
    </row>
    <row r="32375" spans="2:5" x14ac:dyDescent="0.25">
      <c r="B32375" s="1">
        <v>44899.15625</v>
      </c>
      <c r="C32375" s="2">
        <v>15762.796896308013</v>
      </c>
      <c r="D32375" s="2">
        <v>16339.714038266218</v>
      </c>
      <c r="E32375" s="2">
        <v>23289.446696339666</v>
      </c>
    </row>
    <row r="32376" spans="2:5" x14ac:dyDescent="0.25">
      <c r="B32376" s="1">
        <v>44899.166666666664</v>
      </c>
      <c r="C32376" s="2">
        <v>14148.704307746386</v>
      </c>
      <c r="D32376" s="2">
        <v>14666.550155900786</v>
      </c>
      <c r="E32376" s="2">
        <v>22965.365951620915</v>
      </c>
    </row>
    <row r="32377" spans="2:5" x14ac:dyDescent="0.25">
      <c r="B32377" s="1">
        <v>44899.177083333336</v>
      </c>
      <c r="C32377" s="2">
        <v>13641.179568803631</v>
      </c>
      <c r="D32377" s="2">
        <v>14140.446882424567</v>
      </c>
      <c r="E32377" s="2">
        <v>22774.502582674482</v>
      </c>
    </row>
    <row r="32378" spans="2:5" x14ac:dyDescent="0.25">
      <c r="B32378" s="1">
        <v>44899.1875</v>
      </c>
      <c r="C32378" s="2">
        <v>14675.354311343737</v>
      </c>
      <c r="D32378" s="2">
        <v>15212.492592737626</v>
      </c>
      <c r="E32378" s="2">
        <v>22788.308952192085</v>
      </c>
    </row>
    <row r="32379" spans="2:5" x14ac:dyDescent="0.25">
      <c r="B32379" s="1">
        <v>44899.197916666664</v>
      </c>
      <c r="C32379" s="2">
        <v>16410.096748543994</v>
      </c>
      <c r="D32379" s="2">
        <v>17010.734127119653</v>
      </c>
      <c r="E32379" s="2">
        <v>23055.438848543628</v>
      </c>
    </row>
    <row r="32380" spans="2:5" x14ac:dyDescent="0.25">
      <c r="B32380" s="1">
        <v>44899.208333333336</v>
      </c>
      <c r="C32380" s="2">
        <v>16451.243676660444</v>
      </c>
      <c r="D32380" s="2">
        <v>17053.394447466366</v>
      </c>
      <c r="E32380" s="2">
        <v>23259.867729535355</v>
      </c>
    </row>
    <row r="32381" spans="2:5" x14ac:dyDescent="0.25">
      <c r="B32381" s="1">
        <v>44899.21875</v>
      </c>
      <c r="C32381" s="2">
        <v>16568.259712999399</v>
      </c>
      <c r="D32381" s="2">
        <v>17174.68612177403</v>
      </c>
      <c r="E32381" s="2">
        <v>23674.484056588175</v>
      </c>
    </row>
    <row r="32382" spans="2:5" x14ac:dyDescent="0.25">
      <c r="B32382" s="1">
        <v>44899.229166666664</v>
      </c>
      <c r="C32382" s="2">
        <v>16669.767401680852</v>
      </c>
      <c r="D32382" s="2">
        <v>17279.911875804355</v>
      </c>
      <c r="E32382" s="2">
        <v>23759.979311856107</v>
      </c>
    </row>
    <row r="32383" spans="2:5" x14ac:dyDescent="0.25">
      <c r="B32383" s="1">
        <v>44899.239583333336</v>
      </c>
      <c r="C32383" s="2">
        <v>17163.964354272779</v>
      </c>
      <c r="D32383" s="2">
        <v>17792.173459685295</v>
      </c>
      <c r="E32383" s="2">
        <v>23789.711361331094</v>
      </c>
    </row>
    <row r="32384" spans="2:5" x14ac:dyDescent="0.25">
      <c r="B32384" s="1">
        <v>44899.25</v>
      </c>
      <c r="C32384" s="2">
        <v>16984.01650073989</v>
      </c>
      <c r="D32384" s="2">
        <v>17605.679046097022</v>
      </c>
      <c r="E32384" s="2">
        <v>24092.725179242603</v>
      </c>
    </row>
    <row r="32385" spans="2:5" x14ac:dyDescent="0.25">
      <c r="B32385" s="1">
        <v>44899.260416666664</v>
      </c>
      <c r="C32385" s="2">
        <v>17137.514829725471</v>
      </c>
      <c r="D32385" s="2">
        <v>17764.769300499622</v>
      </c>
      <c r="E32385" s="2">
        <v>24820.709342967864</v>
      </c>
    </row>
    <row r="32386" spans="2:5" x14ac:dyDescent="0.25">
      <c r="B32386" s="1">
        <v>44899.270833333336</v>
      </c>
      <c r="C32386" s="2">
        <v>17101.152955848465</v>
      </c>
      <c r="D32386" s="2">
        <v>17727.087916491386</v>
      </c>
      <c r="E32386" s="2">
        <v>25086.588095093615</v>
      </c>
    </row>
    <row r="32387" spans="2:5" x14ac:dyDescent="0.25">
      <c r="B32387" s="1">
        <v>44899.28125</v>
      </c>
      <c r="C32387" s="2">
        <v>16730.724869966434</v>
      </c>
      <c r="D32387" s="2">
        <v>17343.096784697689</v>
      </c>
      <c r="E32387" s="2">
        <v>25359.961948265423</v>
      </c>
    </row>
    <row r="32388" spans="2:5" x14ac:dyDescent="0.25">
      <c r="B32388" s="1">
        <v>44899.291666666664</v>
      </c>
      <c r="C32388" s="2">
        <v>13023.546368626863</v>
      </c>
      <c r="D32388" s="2">
        <v>13500.233165889877</v>
      </c>
      <c r="E32388" s="2">
        <v>25022.803808358505</v>
      </c>
    </row>
    <row r="32389" spans="2:5" x14ac:dyDescent="0.25">
      <c r="B32389" s="1">
        <v>44899.302083333336</v>
      </c>
      <c r="C32389" s="2">
        <v>13263.701340073616</v>
      </c>
      <c r="D32389" s="2">
        <v>13747.309979096863</v>
      </c>
      <c r="E32389" s="2">
        <v>25576.806588479965</v>
      </c>
    </row>
    <row r="32390" spans="2:5" x14ac:dyDescent="0.25">
      <c r="B32390" s="1">
        <v>44899.3125</v>
      </c>
      <c r="C32390" s="2">
        <v>13707.194973693217</v>
      </c>
      <c r="D32390" s="2">
        <v>14207.848604565923</v>
      </c>
      <c r="E32390" s="2">
        <v>26168.873730721363</v>
      </c>
    </row>
    <row r="32391" spans="2:5" x14ac:dyDescent="0.25">
      <c r="B32391" s="1">
        <v>44899.322916666664</v>
      </c>
      <c r="C32391" s="2">
        <v>14517.287186029809</v>
      </c>
      <c r="D32391" s="2">
        <v>15045.99350897978</v>
      </c>
      <c r="E32391" s="2">
        <v>26788.425697462051</v>
      </c>
    </row>
    <row r="32392" spans="2:5" x14ac:dyDescent="0.25">
      <c r="B32392" s="1">
        <v>44899.333333333336</v>
      </c>
      <c r="C32392" s="2">
        <v>15798.586531589814</v>
      </c>
      <c r="D32392" s="2">
        <v>16376.256732914875</v>
      </c>
      <c r="E32392" s="2">
        <v>28411.086536501956</v>
      </c>
    </row>
    <row r="32393" spans="2:5" x14ac:dyDescent="0.25">
      <c r="B32393" s="1">
        <v>44899.34375</v>
      </c>
      <c r="C32393" s="2">
        <v>21490.210996090245</v>
      </c>
      <c r="D32393" s="2">
        <v>22274.120688174691</v>
      </c>
      <c r="E32393" s="2">
        <v>30922.906313689156</v>
      </c>
    </row>
    <row r="32394" spans="2:5" x14ac:dyDescent="0.25">
      <c r="B32394" s="1">
        <v>44899.354166666664</v>
      </c>
      <c r="C32394" s="2">
        <v>24093.191530506971</v>
      </c>
      <c r="D32394" s="2">
        <v>24974.116653406818</v>
      </c>
      <c r="E32394" s="2">
        <v>33544.354393830668</v>
      </c>
    </row>
    <row r="32395" spans="2:5" x14ac:dyDescent="0.25">
      <c r="B32395" s="1">
        <v>44899.364583333336</v>
      </c>
      <c r="C32395" s="2">
        <v>26051.007531259605</v>
      </c>
      <c r="D32395" s="2">
        <v>27002.066128234379</v>
      </c>
      <c r="E32395" s="2">
        <v>36118.422964116267</v>
      </c>
    </row>
    <row r="32396" spans="2:5" x14ac:dyDescent="0.25">
      <c r="B32396" s="1">
        <v>44899.375</v>
      </c>
      <c r="C32396" s="2">
        <v>28131.626861772849</v>
      </c>
      <c r="D32396" s="2">
        <v>29129.84451727624</v>
      </c>
      <c r="E32396" s="2">
        <v>38946.168608358421</v>
      </c>
    </row>
    <row r="32397" spans="2:5" x14ac:dyDescent="0.25">
      <c r="B32397" s="1">
        <v>44899.385416666664</v>
      </c>
      <c r="C32397" s="2">
        <v>30258.620666914776</v>
      </c>
      <c r="D32397" s="2">
        <v>31304.636676373597</v>
      </c>
      <c r="E32397" s="2">
        <v>41617.237420933692</v>
      </c>
    </row>
    <row r="32398" spans="2:5" x14ac:dyDescent="0.25">
      <c r="B32398" s="1">
        <v>44899.395833333336</v>
      </c>
      <c r="C32398" s="2">
        <v>32352.595504653</v>
      </c>
      <c r="D32398" s="2">
        <v>33409.510926725212</v>
      </c>
      <c r="E32398" s="2">
        <v>43906.576366369656</v>
      </c>
    </row>
    <row r="32399" spans="2:5" x14ac:dyDescent="0.25">
      <c r="B32399" s="1">
        <v>44899.40625</v>
      </c>
      <c r="C32399" s="2">
        <v>33843.813275888344</v>
      </c>
      <c r="D32399" s="2">
        <v>34937.547428645106</v>
      </c>
      <c r="E32399" s="2">
        <v>45744.823854002738</v>
      </c>
    </row>
    <row r="32400" spans="2:5" x14ac:dyDescent="0.25">
      <c r="B32400" s="1">
        <v>44899.416666666664</v>
      </c>
      <c r="C32400" s="2">
        <v>33354.94805173036</v>
      </c>
      <c r="D32400" s="2">
        <v>34408.752685274259</v>
      </c>
      <c r="E32400" s="2">
        <v>46274.244711847161</v>
      </c>
    </row>
    <row r="32401" spans="2:5" x14ac:dyDescent="0.25">
      <c r="B32401" s="1">
        <v>44899.427083333336</v>
      </c>
      <c r="C32401" s="2">
        <v>34000.908078985238</v>
      </c>
      <c r="D32401" s="2">
        <v>35042.968905682217</v>
      </c>
      <c r="E32401" s="2">
        <v>48179.873665826191</v>
      </c>
    </row>
    <row r="32402" spans="2:5" x14ac:dyDescent="0.25">
      <c r="B32402" s="1">
        <v>44899.4375</v>
      </c>
      <c r="C32402" s="2">
        <v>35321.11833618478</v>
      </c>
      <c r="D32402" s="2">
        <v>36354.892977001713</v>
      </c>
      <c r="E32402" s="2">
        <v>49557.908840679003</v>
      </c>
    </row>
    <row r="32403" spans="2:5" x14ac:dyDescent="0.25">
      <c r="B32403" s="1">
        <v>44899.447916666664</v>
      </c>
      <c r="C32403" s="2">
        <v>36137.920782447021</v>
      </c>
      <c r="D32403" s="2">
        <v>37138.086234019393</v>
      </c>
      <c r="E32403" s="2">
        <v>50822.371330636939</v>
      </c>
    </row>
    <row r="32404" spans="2:5" x14ac:dyDescent="0.25">
      <c r="B32404" s="1">
        <v>44899.458333333336</v>
      </c>
      <c r="C32404" s="2">
        <v>37178.064216398147</v>
      </c>
      <c r="D32404" s="2">
        <v>38134.149527992158</v>
      </c>
      <c r="E32404" s="2">
        <v>52219.725108007304</v>
      </c>
    </row>
    <row r="32405" spans="2:5" x14ac:dyDescent="0.25">
      <c r="B32405" s="1">
        <v>44899.46875</v>
      </c>
      <c r="C32405" s="2">
        <v>38599.379505637924</v>
      </c>
      <c r="D32405" s="2">
        <v>39516.199771189327</v>
      </c>
      <c r="E32405" s="2">
        <v>53842.71670617591</v>
      </c>
    </row>
    <row r="32406" spans="2:5" x14ac:dyDescent="0.25">
      <c r="B32406" s="1">
        <v>44899.479166666664</v>
      </c>
      <c r="C32406" s="2">
        <v>39958.763760151589</v>
      </c>
      <c r="D32406" s="2">
        <v>40878.479441511583</v>
      </c>
      <c r="E32406" s="2">
        <v>55064.834549812949</v>
      </c>
    </row>
    <row r="32407" spans="2:5" x14ac:dyDescent="0.25">
      <c r="B32407" s="1">
        <v>44899.489583333336</v>
      </c>
      <c r="C32407" s="2">
        <v>43898.289143691705</v>
      </c>
      <c r="D32407" s="2">
        <v>44923.757109967824</v>
      </c>
      <c r="E32407" s="2">
        <v>56686.594275873904</v>
      </c>
    </row>
    <row r="32408" spans="2:5" x14ac:dyDescent="0.25">
      <c r="B32408" s="1">
        <v>44899.5</v>
      </c>
      <c r="C32408" s="2">
        <v>44388.366859445894</v>
      </c>
      <c r="D32408" s="2">
        <v>45437.275292668281</v>
      </c>
      <c r="E32408" s="2">
        <v>57357.491295283631</v>
      </c>
    </row>
    <row r="32409" spans="2:5" x14ac:dyDescent="0.25">
      <c r="B32409" s="1">
        <v>44899.510416666664</v>
      </c>
      <c r="C32409" s="2">
        <v>43586.322254068771</v>
      </c>
      <c r="D32409" s="2">
        <v>44592.980350237151</v>
      </c>
      <c r="E32409" s="2">
        <v>57676.379965578511</v>
      </c>
    </row>
    <row r="32410" spans="2:5" x14ac:dyDescent="0.25">
      <c r="B32410" s="1">
        <v>44899.520833333336</v>
      </c>
      <c r="C32410" s="2">
        <v>42452.685347056882</v>
      </c>
      <c r="D32410" s="2">
        <v>43451.92320645733</v>
      </c>
      <c r="E32410" s="2">
        <v>57099.580939454383</v>
      </c>
    </row>
    <row r="32411" spans="2:5" x14ac:dyDescent="0.25">
      <c r="B32411" s="1">
        <v>44899.53125</v>
      </c>
      <c r="C32411" s="2">
        <v>41154.183115592838</v>
      </c>
      <c r="D32411" s="2">
        <v>42197.560375512119</v>
      </c>
      <c r="E32411" s="2">
        <v>56433.457952481425</v>
      </c>
    </row>
    <row r="32412" spans="2:5" x14ac:dyDescent="0.25">
      <c r="B32412" s="1">
        <v>44899.541666666664</v>
      </c>
      <c r="C32412" s="2">
        <v>39826.451632472737</v>
      </c>
      <c r="D32412" s="2">
        <v>40900.494556313126</v>
      </c>
      <c r="E32412" s="2">
        <v>55060.895719554763</v>
      </c>
    </row>
    <row r="32413" spans="2:5" x14ac:dyDescent="0.25">
      <c r="B32413" s="1">
        <v>44899.552083333336</v>
      </c>
      <c r="C32413" s="2">
        <v>38419.799022244988</v>
      </c>
      <c r="D32413" s="2">
        <v>39504.373326685112</v>
      </c>
      <c r="E32413" s="2">
        <v>53524.411765481986</v>
      </c>
    </row>
    <row r="32414" spans="2:5" x14ac:dyDescent="0.25">
      <c r="B32414" s="1">
        <v>44899.5625</v>
      </c>
      <c r="C32414" s="2">
        <v>37384.941345764812</v>
      </c>
      <c r="D32414" s="2">
        <v>38483.932577097272</v>
      </c>
      <c r="E32414" s="2">
        <v>51713.203900343957</v>
      </c>
    </row>
    <row r="32415" spans="2:5" x14ac:dyDescent="0.25">
      <c r="B32415" s="1">
        <v>44899.572916666664</v>
      </c>
      <c r="C32415" s="2">
        <v>35469.36423613393</v>
      </c>
      <c r="D32415" s="2">
        <v>36522.411849196709</v>
      </c>
      <c r="E32415" s="2">
        <v>49477.363077546346</v>
      </c>
    </row>
    <row r="32416" spans="2:5" x14ac:dyDescent="0.25">
      <c r="B32416" s="1">
        <v>44899.583333333336</v>
      </c>
      <c r="C32416" s="2">
        <v>33342.790077246114</v>
      </c>
      <c r="D32416" s="2">
        <v>34349.570663412567</v>
      </c>
      <c r="E32416" s="2">
        <v>47394.645076352528</v>
      </c>
    </row>
    <row r="32417" spans="2:5" x14ac:dyDescent="0.25">
      <c r="B32417" s="1">
        <v>44899.59375</v>
      </c>
      <c r="C32417" s="2">
        <v>31631.135740995174</v>
      </c>
      <c r="D32417" s="2">
        <v>32614.129672520441</v>
      </c>
      <c r="E32417" s="2">
        <v>45694.797836003643</v>
      </c>
    </row>
    <row r="32418" spans="2:5" x14ac:dyDescent="0.25">
      <c r="B32418" s="1">
        <v>44899.604166666664</v>
      </c>
      <c r="C32418" s="2">
        <v>30099.475313460665</v>
      </c>
      <c r="D32418" s="2">
        <v>31061.054085488751</v>
      </c>
      <c r="E32418" s="2">
        <v>44281.06944015107</v>
      </c>
    </row>
    <row r="32419" spans="2:5" x14ac:dyDescent="0.25">
      <c r="B32419" s="1">
        <v>44899.614583333336</v>
      </c>
      <c r="C32419" s="2">
        <v>28911.882511404434</v>
      </c>
      <c r="D32419" s="2">
        <v>29860.478984988451</v>
      </c>
      <c r="E32419" s="2">
        <v>43013.422532901881</v>
      </c>
    </row>
    <row r="32420" spans="2:5" x14ac:dyDescent="0.25">
      <c r="B32420" s="1">
        <v>44899.625</v>
      </c>
      <c r="C32420" s="2">
        <v>27441.451922202374</v>
      </c>
      <c r="D32420" s="2">
        <v>28360.446008673782</v>
      </c>
      <c r="E32420" s="2">
        <v>41875.351894587548</v>
      </c>
    </row>
    <row r="32421" spans="2:5" x14ac:dyDescent="0.25">
      <c r="B32421" s="1">
        <v>44899.635416666664</v>
      </c>
      <c r="C32421" s="2">
        <v>26589.20194430769</v>
      </c>
      <c r="D32421" s="2">
        <v>27500.711624620129</v>
      </c>
      <c r="E32421" s="2">
        <v>41097.21569832298</v>
      </c>
    </row>
    <row r="32422" spans="2:5" x14ac:dyDescent="0.25">
      <c r="B32422" s="1">
        <v>44899.645833333336</v>
      </c>
      <c r="C32422" s="2">
        <v>25319.426821433924</v>
      </c>
      <c r="D32422" s="2">
        <v>26182.313489662025</v>
      </c>
      <c r="E32422" s="2">
        <v>40417.237647912028</v>
      </c>
    </row>
    <row r="32423" spans="2:5" x14ac:dyDescent="0.25">
      <c r="B32423" s="1">
        <v>44899.65625</v>
      </c>
      <c r="C32423" s="2">
        <v>24620.219754133766</v>
      </c>
      <c r="D32423" s="2">
        <v>25372.861103623825</v>
      </c>
      <c r="E32423" s="2">
        <v>39556.665625131078</v>
      </c>
    </row>
    <row r="32424" spans="2:5" x14ac:dyDescent="0.25">
      <c r="B32424" s="1">
        <v>44899.666666666664</v>
      </c>
      <c r="C32424" s="2">
        <v>26060.875666239415</v>
      </c>
      <c r="D32424" s="2">
        <v>26833.639106862418</v>
      </c>
      <c r="E32424" s="2">
        <v>39236.214149677908</v>
      </c>
    </row>
    <row r="32425" spans="2:5" x14ac:dyDescent="0.25">
      <c r="B32425" s="1">
        <v>44899.677083333336</v>
      </c>
      <c r="C32425" s="2">
        <v>28075.483725843787</v>
      </c>
      <c r="D32425" s="2">
        <v>29101.061149495978</v>
      </c>
      <c r="E32425" s="2">
        <v>39274.537095290725</v>
      </c>
    </row>
    <row r="32426" spans="2:5" x14ac:dyDescent="0.25">
      <c r="B32426" s="1">
        <v>44899.6875</v>
      </c>
      <c r="C32426" s="2">
        <v>27835.873067108951</v>
      </c>
      <c r="D32426" s="2">
        <v>28852.746348108165</v>
      </c>
      <c r="E32426" s="2">
        <v>38830.247373911749</v>
      </c>
    </row>
    <row r="32427" spans="2:5" x14ac:dyDescent="0.25">
      <c r="B32427" s="1">
        <v>44899.697916666664</v>
      </c>
      <c r="C32427" s="2">
        <v>27251.042413017414</v>
      </c>
      <c r="D32427" s="2">
        <v>28246.540626618109</v>
      </c>
      <c r="E32427" s="2">
        <v>38525.615443055198</v>
      </c>
    </row>
    <row r="32428" spans="2:5" x14ac:dyDescent="0.25">
      <c r="B32428" s="1">
        <v>44899.708333333336</v>
      </c>
      <c r="C32428" s="2">
        <v>27436.082668201387</v>
      </c>
      <c r="D32428" s="2">
        <v>28438.244476482916</v>
      </c>
      <c r="E32428" s="2">
        <v>38944.187836595607</v>
      </c>
    </row>
    <row r="32429" spans="2:5" x14ac:dyDescent="0.25">
      <c r="B32429" s="1">
        <v>44899.71875</v>
      </c>
      <c r="C32429" s="2">
        <v>29353.40092209541</v>
      </c>
      <c r="D32429" s="2">
        <v>30425.69625769262</v>
      </c>
      <c r="E32429" s="2">
        <v>41577.096220829539</v>
      </c>
    </row>
    <row r="32430" spans="2:5" x14ac:dyDescent="0.25">
      <c r="B32430" s="1">
        <v>44899.729166666664</v>
      </c>
      <c r="C32430" s="2">
        <v>30807.733366272514</v>
      </c>
      <c r="D32430" s="2">
        <v>31933.427618569454</v>
      </c>
      <c r="E32430" s="2">
        <v>43127.182142253587</v>
      </c>
    </row>
    <row r="32431" spans="2:5" x14ac:dyDescent="0.25">
      <c r="B32431" s="1">
        <v>44899.739583333336</v>
      </c>
      <c r="C32431" s="2">
        <v>32477.657274420097</v>
      </c>
      <c r="D32431" s="2">
        <v>33664.36596930099</v>
      </c>
      <c r="E32431" s="2">
        <v>45003.56694505582</v>
      </c>
    </row>
    <row r="32432" spans="2:5" x14ac:dyDescent="0.25">
      <c r="B32432" s="1">
        <v>44899.75</v>
      </c>
      <c r="C32432" s="2">
        <v>34065.259158923436</v>
      </c>
      <c r="D32432" s="2">
        <v>35310.056337192007</v>
      </c>
      <c r="E32432" s="2">
        <v>46639.744593108313</v>
      </c>
    </row>
    <row r="32433" spans="2:5" x14ac:dyDescent="0.25">
      <c r="B32433" s="1">
        <v>44899.760416666664</v>
      </c>
      <c r="C32433" s="2">
        <v>35292.999192619682</v>
      </c>
      <c r="D32433" s="2">
        <v>36582.798793081558</v>
      </c>
      <c r="E32433" s="2">
        <v>48350.724946754621</v>
      </c>
    </row>
    <row r="32434" spans="2:5" x14ac:dyDescent="0.25">
      <c r="B32434" s="1">
        <v>44899.770833333336</v>
      </c>
      <c r="C32434" s="2">
        <v>35599.192923082177</v>
      </c>
      <c r="D32434" s="2">
        <v>36900.254581347101</v>
      </c>
      <c r="E32434" s="2">
        <v>49550.195395787458</v>
      </c>
    </row>
    <row r="32435" spans="2:5" x14ac:dyDescent="0.25">
      <c r="B32435" s="1">
        <v>44899.78125</v>
      </c>
      <c r="C32435" s="2">
        <v>35400.984913420594</v>
      </c>
      <c r="D32435" s="2">
        <v>36694.689371566841</v>
      </c>
      <c r="E32435" s="2">
        <v>50313.208599959107</v>
      </c>
    </row>
    <row r="32436" spans="2:5" x14ac:dyDescent="0.25">
      <c r="B32436" s="1">
        <v>44899.791666666664</v>
      </c>
      <c r="C32436" s="2">
        <v>35685.793326075414</v>
      </c>
      <c r="D32436" s="2">
        <v>36989.876467452865</v>
      </c>
      <c r="E32436" s="2">
        <v>51410.437985416087</v>
      </c>
    </row>
    <row r="32437" spans="2:5" x14ac:dyDescent="0.25">
      <c r="B32437" s="1">
        <v>44899.802083333336</v>
      </c>
      <c r="C32437" s="2">
        <v>36744.741980273437</v>
      </c>
      <c r="D32437" s="2">
        <v>38087.640028543763</v>
      </c>
      <c r="E32437" s="2">
        <v>52273.213864042074</v>
      </c>
    </row>
    <row r="32438" spans="2:5" x14ac:dyDescent="0.25">
      <c r="B32438" s="1">
        <v>44899.8125</v>
      </c>
      <c r="C32438" s="2">
        <v>38182.652062175104</v>
      </c>
      <c r="D32438" s="2">
        <v>39578.16553931815</v>
      </c>
      <c r="E32438" s="2">
        <v>53246.553305274785</v>
      </c>
    </row>
    <row r="32439" spans="2:5" x14ac:dyDescent="0.25">
      <c r="B32439" s="1">
        <v>44899.822916666664</v>
      </c>
      <c r="C32439" s="2">
        <v>39013.299932777983</v>
      </c>
      <c r="D32439" s="2">
        <v>40439.213337648034</v>
      </c>
      <c r="E32439" s="2">
        <v>53864.250038524347</v>
      </c>
    </row>
    <row r="32440" spans="2:5" x14ac:dyDescent="0.25">
      <c r="B32440" s="1">
        <v>44899.833333333336</v>
      </c>
      <c r="C32440" s="2">
        <v>42530.020885403173</v>
      </c>
      <c r="D32440" s="2">
        <v>44084.580628834578</v>
      </c>
      <c r="E32440" s="2">
        <v>53738.292324745205</v>
      </c>
    </row>
    <row r="32441" spans="2:5" x14ac:dyDescent="0.25">
      <c r="B32441" s="1">
        <v>44899.84375</v>
      </c>
      <c r="C32441" s="2">
        <v>41799.946339483824</v>
      </c>
      <c r="D32441" s="2">
        <v>43327.846130575315</v>
      </c>
      <c r="E32441" s="2">
        <v>52544.006057532504</v>
      </c>
    </row>
    <row r="32442" spans="2:5" x14ac:dyDescent="0.25">
      <c r="B32442" s="1">
        <v>44899.854166666664</v>
      </c>
      <c r="C32442" s="2">
        <v>40291.472661747284</v>
      </c>
      <c r="D32442" s="2">
        <v>41764.080882366005</v>
      </c>
      <c r="E32442" s="2">
        <v>50691.255516478683</v>
      </c>
    </row>
    <row r="32443" spans="2:5" x14ac:dyDescent="0.25">
      <c r="B32443" s="1">
        <v>44899.864583333336</v>
      </c>
      <c r="C32443" s="2">
        <v>38279.470567218043</v>
      </c>
      <c r="D32443" s="2">
        <v>39678.403137256755</v>
      </c>
      <c r="E32443" s="2">
        <v>48707.625163235483</v>
      </c>
    </row>
    <row r="32444" spans="2:5" x14ac:dyDescent="0.25">
      <c r="B32444" s="1">
        <v>44899.875</v>
      </c>
      <c r="C32444" s="2">
        <v>36668.578503805053</v>
      </c>
      <c r="D32444" s="2">
        <v>38008.542982123305</v>
      </c>
      <c r="E32444" s="2">
        <v>47055.899619029471</v>
      </c>
    </row>
    <row r="32445" spans="2:5" x14ac:dyDescent="0.25">
      <c r="B32445" s="1">
        <v>44899.885416666664</v>
      </c>
      <c r="C32445" s="2">
        <v>34526.976547709695</v>
      </c>
      <c r="D32445" s="2">
        <v>35788.47019302527</v>
      </c>
      <c r="E32445" s="2">
        <v>45836.534627893263</v>
      </c>
    </row>
    <row r="32446" spans="2:5" x14ac:dyDescent="0.25">
      <c r="B32446" s="1">
        <v>44899.895833333336</v>
      </c>
      <c r="C32446" s="2">
        <v>33630.797540055108</v>
      </c>
      <c r="D32446" s="2">
        <v>34859.461332649938</v>
      </c>
      <c r="E32446" s="2">
        <v>44746.117349541295</v>
      </c>
    </row>
    <row r="32447" spans="2:5" x14ac:dyDescent="0.25">
      <c r="B32447" s="1">
        <v>44899.90625</v>
      </c>
      <c r="C32447" s="2">
        <v>32494.304634738794</v>
      </c>
      <c r="D32447" s="2">
        <v>33681.378515340628</v>
      </c>
      <c r="E32447" s="2">
        <v>43853.464662163831</v>
      </c>
    </row>
    <row r="32448" spans="2:5" x14ac:dyDescent="0.25">
      <c r="B32448" s="1">
        <v>44899.916666666664</v>
      </c>
      <c r="C32448" s="2">
        <v>30488.965110642952</v>
      </c>
      <c r="D32448" s="2">
        <v>31602.555500497354</v>
      </c>
      <c r="E32448" s="2">
        <v>43093.319262221587</v>
      </c>
    </row>
    <row r="32449" spans="2:5" x14ac:dyDescent="0.25">
      <c r="B32449" s="1">
        <v>44899.927083333336</v>
      </c>
      <c r="C32449" s="2">
        <v>28111.916928057301</v>
      </c>
      <c r="D32449" s="2">
        <v>29140.666755326736</v>
      </c>
      <c r="E32449" s="2">
        <v>42185.427671019548</v>
      </c>
    </row>
    <row r="32450" spans="2:5" x14ac:dyDescent="0.25">
      <c r="B32450" s="1">
        <v>44899.9375</v>
      </c>
      <c r="C32450" s="2">
        <v>26920.668334698858</v>
      </c>
      <c r="D32450" s="2">
        <v>27905.441053826125</v>
      </c>
      <c r="E32450" s="2">
        <v>40492.175294967725</v>
      </c>
    </row>
    <row r="32451" spans="2:5" x14ac:dyDescent="0.25">
      <c r="B32451" s="1">
        <v>44899.947916666664</v>
      </c>
      <c r="C32451" s="2">
        <v>25591.5289991348</v>
      </c>
      <c r="D32451" s="2">
        <v>26527.620614252039</v>
      </c>
      <c r="E32451" s="2">
        <v>38747.381724532082</v>
      </c>
    </row>
    <row r="32452" spans="2:5" x14ac:dyDescent="0.25">
      <c r="B32452" s="1">
        <v>44899.958333333336</v>
      </c>
      <c r="C32452" s="2">
        <v>24198.67582426974</v>
      </c>
      <c r="D32452" s="2">
        <v>25083.805440823766</v>
      </c>
      <c r="E32452" s="2">
        <v>37285.509366841288</v>
      </c>
    </row>
    <row r="32453" spans="2:5" x14ac:dyDescent="0.25">
      <c r="B32453" s="1">
        <v>44899.96875</v>
      </c>
      <c r="C32453" s="2">
        <v>22993.158574830926</v>
      </c>
      <c r="D32453" s="2">
        <v>23833.818658382144</v>
      </c>
      <c r="E32453" s="2">
        <v>35734.137606332275</v>
      </c>
    </row>
    <row r="32454" spans="2:5" x14ac:dyDescent="0.25">
      <c r="B32454" s="1">
        <v>44899.979166666664</v>
      </c>
      <c r="C32454" s="2">
        <v>25737.353956670231</v>
      </c>
      <c r="D32454" s="2">
        <v>26678.486816143341</v>
      </c>
      <c r="E32454" s="2">
        <v>34686.913948232985</v>
      </c>
    </row>
    <row r="32455" spans="2:5" x14ac:dyDescent="0.25">
      <c r="B32455" s="1">
        <v>44899.989583333336</v>
      </c>
      <c r="C32455" s="2">
        <v>24347.338300146206</v>
      </c>
      <c r="D32455" s="2">
        <v>25237.633836373701</v>
      </c>
      <c r="E32455" s="2">
        <v>32984.015038168058</v>
      </c>
    </row>
    <row r="32456" spans="2:5" x14ac:dyDescent="0.25">
      <c r="B32456" s="1">
        <v>44900</v>
      </c>
      <c r="C32456" s="2">
        <v>23028.202924704219</v>
      </c>
      <c r="D32456" s="2">
        <v>23870.28520581999</v>
      </c>
      <c r="E32456" s="2">
        <v>31519.714268404798</v>
      </c>
    </row>
    <row r="32457" spans="2:5" x14ac:dyDescent="0.25">
      <c r="B32457" s="1">
        <v>44900.010416666664</v>
      </c>
      <c r="C32457" s="2">
        <v>21287.798091829336</v>
      </c>
      <c r="D32457" s="2">
        <v>22066.467089556678</v>
      </c>
      <c r="E32457" s="2">
        <v>30600.454623973215</v>
      </c>
    </row>
    <row r="32458" spans="2:5" x14ac:dyDescent="0.25">
      <c r="B32458" s="1">
        <v>44900.020833333336</v>
      </c>
      <c r="C32458" s="2">
        <v>19920.608069534821</v>
      </c>
      <c r="D32458" s="2">
        <v>20648.644081918879</v>
      </c>
      <c r="E32458" s="2">
        <v>29082.509219398948</v>
      </c>
    </row>
    <row r="32459" spans="2:5" x14ac:dyDescent="0.25">
      <c r="B32459" s="1">
        <v>44900.03125</v>
      </c>
      <c r="C32459" s="2">
        <v>18436.494685395613</v>
      </c>
      <c r="D32459" s="2">
        <v>19111.061350791006</v>
      </c>
      <c r="E32459" s="2">
        <v>27748.021619157938</v>
      </c>
    </row>
    <row r="32460" spans="2:5" x14ac:dyDescent="0.25">
      <c r="B32460" s="1">
        <v>44900.041666666664</v>
      </c>
      <c r="C32460" s="2">
        <v>15741.589622812851</v>
      </c>
      <c r="D32460" s="2">
        <v>16317.116582442699</v>
      </c>
      <c r="E32460" s="2">
        <v>26433.998355570067</v>
      </c>
    </row>
    <row r="32461" spans="2:5" x14ac:dyDescent="0.25">
      <c r="B32461" s="1">
        <v>44900.052083333336</v>
      </c>
      <c r="C32461" s="2">
        <v>14535.335277240723</v>
      </c>
      <c r="D32461" s="2">
        <v>15067.324045230316</v>
      </c>
      <c r="E32461" s="2">
        <v>26078.184246358021</v>
      </c>
    </row>
    <row r="32462" spans="2:5" x14ac:dyDescent="0.25">
      <c r="B32462" s="1">
        <v>44900.0625</v>
      </c>
      <c r="C32462" s="2">
        <v>13694.765778694475</v>
      </c>
      <c r="D32462" s="2">
        <v>14196.026092329654</v>
      </c>
      <c r="E32462" s="2">
        <v>25525.328898887507</v>
      </c>
    </row>
    <row r="32463" spans="2:5" x14ac:dyDescent="0.25">
      <c r="B32463" s="1">
        <v>44900.072916666664</v>
      </c>
      <c r="C32463" s="2">
        <v>13218.133405622895</v>
      </c>
      <c r="D32463" s="2">
        <v>13701.924853463992</v>
      </c>
      <c r="E32463" s="2">
        <v>25120.52418795777</v>
      </c>
    </row>
    <row r="32464" spans="2:5" x14ac:dyDescent="0.25">
      <c r="B32464" s="1">
        <v>44900.083333333336</v>
      </c>
      <c r="C32464" s="2">
        <v>12916.513186313086</v>
      </c>
      <c r="D32464" s="2">
        <v>13389.253996176232</v>
      </c>
      <c r="E32464" s="2">
        <v>24849.427673913211</v>
      </c>
    </row>
    <row r="32465" spans="2:5" x14ac:dyDescent="0.25">
      <c r="B32465" s="1">
        <v>44900.09375</v>
      </c>
      <c r="C32465" s="2">
        <v>12658.663495230347</v>
      </c>
      <c r="D32465" s="2">
        <v>13121.958353122771</v>
      </c>
      <c r="E32465" s="2">
        <v>24495.565751982664</v>
      </c>
    </row>
    <row r="32466" spans="2:5" x14ac:dyDescent="0.25">
      <c r="B32466" s="1">
        <v>44900.104166666664</v>
      </c>
      <c r="C32466" s="2">
        <v>12399.334338106199</v>
      </c>
      <c r="D32466" s="2">
        <v>12853.145005844848</v>
      </c>
      <c r="E32466" s="2">
        <v>24385.067164516418</v>
      </c>
    </row>
    <row r="32467" spans="2:5" x14ac:dyDescent="0.25">
      <c r="B32467" s="1">
        <v>44900.114583333336</v>
      </c>
      <c r="C32467" s="2">
        <v>13040.59687785433</v>
      </c>
      <c r="D32467" s="2">
        <v>13517.876539886414</v>
      </c>
      <c r="E32467" s="2">
        <v>24473.311274512136</v>
      </c>
    </row>
    <row r="32468" spans="2:5" x14ac:dyDescent="0.25">
      <c r="B32468" s="1">
        <v>44900.125</v>
      </c>
      <c r="C32468" s="2">
        <v>13290.790976303535</v>
      </c>
      <c r="D32468" s="2">
        <v>13777.250314419565</v>
      </c>
      <c r="E32468" s="2">
        <v>24392.064381324097</v>
      </c>
    </row>
    <row r="32469" spans="2:5" x14ac:dyDescent="0.25">
      <c r="B32469" s="1">
        <v>44900.135416666664</v>
      </c>
      <c r="C32469" s="2">
        <v>13310.12712029308</v>
      </c>
      <c r="D32469" s="2">
        <v>13797.294549361521</v>
      </c>
      <c r="E32469" s="2">
        <v>24258.422095231705</v>
      </c>
    </row>
    <row r="32470" spans="2:5" x14ac:dyDescent="0.25">
      <c r="B32470" s="1">
        <v>44900.145833333336</v>
      </c>
      <c r="C32470" s="2">
        <v>13297.545097043896</v>
      </c>
      <c r="D32470" s="2">
        <v>13784.249582726628</v>
      </c>
      <c r="E32470" s="2">
        <v>24631.609758985465</v>
      </c>
    </row>
    <row r="32471" spans="2:5" x14ac:dyDescent="0.25">
      <c r="B32471" s="1">
        <v>44900.15625</v>
      </c>
      <c r="C32471" s="2">
        <v>13297.406060523932</v>
      </c>
      <c r="D32471" s="2">
        <v>13784.09015755618</v>
      </c>
      <c r="E32471" s="2">
        <v>24551.329019490953</v>
      </c>
    </row>
    <row r="32472" spans="2:5" x14ac:dyDescent="0.25">
      <c r="B32472" s="1">
        <v>44900.166666666664</v>
      </c>
      <c r="C32472" s="2">
        <v>13368.270432534491</v>
      </c>
      <c r="D32472" s="2">
        <v>13857.57312125614</v>
      </c>
      <c r="E32472" s="2">
        <v>24887.563010043843</v>
      </c>
    </row>
    <row r="32473" spans="2:5" x14ac:dyDescent="0.25">
      <c r="B32473" s="1">
        <v>44900.177083333336</v>
      </c>
      <c r="C32473" s="2">
        <v>13297.185718074241</v>
      </c>
      <c r="D32473" s="2">
        <v>13783.897127464003</v>
      </c>
      <c r="E32473" s="2">
        <v>25356.415014519345</v>
      </c>
    </row>
    <row r="32474" spans="2:5" x14ac:dyDescent="0.25">
      <c r="B32474" s="1">
        <v>44900.1875</v>
      </c>
      <c r="C32474" s="2">
        <v>13222.824450035512</v>
      </c>
      <c r="D32474" s="2">
        <v>13706.818825110737</v>
      </c>
      <c r="E32474" s="2">
        <v>25586.904548144688</v>
      </c>
    </row>
    <row r="32475" spans="2:5" x14ac:dyDescent="0.25">
      <c r="B32475" s="1">
        <v>44900.197916666664</v>
      </c>
      <c r="C32475" s="2">
        <v>12743.956277317222</v>
      </c>
      <c r="D32475" s="2">
        <v>13210.422106633707</v>
      </c>
      <c r="E32475" s="2">
        <v>25806.783704778034</v>
      </c>
    </row>
    <row r="32476" spans="2:5" x14ac:dyDescent="0.25">
      <c r="B32476" s="1">
        <v>44900.208333333336</v>
      </c>
      <c r="C32476" s="2">
        <v>12822.319177889396</v>
      </c>
      <c r="D32476" s="2">
        <v>13291.646436691713</v>
      </c>
      <c r="E32476" s="2">
        <v>26627.447409223296</v>
      </c>
    </row>
    <row r="32477" spans="2:5" x14ac:dyDescent="0.25">
      <c r="B32477" s="1">
        <v>44900.21875</v>
      </c>
      <c r="C32477" s="2">
        <v>12993.189089027184</v>
      </c>
      <c r="D32477" s="2">
        <v>13467.968337636217</v>
      </c>
      <c r="E32477" s="2">
        <v>27664.205842667812</v>
      </c>
    </row>
    <row r="32478" spans="2:5" x14ac:dyDescent="0.25">
      <c r="B32478" s="1">
        <v>44900.229166666664</v>
      </c>
      <c r="C32478" s="2">
        <v>13464.106783750141</v>
      </c>
      <c r="D32478" s="2">
        <v>13955.915761722166</v>
      </c>
      <c r="E32478" s="2">
        <v>28828.983392665781</v>
      </c>
    </row>
    <row r="32479" spans="2:5" x14ac:dyDescent="0.25">
      <c r="B32479" s="1">
        <v>44900.239583333336</v>
      </c>
      <c r="C32479" s="2">
        <v>14786.712636237387</v>
      </c>
      <c r="D32479" s="2">
        <v>15326.995513569434</v>
      </c>
      <c r="E32479" s="2">
        <v>31068.677727388749</v>
      </c>
    </row>
    <row r="32480" spans="2:5" x14ac:dyDescent="0.25">
      <c r="B32480" s="1">
        <v>44900.25</v>
      </c>
      <c r="C32480" s="2">
        <v>18714.524102461026</v>
      </c>
      <c r="D32480" s="2">
        <v>19398.560541218932</v>
      </c>
      <c r="E32480" s="2">
        <v>34791.318594474258</v>
      </c>
    </row>
    <row r="32481" spans="2:5" x14ac:dyDescent="0.25">
      <c r="B32481" s="1">
        <v>44900.260416666664</v>
      </c>
      <c r="C32481" s="2">
        <v>21559.815484943669</v>
      </c>
      <c r="D32481" s="2">
        <v>22346.819994590394</v>
      </c>
      <c r="E32481" s="2">
        <v>39428.155214852479</v>
      </c>
    </row>
    <row r="32482" spans="2:5" x14ac:dyDescent="0.25">
      <c r="B32482" s="1">
        <v>44900.270833333336</v>
      </c>
      <c r="C32482" s="2">
        <v>24637.948773407807</v>
      </c>
      <c r="D32482" s="2">
        <v>25538.065769966757</v>
      </c>
      <c r="E32482" s="2">
        <v>43494.461142319087</v>
      </c>
    </row>
    <row r="32483" spans="2:5" x14ac:dyDescent="0.25">
      <c r="B32483" s="1">
        <v>44900.28125</v>
      </c>
      <c r="C32483" s="2">
        <v>27189.485472510612</v>
      </c>
      <c r="D32483" s="2">
        <v>28182.908995303525</v>
      </c>
      <c r="E32483" s="2">
        <v>47547.859589330285</v>
      </c>
    </row>
    <row r="32484" spans="2:5" x14ac:dyDescent="0.25">
      <c r="B32484" s="1">
        <v>44900.291666666664</v>
      </c>
      <c r="C32484" s="2">
        <v>29380.564960228599</v>
      </c>
      <c r="D32484" s="2">
        <v>30454.263537129926</v>
      </c>
      <c r="E32484" s="2">
        <v>51045.621024345477</v>
      </c>
    </row>
    <row r="32485" spans="2:5" x14ac:dyDescent="0.25">
      <c r="B32485" s="1">
        <v>44900.302083333336</v>
      </c>
      <c r="C32485" s="2">
        <v>31426.212129075735</v>
      </c>
      <c r="D32485" s="2">
        <v>32574.795013216935</v>
      </c>
      <c r="E32485" s="2">
        <v>55151.946226186752</v>
      </c>
    </row>
    <row r="32486" spans="2:5" x14ac:dyDescent="0.25">
      <c r="B32486" s="1">
        <v>44900.3125</v>
      </c>
      <c r="C32486" s="2">
        <v>32462.840486696794</v>
      </c>
      <c r="D32486" s="2">
        <v>33649.307152283363</v>
      </c>
      <c r="E32486" s="2">
        <v>58548.505388621386</v>
      </c>
    </row>
    <row r="32487" spans="2:5" x14ac:dyDescent="0.25">
      <c r="B32487" s="1">
        <v>44900.322916666664</v>
      </c>
      <c r="C32487" s="2">
        <v>33178.209456440331</v>
      </c>
      <c r="D32487" s="2">
        <v>34390.763452487969</v>
      </c>
      <c r="E32487" s="2">
        <v>60714.136587943518</v>
      </c>
    </row>
    <row r="32488" spans="2:5" x14ac:dyDescent="0.25">
      <c r="B32488" s="1">
        <v>44900.333333333336</v>
      </c>
      <c r="C32488" s="2">
        <v>31840.637555244746</v>
      </c>
      <c r="D32488" s="2">
        <v>33004.064431580751</v>
      </c>
      <c r="E32488" s="2">
        <v>62532.215411635327</v>
      </c>
    </row>
    <row r="32489" spans="2:5" x14ac:dyDescent="0.25">
      <c r="B32489" s="1">
        <v>44900.34375</v>
      </c>
      <c r="C32489" s="2">
        <v>32586.768291655018</v>
      </c>
      <c r="D32489" s="2">
        <v>33778.28836505425</v>
      </c>
      <c r="E32489" s="2">
        <v>64611.302227179622</v>
      </c>
    </row>
    <row r="32490" spans="2:5" x14ac:dyDescent="0.25">
      <c r="B32490" s="1">
        <v>44900.354166666664</v>
      </c>
      <c r="C32490" s="2">
        <v>34062.376427278628</v>
      </c>
      <c r="D32490" s="2">
        <v>35307.092711428064</v>
      </c>
      <c r="E32490" s="2">
        <v>65708.288982744591</v>
      </c>
    </row>
    <row r="32491" spans="2:5" x14ac:dyDescent="0.25">
      <c r="B32491" s="1">
        <v>44900.364583333336</v>
      </c>
      <c r="C32491" s="2">
        <v>35629.484283225298</v>
      </c>
      <c r="D32491" s="2">
        <v>36932.096952400432</v>
      </c>
      <c r="E32491" s="2">
        <v>66357.70423565949</v>
      </c>
    </row>
    <row r="32492" spans="2:5" x14ac:dyDescent="0.25">
      <c r="B32492" s="1">
        <v>44900.375</v>
      </c>
      <c r="C32492" s="2">
        <v>35998.979630584719</v>
      </c>
      <c r="D32492" s="2">
        <v>37292.412961337635</v>
      </c>
      <c r="E32492" s="2">
        <v>66433.117930958222</v>
      </c>
    </row>
    <row r="32493" spans="2:5" x14ac:dyDescent="0.25">
      <c r="B32493" s="1">
        <v>44900.385416666664</v>
      </c>
      <c r="C32493" s="2">
        <v>36243.030139123621</v>
      </c>
      <c r="D32493" s="2">
        <v>37522.99621462552</v>
      </c>
      <c r="E32493" s="2">
        <v>66332.32764967985</v>
      </c>
    </row>
    <row r="32494" spans="2:5" x14ac:dyDescent="0.25">
      <c r="B32494" s="1">
        <v>44900.395833333336</v>
      </c>
      <c r="C32494" s="2">
        <v>35815.640228655764</v>
      </c>
      <c r="D32494" s="2">
        <v>37023.147415024476</v>
      </c>
      <c r="E32494" s="2">
        <v>66308.495369510376</v>
      </c>
    </row>
    <row r="32495" spans="2:5" x14ac:dyDescent="0.25">
      <c r="B32495" s="1">
        <v>44900.40625</v>
      </c>
      <c r="C32495" s="2">
        <v>35135.415435396091</v>
      </c>
      <c r="D32495" s="2">
        <v>36319.212004886605</v>
      </c>
      <c r="E32495" s="2">
        <v>66398.92352081259</v>
      </c>
    </row>
    <row r="32496" spans="2:5" x14ac:dyDescent="0.25">
      <c r="B32496" s="1">
        <v>44900.416666666664</v>
      </c>
      <c r="C32496" s="2">
        <v>33177.268909014565</v>
      </c>
      <c r="D32496" s="2">
        <v>34273.377270100791</v>
      </c>
      <c r="E32496" s="2">
        <v>65405.045081027449</v>
      </c>
    </row>
    <row r="32497" spans="2:5" x14ac:dyDescent="0.25">
      <c r="B32497" s="1">
        <v>44900.427083333336</v>
      </c>
      <c r="C32497" s="2">
        <v>32937.819718694889</v>
      </c>
      <c r="D32497" s="2">
        <v>34010.091351715339</v>
      </c>
      <c r="E32497" s="2">
        <v>65251.735784935925</v>
      </c>
    </row>
    <row r="32498" spans="2:5" x14ac:dyDescent="0.25">
      <c r="B32498" s="1">
        <v>44900.4375</v>
      </c>
      <c r="C32498" s="2">
        <v>32624.88056125088</v>
      </c>
      <c r="D32498" s="2">
        <v>33690.171882286639</v>
      </c>
      <c r="E32498" s="2">
        <v>65144.907231587204</v>
      </c>
    </row>
    <row r="32499" spans="2:5" x14ac:dyDescent="0.25">
      <c r="B32499" s="1">
        <v>44900.447916666664</v>
      </c>
      <c r="C32499" s="2">
        <v>32594.232427629322</v>
      </c>
      <c r="D32499" s="2">
        <v>33671.665126252636</v>
      </c>
      <c r="E32499" s="2">
        <v>64688.222895754043</v>
      </c>
    </row>
    <row r="32500" spans="2:5" x14ac:dyDescent="0.25">
      <c r="B32500" s="1">
        <v>44900.458333333336</v>
      </c>
      <c r="C32500" s="2">
        <v>31997.435218004321</v>
      </c>
      <c r="D32500" s="2">
        <v>33029.039790668066</v>
      </c>
      <c r="E32500" s="2">
        <v>64853.866691090268</v>
      </c>
    </row>
    <row r="32501" spans="2:5" x14ac:dyDescent="0.25">
      <c r="B32501" s="1">
        <v>44900.46875</v>
      </c>
      <c r="C32501" s="2">
        <v>31801.588509145862</v>
      </c>
      <c r="D32501" s="2">
        <v>32814.481570973992</v>
      </c>
      <c r="E32501" s="2">
        <v>64915.23701332511</v>
      </c>
    </row>
    <row r="32502" spans="2:5" x14ac:dyDescent="0.25">
      <c r="B32502" s="1">
        <v>44900.479166666664</v>
      </c>
      <c r="C32502" s="2">
        <v>30564.721759302338</v>
      </c>
      <c r="D32502" s="2">
        <v>31523.668189025328</v>
      </c>
      <c r="E32502" s="2">
        <v>64579.2759594077</v>
      </c>
    </row>
    <row r="32503" spans="2:5" x14ac:dyDescent="0.25">
      <c r="B32503" s="1">
        <v>44900.489583333336</v>
      </c>
      <c r="C32503" s="2">
        <v>31411.634749116187</v>
      </c>
      <c r="D32503" s="2">
        <v>32369.910306219965</v>
      </c>
      <c r="E32503" s="2">
        <v>64316.240564390639</v>
      </c>
    </row>
    <row r="32504" spans="2:5" x14ac:dyDescent="0.25">
      <c r="B32504" s="1">
        <v>44900.5</v>
      </c>
      <c r="C32504" s="2">
        <v>32278.511848841285</v>
      </c>
      <c r="D32504" s="2">
        <v>33224.833950137057</v>
      </c>
      <c r="E32504" s="2">
        <v>65186.193706215548</v>
      </c>
    </row>
    <row r="32505" spans="2:5" x14ac:dyDescent="0.25">
      <c r="B32505" s="1">
        <v>44900.510416666664</v>
      </c>
      <c r="C32505" s="2">
        <v>32626.091131658395</v>
      </c>
      <c r="D32505" s="2">
        <v>33572.619893577234</v>
      </c>
      <c r="E32505" s="2">
        <v>65486.355890961087</v>
      </c>
    </row>
    <row r="32506" spans="2:5" x14ac:dyDescent="0.25">
      <c r="B32506" s="1">
        <v>44900.520833333336</v>
      </c>
      <c r="C32506" s="2">
        <v>33277.959759781355</v>
      </c>
      <c r="D32506" s="2">
        <v>34252.200949886224</v>
      </c>
      <c r="E32506" s="2">
        <v>65926.240159855006</v>
      </c>
    </row>
    <row r="32507" spans="2:5" x14ac:dyDescent="0.25">
      <c r="B32507" s="1">
        <v>44900.53125</v>
      </c>
      <c r="C32507" s="2">
        <v>33642.51901437722</v>
      </c>
      <c r="D32507" s="2">
        <v>34647.792907516625</v>
      </c>
      <c r="E32507" s="2">
        <v>66403.138134632827</v>
      </c>
    </row>
    <row r="32508" spans="2:5" x14ac:dyDescent="0.25">
      <c r="B32508" s="1">
        <v>44900.541666666664</v>
      </c>
      <c r="C32508" s="2">
        <v>32687.946945271575</v>
      </c>
      <c r="D32508" s="2">
        <v>33662.203441809303</v>
      </c>
      <c r="E32508" s="2">
        <v>66186.749351749691</v>
      </c>
    </row>
    <row r="32509" spans="2:5" x14ac:dyDescent="0.25">
      <c r="B32509" s="1">
        <v>44900.552083333336</v>
      </c>
      <c r="C32509" s="2">
        <v>32202.434473539888</v>
      </c>
      <c r="D32509" s="2">
        <v>33143.936248653539</v>
      </c>
      <c r="E32509" s="2">
        <v>65376.129011999219</v>
      </c>
    </row>
    <row r="32510" spans="2:5" x14ac:dyDescent="0.25">
      <c r="B32510" s="1">
        <v>44900.5625</v>
      </c>
      <c r="C32510" s="2">
        <v>35984.90197525351</v>
      </c>
      <c r="D32510" s="2">
        <v>37073.359174508041</v>
      </c>
      <c r="E32510" s="2">
        <v>65140.179291071763</v>
      </c>
    </row>
    <row r="32511" spans="2:5" x14ac:dyDescent="0.25">
      <c r="B32511" s="1">
        <v>44900.572916666664</v>
      </c>
      <c r="C32511" s="2">
        <v>35609.065242373821</v>
      </c>
      <c r="D32511" s="2">
        <v>36703.579167273194</v>
      </c>
      <c r="E32511" s="2">
        <v>64415.413880309308</v>
      </c>
    </row>
    <row r="32512" spans="2:5" x14ac:dyDescent="0.25">
      <c r="B32512" s="1">
        <v>44900.583333333336</v>
      </c>
      <c r="C32512" s="2">
        <v>34273.74860008758</v>
      </c>
      <c r="D32512" s="2">
        <v>35337.954820599909</v>
      </c>
      <c r="E32512" s="2">
        <v>62795.526227646136</v>
      </c>
    </row>
    <row r="32513" spans="2:5" x14ac:dyDescent="0.25">
      <c r="B32513" s="1">
        <v>44900.59375</v>
      </c>
      <c r="C32513" s="2">
        <v>32610.849056873227</v>
      </c>
      <c r="D32513" s="2">
        <v>33643.7309688561</v>
      </c>
      <c r="E32513" s="2">
        <v>61245.470052218967</v>
      </c>
    </row>
    <row r="32514" spans="2:5" x14ac:dyDescent="0.25">
      <c r="B32514" s="1">
        <v>44900.604166666664</v>
      </c>
      <c r="C32514" s="2">
        <v>31790.892983599479</v>
      </c>
      <c r="D32514" s="2">
        <v>32836.901761164343</v>
      </c>
      <c r="E32514" s="2">
        <v>60227.657200687187</v>
      </c>
    </row>
    <row r="32515" spans="2:5" x14ac:dyDescent="0.25">
      <c r="B32515" s="1">
        <v>44900.614583333336</v>
      </c>
      <c r="C32515" s="2">
        <v>27983.187629619053</v>
      </c>
      <c r="D32515" s="2">
        <v>28941.066837902861</v>
      </c>
      <c r="E32515" s="2">
        <v>58791.072997512121</v>
      </c>
    </row>
    <row r="32516" spans="2:5" x14ac:dyDescent="0.25">
      <c r="B32516" s="1">
        <v>44900.625</v>
      </c>
      <c r="C32516" s="2">
        <v>27605.075123572158</v>
      </c>
      <c r="D32516" s="2">
        <v>28574.663620417872</v>
      </c>
      <c r="E32516" s="2">
        <v>58720.412117135245</v>
      </c>
    </row>
    <row r="32517" spans="2:5" x14ac:dyDescent="0.25">
      <c r="B32517" s="1">
        <v>44900.635416666664</v>
      </c>
      <c r="C32517" s="2">
        <v>27241.229408787778</v>
      </c>
      <c r="D32517" s="2">
        <v>28207.629105222808</v>
      </c>
      <c r="E32517" s="2">
        <v>58462.342905685611</v>
      </c>
    </row>
    <row r="32518" spans="2:5" x14ac:dyDescent="0.25">
      <c r="B32518" s="1">
        <v>44900.645833333336</v>
      </c>
      <c r="C32518" s="2">
        <v>26978.425185154047</v>
      </c>
      <c r="D32518" s="2">
        <v>27937.652652427802</v>
      </c>
      <c r="E32518" s="2">
        <v>57692.13112266887</v>
      </c>
    </row>
    <row r="32519" spans="2:5" x14ac:dyDescent="0.25">
      <c r="B32519" s="1">
        <v>44900.65625</v>
      </c>
      <c r="C32519" s="2">
        <v>28410.300841667689</v>
      </c>
      <c r="D32519" s="2">
        <v>29421.573258094017</v>
      </c>
      <c r="E32519" s="2">
        <v>57079.408778955563</v>
      </c>
    </row>
    <row r="32520" spans="2:5" x14ac:dyDescent="0.25">
      <c r="B32520" s="1">
        <v>44900.666666666664</v>
      </c>
      <c r="C32520" s="2">
        <v>30732.243929770077</v>
      </c>
      <c r="D32520" s="2">
        <v>31843.303002810644</v>
      </c>
      <c r="E32520" s="2">
        <v>56737.58905298324</v>
      </c>
    </row>
    <row r="32521" spans="2:5" x14ac:dyDescent="0.25">
      <c r="B32521" s="1">
        <v>44900.677083333336</v>
      </c>
      <c r="C32521" s="2">
        <v>31168.917648119819</v>
      </c>
      <c r="D32521" s="2">
        <v>32308.850208242104</v>
      </c>
      <c r="E32521" s="2">
        <v>56621.659671906062</v>
      </c>
    </row>
    <row r="32522" spans="2:5" x14ac:dyDescent="0.25">
      <c r="B32522" s="1">
        <v>44900.6875</v>
      </c>
      <c r="C32522" s="2">
        <v>31473.252737045357</v>
      </c>
      <c r="D32522" s="2">
        <v>32624.187326228319</v>
      </c>
      <c r="E32522" s="2">
        <v>56272.885561006493</v>
      </c>
    </row>
    <row r="32523" spans="2:5" x14ac:dyDescent="0.25">
      <c r="B32523" s="1">
        <v>44900.697916666664</v>
      </c>
      <c r="C32523" s="2">
        <v>31362.869609849808</v>
      </c>
      <c r="D32523" s="2">
        <v>32509.979957692554</v>
      </c>
      <c r="E32523" s="2">
        <v>55827.752308504729</v>
      </c>
    </row>
    <row r="32524" spans="2:5" x14ac:dyDescent="0.25">
      <c r="B32524" s="1">
        <v>44900.708333333336</v>
      </c>
      <c r="C32524" s="2">
        <v>31738.353671016695</v>
      </c>
      <c r="D32524" s="2">
        <v>32899.022414024243</v>
      </c>
      <c r="E32524" s="2">
        <v>55931.407138981434</v>
      </c>
    </row>
    <row r="32525" spans="2:5" x14ac:dyDescent="0.25">
      <c r="B32525" s="1">
        <v>44900.71875</v>
      </c>
      <c r="C32525" s="2">
        <v>33641.734475004843</v>
      </c>
      <c r="D32525" s="2">
        <v>34872.17594898821</v>
      </c>
      <c r="E32525" s="2">
        <v>57635.700522122221</v>
      </c>
    </row>
    <row r="32526" spans="2:5" x14ac:dyDescent="0.25">
      <c r="B32526" s="1">
        <v>44900.729166666664</v>
      </c>
      <c r="C32526" s="2">
        <v>34976.401089753082</v>
      </c>
      <c r="D32526" s="2">
        <v>36255.60401767974</v>
      </c>
      <c r="E32526" s="2">
        <v>58701.759525994188</v>
      </c>
    </row>
    <row r="32527" spans="2:5" x14ac:dyDescent="0.25">
      <c r="B32527" s="1">
        <v>44900.739583333336</v>
      </c>
      <c r="C32527" s="2">
        <v>36324.815635449711</v>
      </c>
      <c r="D32527" s="2">
        <v>37653.490850833281</v>
      </c>
      <c r="E32527" s="2">
        <v>60101.02582232924</v>
      </c>
    </row>
    <row r="32528" spans="2:5" x14ac:dyDescent="0.25">
      <c r="B32528" s="1">
        <v>44900.75</v>
      </c>
      <c r="C32528" s="2">
        <v>36293.563909388802</v>
      </c>
      <c r="D32528" s="2">
        <v>37620.951282242553</v>
      </c>
      <c r="E32528" s="2">
        <v>61570.527280132083</v>
      </c>
    </row>
    <row r="32529" spans="2:5" x14ac:dyDescent="0.25">
      <c r="B32529" s="1">
        <v>44900.760416666664</v>
      </c>
      <c r="C32529" s="2">
        <v>37201.325509696755</v>
      </c>
      <c r="D32529" s="2">
        <v>38561.868394592799</v>
      </c>
      <c r="E32529" s="2">
        <v>62123.618818783929</v>
      </c>
    </row>
    <row r="32530" spans="2:5" x14ac:dyDescent="0.25">
      <c r="B32530" s="1">
        <v>44900.770833333336</v>
      </c>
      <c r="C32530" s="2">
        <v>37690.661225919765</v>
      </c>
      <c r="D32530" s="2">
        <v>39069.282797525964</v>
      </c>
      <c r="E32530" s="2">
        <v>62895.187959468924</v>
      </c>
    </row>
    <row r="32531" spans="2:5" x14ac:dyDescent="0.25">
      <c r="B32531" s="1">
        <v>44900.78125</v>
      </c>
      <c r="C32531" s="2">
        <v>40540.596838809921</v>
      </c>
      <c r="D32531" s="2">
        <v>42023.468568852491</v>
      </c>
      <c r="E32531" s="2">
        <v>64446.461452878197</v>
      </c>
    </row>
    <row r="32532" spans="2:5" x14ac:dyDescent="0.25">
      <c r="B32532" s="1">
        <v>44900.791666666664</v>
      </c>
      <c r="C32532" s="2">
        <v>43214.553806623975</v>
      </c>
      <c r="D32532" s="2">
        <v>44795.397012662514</v>
      </c>
      <c r="E32532" s="2">
        <v>65278.333429294551</v>
      </c>
    </row>
    <row r="32533" spans="2:5" x14ac:dyDescent="0.25">
      <c r="B32533" s="1">
        <v>44900.802083333336</v>
      </c>
      <c r="C32533" s="2">
        <v>44837.202242458246</v>
      </c>
      <c r="D32533" s="2">
        <v>46477.296928033698</v>
      </c>
      <c r="E32533" s="2">
        <v>64873.332178177283</v>
      </c>
    </row>
    <row r="32534" spans="2:5" x14ac:dyDescent="0.25">
      <c r="B32534" s="1">
        <v>44900.8125</v>
      </c>
      <c r="C32534" s="2">
        <v>45036.360055179932</v>
      </c>
      <c r="D32534" s="2">
        <v>46683.821577960647</v>
      </c>
      <c r="E32534" s="2">
        <v>64370.727359430064</v>
      </c>
    </row>
    <row r="32535" spans="2:5" x14ac:dyDescent="0.25">
      <c r="B32535" s="1">
        <v>44900.822916666664</v>
      </c>
      <c r="C32535" s="2">
        <v>44024.702648554514</v>
      </c>
      <c r="D32535" s="2">
        <v>45635.164719837252</v>
      </c>
      <c r="E32535" s="2">
        <v>63860.787883902209</v>
      </c>
    </row>
    <row r="32536" spans="2:5" x14ac:dyDescent="0.25">
      <c r="B32536" s="1">
        <v>44900.833333333336</v>
      </c>
      <c r="C32536" s="2">
        <v>43271.764074910388</v>
      </c>
      <c r="D32536" s="2">
        <v>44854.659754793982</v>
      </c>
      <c r="E32536" s="2">
        <v>62815.134740097958</v>
      </c>
    </row>
    <row r="32537" spans="2:5" x14ac:dyDescent="0.25">
      <c r="B32537" s="1">
        <v>44900.84375</v>
      </c>
      <c r="C32537" s="2">
        <v>41077.028944711514</v>
      </c>
      <c r="D32537" s="2">
        <v>42579.677772078925</v>
      </c>
      <c r="E32537" s="2">
        <v>60245.188468853579</v>
      </c>
    </row>
    <row r="32538" spans="2:5" x14ac:dyDescent="0.25">
      <c r="B32538" s="1">
        <v>44900.854166666664</v>
      </c>
      <c r="C32538" s="2">
        <v>38810.659316763253</v>
      </c>
      <c r="D32538" s="2">
        <v>40230.218389713584</v>
      </c>
      <c r="E32538" s="2">
        <v>57891.725717344016</v>
      </c>
    </row>
    <row r="32539" spans="2:5" x14ac:dyDescent="0.25">
      <c r="B32539" s="1">
        <v>44900.864583333336</v>
      </c>
      <c r="C32539" s="2">
        <v>36081.901366997823</v>
      </c>
      <c r="D32539" s="2">
        <v>37401.595090520117</v>
      </c>
      <c r="E32539" s="2">
        <v>55786.140064966457</v>
      </c>
    </row>
    <row r="32540" spans="2:5" x14ac:dyDescent="0.25">
      <c r="B32540" s="1">
        <v>44900.875</v>
      </c>
      <c r="C32540" s="2">
        <v>34243.963038201997</v>
      </c>
      <c r="D32540" s="2">
        <v>35496.347897154876</v>
      </c>
      <c r="E32540" s="2">
        <v>53704.337295978316</v>
      </c>
    </row>
    <row r="32541" spans="2:5" x14ac:dyDescent="0.25">
      <c r="B32541" s="1">
        <v>44900.885416666664</v>
      </c>
      <c r="C32541" s="2">
        <v>32742.999417277199</v>
      </c>
      <c r="D32541" s="2">
        <v>33940.378245552878</v>
      </c>
      <c r="E32541" s="2">
        <v>51890.603421432883</v>
      </c>
    </row>
    <row r="32542" spans="2:5" x14ac:dyDescent="0.25">
      <c r="B32542" s="1">
        <v>44900.895833333336</v>
      </c>
      <c r="C32542" s="2">
        <v>34348.404143257765</v>
      </c>
      <c r="D32542" s="2">
        <v>35604.617487579177</v>
      </c>
      <c r="E32542" s="2">
        <v>50739.011004962726</v>
      </c>
    </row>
    <row r="32543" spans="2:5" x14ac:dyDescent="0.25">
      <c r="B32543" s="1">
        <v>44900.90625</v>
      </c>
      <c r="C32543" s="2">
        <v>35292.518678224238</v>
      </c>
      <c r="D32543" s="2">
        <v>36583.210572954282</v>
      </c>
      <c r="E32543" s="2">
        <v>49147.024832278017</v>
      </c>
    </row>
    <row r="32544" spans="2:5" x14ac:dyDescent="0.25">
      <c r="B32544" s="1">
        <v>44900.916666666664</v>
      </c>
      <c r="C32544" s="2">
        <v>34399.790777493748</v>
      </c>
      <c r="D32544" s="2">
        <v>35658.041199081665</v>
      </c>
      <c r="E32544" s="2">
        <v>47582.52928553005</v>
      </c>
    </row>
    <row r="32545" spans="2:5" x14ac:dyDescent="0.25">
      <c r="B32545" s="1">
        <v>44900.927083333336</v>
      </c>
      <c r="C32545" s="2">
        <v>33585.311265242817</v>
      </c>
      <c r="D32545" s="2">
        <v>34813.513383685015</v>
      </c>
      <c r="E32545" s="2">
        <v>45772.324814686472</v>
      </c>
    </row>
    <row r="32546" spans="2:5" x14ac:dyDescent="0.25">
      <c r="B32546" s="1">
        <v>44900.9375</v>
      </c>
      <c r="C32546" s="2">
        <v>32386.010116067402</v>
      </c>
      <c r="D32546" s="2">
        <v>33570.376923982236</v>
      </c>
      <c r="E32546" s="2">
        <v>44158.505223113156</v>
      </c>
    </row>
    <row r="32547" spans="2:5" x14ac:dyDescent="0.25">
      <c r="B32547" s="1">
        <v>44900.947916666664</v>
      </c>
      <c r="C32547" s="2">
        <v>30870.397129775269</v>
      </c>
      <c r="D32547" s="2">
        <v>31999.232466634559</v>
      </c>
      <c r="E32547" s="2">
        <v>42399.105614008746</v>
      </c>
    </row>
    <row r="32548" spans="2:5" x14ac:dyDescent="0.25">
      <c r="B32548" s="1">
        <v>44900.958333333336</v>
      </c>
      <c r="C32548" s="2">
        <v>28270.994173293413</v>
      </c>
      <c r="D32548" s="2">
        <v>29304.743828309376</v>
      </c>
      <c r="E32548" s="2">
        <v>40614.842670193677</v>
      </c>
    </row>
    <row r="32549" spans="2:5" x14ac:dyDescent="0.25">
      <c r="B32549" s="1">
        <v>44900.96875</v>
      </c>
      <c r="C32549" s="2">
        <v>24988.400505747635</v>
      </c>
      <c r="D32549" s="2">
        <v>25902.041588088727</v>
      </c>
      <c r="E32549" s="2">
        <v>38724.822491431638</v>
      </c>
    </row>
    <row r="32550" spans="2:5" x14ac:dyDescent="0.25">
      <c r="B32550" s="1">
        <v>44900.979166666664</v>
      </c>
      <c r="C32550" s="2">
        <v>23471.679738520117</v>
      </c>
      <c r="D32550" s="2">
        <v>24329.731111565739</v>
      </c>
      <c r="E32550" s="2">
        <v>37021.056479789506</v>
      </c>
    </row>
    <row r="32551" spans="2:5" x14ac:dyDescent="0.25">
      <c r="B32551" s="1">
        <v>44900.989583333336</v>
      </c>
      <c r="C32551" s="2">
        <v>21350.308312766931</v>
      </c>
      <c r="D32551" s="2">
        <v>22130.795857227968</v>
      </c>
      <c r="E32551" s="2">
        <v>35121.794773179965</v>
      </c>
    </row>
    <row r="32552" spans="2:5" x14ac:dyDescent="0.25">
      <c r="B32552" s="1">
        <v>44901</v>
      </c>
      <c r="C32552" s="2">
        <v>19769.947547662843</v>
      </c>
      <c r="D32552" s="2">
        <v>20492.56376109449</v>
      </c>
      <c r="E32552" s="2">
        <v>33529.763871398551</v>
      </c>
    </row>
    <row r="32553" spans="2:5" x14ac:dyDescent="0.25">
      <c r="B32553" s="1">
        <v>44901.010416666664</v>
      </c>
      <c r="C32553" s="2">
        <v>17832.417448798424</v>
      </c>
      <c r="D32553" s="2">
        <v>18484.086806218456</v>
      </c>
      <c r="E32553" s="2">
        <v>31994.810502802909</v>
      </c>
    </row>
    <row r="32554" spans="2:5" x14ac:dyDescent="0.25">
      <c r="B32554" s="1">
        <v>44901.020833333336</v>
      </c>
      <c r="C32554" s="2">
        <v>16476.836117783852</v>
      </c>
      <c r="D32554" s="2">
        <v>17078.991753397211</v>
      </c>
      <c r="E32554" s="2">
        <v>30396.727301041152</v>
      </c>
    </row>
    <row r="32555" spans="2:5" x14ac:dyDescent="0.25">
      <c r="B32555" s="1">
        <v>44901.03125</v>
      </c>
      <c r="C32555" s="2">
        <v>16934.547487493572</v>
      </c>
      <c r="D32555" s="2">
        <v>17553.310837512428</v>
      </c>
      <c r="E32555" s="2">
        <v>29443.032896057499</v>
      </c>
    </row>
    <row r="32556" spans="2:5" x14ac:dyDescent="0.25">
      <c r="B32556" s="1">
        <v>44901.041666666664</v>
      </c>
      <c r="C32556" s="2">
        <v>17015.424824856553</v>
      </c>
      <c r="D32556" s="2">
        <v>17637.21282219384</v>
      </c>
      <c r="E32556" s="2">
        <v>28419.105602551448</v>
      </c>
    </row>
    <row r="32557" spans="2:5" x14ac:dyDescent="0.25">
      <c r="B32557" s="1">
        <v>44901.052083333336</v>
      </c>
      <c r="C32557" s="2">
        <v>17050.345563967257</v>
      </c>
      <c r="D32557" s="2">
        <v>17673.406909954734</v>
      </c>
      <c r="E32557" s="2">
        <v>27673.86764256173</v>
      </c>
    </row>
    <row r="32558" spans="2:5" x14ac:dyDescent="0.25">
      <c r="B32558" s="1">
        <v>44901.0625</v>
      </c>
      <c r="C32558" s="2">
        <v>17288.594714045445</v>
      </c>
      <c r="D32558" s="2">
        <v>17920.307976308919</v>
      </c>
      <c r="E32558" s="2">
        <v>27337.574696807314</v>
      </c>
    </row>
    <row r="32559" spans="2:5" x14ac:dyDescent="0.25">
      <c r="B32559" s="1">
        <v>44901.072916666664</v>
      </c>
      <c r="C32559" s="2">
        <v>17218.311627053463</v>
      </c>
      <c r="D32559" s="2">
        <v>17847.467114943116</v>
      </c>
      <c r="E32559" s="2">
        <v>27230.494144142722</v>
      </c>
    </row>
    <row r="32560" spans="2:5" x14ac:dyDescent="0.25">
      <c r="B32560" s="1">
        <v>44901.083333333336</v>
      </c>
      <c r="C32560" s="2">
        <v>17127.096235505196</v>
      </c>
      <c r="D32560" s="2">
        <v>17752.932326130369</v>
      </c>
      <c r="E32560" s="2">
        <v>26918.285053493779</v>
      </c>
    </row>
    <row r="32561" spans="2:5" x14ac:dyDescent="0.25">
      <c r="B32561" s="1">
        <v>44901.09375</v>
      </c>
      <c r="C32561" s="2">
        <v>16471.619963580553</v>
      </c>
      <c r="D32561" s="2">
        <v>17073.420572286905</v>
      </c>
      <c r="E32561" s="2">
        <v>26781.861081497314</v>
      </c>
    </row>
    <row r="32562" spans="2:5" x14ac:dyDescent="0.25">
      <c r="B32562" s="1">
        <v>44901.104166666664</v>
      </c>
      <c r="C32562" s="2">
        <v>15718.624658603527</v>
      </c>
      <c r="D32562" s="2">
        <v>16292.774827941425</v>
      </c>
      <c r="E32562" s="2">
        <v>26513.239130456786</v>
      </c>
    </row>
    <row r="32563" spans="2:5" x14ac:dyDescent="0.25">
      <c r="B32563" s="1">
        <v>44901.114583333336</v>
      </c>
      <c r="C32563" s="2">
        <v>15508.425890559674</v>
      </c>
      <c r="D32563" s="2">
        <v>16074.960999761252</v>
      </c>
      <c r="E32563" s="2">
        <v>26619.445802531172</v>
      </c>
    </row>
    <row r="32564" spans="2:5" x14ac:dyDescent="0.25">
      <c r="B32564" s="1">
        <v>44901.125</v>
      </c>
      <c r="C32564" s="2">
        <v>15396.408696644565</v>
      </c>
      <c r="D32564" s="2">
        <v>15958.863594032171</v>
      </c>
      <c r="E32564" s="2">
        <v>26554.974887189688</v>
      </c>
    </row>
    <row r="32565" spans="2:5" x14ac:dyDescent="0.25">
      <c r="B32565" s="1">
        <v>44901.135416666664</v>
      </c>
      <c r="C32565" s="2">
        <v>13110.992299309513</v>
      </c>
      <c r="D32565" s="2">
        <v>13589.758986876275</v>
      </c>
      <c r="E32565" s="2">
        <v>26164.490417376655</v>
      </c>
    </row>
    <row r="32566" spans="2:5" x14ac:dyDescent="0.25">
      <c r="B32566" s="1">
        <v>44901.145833333336</v>
      </c>
      <c r="C32566" s="2">
        <v>12189.866013421206</v>
      </c>
      <c r="D32566" s="2">
        <v>12635.009643930074</v>
      </c>
      <c r="E32566" s="2">
        <v>26066.588315305977</v>
      </c>
    </row>
    <row r="32567" spans="2:5" x14ac:dyDescent="0.25">
      <c r="B32567" s="1">
        <v>44901.15625</v>
      </c>
      <c r="C32567" s="2">
        <v>12208.954932843346</v>
      </c>
      <c r="D32567" s="2">
        <v>12654.757447955613</v>
      </c>
      <c r="E32567" s="2">
        <v>26000.443521245001</v>
      </c>
    </row>
    <row r="32568" spans="2:5" x14ac:dyDescent="0.25">
      <c r="B32568" s="1">
        <v>44901.166666666664</v>
      </c>
      <c r="C32568" s="2">
        <v>12302.276721961236</v>
      </c>
      <c r="D32568" s="2">
        <v>12751.552735893931</v>
      </c>
      <c r="E32568" s="2">
        <v>26123.714016773338</v>
      </c>
    </row>
    <row r="32569" spans="2:5" x14ac:dyDescent="0.25">
      <c r="B32569" s="1">
        <v>44901.177083333336</v>
      </c>
      <c r="C32569" s="2">
        <v>13841.803296462969</v>
      </c>
      <c r="D32569" s="2">
        <v>14347.417442639909</v>
      </c>
      <c r="E32569" s="2">
        <v>26244.403670218147</v>
      </c>
    </row>
    <row r="32570" spans="2:5" x14ac:dyDescent="0.25">
      <c r="B32570" s="1">
        <v>44901.1875</v>
      </c>
      <c r="C32570" s="2">
        <v>15240.005286949694</v>
      </c>
      <c r="D32570" s="2">
        <v>15796.845471399141</v>
      </c>
      <c r="E32570" s="2">
        <v>26529.584188335946</v>
      </c>
    </row>
    <row r="32571" spans="2:5" x14ac:dyDescent="0.25">
      <c r="B32571" s="1">
        <v>44901.197916666664</v>
      </c>
      <c r="C32571" s="2">
        <v>15516.260802596866</v>
      </c>
      <c r="D32571" s="2">
        <v>16083.194037832327</v>
      </c>
      <c r="E32571" s="2">
        <v>27020.919662748754</v>
      </c>
    </row>
    <row r="32572" spans="2:5" x14ac:dyDescent="0.25">
      <c r="B32572" s="1">
        <v>44901.208333333336</v>
      </c>
      <c r="C32572" s="2">
        <v>15785.806817496406</v>
      </c>
      <c r="D32572" s="2">
        <v>16362.555868972744</v>
      </c>
      <c r="E32572" s="2">
        <v>27521.186216978742</v>
      </c>
    </row>
    <row r="32573" spans="2:5" x14ac:dyDescent="0.25">
      <c r="B32573" s="1">
        <v>44901.21875</v>
      </c>
      <c r="C32573" s="2">
        <v>15884.750744878871</v>
      </c>
      <c r="D32573" s="2">
        <v>16465.141012706805</v>
      </c>
      <c r="E32573" s="2">
        <v>28521.6064456288</v>
      </c>
    </row>
    <row r="32574" spans="2:5" x14ac:dyDescent="0.25">
      <c r="B32574" s="1">
        <v>44901.229166666664</v>
      </c>
      <c r="C32574" s="2">
        <v>16117.822328575163</v>
      </c>
      <c r="D32574" s="2">
        <v>16706.734919301169</v>
      </c>
      <c r="E32574" s="2">
        <v>29675.679014007474</v>
      </c>
    </row>
    <row r="32575" spans="2:5" x14ac:dyDescent="0.25">
      <c r="B32575" s="1">
        <v>44901.239583333336</v>
      </c>
      <c r="C32575" s="2">
        <v>16793.411587250561</v>
      </c>
      <c r="D32575" s="2">
        <v>17407.053216517183</v>
      </c>
      <c r="E32575" s="2">
        <v>31729.117260760999</v>
      </c>
    </row>
    <row r="32576" spans="2:5" x14ac:dyDescent="0.25">
      <c r="B32576" s="1">
        <v>44901.25</v>
      </c>
      <c r="C32576" s="2">
        <v>18416.009195439685</v>
      </c>
      <c r="D32576" s="2">
        <v>19089.041761416061</v>
      </c>
      <c r="E32576" s="2">
        <v>34907.521696420983</v>
      </c>
    </row>
    <row r="32577" spans="2:5" x14ac:dyDescent="0.25">
      <c r="B32577" s="1">
        <v>44901.260416666664</v>
      </c>
      <c r="C32577" s="2">
        <v>20582.052669901699</v>
      </c>
      <c r="D32577" s="2">
        <v>21334.494854523124</v>
      </c>
      <c r="E32577" s="2">
        <v>39354.050745271226</v>
      </c>
    </row>
    <row r="32578" spans="2:5" x14ac:dyDescent="0.25">
      <c r="B32578" s="1">
        <v>44901.270833333336</v>
      </c>
      <c r="C32578" s="2">
        <v>23106.493830503045</v>
      </c>
      <c r="D32578" s="2">
        <v>23951.318058660883</v>
      </c>
      <c r="E32578" s="2">
        <v>43200.230020250543</v>
      </c>
    </row>
    <row r="32579" spans="2:5" x14ac:dyDescent="0.25">
      <c r="B32579" s="1">
        <v>44901.28125</v>
      </c>
      <c r="C32579" s="2">
        <v>25309.631412916548</v>
      </c>
      <c r="D32579" s="2">
        <v>26235.307956141653</v>
      </c>
      <c r="E32579" s="2">
        <v>47516.894054840566</v>
      </c>
    </row>
    <row r="32580" spans="2:5" x14ac:dyDescent="0.25">
      <c r="B32580" s="1">
        <v>44901.291666666664</v>
      </c>
      <c r="C32580" s="2">
        <v>27753.019773177664</v>
      </c>
      <c r="D32580" s="2">
        <v>28767.686651813015</v>
      </c>
      <c r="E32580" s="2">
        <v>51520.813984089313</v>
      </c>
    </row>
    <row r="32581" spans="2:5" x14ac:dyDescent="0.25">
      <c r="B32581" s="1">
        <v>44901.302083333336</v>
      </c>
      <c r="C32581" s="2">
        <v>28879.871693786041</v>
      </c>
      <c r="D32581" s="2">
        <v>29936.132484249156</v>
      </c>
      <c r="E32581" s="2">
        <v>55630.403726503442</v>
      </c>
    </row>
    <row r="32582" spans="2:5" x14ac:dyDescent="0.25">
      <c r="B32582" s="1">
        <v>44901.3125</v>
      </c>
      <c r="C32582" s="2">
        <v>29813.339201467959</v>
      </c>
      <c r="D32582" s="2">
        <v>30902.532910745631</v>
      </c>
      <c r="E32582" s="2">
        <v>58369.56976459721</v>
      </c>
    </row>
    <row r="32583" spans="2:5" x14ac:dyDescent="0.25">
      <c r="B32583" s="1">
        <v>44901.322916666664</v>
      </c>
      <c r="C32583" s="2">
        <v>31031.769749418272</v>
      </c>
      <c r="D32583" s="2">
        <v>32165.830136854664</v>
      </c>
      <c r="E32583" s="2">
        <v>60494.577600509059</v>
      </c>
    </row>
    <row r="32584" spans="2:5" x14ac:dyDescent="0.25">
      <c r="B32584" s="1">
        <v>44901.333333333336</v>
      </c>
      <c r="C32584" s="2">
        <v>31954.92813059907</v>
      </c>
      <c r="D32584" s="2">
        <v>33122.351526607395</v>
      </c>
      <c r="E32584" s="2">
        <v>62402.031295016262</v>
      </c>
    </row>
    <row r="32585" spans="2:5" x14ac:dyDescent="0.25">
      <c r="B32585" s="1">
        <v>44901.34375</v>
      </c>
      <c r="C32585" s="2">
        <v>32746.456475348525</v>
      </c>
      <c r="D32585" s="2">
        <v>33943.044213878224</v>
      </c>
      <c r="E32585" s="2">
        <v>64583.105259529679</v>
      </c>
    </row>
    <row r="32586" spans="2:5" x14ac:dyDescent="0.25">
      <c r="B32586" s="1">
        <v>44901.354166666664</v>
      </c>
      <c r="C32586" s="2">
        <v>33479.235212889922</v>
      </c>
      <c r="D32586" s="2">
        <v>34703.230442932283</v>
      </c>
      <c r="E32586" s="2">
        <v>65926.728843780205</v>
      </c>
    </row>
    <row r="32587" spans="2:5" x14ac:dyDescent="0.25">
      <c r="B32587" s="1">
        <v>44901.364583333336</v>
      </c>
      <c r="C32587" s="2">
        <v>33857.753190060663</v>
      </c>
      <c r="D32587" s="2">
        <v>35095.739390830444</v>
      </c>
      <c r="E32587" s="2">
        <v>66306.299628218258</v>
      </c>
    </row>
    <row r="32588" spans="2:5" x14ac:dyDescent="0.25">
      <c r="B32588" s="1">
        <v>44901.375</v>
      </c>
      <c r="C32588" s="2">
        <v>34035.727779551678</v>
      </c>
      <c r="D32588" s="2">
        <v>35279.628688582474</v>
      </c>
      <c r="E32588" s="2">
        <v>66279.527237221511</v>
      </c>
    </row>
    <row r="32589" spans="2:5" x14ac:dyDescent="0.25">
      <c r="B32589" s="1">
        <v>44901.385416666664</v>
      </c>
      <c r="C32589" s="2">
        <v>33888.700125695832</v>
      </c>
      <c r="D32589" s="2">
        <v>35084.979671860652</v>
      </c>
      <c r="E32589" s="2">
        <v>65893.152098550214</v>
      </c>
    </row>
    <row r="32590" spans="2:5" x14ac:dyDescent="0.25">
      <c r="B32590" s="1">
        <v>44901.395833333336</v>
      </c>
      <c r="C32590" s="2">
        <v>33506.279459772937</v>
      </c>
      <c r="D32590" s="2">
        <v>34615.374728574119</v>
      </c>
      <c r="E32590" s="2">
        <v>65702.15079722667</v>
      </c>
    </row>
    <row r="32591" spans="2:5" x14ac:dyDescent="0.25">
      <c r="B32591" s="1">
        <v>44901.40625</v>
      </c>
      <c r="C32591" s="2">
        <v>33273.831361990677</v>
      </c>
      <c r="D32591" s="2">
        <v>34313.128333736619</v>
      </c>
      <c r="E32591" s="2">
        <v>65295.515331677503</v>
      </c>
    </row>
    <row r="32592" spans="2:5" x14ac:dyDescent="0.25">
      <c r="B32592" s="1">
        <v>44901.416666666664</v>
      </c>
      <c r="C32592" s="2">
        <v>31711.102556309783</v>
      </c>
      <c r="D32592" s="2">
        <v>32602.417814105618</v>
      </c>
      <c r="E32592" s="2">
        <v>63553.102490981553</v>
      </c>
    </row>
    <row r="32593" spans="2:5" x14ac:dyDescent="0.25">
      <c r="B32593" s="1">
        <v>44901.427083333336</v>
      </c>
      <c r="C32593" s="2">
        <v>31303.164598209467</v>
      </c>
      <c r="D32593" s="2">
        <v>32125.92773530641</v>
      </c>
      <c r="E32593" s="2">
        <v>63442.528344874474</v>
      </c>
    </row>
    <row r="32594" spans="2:5" x14ac:dyDescent="0.25">
      <c r="B32594" s="1">
        <v>44901.4375</v>
      </c>
      <c r="C32594" s="2">
        <v>31232.387889740057</v>
      </c>
      <c r="D32594" s="2">
        <v>32036.779607217082</v>
      </c>
      <c r="E32594" s="2">
        <v>63405.212662620717</v>
      </c>
    </row>
    <row r="32595" spans="2:5" x14ac:dyDescent="0.25">
      <c r="B32595" s="1">
        <v>44901.447916666664</v>
      </c>
      <c r="C32595" s="2">
        <v>31251.116637093346</v>
      </c>
      <c r="D32595" s="2">
        <v>32059.739084261786</v>
      </c>
      <c r="E32595" s="2">
        <v>63070.085716440051</v>
      </c>
    </row>
    <row r="32596" spans="2:5" x14ac:dyDescent="0.25">
      <c r="B32596" s="1">
        <v>44901.458333333336</v>
      </c>
      <c r="C32596" s="2">
        <v>31206.523713033686</v>
      </c>
      <c r="D32596" s="2">
        <v>31981.914921143223</v>
      </c>
      <c r="E32596" s="2">
        <v>63451.136819512452</v>
      </c>
    </row>
    <row r="32597" spans="2:5" x14ac:dyDescent="0.25">
      <c r="B32597" s="1">
        <v>44901.46875</v>
      </c>
      <c r="C32597" s="2">
        <v>31335.553454635021</v>
      </c>
      <c r="D32597" s="2">
        <v>32041.128891463872</v>
      </c>
      <c r="E32597" s="2">
        <v>63458.613747740492</v>
      </c>
    </row>
    <row r="32598" spans="2:5" x14ac:dyDescent="0.25">
      <c r="B32598" s="1">
        <v>44901.479166666664</v>
      </c>
      <c r="C32598" s="2">
        <v>31103.042487044979</v>
      </c>
      <c r="D32598" s="2">
        <v>31711.482892687593</v>
      </c>
      <c r="E32598" s="2">
        <v>63460.914162587505</v>
      </c>
    </row>
    <row r="32599" spans="2:5" x14ac:dyDescent="0.25">
      <c r="B32599" s="1">
        <v>44901.489583333336</v>
      </c>
      <c r="C32599" s="2">
        <v>31131.2337568845</v>
      </c>
      <c r="D32599" s="2">
        <v>31695.606586800124</v>
      </c>
      <c r="E32599" s="2">
        <v>63419.741747325694</v>
      </c>
    </row>
    <row r="32600" spans="2:5" x14ac:dyDescent="0.25">
      <c r="B32600" s="1">
        <v>44901.5</v>
      </c>
      <c r="C32600" s="2">
        <v>31751.057833651805</v>
      </c>
      <c r="D32600" s="2">
        <v>32288.738181932898</v>
      </c>
      <c r="E32600" s="2">
        <v>63268.114348042989</v>
      </c>
    </row>
    <row r="32601" spans="2:5" x14ac:dyDescent="0.25">
      <c r="B32601" s="1">
        <v>44901.510416666664</v>
      </c>
      <c r="C32601" s="2">
        <v>32524.424134148325</v>
      </c>
      <c r="D32601" s="2">
        <v>33054.633087423557</v>
      </c>
      <c r="E32601" s="2">
        <v>63220.519198446615</v>
      </c>
    </row>
    <row r="32602" spans="2:5" x14ac:dyDescent="0.25">
      <c r="B32602" s="1">
        <v>44901.520833333336</v>
      </c>
      <c r="C32602" s="2">
        <v>33652.831606486958</v>
      </c>
      <c r="D32602" s="2">
        <v>34210.783808622225</v>
      </c>
      <c r="E32602" s="2">
        <v>64192.295521599372</v>
      </c>
    </row>
    <row r="32603" spans="2:5" x14ac:dyDescent="0.25">
      <c r="B32603" s="1">
        <v>44901.53125</v>
      </c>
      <c r="C32603" s="2">
        <v>33938.176653351853</v>
      </c>
      <c r="D32603" s="2">
        <v>34455.142659742327</v>
      </c>
      <c r="E32603" s="2">
        <v>64802.709501845689</v>
      </c>
    </row>
    <row r="32604" spans="2:5" x14ac:dyDescent="0.25">
      <c r="B32604" s="1">
        <v>44901.541666666664</v>
      </c>
      <c r="C32604" s="2">
        <v>33814.96857853164</v>
      </c>
      <c r="D32604" s="2">
        <v>34352.823321556869</v>
      </c>
      <c r="E32604" s="2">
        <v>64601.139189160276</v>
      </c>
    </row>
    <row r="32605" spans="2:5" x14ac:dyDescent="0.25">
      <c r="B32605" s="1">
        <v>44901.552083333336</v>
      </c>
      <c r="C32605" s="2">
        <v>33204.920711879524</v>
      </c>
      <c r="D32605" s="2">
        <v>33676.234067697951</v>
      </c>
      <c r="E32605" s="2">
        <v>64324.952607701329</v>
      </c>
    </row>
    <row r="32606" spans="2:5" x14ac:dyDescent="0.25">
      <c r="B32606" s="1">
        <v>44901.5625</v>
      </c>
      <c r="C32606" s="2">
        <v>31695.787913658987</v>
      </c>
      <c r="D32606" s="2">
        <v>32102.629002216952</v>
      </c>
      <c r="E32606" s="2">
        <v>63322.753109143159</v>
      </c>
    </row>
    <row r="32607" spans="2:5" x14ac:dyDescent="0.25">
      <c r="B32607" s="1">
        <v>44901.572916666664</v>
      </c>
      <c r="C32607" s="2">
        <v>33687.190882228257</v>
      </c>
      <c r="D32607" s="2">
        <v>34294.731344406915</v>
      </c>
      <c r="E32607" s="2">
        <v>63069.392463429045</v>
      </c>
    </row>
    <row r="32608" spans="2:5" x14ac:dyDescent="0.25">
      <c r="B32608" s="1">
        <v>44901.583333333336</v>
      </c>
      <c r="C32608" s="2">
        <v>34687.126201183433</v>
      </c>
      <c r="D32608" s="2">
        <v>35391.247517554759</v>
      </c>
      <c r="E32608" s="2">
        <v>62147.015874617398</v>
      </c>
    </row>
    <row r="32609" spans="2:5" x14ac:dyDescent="0.25">
      <c r="B32609" s="1">
        <v>44901.59375</v>
      </c>
      <c r="C32609" s="2">
        <v>33590.185663615077</v>
      </c>
      <c r="D32609" s="2">
        <v>34250.532420032476</v>
      </c>
      <c r="E32609" s="2">
        <v>60718.964645191678</v>
      </c>
    </row>
    <row r="32610" spans="2:5" x14ac:dyDescent="0.25">
      <c r="B32610" s="1">
        <v>44901.604166666664</v>
      </c>
      <c r="C32610" s="2">
        <v>32886.236193923614</v>
      </c>
      <c r="D32610" s="2">
        <v>33627.188513104222</v>
      </c>
      <c r="E32610" s="2">
        <v>60454.237028845979</v>
      </c>
    </row>
    <row r="32611" spans="2:5" x14ac:dyDescent="0.25">
      <c r="B32611" s="1">
        <v>44901.614583333336</v>
      </c>
      <c r="C32611" s="2">
        <v>32393.021627026737</v>
      </c>
      <c r="D32611" s="2">
        <v>33228.651528019698</v>
      </c>
      <c r="E32611" s="2">
        <v>59789.817658991276</v>
      </c>
    </row>
    <row r="32612" spans="2:5" x14ac:dyDescent="0.25">
      <c r="B32612" s="1">
        <v>44901.625</v>
      </c>
      <c r="C32612" s="2">
        <v>31143.62536859966</v>
      </c>
      <c r="D32612" s="2">
        <v>32032.391074074505</v>
      </c>
      <c r="E32612" s="2">
        <v>58894.347613581675</v>
      </c>
    </row>
    <row r="32613" spans="2:5" x14ac:dyDescent="0.25">
      <c r="B32613" s="1">
        <v>44901.635416666664</v>
      </c>
      <c r="C32613" s="2">
        <v>27625.806693753668</v>
      </c>
      <c r="D32613" s="2">
        <v>28464.817205879626</v>
      </c>
      <c r="E32613" s="2">
        <v>57600.360883043541</v>
      </c>
    </row>
    <row r="32614" spans="2:5" x14ac:dyDescent="0.25">
      <c r="B32614" s="1">
        <v>44901.645833333336</v>
      </c>
      <c r="C32614" s="2">
        <v>27281.14299829759</v>
      </c>
      <c r="D32614" s="2">
        <v>28186.922764269948</v>
      </c>
      <c r="E32614" s="2">
        <v>57507.137724603817</v>
      </c>
    </row>
    <row r="32615" spans="2:5" x14ac:dyDescent="0.25">
      <c r="B32615" s="1">
        <v>44901.65625</v>
      </c>
      <c r="C32615" s="2">
        <v>31455.998365094707</v>
      </c>
      <c r="D32615" s="2">
        <v>32568.16010108573</v>
      </c>
      <c r="E32615" s="2">
        <v>57476.706164263858</v>
      </c>
    </row>
    <row r="32616" spans="2:5" x14ac:dyDescent="0.25">
      <c r="B32616" s="1">
        <v>44901.666666666664</v>
      </c>
      <c r="C32616" s="2">
        <v>31302.103802264523</v>
      </c>
      <c r="D32616" s="2">
        <v>32432.359064329077</v>
      </c>
      <c r="E32616" s="2">
        <v>57007.637271339307</v>
      </c>
    </row>
    <row r="32617" spans="2:5" x14ac:dyDescent="0.25">
      <c r="B32617" s="1">
        <v>44901.677083333336</v>
      </c>
      <c r="C32617" s="2">
        <v>30062.523856476935</v>
      </c>
      <c r="D32617" s="2">
        <v>31158.167220386131</v>
      </c>
      <c r="E32617" s="2">
        <v>56397.211836255199</v>
      </c>
    </row>
    <row r="32618" spans="2:5" x14ac:dyDescent="0.25">
      <c r="B32618" s="1">
        <v>44901.6875</v>
      </c>
      <c r="C32618" s="2">
        <v>28077.645056166362</v>
      </c>
      <c r="D32618" s="2">
        <v>29100.413876502782</v>
      </c>
      <c r="E32618" s="2">
        <v>56102.049593483549</v>
      </c>
    </row>
    <row r="32619" spans="2:5" x14ac:dyDescent="0.25">
      <c r="B32619" s="1">
        <v>44901.697916666664</v>
      </c>
      <c r="C32619" s="2">
        <v>27890.553625935045</v>
      </c>
      <c r="D32619" s="2">
        <v>28909.758962200893</v>
      </c>
      <c r="E32619" s="2">
        <v>56264.004204685807</v>
      </c>
    </row>
    <row r="32620" spans="2:5" x14ac:dyDescent="0.25">
      <c r="B32620" s="1">
        <v>44901.708333333336</v>
      </c>
      <c r="C32620" s="2">
        <v>28209.575232507079</v>
      </c>
      <c r="D32620" s="2">
        <v>29240.906055690368</v>
      </c>
      <c r="E32620" s="2">
        <v>56334.007843068292</v>
      </c>
    </row>
    <row r="32621" spans="2:5" x14ac:dyDescent="0.25">
      <c r="B32621" s="1">
        <v>44901.71875</v>
      </c>
      <c r="C32621" s="2">
        <v>30555.463674673072</v>
      </c>
      <c r="D32621" s="2">
        <v>31672.52200598337</v>
      </c>
      <c r="E32621" s="2">
        <v>58205.510132959469</v>
      </c>
    </row>
    <row r="32622" spans="2:5" x14ac:dyDescent="0.25">
      <c r="B32622" s="1">
        <v>44901.729166666664</v>
      </c>
      <c r="C32622" s="2">
        <v>31872.197875438418</v>
      </c>
      <c r="D32622" s="2">
        <v>33034.483716222814</v>
      </c>
      <c r="E32622" s="2">
        <v>59343.981789108482</v>
      </c>
    </row>
    <row r="32623" spans="2:5" x14ac:dyDescent="0.25">
      <c r="B32623" s="1">
        <v>44901.739583333336</v>
      </c>
      <c r="C32623" s="2">
        <v>36738.49267207949</v>
      </c>
      <c r="D32623" s="2">
        <v>38081.78959912205</v>
      </c>
      <c r="E32623" s="2">
        <v>61537.544015812906</v>
      </c>
    </row>
    <row r="32624" spans="2:5" x14ac:dyDescent="0.25">
      <c r="B32624" s="1">
        <v>44901.75</v>
      </c>
      <c r="C32624" s="2">
        <v>38528.400654237041</v>
      </c>
      <c r="D32624" s="2">
        <v>39937.33994003995</v>
      </c>
      <c r="E32624" s="2">
        <v>63181.49847717036</v>
      </c>
    </row>
    <row r="32625" spans="2:5" x14ac:dyDescent="0.25">
      <c r="B32625" s="1">
        <v>44901.760416666664</v>
      </c>
      <c r="C32625" s="2">
        <v>41380.695113036789</v>
      </c>
      <c r="D32625" s="2">
        <v>42893.889546395076</v>
      </c>
      <c r="E32625" s="2">
        <v>64290.763780659341</v>
      </c>
    </row>
    <row r="32626" spans="2:5" x14ac:dyDescent="0.25">
      <c r="B32626" s="1">
        <v>44901.770833333336</v>
      </c>
      <c r="C32626" s="2">
        <v>42288.350808591604</v>
      </c>
      <c r="D32626" s="2">
        <v>43834.889567801911</v>
      </c>
      <c r="E32626" s="2">
        <v>65402.404020190806</v>
      </c>
    </row>
    <row r="32627" spans="2:5" x14ac:dyDescent="0.25">
      <c r="B32627" s="1">
        <v>44901.78125</v>
      </c>
      <c r="C32627" s="2">
        <v>43125.091919369035</v>
      </c>
      <c r="D32627" s="2">
        <v>44702.303552631049</v>
      </c>
      <c r="E32627" s="2">
        <v>65937.166237323312</v>
      </c>
    </row>
    <row r="32628" spans="2:5" x14ac:dyDescent="0.25">
      <c r="B32628" s="1">
        <v>44901.791666666664</v>
      </c>
      <c r="C32628" s="2">
        <v>42593.257231605799</v>
      </c>
      <c r="D32628" s="2">
        <v>44150.959869284939</v>
      </c>
      <c r="E32628" s="2">
        <v>65541.360713433911</v>
      </c>
    </row>
    <row r="32629" spans="2:5" x14ac:dyDescent="0.25">
      <c r="B32629" s="1">
        <v>44901.802083333336</v>
      </c>
      <c r="C32629" s="2">
        <v>42579.397643359785</v>
      </c>
      <c r="D32629" s="2">
        <v>44135.465750626259</v>
      </c>
      <c r="E32629" s="2">
        <v>65349.633154734904</v>
      </c>
    </row>
    <row r="32630" spans="2:5" x14ac:dyDescent="0.25">
      <c r="B32630" s="1">
        <v>44901.8125</v>
      </c>
      <c r="C32630" s="2">
        <v>42704.125214953601</v>
      </c>
      <c r="D32630" s="2">
        <v>44265.953209064195</v>
      </c>
      <c r="E32630" s="2">
        <v>64811.764297313268</v>
      </c>
    </row>
    <row r="32631" spans="2:5" x14ac:dyDescent="0.25">
      <c r="B32631" s="1">
        <v>44901.822916666664</v>
      </c>
      <c r="C32631" s="2">
        <v>40765.98950844667</v>
      </c>
      <c r="D32631" s="2">
        <v>42256.784776897242</v>
      </c>
      <c r="E32631" s="2">
        <v>64072.967853858776</v>
      </c>
    </row>
    <row r="32632" spans="2:5" x14ac:dyDescent="0.25">
      <c r="B32632" s="1">
        <v>44901.833333333336</v>
      </c>
      <c r="C32632" s="2">
        <v>40004.947621454077</v>
      </c>
      <c r="D32632" s="2">
        <v>41467.852291784773</v>
      </c>
      <c r="E32632" s="2">
        <v>62785.749059353911</v>
      </c>
    </row>
    <row r="32633" spans="2:5" x14ac:dyDescent="0.25">
      <c r="B32633" s="1">
        <v>44901.84375</v>
      </c>
      <c r="C32633" s="2">
        <v>39758.023134355055</v>
      </c>
      <c r="D32633" s="2">
        <v>41211.946889615909</v>
      </c>
      <c r="E32633" s="2">
        <v>60470.854806531963</v>
      </c>
    </row>
    <row r="32634" spans="2:5" x14ac:dyDescent="0.25">
      <c r="B32634" s="1">
        <v>44901.854166666664</v>
      </c>
      <c r="C32634" s="2">
        <v>39192.780376847208</v>
      </c>
      <c r="D32634" s="2">
        <v>40625.964205955977</v>
      </c>
      <c r="E32634" s="2">
        <v>58432.178355735516</v>
      </c>
    </row>
    <row r="32635" spans="2:5" x14ac:dyDescent="0.25">
      <c r="B32635" s="1">
        <v>44901.864583333336</v>
      </c>
      <c r="C32635" s="2">
        <v>40075.634499889726</v>
      </c>
      <c r="D32635" s="2">
        <v>41541.122438767779</v>
      </c>
      <c r="E32635" s="2">
        <v>56754.994743392628</v>
      </c>
    </row>
    <row r="32636" spans="2:5" x14ac:dyDescent="0.25">
      <c r="B32636" s="1">
        <v>44901.875</v>
      </c>
      <c r="C32636" s="2">
        <v>38627.549637946977</v>
      </c>
      <c r="D32636" s="2">
        <v>40039.871471108163</v>
      </c>
      <c r="E32636" s="2">
        <v>54543.002736004142</v>
      </c>
    </row>
    <row r="32637" spans="2:5" x14ac:dyDescent="0.25">
      <c r="B32637" s="1">
        <v>44901.885416666664</v>
      </c>
      <c r="C32637" s="2">
        <v>37315.823024077574</v>
      </c>
      <c r="D32637" s="2">
        <v>38680.17739722308</v>
      </c>
      <c r="E32637" s="2">
        <v>52858.517419815616</v>
      </c>
    </row>
    <row r="32638" spans="2:5" x14ac:dyDescent="0.25">
      <c r="B32638" s="1">
        <v>44901.895833333336</v>
      </c>
      <c r="C32638" s="2">
        <v>35827.181713251448</v>
      </c>
      <c r="D32638" s="2">
        <v>37136.779005849043</v>
      </c>
      <c r="E32638" s="2">
        <v>51375.817360253452</v>
      </c>
    </row>
    <row r="32639" spans="2:5" x14ac:dyDescent="0.25">
      <c r="B32639" s="1">
        <v>44901.90625</v>
      </c>
      <c r="C32639" s="2">
        <v>34420.087577593258</v>
      </c>
      <c r="D32639" s="2">
        <v>35679.369327641689</v>
      </c>
      <c r="E32639" s="2">
        <v>49389.516669853663</v>
      </c>
    </row>
    <row r="32640" spans="2:5" x14ac:dyDescent="0.25">
      <c r="B32640" s="1">
        <v>44901.916666666664</v>
      </c>
      <c r="C32640" s="2">
        <v>33288.292225578116</v>
      </c>
      <c r="D32640" s="2">
        <v>34505.384289979644</v>
      </c>
      <c r="E32640" s="2">
        <v>47994.639644797382</v>
      </c>
    </row>
    <row r="32641" spans="2:5" x14ac:dyDescent="0.25">
      <c r="B32641" s="1">
        <v>44901.927083333336</v>
      </c>
      <c r="C32641" s="2">
        <v>31111.730246487776</v>
      </c>
      <c r="D32641" s="2">
        <v>32249.157083634938</v>
      </c>
      <c r="E32641" s="2">
        <v>45776.074467061189</v>
      </c>
    </row>
    <row r="32642" spans="2:5" x14ac:dyDescent="0.25">
      <c r="B32642" s="1">
        <v>44901.9375</v>
      </c>
      <c r="C32642" s="2">
        <v>28898.567979290001</v>
      </c>
      <c r="D32642" s="2">
        <v>29954.969977491011</v>
      </c>
      <c r="E32642" s="2">
        <v>43882.837207007236</v>
      </c>
    </row>
    <row r="32643" spans="2:5" x14ac:dyDescent="0.25">
      <c r="B32643" s="1">
        <v>44901.947916666664</v>
      </c>
      <c r="C32643" s="2">
        <v>27109.792747116458</v>
      </c>
      <c r="D32643" s="2">
        <v>28097.703082155156</v>
      </c>
      <c r="E32643" s="2">
        <v>42085.854227005679</v>
      </c>
    </row>
    <row r="32644" spans="2:5" x14ac:dyDescent="0.25">
      <c r="B32644" s="1">
        <v>44901.958333333336</v>
      </c>
      <c r="C32644" s="2">
        <v>24777.17358857804</v>
      </c>
      <c r="D32644" s="2">
        <v>25682.472109234277</v>
      </c>
      <c r="E32644" s="2">
        <v>40409.744072764355</v>
      </c>
    </row>
    <row r="32645" spans="2:5" x14ac:dyDescent="0.25">
      <c r="B32645" s="1">
        <v>44901.96875</v>
      </c>
      <c r="C32645" s="2">
        <v>23383.741659167485</v>
      </c>
      <c r="D32645" s="2">
        <v>24237.780949233013</v>
      </c>
      <c r="E32645" s="2">
        <v>38671.226130839161</v>
      </c>
    </row>
    <row r="32646" spans="2:5" x14ac:dyDescent="0.25">
      <c r="B32646" s="1">
        <v>44901.979166666664</v>
      </c>
      <c r="C32646" s="2">
        <v>21965.320775856628</v>
      </c>
      <c r="D32646" s="2">
        <v>22767.215579951655</v>
      </c>
      <c r="E32646" s="2">
        <v>36936.662682852751</v>
      </c>
    </row>
    <row r="32647" spans="2:5" x14ac:dyDescent="0.25">
      <c r="B32647" s="1">
        <v>44901.989583333336</v>
      </c>
      <c r="C32647" s="2">
        <v>20559.299228327844</v>
      </c>
      <c r="D32647" s="2">
        <v>21309.699455082562</v>
      </c>
      <c r="E32647" s="2">
        <v>35537.670433480176</v>
      </c>
    </row>
    <row r="32648" spans="2:5" x14ac:dyDescent="0.25">
      <c r="B32648" s="1">
        <v>44902</v>
      </c>
      <c r="C32648" s="2">
        <v>19616.395714353479</v>
      </c>
      <c r="D32648" s="2">
        <v>20332.238398786936</v>
      </c>
      <c r="E32648" s="2">
        <v>34101.058501893698</v>
      </c>
    </row>
    <row r="32649" spans="2:5" x14ac:dyDescent="0.25">
      <c r="B32649" s="1">
        <v>44902.010416666664</v>
      </c>
      <c r="C32649" s="2">
        <v>19177.242773933824</v>
      </c>
      <c r="D32649" s="2">
        <v>19877.211166065757</v>
      </c>
      <c r="E32649" s="2">
        <v>32577.557742173442</v>
      </c>
    </row>
    <row r="32650" spans="2:5" x14ac:dyDescent="0.25">
      <c r="B32650" s="1">
        <v>44902.020833333336</v>
      </c>
      <c r="C32650" s="2">
        <v>17913.895247791464</v>
      </c>
      <c r="D32650" s="2">
        <v>18567.427424699992</v>
      </c>
      <c r="E32650" s="2">
        <v>31227.538399352641</v>
      </c>
    </row>
    <row r="32651" spans="2:5" x14ac:dyDescent="0.25">
      <c r="B32651" s="1">
        <v>44902.03125</v>
      </c>
      <c r="C32651" s="2">
        <v>18325.197934427593</v>
      </c>
      <c r="D32651" s="2">
        <v>18993.742088783576</v>
      </c>
      <c r="E32651" s="2">
        <v>29986.026524613815</v>
      </c>
    </row>
    <row r="32652" spans="2:5" x14ac:dyDescent="0.25">
      <c r="B32652" s="1">
        <v>44902.041666666664</v>
      </c>
      <c r="C32652" s="2">
        <v>17290.176581728883</v>
      </c>
      <c r="D32652" s="2">
        <v>17920.924912289909</v>
      </c>
      <c r="E32652" s="2">
        <v>29014.132790871168</v>
      </c>
    </row>
    <row r="32653" spans="2:5" x14ac:dyDescent="0.25">
      <c r="B32653" s="1">
        <v>44902.052083333336</v>
      </c>
      <c r="C32653" s="2">
        <v>16431.088985801303</v>
      </c>
      <c r="D32653" s="2">
        <v>17030.220837697525</v>
      </c>
      <c r="E32653" s="2">
        <v>28368.699830590558</v>
      </c>
    </row>
    <row r="32654" spans="2:5" x14ac:dyDescent="0.25">
      <c r="B32654" s="1">
        <v>44902.0625</v>
      </c>
      <c r="C32654" s="2">
        <v>15770.971282313967</v>
      </c>
      <c r="D32654" s="2">
        <v>16346.73163959669</v>
      </c>
      <c r="E32654" s="2">
        <v>27691.401146927976</v>
      </c>
    </row>
    <row r="32655" spans="2:5" x14ac:dyDescent="0.25">
      <c r="B32655" s="1">
        <v>44902.072916666664</v>
      </c>
      <c r="C32655" s="2">
        <v>15487.965100806729</v>
      </c>
      <c r="D32655" s="2">
        <v>16053.531710451336</v>
      </c>
      <c r="E32655" s="2">
        <v>27229.600288529913</v>
      </c>
    </row>
    <row r="32656" spans="2:5" x14ac:dyDescent="0.25">
      <c r="B32656" s="1">
        <v>44902.083333333336</v>
      </c>
      <c r="C32656" s="2">
        <v>15158.446532882677</v>
      </c>
      <c r="D32656" s="2">
        <v>15712.054727240875</v>
      </c>
      <c r="E32656" s="2">
        <v>26645.359350738225</v>
      </c>
    </row>
    <row r="32657" spans="2:5" x14ac:dyDescent="0.25">
      <c r="B32657" s="1">
        <v>44902.09375</v>
      </c>
      <c r="C32657" s="2">
        <v>15056.432840782145</v>
      </c>
      <c r="D32657" s="2">
        <v>15607.379385388447</v>
      </c>
      <c r="E32657" s="2">
        <v>26431.456289098307</v>
      </c>
    </row>
    <row r="32658" spans="2:5" x14ac:dyDescent="0.25">
      <c r="B32658" s="1">
        <v>44902.104166666664</v>
      </c>
      <c r="C32658" s="2">
        <v>14895.663089348331</v>
      </c>
      <c r="D32658" s="2">
        <v>15440.886389100753</v>
      </c>
      <c r="E32658" s="2">
        <v>26320.833304475855</v>
      </c>
    </row>
    <row r="32659" spans="2:5" x14ac:dyDescent="0.25">
      <c r="B32659" s="1">
        <v>44902.114583333336</v>
      </c>
      <c r="C32659" s="2">
        <v>14572.193377087024</v>
      </c>
      <c r="D32659" s="2">
        <v>15105.580207812372</v>
      </c>
      <c r="E32659" s="2">
        <v>26204.594727105821</v>
      </c>
    </row>
    <row r="32660" spans="2:5" x14ac:dyDescent="0.25">
      <c r="B32660" s="1">
        <v>44902.125</v>
      </c>
      <c r="C32660" s="2">
        <v>12868.066813245758</v>
      </c>
      <c r="D32660" s="2">
        <v>13339.071745333091</v>
      </c>
      <c r="E32660" s="2">
        <v>25984.72687545191</v>
      </c>
    </row>
    <row r="32661" spans="2:5" x14ac:dyDescent="0.25">
      <c r="B32661" s="1">
        <v>44902.135416666664</v>
      </c>
      <c r="C32661" s="2">
        <v>12323.232843465485</v>
      </c>
      <c r="D32661" s="2">
        <v>12773.007174118658</v>
      </c>
      <c r="E32661" s="2">
        <v>25941.7574924947</v>
      </c>
    </row>
    <row r="32662" spans="2:5" x14ac:dyDescent="0.25">
      <c r="B32662" s="1">
        <v>44902.145833333336</v>
      </c>
      <c r="C32662" s="2">
        <v>12224.666203040842</v>
      </c>
      <c r="D32662" s="2">
        <v>12670.907506722971</v>
      </c>
      <c r="E32662" s="2">
        <v>25723.502501719675</v>
      </c>
    </row>
    <row r="32663" spans="2:5" x14ac:dyDescent="0.25">
      <c r="B32663" s="1">
        <v>44902.15625</v>
      </c>
      <c r="C32663" s="2">
        <v>12207.552880700881</v>
      </c>
      <c r="D32663" s="2">
        <v>12652.36687180039</v>
      </c>
      <c r="E32663" s="2">
        <v>25869.518378343659</v>
      </c>
    </row>
    <row r="32664" spans="2:5" x14ac:dyDescent="0.25">
      <c r="B32664" s="1">
        <v>44902.166666666664</v>
      </c>
      <c r="C32664" s="2">
        <v>12224.871199075182</v>
      </c>
      <c r="D32664" s="2">
        <v>12670.422855731991</v>
      </c>
      <c r="E32664" s="2">
        <v>25849.443890554474</v>
      </c>
    </row>
    <row r="32665" spans="2:5" x14ac:dyDescent="0.25">
      <c r="B32665" s="1">
        <v>44902.177083333336</v>
      </c>
      <c r="C32665" s="2">
        <v>12312.52412902771</v>
      </c>
      <c r="D32665" s="2">
        <v>12761.207553403607</v>
      </c>
      <c r="E32665" s="2">
        <v>26205.955366504852</v>
      </c>
    </row>
    <row r="32666" spans="2:5" x14ac:dyDescent="0.25">
      <c r="B32666" s="1">
        <v>44902.1875</v>
      </c>
      <c r="C32666" s="2">
        <v>12420.587829733531</v>
      </c>
      <c r="D32666" s="2">
        <v>12873.155766152584</v>
      </c>
      <c r="E32666" s="2">
        <v>26372.196279762316</v>
      </c>
    </row>
    <row r="32667" spans="2:5" x14ac:dyDescent="0.25">
      <c r="B32667" s="1">
        <v>44902.197916666664</v>
      </c>
      <c r="C32667" s="2">
        <v>12548.362278383498</v>
      </c>
      <c r="D32667" s="2">
        <v>13005.654417506677</v>
      </c>
      <c r="E32667" s="2">
        <v>26593.594647494163</v>
      </c>
    </row>
    <row r="32668" spans="2:5" x14ac:dyDescent="0.25">
      <c r="B32668" s="1">
        <v>44902.208333333336</v>
      </c>
      <c r="C32668" s="2">
        <v>12997.004591602603</v>
      </c>
      <c r="D32668" s="2">
        <v>13470.732103936216</v>
      </c>
      <c r="E32668" s="2">
        <v>27675.432855192179</v>
      </c>
    </row>
    <row r="32669" spans="2:5" x14ac:dyDescent="0.25">
      <c r="B32669" s="1">
        <v>44902.21875</v>
      </c>
      <c r="C32669" s="2">
        <v>13321.469816572446</v>
      </c>
      <c r="D32669" s="2">
        <v>13807.03975410408</v>
      </c>
      <c r="E32669" s="2">
        <v>28597.453745970837</v>
      </c>
    </row>
    <row r="32670" spans="2:5" x14ac:dyDescent="0.25">
      <c r="B32670" s="1">
        <v>44902.229166666664</v>
      </c>
      <c r="C32670" s="2">
        <v>13961.566638614362</v>
      </c>
      <c r="D32670" s="2">
        <v>14470.501509489595</v>
      </c>
      <c r="E32670" s="2">
        <v>29583.363445472547</v>
      </c>
    </row>
    <row r="32671" spans="2:5" x14ac:dyDescent="0.25">
      <c r="B32671" s="1">
        <v>44902.239583333336</v>
      </c>
      <c r="C32671" s="2">
        <v>14797.914882522415</v>
      </c>
      <c r="D32671" s="2">
        <v>15338.042803924656</v>
      </c>
      <c r="E32671" s="2">
        <v>31782.407940221528</v>
      </c>
    </row>
    <row r="32672" spans="2:5" x14ac:dyDescent="0.25">
      <c r="B32672" s="1">
        <v>44902.25</v>
      </c>
      <c r="C32672" s="2">
        <v>16862.093360272753</v>
      </c>
      <c r="D32672" s="2">
        <v>17478.191064267176</v>
      </c>
      <c r="E32672" s="2">
        <v>35248.715106298216</v>
      </c>
    </row>
    <row r="32673" spans="2:5" x14ac:dyDescent="0.25">
      <c r="B32673" s="1">
        <v>44902.260416666664</v>
      </c>
      <c r="C32673" s="2">
        <v>19015.996794885577</v>
      </c>
      <c r="D32673" s="2">
        <v>19710.888055735628</v>
      </c>
      <c r="E32673" s="2">
        <v>39690.150683564236</v>
      </c>
    </row>
    <row r="32674" spans="2:5" x14ac:dyDescent="0.25">
      <c r="B32674" s="1">
        <v>44902.270833333336</v>
      </c>
      <c r="C32674" s="2">
        <v>21837.701411461716</v>
      </c>
      <c r="D32674" s="2">
        <v>22635.945575163387</v>
      </c>
      <c r="E32674" s="2">
        <v>43484.882379499431</v>
      </c>
    </row>
    <row r="32675" spans="2:5" x14ac:dyDescent="0.25">
      <c r="B32675" s="1">
        <v>44902.28125</v>
      </c>
      <c r="C32675" s="2">
        <v>24642.01333256685</v>
      </c>
      <c r="D32675" s="2">
        <v>25542.63392722018</v>
      </c>
      <c r="E32675" s="2">
        <v>47410.964428543717</v>
      </c>
    </row>
    <row r="32676" spans="2:5" x14ac:dyDescent="0.25">
      <c r="B32676" s="1">
        <v>44902.291666666664</v>
      </c>
      <c r="C32676" s="2">
        <v>27316.713884589335</v>
      </c>
      <c r="D32676" s="2">
        <v>28315.835746315868</v>
      </c>
      <c r="E32676" s="2">
        <v>51144.806644834207</v>
      </c>
    </row>
    <row r="32677" spans="2:5" x14ac:dyDescent="0.25">
      <c r="B32677" s="1">
        <v>44902.302083333336</v>
      </c>
      <c r="C32677" s="2">
        <v>28723.982068875852</v>
      </c>
      <c r="D32677" s="2">
        <v>29774.815826350456</v>
      </c>
      <c r="E32677" s="2">
        <v>54820.758923772788</v>
      </c>
    </row>
    <row r="32678" spans="2:5" x14ac:dyDescent="0.25">
      <c r="B32678" s="1">
        <v>44902.3125</v>
      </c>
      <c r="C32678" s="2">
        <v>33206.631862442235</v>
      </c>
      <c r="D32678" s="2">
        <v>34422.115826131834</v>
      </c>
      <c r="E32678" s="2">
        <v>61776.006957319165</v>
      </c>
    </row>
    <row r="32679" spans="2:5" x14ac:dyDescent="0.25">
      <c r="B32679" s="1">
        <v>44902.322916666664</v>
      </c>
      <c r="C32679" s="2">
        <v>35293.202368545979</v>
      </c>
      <c r="D32679" s="2">
        <v>36585.06339940933</v>
      </c>
      <c r="E32679" s="2">
        <v>64219.322023230008</v>
      </c>
    </row>
    <row r="32680" spans="2:5" x14ac:dyDescent="0.25">
      <c r="B32680" s="1">
        <v>44902.333333333336</v>
      </c>
      <c r="C32680" s="2">
        <v>36854.478825258368</v>
      </c>
      <c r="D32680" s="2">
        <v>38203.485145815292</v>
      </c>
      <c r="E32680" s="2">
        <v>65998.056889005587</v>
      </c>
    </row>
    <row r="32681" spans="2:5" x14ac:dyDescent="0.25">
      <c r="B32681" s="1">
        <v>44902.34375</v>
      </c>
      <c r="C32681" s="2">
        <v>37394.586689172196</v>
      </c>
      <c r="D32681" s="2">
        <v>38763.367033782604</v>
      </c>
      <c r="E32681" s="2">
        <v>68059.268691061981</v>
      </c>
    </row>
    <row r="32682" spans="2:5" x14ac:dyDescent="0.25">
      <c r="B32682" s="1">
        <v>44902.354166666664</v>
      </c>
      <c r="C32682" s="2">
        <v>36734.561091885153</v>
      </c>
      <c r="D32682" s="2">
        <v>38076.742465118645</v>
      </c>
      <c r="E32682" s="2">
        <v>69276.177808352164</v>
      </c>
    </row>
    <row r="32683" spans="2:5" x14ac:dyDescent="0.25">
      <c r="B32683" s="1">
        <v>44902.364583333336</v>
      </c>
      <c r="C32683" s="2">
        <v>33846.960008286478</v>
      </c>
      <c r="D32683" s="2">
        <v>35069.647699725196</v>
      </c>
      <c r="E32683" s="2">
        <v>67936.093612781915</v>
      </c>
    </row>
    <row r="32684" spans="2:5" x14ac:dyDescent="0.25">
      <c r="B32684" s="1">
        <v>44902.375</v>
      </c>
      <c r="C32684" s="2">
        <v>33832.096772861682</v>
      </c>
      <c r="D32684" s="2">
        <v>35019.136049810229</v>
      </c>
      <c r="E32684" s="2">
        <v>65395.351122702094</v>
      </c>
    </row>
    <row r="32685" spans="2:5" x14ac:dyDescent="0.25">
      <c r="B32685" s="1">
        <v>44902.385416666664</v>
      </c>
      <c r="C32685" s="2">
        <v>33555.686615037856</v>
      </c>
      <c r="D32685" s="2">
        <v>34684.087517882661</v>
      </c>
      <c r="E32685" s="2">
        <v>64918.731956731914</v>
      </c>
    </row>
    <row r="32686" spans="2:5" x14ac:dyDescent="0.25">
      <c r="B32686" s="1">
        <v>44902.395833333336</v>
      </c>
      <c r="C32686" s="2">
        <v>37072.988885100502</v>
      </c>
      <c r="D32686" s="2">
        <v>38210.528442880553</v>
      </c>
      <c r="E32686" s="2">
        <v>65200.727307517154</v>
      </c>
    </row>
    <row r="32687" spans="2:5" x14ac:dyDescent="0.25">
      <c r="B32687" s="1">
        <v>44902.40625</v>
      </c>
      <c r="C32687" s="2">
        <v>37041.608548534503</v>
      </c>
      <c r="D32687" s="2">
        <v>38121.006783366574</v>
      </c>
      <c r="E32687" s="2">
        <v>65143.492576589517</v>
      </c>
    </row>
    <row r="32688" spans="2:5" x14ac:dyDescent="0.25">
      <c r="B32688" s="1">
        <v>44902.416666666664</v>
      </c>
      <c r="C32688" s="2">
        <v>35382.358548869037</v>
      </c>
      <c r="D32688" s="2">
        <v>36335.130052405089</v>
      </c>
      <c r="E32688" s="2">
        <v>63941.121059099693</v>
      </c>
    </row>
    <row r="32689" spans="2:5" x14ac:dyDescent="0.25">
      <c r="B32689" s="1">
        <v>44902.427083333336</v>
      </c>
      <c r="C32689" s="2">
        <v>34829.590946935656</v>
      </c>
      <c r="D32689" s="2">
        <v>35700.077099063637</v>
      </c>
      <c r="E32689" s="2">
        <v>63503.237462655445</v>
      </c>
    </row>
    <row r="32690" spans="2:5" x14ac:dyDescent="0.25">
      <c r="B32690" s="1">
        <v>44902.4375</v>
      </c>
      <c r="C32690" s="2">
        <v>34290.466222269628</v>
      </c>
      <c r="D32690" s="2">
        <v>35047.936948488379</v>
      </c>
      <c r="E32690" s="2">
        <v>63655.100540547195</v>
      </c>
    </row>
    <row r="32691" spans="2:5" x14ac:dyDescent="0.25">
      <c r="B32691" s="1">
        <v>44902.447916666664</v>
      </c>
      <c r="C32691" s="2">
        <v>33855.199813250998</v>
      </c>
      <c r="D32691" s="2">
        <v>34508.666694676656</v>
      </c>
      <c r="E32691" s="2">
        <v>63775.97366131562</v>
      </c>
    </row>
    <row r="32692" spans="2:5" x14ac:dyDescent="0.25">
      <c r="B32692" s="1">
        <v>44902.458333333336</v>
      </c>
      <c r="C32692" s="2">
        <v>32158.323837268174</v>
      </c>
      <c r="D32692" s="2">
        <v>32709.456540641411</v>
      </c>
      <c r="E32692" s="2">
        <v>63664.559966037545</v>
      </c>
    </row>
    <row r="32693" spans="2:5" x14ac:dyDescent="0.25">
      <c r="B32693" s="1">
        <v>44902.46875</v>
      </c>
      <c r="C32693" s="2">
        <v>32201.417611280693</v>
      </c>
      <c r="D32693" s="2">
        <v>32665.884326855041</v>
      </c>
      <c r="E32693" s="2">
        <v>63864.779010758371</v>
      </c>
    </row>
    <row r="32694" spans="2:5" x14ac:dyDescent="0.25">
      <c r="B32694" s="1">
        <v>44902.479166666664</v>
      </c>
      <c r="C32694" s="2">
        <v>31940.372674016966</v>
      </c>
      <c r="D32694" s="2">
        <v>32338.924753693795</v>
      </c>
      <c r="E32694" s="2">
        <v>63486.014435971316</v>
      </c>
    </row>
    <row r="32695" spans="2:5" x14ac:dyDescent="0.25">
      <c r="B32695" s="1">
        <v>44902.489583333336</v>
      </c>
      <c r="C32695" s="2">
        <v>31580.357248571763</v>
      </c>
      <c r="D32695" s="2">
        <v>31821.123354009673</v>
      </c>
      <c r="E32695" s="2">
        <v>63340.88340664476</v>
      </c>
    </row>
    <row r="32696" spans="2:5" x14ac:dyDescent="0.25">
      <c r="B32696" s="1">
        <v>44902.5</v>
      </c>
      <c r="C32696" s="2">
        <v>31627.279268527869</v>
      </c>
      <c r="D32696" s="2">
        <v>31842.384018073295</v>
      </c>
      <c r="E32696" s="2">
        <v>63796.136844071632</v>
      </c>
    </row>
    <row r="32697" spans="2:5" x14ac:dyDescent="0.25">
      <c r="B32697" s="1">
        <v>44902.510416666664</v>
      </c>
      <c r="C32697" s="2">
        <v>32088.955855440221</v>
      </c>
      <c r="D32697" s="2">
        <v>32287.505215242043</v>
      </c>
      <c r="E32697" s="2">
        <v>63720.739656204474</v>
      </c>
    </row>
    <row r="32698" spans="2:5" x14ac:dyDescent="0.25">
      <c r="B32698" s="1">
        <v>44902.520833333336</v>
      </c>
      <c r="C32698" s="2">
        <v>32531.976154176657</v>
      </c>
      <c r="D32698" s="2">
        <v>32710.216880434997</v>
      </c>
      <c r="E32698" s="2">
        <v>64039.59504751167</v>
      </c>
    </row>
    <row r="32699" spans="2:5" x14ac:dyDescent="0.25">
      <c r="B32699" s="1">
        <v>44902.53125</v>
      </c>
      <c r="C32699" s="2">
        <v>32853.461173219061</v>
      </c>
      <c r="D32699" s="2">
        <v>33078.202271758542</v>
      </c>
      <c r="E32699" s="2">
        <v>64971.185432588878</v>
      </c>
    </row>
    <row r="32700" spans="2:5" x14ac:dyDescent="0.25">
      <c r="B32700" s="1">
        <v>44902.541666666664</v>
      </c>
      <c r="C32700" s="2">
        <v>32823.534735098168</v>
      </c>
      <c r="D32700" s="2">
        <v>33145.204472897203</v>
      </c>
      <c r="E32700" s="2">
        <v>65156.377621116408</v>
      </c>
    </row>
    <row r="32701" spans="2:5" x14ac:dyDescent="0.25">
      <c r="B32701" s="1">
        <v>44902.552083333336</v>
      </c>
      <c r="C32701" s="2">
        <v>34432.820536682666</v>
      </c>
      <c r="D32701" s="2">
        <v>34958.959414873527</v>
      </c>
      <c r="E32701" s="2">
        <v>64777.883645113099</v>
      </c>
    </row>
    <row r="32702" spans="2:5" x14ac:dyDescent="0.25">
      <c r="B32702" s="1">
        <v>44902.5625</v>
      </c>
      <c r="C32702" s="2">
        <v>36175.555333965043</v>
      </c>
      <c r="D32702" s="2">
        <v>36752.726810616521</v>
      </c>
      <c r="E32702" s="2">
        <v>64133.40927117825</v>
      </c>
    </row>
    <row r="32703" spans="2:5" x14ac:dyDescent="0.25">
      <c r="B32703" s="1">
        <v>44902.572916666664</v>
      </c>
      <c r="C32703" s="2">
        <v>35139.744082606623</v>
      </c>
      <c r="D32703" s="2">
        <v>35751.543351619919</v>
      </c>
      <c r="E32703" s="2">
        <v>63537.610526017801</v>
      </c>
    </row>
    <row r="32704" spans="2:5" x14ac:dyDescent="0.25">
      <c r="B32704" s="1">
        <v>44902.583333333336</v>
      </c>
      <c r="C32704" s="2">
        <v>34333.024176412822</v>
      </c>
      <c r="D32704" s="2">
        <v>34741.707579732014</v>
      </c>
      <c r="E32704" s="2">
        <v>61980.269517528388</v>
      </c>
    </row>
    <row r="32705" spans="2:5" x14ac:dyDescent="0.25">
      <c r="B32705" s="1">
        <v>44902.59375</v>
      </c>
      <c r="C32705" s="2">
        <v>33327.322229080979</v>
      </c>
      <c r="D32705" s="2">
        <v>33832.791649662744</v>
      </c>
      <c r="E32705" s="2">
        <v>60754.629012932302</v>
      </c>
    </row>
    <row r="32706" spans="2:5" x14ac:dyDescent="0.25">
      <c r="B32706" s="1">
        <v>44902.604166666664</v>
      </c>
      <c r="C32706" s="2">
        <v>32436.094703318216</v>
      </c>
      <c r="D32706" s="2">
        <v>33009.913779659408</v>
      </c>
      <c r="E32706" s="2">
        <v>59942.905541118736</v>
      </c>
    </row>
    <row r="32707" spans="2:5" x14ac:dyDescent="0.25">
      <c r="B32707" s="1">
        <v>44902.614583333336</v>
      </c>
      <c r="C32707" s="2">
        <v>31579.976141103609</v>
      </c>
      <c r="D32707" s="2">
        <v>32111.508182981783</v>
      </c>
      <c r="E32707" s="2">
        <v>58921.470148372777</v>
      </c>
    </row>
    <row r="32708" spans="2:5" x14ac:dyDescent="0.25">
      <c r="B32708" s="1">
        <v>44902.625</v>
      </c>
      <c r="C32708" s="2">
        <v>30767.395924165041</v>
      </c>
      <c r="D32708" s="2">
        <v>31380.64746477603</v>
      </c>
      <c r="E32708" s="2">
        <v>57923.141074365056</v>
      </c>
    </row>
    <row r="32709" spans="2:5" x14ac:dyDescent="0.25">
      <c r="B32709" s="1">
        <v>44902.635416666664</v>
      </c>
      <c r="C32709" s="2">
        <v>27491.511989745439</v>
      </c>
      <c r="D32709" s="2">
        <v>28144.749519285706</v>
      </c>
      <c r="E32709" s="2">
        <v>57133.477669177519</v>
      </c>
    </row>
    <row r="32710" spans="2:5" x14ac:dyDescent="0.25">
      <c r="B32710" s="1">
        <v>44902.645833333336</v>
      </c>
      <c r="C32710" s="2">
        <v>30778.849210576878</v>
      </c>
      <c r="D32710" s="2">
        <v>31637.483670126985</v>
      </c>
      <c r="E32710" s="2">
        <v>57356.072211951789</v>
      </c>
    </row>
    <row r="32711" spans="2:5" x14ac:dyDescent="0.25">
      <c r="B32711" s="1">
        <v>44902.65625</v>
      </c>
      <c r="C32711" s="2">
        <v>30990.609174762558</v>
      </c>
      <c r="D32711" s="2">
        <v>31877.813326350788</v>
      </c>
      <c r="E32711" s="2">
        <v>57334.17382931913</v>
      </c>
    </row>
    <row r="32712" spans="2:5" x14ac:dyDescent="0.25">
      <c r="B32712" s="1">
        <v>44902.666666666664</v>
      </c>
      <c r="C32712" s="2">
        <v>31024.885210355504</v>
      </c>
      <c r="D32712" s="2">
        <v>32096.589628527199</v>
      </c>
      <c r="E32712" s="2">
        <v>56633.36176531457</v>
      </c>
    </row>
    <row r="32713" spans="2:5" x14ac:dyDescent="0.25">
      <c r="B32713" s="1">
        <v>44902.677083333336</v>
      </c>
      <c r="C32713" s="2">
        <v>30616.760527491399</v>
      </c>
      <c r="D32713" s="2">
        <v>31735.796316848096</v>
      </c>
      <c r="E32713" s="2">
        <v>56636.936286714772</v>
      </c>
    </row>
    <row r="32714" spans="2:5" x14ac:dyDescent="0.25">
      <c r="B32714" s="1">
        <v>44902.6875</v>
      </c>
      <c r="C32714" s="2">
        <v>30720.390355683256</v>
      </c>
      <c r="D32714" s="2">
        <v>31843.286361688384</v>
      </c>
      <c r="E32714" s="2">
        <v>56977.703972972908</v>
      </c>
    </row>
    <row r="32715" spans="2:5" x14ac:dyDescent="0.25">
      <c r="B32715" s="1">
        <v>44902.697916666664</v>
      </c>
      <c r="C32715" s="2">
        <v>31012.702269560334</v>
      </c>
      <c r="D32715" s="2">
        <v>32146.412552116224</v>
      </c>
      <c r="E32715" s="2">
        <v>56949.740640550066</v>
      </c>
    </row>
    <row r="32716" spans="2:5" x14ac:dyDescent="0.25">
      <c r="B32716" s="1">
        <v>44902.708333333336</v>
      </c>
      <c r="C32716" s="2">
        <v>28189.342156682214</v>
      </c>
      <c r="D32716" s="2">
        <v>29219.853788271812</v>
      </c>
      <c r="E32716" s="2">
        <v>56880.3615449594</v>
      </c>
    </row>
    <row r="32717" spans="2:5" x14ac:dyDescent="0.25">
      <c r="B32717" s="1">
        <v>44902.71875</v>
      </c>
      <c r="C32717" s="2">
        <v>30694.279834341942</v>
      </c>
      <c r="D32717" s="2">
        <v>31816.246294420594</v>
      </c>
      <c r="E32717" s="2">
        <v>58816.793773494093</v>
      </c>
    </row>
    <row r="32718" spans="2:5" x14ac:dyDescent="0.25">
      <c r="B32718" s="1">
        <v>44902.729166666664</v>
      </c>
      <c r="C32718" s="2">
        <v>32411.915596784253</v>
      </c>
      <c r="D32718" s="2">
        <v>33596.861229601171</v>
      </c>
      <c r="E32718" s="2">
        <v>60299.34982118824</v>
      </c>
    </row>
    <row r="32719" spans="2:5" x14ac:dyDescent="0.25">
      <c r="B32719" s="1">
        <v>44902.739583333336</v>
      </c>
      <c r="C32719" s="2">
        <v>36855.714547441792</v>
      </c>
      <c r="D32719" s="2">
        <v>38203.179495744553</v>
      </c>
      <c r="E32719" s="2">
        <v>61705.851155031392</v>
      </c>
    </row>
    <row r="32720" spans="2:5" x14ac:dyDescent="0.25">
      <c r="B32720" s="1">
        <v>44902.75</v>
      </c>
      <c r="C32720" s="2">
        <v>39362.685620336953</v>
      </c>
      <c r="D32720" s="2">
        <v>40801.236564764702</v>
      </c>
      <c r="E32720" s="2">
        <v>62752.871313794596</v>
      </c>
    </row>
    <row r="32721" spans="2:5" x14ac:dyDescent="0.25">
      <c r="B32721" s="1">
        <v>44902.760416666664</v>
      </c>
      <c r="C32721" s="2">
        <v>41072.434591627374</v>
      </c>
      <c r="D32721" s="2">
        <v>42573.236416849701</v>
      </c>
      <c r="E32721" s="2">
        <v>63948.121447272817</v>
      </c>
    </row>
    <row r="32722" spans="2:5" x14ac:dyDescent="0.25">
      <c r="B32722" s="1">
        <v>44902.770833333336</v>
      </c>
      <c r="C32722" s="2">
        <v>41904.87467556139</v>
      </c>
      <c r="D32722" s="2">
        <v>43436.124844023194</v>
      </c>
      <c r="E32722" s="2">
        <v>64818.507540096718</v>
      </c>
    </row>
    <row r="32723" spans="2:5" x14ac:dyDescent="0.25">
      <c r="B32723" s="1">
        <v>44902.78125</v>
      </c>
      <c r="C32723" s="2">
        <v>42526.162032872831</v>
      </c>
      <c r="D32723" s="2">
        <v>44080.886403854303</v>
      </c>
      <c r="E32723" s="2">
        <v>65608.868343352893</v>
      </c>
    </row>
    <row r="32724" spans="2:5" x14ac:dyDescent="0.25">
      <c r="B32724" s="1">
        <v>44902.791666666664</v>
      </c>
      <c r="C32724" s="2">
        <v>43322.500075866556</v>
      </c>
      <c r="D32724" s="2">
        <v>44907.061947883863</v>
      </c>
      <c r="E32724" s="2">
        <v>66075.993466137341</v>
      </c>
    </row>
    <row r="32725" spans="2:5" x14ac:dyDescent="0.25">
      <c r="B32725" s="1">
        <v>44902.802083333336</v>
      </c>
      <c r="C32725" s="2">
        <v>42488.041907986961</v>
      </c>
      <c r="D32725" s="2">
        <v>44041.805827868448</v>
      </c>
      <c r="E32725" s="2">
        <v>65075.542493186076</v>
      </c>
    </row>
    <row r="32726" spans="2:5" x14ac:dyDescent="0.25">
      <c r="B32726" s="1">
        <v>44902.8125</v>
      </c>
      <c r="C32726" s="2">
        <v>42548.84220285144</v>
      </c>
      <c r="D32726" s="2">
        <v>44104.694121114524</v>
      </c>
      <c r="E32726" s="2">
        <v>64843.199874339523</v>
      </c>
    </row>
    <row r="32727" spans="2:5" x14ac:dyDescent="0.25">
      <c r="B32727" s="1">
        <v>44902.822916666664</v>
      </c>
      <c r="C32727" s="2">
        <v>40730.124497206125</v>
      </c>
      <c r="D32727" s="2">
        <v>42219.503946830315</v>
      </c>
      <c r="E32727" s="2">
        <v>63816.097494433154</v>
      </c>
    </row>
    <row r="32728" spans="2:5" x14ac:dyDescent="0.25">
      <c r="B32728" s="1">
        <v>44902.833333333336</v>
      </c>
      <c r="C32728" s="2">
        <v>40028.945578337007</v>
      </c>
      <c r="D32728" s="2">
        <v>41492.730790159956</v>
      </c>
      <c r="E32728" s="2">
        <v>62978.465228812696</v>
      </c>
    </row>
    <row r="32729" spans="2:5" x14ac:dyDescent="0.25">
      <c r="B32729" s="1">
        <v>44902.84375</v>
      </c>
      <c r="C32729" s="2">
        <v>39870.171422561616</v>
      </c>
      <c r="D32729" s="2">
        <v>41328.017903032989</v>
      </c>
      <c r="E32729" s="2">
        <v>60692.348381239863</v>
      </c>
    </row>
    <row r="32730" spans="2:5" x14ac:dyDescent="0.25">
      <c r="B32730" s="1">
        <v>44902.854166666664</v>
      </c>
      <c r="C32730" s="2">
        <v>38934.335477636618</v>
      </c>
      <c r="D32730" s="2">
        <v>40358.058657854199</v>
      </c>
      <c r="E32730" s="2">
        <v>58563.17645172801</v>
      </c>
    </row>
    <row r="32731" spans="2:5" x14ac:dyDescent="0.25">
      <c r="B32731" s="1">
        <v>44902.864583333336</v>
      </c>
      <c r="C32731" s="2">
        <v>37564.829725349045</v>
      </c>
      <c r="D32731" s="2">
        <v>38938.284431129287</v>
      </c>
      <c r="E32731" s="2">
        <v>56395.96198419499</v>
      </c>
    </row>
    <row r="32732" spans="2:5" x14ac:dyDescent="0.25">
      <c r="B32732" s="1">
        <v>44902.875</v>
      </c>
      <c r="C32732" s="2">
        <v>36215.0810357257</v>
      </c>
      <c r="D32732" s="2">
        <v>37539.08984509109</v>
      </c>
      <c r="E32732" s="2">
        <v>54114.926315534889</v>
      </c>
    </row>
    <row r="32733" spans="2:5" x14ac:dyDescent="0.25">
      <c r="B32733" s="1">
        <v>44902.885416666664</v>
      </c>
      <c r="C32733" s="2">
        <v>35969.255515914498</v>
      </c>
      <c r="D32733" s="2">
        <v>37284.359516761382</v>
      </c>
      <c r="E32733" s="2">
        <v>52904.129036330996</v>
      </c>
    </row>
    <row r="32734" spans="2:5" x14ac:dyDescent="0.25">
      <c r="B32734" s="1">
        <v>44902.895833333336</v>
      </c>
      <c r="C32734" s="2">
        <v>34869.189530222116</v>
      </c>
      <c r="D32734" s="2">
        <v>36143.959184963023</v>
      </c>
      <c r="E32734" s="2">
        <v>51241.378511916031</v>
      </c>
    </row>
    <row r="32735" spans="2:5" x14ac:dyDescent="0.25">
      <c r="B32735" s="1">
        <v>44902.90625</v>
      </c>
      <c r="C32735" s="2">
        <v>33424.317805681407</v>
      </c>
      <c r="D32735" s="2">
        <v>34646.254895610269</v>
      </c>
      <c r="E32735" s="2">
        <v>49781.228928734439</v>
      </c>
    </row>
    <row r="32736" spans="2:5" x14ac:dyDescent="0.25">
      <c r="B32736" s="1">
        <v>44902.916666666664</v>
      </c>
      <c r="C32736" s="2">
        <v>32344.97333358309</v>
      </c>
      <c r="D32736" s="2">
        <v>33527.507605482722</v>
      </c>
      <c r="E32736" s="2">
        <v>47798.185380575422</v>
      </c>
    </row>
    <row r="32737" spans="2:5" x14ac:dyDescent="0.25">
      <c r="B32737" s="1">
        <v>44902.927083333336</v>
      </c>
      <c r="C32737" s="2">
        <v>31194.181522146431</v>
      </c>
      <c r="D32737" s="2">
        <v>32334.612658495989</v>
      </c>
      <c r="E32737" s="2">
        <v>45633.632206577175</v>
      </c>
    </row>
    <row r="32738" spans="2:5" x14ac:dyDescent="0.25">
      <c r="B32738" s="1">
        <v>44902.9375</v>
      </c>
      <c r="C32738" s="2">
        <v>29952.636832610344</v>
      </c>
      <c r="D32738" s="2">
        <v>31047.601743636475</v>
      </c>
      <c r="E32738" s="2">
        <v>44000.495993062919</v>
      </c>
    </row>
    <row r="32739" spans="2:5" x14ac:dyDescent="0.25">
      <c r="B32739" s="1">
        <v>44902.947916666664</v>
      </c>
      <c r="C32739" s="2">
        <v>28701.981922434334</v>
      </c>
      <c r="D32739" s="2">
        <v>29751.049672342629</v>
      </c>
      <c r="E32739" s="2">
        <v>42104.464509448437</v>
      </c>
    </row>
    <row r="32740" spans="2:5" x14ac:dyDescent="0.25">
      <c r="B32740" s="1">
        <v>44902.958333333336</v>
      </c>
      <c r="C32740" s="2">
        <v>27390.403703135806</v>
      </c>
      <c r="D32740" s="2">
        <v>28391.553126866049</v>
      </c>
      <c r="E32740" s="2">
        <v>40575.791600642013</v>
      </c>
    </row>
    <row r="32741" spans="2:5" x14ac:dyDescent="0.25">
      <c r="B32741" s="1">
        <v>44902.96875</v>
      </c>
      <c r="C32741" s="2">
        <v>25544.520573601454</v>
      </c>
      <c r="D32741" s="2">
        <v>26478.130864239862</v>
      </c>
      <c r="E32741" s="2">
        <v>38812.008143832951</v>
      </c>
    </row>
    <row r="32742" spans="2:5" x14ac:dyDescent="0.25">
      <c r="B32742" s="1">
        <v>44902.979166666664</v>
      </c>
      <c r="C32742" s="2">
        <v>23504.196126227947</v>
      </c>
      <c r="D32742" s="2">
        <v>24363.171050356817</v>
      </c>
      <c r="E32742" s="2">
        <v>37032.078209075684</v>
      </c>
    </row>
    <row r="32743" spans="2:5" x14ac:dyDescent="0.25">
      <c r="B32743" s="1">
        <v>44902.989583333336</v>
      </c>
      <c r="C32743" s="2">
        <v>21775.364501202592</v>
      </c>
      <c r="D32743" s="2">
        <v>22571.035530888934</v>
      </c>
      <c r="E32743" s="2">
        <v>35333.925459288468</v>
      </c>
    </row>
    <row r="32744" spans="2:5" x14ac:dyDescent="0.25">
      <c r="B32744" s="1">
        <v>44903</v>
      </c>
      <c r="C32744" s="2">
        <v>19524.290130844489</v>
      </c>
      <c r="D32744" s="2">
        <v>20237.385377459483</v>
      </c>
      <c r="E32744" s="2">
        <v>33493.211734044955</v>
      </c>
    </row>
    <row r="32745" spans="2:5" x14ac:dyDescent="0.25">
      <c r="B32745" s="1">
        <v>44903.010416666664</v>
      </c>
      <c r="C32745" s="2">
        <v>17838.678321629894</v>
      </c>
      <c r="D32745" s="2">
        <v>18490.159602849493</v>
      </c>
      <c r="E32745" s="2">
        <v>32040.208756356587</v>
      </c>
    </row>
    <row r="32746" spans="2:5" x14ac:dyDescent="0.25">
      <c r="B32746" s="1">
        <v>44903.020833333336</v>
      </c>
      <c r="C32746" s="2">
        <v>16488.346675974924</v>
      </c>
      <c r="D32746" s="2">
        <v>17090.528554978671</v>
      </c>
      <c r="E32746" s="2">
        <v>30474.2991669025</v>
      </c>
    </row>
    <row r="32747" spans="2:5" x14ac:dyDescent="0.25">
      <c r="B32747" s="1">
        <v>44903.03125</v>
      </c>
      <c r="C32747" s="2">
        <v>15838.088006665774</v>
      </c>
      <c r="D32747" s="2">
        <v>16416.392516229709</v>
      </c>
      <c r="E32747" s="2">
        <v>29233.46712846206</v>
      </c>
    </row>
    <row r="32748" spans="2:5" x14ac:dyDescent="0.25">
      <c r="B32748" s="1">
        <v>44903.041666666664</v>
      </c>
      <c r="C32748" s="2">
        <v>14856.400548203232</v>
      </c>
      <c r="D32748" s="2">
        <v>15398.6651235556</v>
      </c>
      <c r="E32748" s="2">
        <v>28133.240302378046</v>
      </c>
    </row>
    <row r="32749" spans="2:5" x14ac:dyDescent="0.25">
      <c r="B32749" s="1">
        <v>44903.052083333336</v>
      </c>
      <c r="C32749" s="2">
        <v>14299.932332889643</v>
      </c>
      <c r="D32749" s="2">
        <v>14821.782407062487</v>
      </c>
      <c r="E32749" s="2">
        <v>27299.534730339255</v>
      </c>
    </row>
    <row r="32750" spans="2:5" x14ac:dyDescent="0.25">
      <c r="B32750" s="1">
        <v>44903.0625</v>
      </c>
      <c r="C32750" s="2">
        <v>14301.036088184386</v>
      </c>
      <c r="D32750" s="2">
        <v>14823.001173522573</v>
      </c>
      <c r="E32750" s="2">
        <v>26855.663113618684</v>
      </c>
    </row>
    <row r="32751" spans="2:5" x14ac:dyDescent="0.25">
      <c r="B32751" s="1">
        <v>44903.072916666664</v>
      </c>
      <c r="C32751" s="2">
        <v>13926.802114349624</v>
      </c>
      <c r="D32751" s="2">
        <v>14435.406866325839</v>
      </c>
      <c r="E32751" s="2">
        <v>26521.850153851658</v>
      </c>
    </row>
    <row r="32752" spans="2:5" x14ac:dyDescent="0.25">
      <c r="B32752" s="1">
        <v>44903.083333333336</v>
      </c>
      <c r="C32752" s="2">
        <v>13674.112083215801</v>
      </c>
      <c r="D32752" s="2">
        <v>14173.536323242301</v>
      </c>
      <c r="E32752" s="2">
        <v>26362.305821920672</v>
      </c>
    </row>
    <row r="32753" spans="2:5" x14ac:dyDescent="0.25">
      <c r="B32753" s="1">
        <v>44903.09375</v>
      </c>
      <c r="C32753" s="2">
        <v>13456.290089367423</v>
      </c>
      <c r="D32753" s="2">
        <v>13947.652395033339</v>
      </c>
      <c r="E32753" s="2">
        <v>26305.403770380693</v>
      </c>
    </row>
    <row r="32754" spans="2:5" x14ac:dyDescent="0.25">
      <c r="B32754" s="1">
        <v>44903.104166666664</v>
      </c>
      <c r="C32754" s="2">
        <v>13290.586272520341</v>
      </c>
      <c r="D32754" s="2">
        <v>13775.891769283753</v>
      </c>
      <c r="E32754" s="2">
        <v>26049.0968042487</v>
      </c>
    </row>
    <row r="32755" spans="2:5" x14ac:dyDescent="0.25">
      <c r="B32755" s="1">
        <v>44903.114583333336</v>
      </c>
      <c r="C32755" s="2">
        <v>12958.935045761558</v>
      </c>
      <c r="D32755" s="2">
        <v>13432.121244774233</v>
      </c>
      <c r="E32755" s="2">
        <v>25969.644148478808</v>
      </c>
    </row>
    <row r="32756" spans="2:5" x14ac:dyDescent="0.25">
      <c r="B32756" s="1">
        <v>44903.125</v>
      </c>
      <c r="C32756" s="2">
        <v>12251.683268024912</v>
      </c>
      <c r="D32756" s="2">
        <v>12698.941601599669</v>
      </c>
      <c r="E32756" s="2">
        <v>25908.118158483216</v>
      </c>
    </row>
    <row r="32757" spans="2:5" x14ac:dyDescent="0.25">
      <c r="B32757" s="1">
        <v>44903.135416666664</v>
      </c>
      <c r="C32757" s="2">
        <v>12330.943037877611</v>
      </c>
      <c r="D32757" s="2">
        <v>12781.173669304788</v>
      </c>
      <c r="E32757" s="2">
        <v>25864.223185245399</v>
      </c>
    </row>
    <row r="32758" spans="2:5" x14ac:dyDescent="0.25">
      <c r="B32758" s="1">
        <v>44903.145833333336</v>
      </c>
      <c r="C32758" s="2">
        <v>12528.482357315515</v>
      </c>
      <c r="D32758" s="2">
        <v>12986.000661027916</v>
      </c>
      <c r="E32758" s="2">
        <v>25684.792256194265</v>
      </c>
    </row>
    <row r="32759" spans="2:5" x14ac:dyDescent="0.25">
      <c r="B32759" s="1">
        <v>44903.15625</v>
      </c>
      <c r="C32759" s="2">
        <v>16153.539544473995</v>
      </c>
      <c r="D32759" s="2">
        <v>16743.445294197871</v>
      </c>
      <c r="E32759" s="2">
        <v>26163.757154137362</v>
      </c>
    </row>
    <row r="32760" spans="2:5" x14ac:dyDescent="0.25">
      <c r="B32760" s="1">
        <v>44903.166666666664</v>
      </c>
      <c r="C32760" s="2">
        <v>16773.495649753138</v>
      </c>
      <c r="D32760" s="2">
        <v>17386.270924651515</v>
      </c>
      <c r="E32760" s="2">
        <v>26344.265991153272</v>
      </c>
    </row>
    <row r="32761" spans="2:5" x14ac:dyDescent="0.25">
      <c r="B32761" s="1">
        <v>44903.177083333336</v>
      </c>
      <c r="C32761" s="2">
        <v>17116.053618590682</v>
      </c>
      <c r="D32761" s="2">
        <v>17741.391856882081</v>
      </c>
      <c r="E32761" s="2">
        <v>26498.234799100606</v>
      </c>
    </row>
    <row r="32762" spans="2:5" x14ac:dyDescent="0.25">
      <c r="B32762" s="1">
        <v>44903.1875</v>
      </c>
      <c r="C32762" s="2">
        <v>17234.761998366372</v>
      </c>
      <c r="D32762" s="2">
        <v>17864.260547198995</v>
      </c>
      <c r="E32762" s="2">
        <v>26725.37099602836</v>
      </c>
    </row>
    <row r="32763" spans="2:5" x14ac:dyDescent="0.25">
      <c r="B32763" s="1">
        <v>44903.197916666664</v>
      </c>
      <c r="C32763" s="2">
        <v>16082.597569816709</v>
      </c>
      <c r="D32763" s="2">
        <v>16670.03006511027</v>
      </c>
      <c r="E32763" s="2">
        <v>27122.506085767076</v>
      </c>
    </row>
    <row r="32764" spans="2:5" x14ac:dyDescent="0.25">
      <c r="B32764" s="1">
        <v>44903.208333333336</v>
      </c>
      <c r="C32764" s="2">
        <v>16297.279697053153</v>
      </c>
      <c r="D32764" s="2">
        <v>16892.587398548811</v>
      </c>
      <c r="E32764" s="2">
        <v>27573.783462622792</v>
      </c>
    </row>
    <row r="32765" spans="2:5" x14ac:dyDescent="0.25">
      <c r="B32765" s="1">
        <v>44903.21875</v>
      </c>
      <c r="C32765" s="2">
        <v>14077.081962962366</v>
      </c>
      <c r="D32765" s="2">
        <v>14591.023173121113</v>
      </c>
      <c r="E32765" s="2">
        <v>28321.444030019891</v>
      </c>
    </row>
    <row r="32766" spans="2:5" x14ac:dyDescent="0.25">
      <c r="B32766" s="1">
        <v>44903.229166666664</v>
      </c>
      <c r="C32766" s="2">
        <v>14054.224300183747</v>
      </c>
      <c r="D32766" s="2">
        <v>14567.44567295978</v>
      </c>
      <c r="E32766" s="2">
        <v>29535.961108734056</v>
      </c>
    </row>
    <row r="32767" spans="2:5" x14ac:dyDescent="0.25">
      <c r="B32767" s="1">
        <v>44903.239583333336</v>
      </c>
      <c r="C32767" s="2">
        <v>14520.007980177059</v>
      </c>
      <c r="D32767" s="2">
        <v>15050.435762966204</v>
      </c>
      <c r="E32767" s="2">
        <v>31499.582809911983</v>
      </c>
    </row>
    <row r="32768" spans="2:5" x14ac:dyDescent="0.25">
      <c r="B32768" s="1">
        <v>44903.25</v>
      </c>
      <c r="C32768" s="2">
        <v>15958.735500543626</v>
      </c>
      <c r="D32768" s="2">
        <v>16541.599797110419</v>
      </c>
      <c r="E32768" s="2">
        <v>34703.236345540558</v>
      </c>
    </row>
    <row r="32769" spans="2:5" x14ac:dyDescent="0.25">
      <c r="B32769" s="1">
        <v>44903.260416666664</v>
      </c>
      <c r="C32769" s="2">
        <v>18138.26576857597</v>
      </c>
      <c r="D32769" s="2">
        <v>18801.099525932477</v>
      </c>
      <c r="E32769" s="2">
        <v>39212.134067756459</v>
      </c>
    </row>
    <row r="32770" spans="2:5" x14ac:dyDescent="0.25">
      <c r="B32770" s="1">
        <v>44903.270833333336</v>
      </c>
      <c r="C32770" s="2">
        <v>20910.435896926592</v>
      </c>
      <c r="D32770" s="2">
        <v>21674.734896834536</v>
      </c>
      <c r="E32770" s="2">
        <v>43268.538639190636</v>
      </c>
    </row>
    <row r="32771" spans="2:5" x14ac:dyDescent="0.25">
      <c r="B32771" s="1">
        <v>44903.28125</v>
      </c>
      <c r="C32771" s="2">
        <v>23732.100532558288</v>
      </c>
      <c r="D32771" s="2">
        <v>24599.430182112181</v>
      </c>
      <c r="E32771" s="2">
        <v>47669.019387821725</v>
      </c>
    </row>
    <row r="32772" spans="2:5" x14ac:dyDescent="0.25">
      <c r="B32772" s="1">
        <v>44903.291666666664</v>
      </c>
      <c r="C32772" s="2">
        <v>26348.771340977724</v>
      </c>
      <c r="D32772" s="2">
        <v>27311.077894107042</v>
      </c>
      <c r="E32772" s="2">
        <v>51482.957302607057</v>
      </c>
    </row>
    <row r="32773" spans="2:5" x14ac:dyDescent="0.25">
      <c r="B32773" s="1">
        <v>44903.302083333336</v>
      </c>
      <c r="C32773" s="2">
        <v>28379.297359420139</v>
      </c>
      <c r="D32773" s="2">
        <v>29416.038467294493</v>
      </c>
      <c r="E32773" s="2">
        <v>55795.276118333073</v>
      </c>
    </row>
    <row r="32774" spans="2:5" x14ac:dyDescent="0.25">
      <c r="B32774" s="1">
        <v>44903.3125</v>
      </c>
      <c r="C32774" s="2">
        <v>30683.748411158369</v>
      </c>
      <c r="D32774" s="2">
        <v>31804.57449626688</v>
      </c>
      <c r="E32774" s="2">
        <v>59456.215749060502</v>
      </c>
    </row>
    <row r="32775" spans="2:5" x14ac:dyDescent="0.25">
      <c r="B32775" s="1">
        <v>44903.322916666664</v>
      </c>
      <c r="C32775" s="2">
        <v>35764.428586513226</v>
      </c>
      <c r="D32775" s="2">
        <v>37070.994664773563</v>
      </c>
      <c r="E32775" s="2">
        <v>61776.118373249061</v>
      </c>
    </row>
    <row r="32776" spans="2:5" x14ac:dyDescent="0.25">
      <c r="B32776" s="1">
        <v>44903.333333333336</v>
      </c>
      <c r="C32776" s="2">
        <v>36759.753897213246</v>
      </c>
      <c r="D32776" s="2">
        <v>38102.829668032056</v>
      </c>
      <c r="E32776" s="2">
        <v>63919.909705942715</v>
      </c>
    </row>
    <row r="32777" spans="2:5" x14ac:dyDescent="0.25">
      <c r="B32777" s="1">
        <v>44903.34375</v>
      </c>
      <c r="C32777" s="2">
        <v>37337.930276539533</v>
      </c>
      <c r="D32777" s="2">
        <v>38701.992793162237</v>
      </c>
      <c r="E32777" s="2">
        <v>65803.988357823517</v>
      </c>
    </row>
    <row r="32778" spans="2:5" x14ac:dyDescent="0.25">
      <c r="B32778" s="1">
        <v>44903.354166666664</v>
      </c>
      <c r="C32778" s="2">
        <v>37736.462318092905</v>
      </c>
      <c r="D32778" s="2">
        <v>39115.647885047685</v>
      </c>
      <c r="E32778" s="2">
        <v>66846.145727054245</v>
      </c>
    </row>
    <row r="32779" spans="2:5" x14ac:dyDescent="0.25">
      <c r="B32779" s="1">
        <v>44903.364583333336</v>
      </c>
      <c r="C32779" s="2">
        <v>38063.123400971599</v>
      </c>
      <c r="D32779" s="2">
        <v>39453.990060605276</v>
      </c>
      <c r="E32779" s="2">
        <v>67478.682174842339</v>
      </c>
    </row>
    <row r="32780" spans="2:5" x14ac:dyDescent="0.25">
      <c r="B32780" s="1">
        <v>44903.375</v>
      </c>
      <c r="C32780" s="2">
        <v>37005.251866887709</v>
      </c>
      <c r="D32780" s="2">
        <v>38357.985283349641</v>
      </c>
      <c r="E32780" s="2">
        <v>67108.939909243971</v>
      </c>
    </row>
    <row r="32781" spans="2:5" x14ac:dyDescent="0.25">
      <c r="B32781" s="1">
        <v>44903.385416666664</v>
      </c>
      <c r="C32781" s="2">
        <v>35161.729728231148</v>
      </c>
      <c r="D32781" s="2">
        <v>36419.373413240923</v>
      </c>
      <c r="E32781" s="2">
        <v>66389.352598039695</v>
      </c>
    </row>
    <row r="32782" spans="2:5" x14ac:dyDescent="0.25">
      <c r="B32782" s="1">
        <v>44903.395833333336</v>
      </c>
      <c r="C32782" s="2">
        <v>33245.837286190028</v>
      </c>
      <c r="D32782" s="2">
        <v>34408.418320134529</v>
      </c>
      <c r="E32782" s="2">
        <v>66304.572885786023</v>
      </c>
    </row>
    <row r="32783" spans="2:5" x14ac:dyDescent="0.25">
      <c r="B32783" s="1">
        <v>44903.40625</v>
      </c>
      <c r="C32783" s="2">
        <v>32644.780154782409</v>
      </c>
      <c r="D32783" s="2">
        <v>33757.229635688025</v>
      </c>
      <c r="E32783" s="2">
        <v>65667.684762362289</v>
      </c>
    </row>
    <row r="32784" spans="2:5" x14ac:dyDescent="0.25">
      <c r="B32784" s="1">
        <v>44903.416666666664</v>
      </c>
      <c r="C32784" s="2">
        <v>30892.867782745889</v>
      </c>
      <c r="D32784" s="2">
        <v>31876.044914741455</v>
      </c>
      <c r="E32784" s="2">
        <v>63957.123475685396</v>
      </c>
    </row>
    <row r="32785" spans="2:5" x14ac:dyDescent="0.25">
      <c r="B32785" s="1">
        <v>44903.427083333336</v>
      </c>
      <c r="C32785" s="2">
        <v>30574.697637224293</v>
      </c>
      <c r="D32785" s="2">
        <v>31432.415509921968</v>
      </c>
      <c r="E32785" s="2">
        <v>64266.848507274699</v>
      </c>
    </row>
    <row r="32786" spans="2:5" x14ac:dyDescent="0.25">
      <c r="B32786" s="1">
        <v>44903.4375</v>
      </c>
      <c r="C32786" s="2">
        <v>31210.208285748209</v>
      </c>
      <c r="D32786" s="2">
        <v>31988.652713636533</v>
      </c>
      <c r="E32786" s="2">
        <v>65335.58440144849</v>
      </c>
    </row>
    <row r="32787" spans="2:5" x14ac:dyDescent="0.25">
      <c r="B32787" s="1">
        <v>44903.447916666664</v>
      </c>
      <c r="C32787" s="2">
        <v>31592.203642589226</v>
      </c>
      <c r="D32787" s="2">
        <v>32380.878242633658</v>
      </c>
      <c r="E32787" s="2">
        <v>90716.036907690897</v>
      </c>
    </row>
    <row r="32788" spans="2:5" x14ac:dyDescent="0.25">
      <c r="B32788" s="1">
        <v>44903.458333333336</v>
      </c>
      <c r="C32788" s="2">
        <v>35221.261077117495</v>
      </c>
      <c r="D32788" s="2">
        <v>36015.770183739172</v>
      </c>
      <c r="E32788" s="2">
        <v>98554.426538454281</v>
      </c>
    </row>
    <row r="32789" spans="2:5" x14ac:dyDescent="0.25">
      <c r="B32789" s="1">
        <v>44903.46875</v>
      </c>
      <c r="C32789" s="2">
        <v>35506.109219836486</v>
      </c>
      <c r="D32789" s="2">
        <v>36159.865818195598</v>
      </c>
      <c r="E32789" s="2">
        <v>106168.83868256031</v>
      </c>
    </row>
    <row r="32790" spans="2:5" x14ac:dyDescent="0.25">
      <c r="B32790" s="1">
        <v>44903.479166666664</v>
      </c>
      <c r="C32790" s="2">
        <v>35920.148754669084</v>
      </c>
      <c r="D32790" s="2">
        <v>36568.027146051987</v>
      </c>
      <c r="E32790" s="2">
        <v>106339.87823618168</v>
      </c>
    </row>
    <row r="32791" spans="2:5" x14ac:dyDescent="0.25">
      <c r="B32791" s="1">
        <v>44903.489583333336</v>
      </c>
      <c r="C32791" s="2">
        <v>35833.646667668378</v>
      </c>
      <c r="D32791" s="2">
        <v>36457.306717607258</v>
      </c>
      <c r="E32791" s="2">
        <v>106105.70046460228</v>
      </c>
    </row>
    <row r="32792" spans="2:5" x14ac:dyDescent="0.25">
      <c r="B32792" s="1">
        <v>44903.5</v>
      </c>
      <c r="C32792" s="2">
        <v>35763.98236591251</v>
      </c>
      <c r="D32792" s="2">
        <v>36320.713799824443</v>
      </c>
      <c r="E32792" s="2">
        <v>104810.28444684512</v>
      </c>
    </row>
    <row r="32793" spans="2:5" x14ac:dyDescent="0.25">
      <c r="B32793" s="1">
        <v>44903.510416666664</v>
      </c>
      <c r="C32793" s="2">
        <v>36082.941123596262</v>
      </c>
      <c r="D32793" s="2">
        <v>36601.091747328137</v>
      </c>
      <c r="E32793" s="2">
        <v>70829.804332251631</v>
      </c>
    </row>
    <row r="32794" spans="2:5" x14ac:dyDescent="0.25">
      <c r="B32794" s="1">
        <v>44903.520833333336</v>
      </c>
      <c r="C32794" s="2">
        <v>35982.52056359085</v>
      </c>
      <c r="D32794" s="2">
        <v>36647.951077544349</v>
      </c>
      <c r="E32794" s="2">
        <v>65790.124952861413</v>
      </c>
    </row>
    <row r="32795" spans="2:5" x14ac:dyDescent="0.25">
      <c r="B32795" s="1">
        <v>44903.53125</v>
      </c>
      <c r="C32795" s="2">
        <v>34701.474744288971</v>
      </c>
      <c r="D32795" s="2">
        <v>35380.056161842935</v>
      </c>
      <c r="E32795" s="2">
        <v>65653.008028944052</v>
      </c>
    </row>
    <row r="32796" spans="2:5" x14ac:dyDescent="0.25">
      <c r="B32796" s="1">
        <v>44903.541666666664</v>
      </c>
      <c r="C32796" s="2">
        <v>33129.516722775537</v>
      </c>
      <c r="D32796" s="2">
        <v>33719.047950769869</v>
      </c>
      <c r="E32796" s="2">
        <v>65336.435789797717</v>
      </c>
    </row>
    <row r="32797" spans="2:5" x14ac:dyDescent="0.25">
      <c r="B32797" s="1">
        <v>44903.552083333336</v>
      </c>
      <c r="C32797" s="2">
        <v>32520.823200115843</v>
      </c>
      <c r="D32797" s="2">
        <v>33082.504232286265</v>
      </c>
      <c r="E32797" s="2">
        <v>64759.175130694319</v>
      </c>
    </row>
    <row r="32798" spans="2:5" x14ac:dyDescent="0.25">
      <c r="B32798" s="1">
        <v>44903.5625</v>
      </c>
      <c r="C32798" s="2">
        <v>31758.934330914206</v>
      </c>
      <c r="D32798" s="2">
        <v>32383.083804461818</v>
      </c>
      <c r="E32798" s="2">
        <v>64044.262464363805</v>
      </c>
    </row>
    <row r="32799" spans="2:5" x14ac:dyDescent="0.25">
      <c r="B32799" s="1">
        <v>44903.572916666664</v>
      </c>
      <c r="C32799" s="2">
        <v>30851.564140237097</v>
      </c>
      <c r="D32799" s="2">
        <v>31473.271341733911</v>
      </c>
      <c r="E32799" s="2">
        <v>62963.607575605922</v>
      </c>
    </row>
    <row r="32800" spans="2:5" x14ac:dyDescent="0.25">
      <c r="B32800" s="1">
        <v>44903.583333333336</v>
      </c>
      <c r="C32800" s="2">
        <v>29929.040758037409</v>
      </c>
      <c r="D32800" s="2">
        <v>30584.726069655171</v>
      </c>
      <c r="E32800" s="2">
        <v>61634.335199681736</v>
      </c>
    </row>
    <row r="32801" spans="2:5" x14ac:dyDescent="0.25">
      <c r="B32801" s="1">
        <v>44903.59375</v>
      </c>
      <c r="C32801" s="2">
        <v>30958.256231958476</v>
      </c>
      <c r="D32801" s="2">
        <v>31740.807076685254</v>
      </c>
      <c r="E32801" s="2">
        <v>61213.689797099927</v>
      </c>
    </row>
    <row r="32802" spans="2:5" x14ac:dyDescent="0.25">
      <c r="B32802" s="1">
        <v>44903.604166666664</v>
      </c>
      <c r="C32802" s="2">
        <v>31015.040988455989</v>
      </c>
      <c r="D32802" s="2">
        <v>31882.170369247684</v>
      </c>
      <c r="E32802" s="2">
        <v>60477.378231523384</v>
      </c>
    </row>
    <row r="32803" spans="2:5" x14ac:dyDescent="0.25">
      <c r="B32803" s="1">
        <v>44903.614583333336</v>
      </c>
      <c r="C32803" s="2">
        <v>30917.769272693451</v>
      </c>
      <c r="D32803" s="2">
        <v>31814.887531713004</v>
      </c>
      <c r="E32803" s="2">
        <v>59569.728438118225</v>
      </c>
    </row>
    <row r="32804" spans="2:5" x14ac:dyDescent="0.25">
      <c r="B32804" s="1">
        <v>44903.625</v>
      </c>
      <c r="C32804" s="2">
        <v>30870.0884037859</v>
      </c>
      <c r="D32804" s="2">
        <v>31794.150936850514</v>
      </c>
      <c r="E32804" s="2">
        <v>58857.583864503948</v>
      </c>
    </row>
    <row r="32805" spans="2:5" x14ac:dyDescent="0.25">
      <c r="B32805" s="1">
        <v>44903.635416666664</v>
      </c>
      <c r="C32805" s="2">
        <v>32104.171413266788</v>
      </c>
      <c r="D32805" s="2">
        <v>33139.570991848974</v>
      </c>
      <c r="E32805" s="2">
        <v>58297.655969111365</v>
      </c>
    </row>
    <row r="32806" spans="2:5" x14ac:dyDescent="0.25">
      <c r="B32806" s="1">
        <v>44903.645833333336</v>
      </c>
      <c r="C32806" s="2">
        <v>31876.980044555308</v>
      </c>
      <c r="D32806" s="2">
        <v>32962.366837122048</v>
      </c>
      <c r="E32806" s="2">
        <v>57916.045313344453</v>
      </c>
    </row>
    <row r="32807" spans="2:5" x14ac:dyDescent="0.25">
      <c r="B32807" s="1">
        <v>44903.65625</v>
      </c>
      <c r="C32807" s="2">
        <v>31282.460613214716</v>
      </c>
      <c r="D32807" s="2">
        <v>32395.83645445609</v>
      </c>
      <c r="E32807" s="2">
        <v>57278.46336310044</v>
      </c>
    </row>
    <row r="32808" spans="2:5" x14ac:dyDescent="0.25">
      <c r="B32808" s="1">
        <v>44903.666666666664</v>
      </c>
      <c r="C32808" s="2">
        <v>31179.222355409293</v>
      </c>
      <c r="D32808" s="2">
        <v>32313.743171205631</v>
      </c>
      <c r="E32808" s="2">
        <v>56817.348529165509</v>
      </c>
    </row>
    <row r="32809" spans="2:5" x14ac:dyDescent="0.25">
      <c r="B32809" s="1">
        <v>44903.677083333336</v>
      </c>
      <c r="C32809" s="2">
        <v>31038.462411762215</v>
      </c>
      <c r="D32809" s="2">
        <v>32171.995406849466</v>
      </c>
      <c r="E32809" s="2">
        <v>57465.352967233041</v>
      </c>
    </row>
    <row r="32810" spans="2:5" x14ac:dyDescent="0.25">
      <c r="B32810" s="1">
        <v>44903.6875</v>
      </c>
      <c r="C32810" s="2">
        <v>31092.249716053459</v>
      </c>
      <c r="D32810" s="2">
        <v>32228.205791017685</v>
      </c>
      <c r="E32810" s="2">
        <v>57984.626481286316</v>
      </c>
    </row>
    <row r="32811" spans="2:5" x14ac:dyDescent="0.25">
      <c r="B32811" s="1">
        <v>44903.697916666664</v>
      </c>
      <c r="C32811" s="2">
        <v>31218.255711864487</v>
      </c>
      <c r="D32811" s="2">
        <v>32358.372574096808</v>
      </c>
      <c r="E32811" s="2">
        <v>65567.735117479649</v>
      </c>
    </row>
    <row r="32812" spans="2:5" x14ac:dyDescent="0.25">
      <c r="B32812" s="1">
        <v>44903.708333333336</v>
      </c>
      <c r="C32812" s="2">
        <v>31777.967800254832</v>
      </c>
      <c r="D32812" s="2">
        <v>32938.670624489947</v>
      </c>
      <c r="E32812" s="2">
        <v>87510.728285713238</v>
      </c>
    </row>
    <row r="32813" spans="2:5" x14ac:dyDescent="0.25">
      <c r="B32813" s="1">
        <v>44903.71875</v>
      </c>
      <c r="C32813" s="2">
        <v>32011.027493399102</v>
      </c>
      <c r="D32813" s="2">
        <v>33180.406741257735</v>
      </c>
      <c r="E32813" s="2">
        <v>110225.60703089455</v>
      </c>
    </row>
    <row r="32814" spans="2:5" x14ac:dyDescent="0.25">
      <c r="B32814" s="1">
        <v>44903.729166666664</v>
      </c>
      <c r="C32814" s="2">
        <v>32304.542239760536</v>
      </c>
      <c r="D32814" s="2">
        <v>33484.531609708021</v>
      </c>
      <c r="E32814" s="2">
        <v>111228.75397923501</v>
      </c>
    </row>
    <row r="32815" spans="2:5" x14ac:dyDescent="0.25">
      <c r="B32815" s="1">
        <v>44903.739583333336</v>
      </c>
      <c r="C32815" s="2">
        <v>33790.034074916039</v>
      </c>
      <c r="D32815" s="2">
        <v>35024.686784123674</v>
      </c>
      <c r="E32815" s="2">
        <v>111695.29714488989</v>
      </c>
    </row>
    <row r="32816" spans="2:5" x14ac:dyDescent="0.25">
      <c r="B32816" s="1">
        <v>44903.75</v>
      </c>
      <c r="C32816" s="2">
        <v>35278.264544171834</v>
      </c>
      <c r="D32816" s="2">
        <v>36567.297925281367</v>
      </c>
      <c r="E32816" s="2">
        <v>111494.0781459624</v>
      </c>
    </row>
    <row r="32817" spans="2:5" x14ac:dyDescent="0.25">
      <c r="B32817" s="1">
        <v>44903.760416666664</v>
      </c>
      <c r="C32817" s="2">
        <v>36814.608693309878</v>
      </c>
      <c r="D32817" s="2">
        <v>38159.548269707215</v>
      </c>
      <c r="E32817" s="2">
        <v>77066.939902972503</v>
      </c>
    </row>
    <row r="32818" spans="2:5" x14ac:dyDescent="0.25">
      <c r="B32818" s="1">
        <v>44903.770833333336</v>
      </c>
      <c r="C32818" s="2">
        <v>38126.989599225984</v>
      </c>
      <c r="D32818" s="2">
        <v>39521.155970250737</v>
      </c>
      <c r="E32818" s="2">
        <v>65167.666311001507</v>
      </c>
    </row>
    <row r="32819" spans="2:5" x14ac:dyDescent="0.25">
      <c r="B32819" s="1">
        <v>44903.78125</v>
      </c>
      <c r="C32819" s="2">
        <v>41320.331652746579</v>
      </c>
      <c r="D32819" s="2">
        <v>42831.551850405311</v>
      </c>
      <c r="E32819" s="2">
        <v>65741.593946055189</v>
      </c>
    </row>
    <row r="32820" spans="2:5" x14ac:dyDescent="0.25">
      <c r="B32820" s="1">
        <v>44903.791666666664</v>
      </c>
      <c r="C32820" s="2">
        <v>43065.551564047346</v>
      </c>
      <c r="D32820" s="2">
        <v>44640.498415892776</v>
      </c>
      <c r="E32820" s="2">
        <v>66423.164870944165</v>
      </c>
    </row>
    <row r="32821" spans="2:5" x14ac:dyDescent="0.25">
      <c r="B32821" s="1">
        <v>44903.802083333336</v>
      </c>
      <c r="C32821" s="2">
        <v>43916.452697451328</v>
      </c>
      <c r="D32821" s="2">
        <v>45522.636630881687</v>
      </c>
      <c r="E32821" s="2">
        <v>65955.60873088587</v>
      </c>
    </row>
    <row r="32822" spans="2:5" x14ac:dyDescent="0.25">
      <c r="B32822" s="1">
        <v>44903.8125</v>
      </c>
      <c r="C32822" s="2">
        <v>44784.991315095445</v>
      </c>
      <c r="D32822" s="2">
        <v>46422.953197905306</v>
      </c>
      <c r="E32822" s="2">
        <v>65837.071100940899</v>
      </c>
    </row>
    <row r="32823" spans="2:5" x14ac:dyDescent="0.25">
      <c r="B32823" s="1">
        <v>44903.822916666664</v>
      </c>
      <c r="C32823" s="2">
        <v>44849.595608622752</v>
      </c>
      <c r="D32823" s="2">
        <v>46489.828627323011</v>
      </c>
      <c r="E32823" s="2">
        <v>65109.858933486918</v>
      </c>
    </row>
    <row r="32824" spans="2:5" x14ac:dyDescent="0.25">
      <c r="B32824" s="1">
        <v>44903.833333333336</v>
      </c>
      <c r="C32824" s="2">
        <v>44874.256989629313</v>
      </c>
      <c r="D32824" s="2">
        <v>46515.000304327608</v>
      </c>
      <c r="E32824" s="2">
        <v>64132.484214880053</v>
      </c>
    </row>
    <row r="32825" spans="2:5" x14ac:dyDescent="0.25">
      <c r="B32825" s="1">
        <v>44903.84375</v>
      </c>
      <c r="C32825" s="2">
        <v>42758.078946201204</v>
      </c>
      <c r="D32825" s="2">
        <v>44321.071581430304</v>
      </c>
      <c r="E32825" s="2">
        <v>62053.530362604382</v>
      </c>
    </row>
    <row r="32826" spans="2:5" x14ac:dyDescent="0.25">
      <c r="B32826" s="1">
        <v>44903.854166666664</v>
      </c>
      <c r="C32826" s="2">
        <v>41214.916387770456</v>
      </c>
      <c r="D32826" s="2">
        <v>42720.507307019892</v>
      </c>
      <c r="E32826" s="2">
        <v>59708.53502986252</v>
      </c>
    </row>
    <row r="32827" spans="2:5" x14ac:dyDescent="0.25">
      <c r="B32827" s="1">
        <v>44903.864583333336</v>
      </c>
      <c r="C32827" s="2">
        <v>39519.999106790441</v>
      </c>
      <c r="D32827" s="2">
        <v>40962.879668557922</v>
      </c>
      <c r="E32827" s="2">
        <v>57488.084653888181</v>
      </c>
    </row>
    <row r="32828" spans="2:5" x14ac:dyDescent="0.25">
      <c r="B32828" s="1">
        <v>44903.875</v>
      </c>
      <c r="C32828" s="2">
        <v>35095.244799643187</v>
      </c>
      <c r="D32828" s="2">
        <v>36378.527287381301</v>
      </c>
      <c r="E32828" s="2">
        <v>54815.817858955183</v>
      </c>
    </row>
    <row r="32829" spans="2:5" x14ac:dyDescent="0.25">
      <c r="B32829" s="1">
        <v>44903.885416666664</v>
      </c>
      <c r="C32829" s="2">
        <v>33702.566490142293</v>
      </c>
      <c r="D32829" s="2">
        <v>34934.860349810137</v>
      </c>
      <c r="E32829" s="2">
        <v>52880.456785724164</v>
      </c>
    </row>
    <row r="32830" spans="2:5" x14ac:dyDescent="0.25">
      <c r="B32830" s="1">
        <v>44903.895833333336</v>
      </c>
      <c r="C32830" s="2">
        <v>31975.792607548588</v>
      </c>
      <c r="D32830" s="2">
        <v>33144.817277732589</v>
      </c>
      <c r="E32830" s="2">
        <v>51042.198180748645</v>
      </c>
    </row>
    <row r="32831" spans="2:5" x14ac:dyDescent="0.25">
      <c r="B32831" s="1">
        <v>44903.90625</v>
      </c>
      <c r="C32831" s="2">
        <v>31459.987334781625</v>
      </c>
      <c r="D32831" s="2">
        <v>32610.303289231775</v>
      </c>
      <c r="E32831" s="2">
        <v>49549.230454477249</v>
      </c>
    </row>
    <row r="32832" spans="2:5" x14ac:dyDescent="0.25">
      <c r="B32832" s="1">
        <v>44903.916666666664</v>
      </c>
      <c r="C32832" s="2">
        <v>31576.289687287568</v>
      </c>
      <c r="D32832" s="2">
        <v>32730.770681886144</v>
      </c>
      <c r="E32832" s="2">
        <v>48029.678698339572</v>
      </c>
    </row>
    <row r="32833" spans="2:5" x14ac:dyDescent="0.25">
      <c r="B32833" s="1">
        <v>44903.927083333336</v>
      </c>
      <c r="C32833" s="2">
        <v>31801.45892642362</v>
      </c>
      <c r="D32833" s="2">
        <v>32964.241194577422</v>
      </c>
      <c r="E32833" s="2">
        <v>46010.435562687744</v>
      </c>
    </row>
    <row r="32834" spans="2:5" x14ac:dyDescent="0.25">
      <c r="B32834" s="1">
        <v>44903.9375</v>
      </c>
      <c r="C32834" s="2">
        <v>30722.314989684906</v>
      </c>
      <c r="D32834" s="2">
        <v>31845.652530648473</v>
      </c>
      <c r="E32834" s="2">
        <v>44222.188307847151</v>
      </c>
    </row>
    <row r="32835" spans="2:5" x14ac:dyDescent="0.25">
      <c r="B32835" s="1">
        <v>44903.947916666664</v>
      </c>
      <c r="C32835" s="2">
        <v>29432.55911893427</v>
      </c>
      <c r="D32835" s="2">
        <v>30508.730062347644</v>
      </c>
      <c r="E32835" s="2">
        <v>42514.028049902008</v>
      </c>
    </row>
    <row r="32836" spans="2:5" x14ac:dyDescent="0.25">
      <c r="B32836" s="1">
        <v>44903.958333333336</v>
      </c>
      <c r="C32836" s="2">
        <v>27923.175681949841</v>
      </c>
      <c r="D32836" s="2">
        <v>28944.154517459276</v>
      </c>
      <c r="E32836" s="2">
        <v>40929.417639563457</v>
      </c>
    </row>
    <row r="32837" spans="2:5" x14ac:dyDescent="0.25">
      <c r="B32837" s="1">
        <v>44903.96875</v>
      </c>
      <c r="C32837" s="2">
        <v>26446.927405911014</v>
      </c>
      <c r="D32837" s="2">
        <v>27413.812982686148</v>
      </c>
      <c r="E32837" s="2">
        <v>39044.646965375927</v>
      </c>
    </row>
    <row r="32838" spans="2:5" x14ac:dyDescent="0.25">
      <c r="B32838" s="1">
        <v>44903.979166666664</v>
      </c>
      <c r="C32838" s="2">
        <v>24766.914136533152</v>
      </c>
      <c r="D32838" s="2">
        <v>25672.272057834631</v>
      </c>
      <c r="E32838" s="2">
        <v>37139.101514284273</v>
      </c>
    </row>
    <row r="32839" spans="2:5" x14ac:dyDescent="0.25">
      <c r="B32839" s="1">
        <v>44903.989583333336</v>
      </c>
      <c r="C32839" s="2">
        <v>22100.608197914713</v>
      </c>
      <c r="D32839" s="2">
        <v>22908.40403579468</v>
      </c>
      <c r="E32839" s="2">
        <v>35067.622812270245</v>
      </c>
    </row>
    <row r="32840" spans="2:5" x14ac:dyDescent="0.25">
      <c r="B32840" s="1">
        <v>44904</v>
      </c>
      <c r="C32840" s="2">
        <v>20196.831672633205</v>
      </c>
      <c r="D32840" s="2">
        <v>20934.802757139278</v>
      </c>
      <c r="E32840" s="2">
        <v>33490.713330886669</v>
      </c>
    </row>
    <row r="32841" spans="2:5" x14ac:dyDescent="0.25">
      <c r="B32841" s="1">
        <v>44904.010416666664</v>
      </c>
      <c r="C32841" s="2">
        <v>18281.005000142402</v>
      </c>
      <c r="D32841" s="2">
        <v>18948.94051049482</v>
      </c>
      <c r="E32841" s="2">
        <v>31870.245466029126</v>
      </c>
    </row>
    <row r="32842" spans="2:5" x14ac:dyDescent="0.25">
      <c r="B32842" s="1">
        <v>44904.020833333336</v>
      </c>
      <c r="C32842" s="2">
        <v>16900.337643048104</v>
      </c>
      <c r="D32842" s="2">
        <v>17517.757205914768</v>
      </c>
      <c r="E32842" s="2">
        <v>30347.878903266956</v>
      </c>
    </row>
    <row r="32843" spans="2:5" x14ac:dyDescent="0.25">
      <c r="B32843" s="1">
        <v>44904.03125</v>
      </c>
      <c r="C32843" s="2">
        <v>15525.754195490645</v>
      </c>
      <c r="D32843" s="2">
        <v>16092.718608838837</v>
      </c>
      <c r="E32843" s="2">
        <v>29144.22652853328</v>
      </c>
    </row>
    <row r="32844" spans="2:5" x14ac:dyDescent="0.25">
      <c r="B32844" s="1">
        <v>44904.041666666664</v>
      </c>
      <c r="C32844" s="2">
        <v>14585.685361121337</v>
      </c>
      <c r="D32844" s="2">
        <v>15118.432191914389</v>
      </c>
      <c r="E32844" s="2">
        <v>27977.291271467409</v>
      </c>
    </row>
    <row r="32845" spans="2:5" x14ac:dyDescent="0.25">
      <c r="B32845" s="1">
        <v>44904.052083333336</v>
      </c>
      <c r="C32845" s="2">
        <v>14601.348618862097</v>
      </c>
      <c r="D32845" s="2">
        <v>15134.606049427432</v>
      </c>
      <c r="E32845" s="2">
        <v>27240.713678731314</v>
      </c>
    </row>
    <row r="32846" spans="2:5" x14ac:dyDescent="0.25">
      <c r="B32846" s="1">
        <v>44904.0625</v>
      </c>
      <c r="C32846" s="2">
        <v>14509.955702813904</v>
      </c>
      <c r="D32846" s="2">
        <v>15039.784843184816</v>
      </c>
      <c r="E32846" s="2">
        <v>26592.54728061194</v>
      </c>
    </row>
    <row r="32847" spans="2:5" x14ac:dyDescent="0.25">
      <c r="B32847" s="1">
        <v>44904.072916666664</v>
      </c>
      <c r="C32847" s="2">
        <v>13921.660636876564</v>
      </c>
      <c r="D32847" s="2">
        <v>14430.0137176875</v>
      </c>
      <c r="E32847" s="2">
        <v>26271.195515172454</v>
      </c>
    </row>
    <row r="32848" spans="2:5" x14ac:dyDescent="0.25">
      <c r="B32848" s="1">
        <v>44904.083333333336</v>
      </c>
      <c r="C32848" s="2">
        <v>13776.865331099219</v>
      </c>
      <c r="D32848" s="2">
        <v>14280.025481774617</v>
      </c>
      <c r="E32848" s="2">
        <v>26140.387556562509</v>
      </c>
    </row>
    <row r="32849" spans="2:5" x14ac:dyDescent="0.25">
      <c r="B32849" s="1">
        <v>44904.09375</v>
      </c>
      <c r="C32849" s="2">
        <v>13543.507471830286</v>
      </c>
      <c r="D32849" s="2">
        <v>14037.965832438904</v>
      </c>
      <c r="E32849" s="2">
        <v>25790.329191198962</v>
      </c>
    </row>
    <row r="32850" spans="2:5" x14ac:dyDescent="0.25">
      <c r="B32850" s="1">
        <v>44904.104166666664</v>
      </c>
      <c r="C32850" s="2">
        <v>13049.544003130617</v>
      </c>
      <c r="D32850" s="2">
        <v>13525.990674589491</v>
      </c>
      <c r="E32850" s="2">
        <v>25514.852089024156</v>
      </c>
    </row>
    <row r="32851" spans="2:5" x14ac:dyDescent="0.25">
      <c r="B32851" s="1">
        <v>44904.114583333336</v>
      </c>
      <c r="C32851" s="2">
        <v>12652.580085239288</v>
      </c>
      <c r="D32851" s="2">
        <v>13114.568348347948</v>
      </c>
      <c r="E32851" s="2">
        <v>25231.155896089516</v>
      </c>
    </row>
    <row r="32852" spans="2:5" x14ac:dyDescent="0.25">
      <c r="B32852" s="1">
        <v>44904.125</v>
      </c>
      <c r="C32852" s="2">
        <v>12573.868554318855</v>
      </c>
      <c r="D32852" s="2">
        <v>13032.899384758786</v>
      </c>
      <c r="E32852" s="2">
        <v>25128.009739215064</v>
      </c>
    </row>
    <row r="32853" spans="2:5" x14ac:dyDescent="0.25">
      <c r="B32853" s="1">
        <v>44904.135416666664</v>
      </c>
      <c r="C32853" s="2">
        <v>12412.047498614371</v>
      </c>
      <c r="D32853" s="2">
        <v>12865.031498707469</v>
      </c>
      <c r="E32853" s="2">
        <v>25176.116435793032</v>
      </c>
    </row>
    <row r="32854" spans="2:5" x14ac:dyDescent="0.25">
      <c r="B32854" s="1">
        <v>44904.145833333336</v>
      </c>
      <c r="C32854" s="2">
        <v>12410.46418342355</v>
      </c>
      <c r="D32854" s="2">
        <v>12863.602185942213</v>
      </c>
      <c r="E32854" s="2">
        <v>25070.499924139935</v>
      </c>
    </row>
    <row r="32855" spans="2:5" x14ac:dyDescent="0.25">
      <c r="B32855" s="1">
        <v>44904.15625</v>
      </c>
      <c r="C32855" s="2">
        <v>12399.337914740348</v>
      </c>
      <c r="D32855" s="2">
        <v>12852.011421247651</v>
      </c>
      <c r="E32855" s="2">
        <v>25043.163853661386</v>
      </c>
    </row>
    <row r="32856" spans="2:5" x14ac:dyDescent="0.25">
      <c r="B32856" s="1">
        <v>44904.166666666664</v>
      </c>
      <c r="C32856" s="2">
        <v>12398.571724034366</v>
      </c>
      <c r="D32856" s="2">
        <v>12851.02291543056</v>
      </c>
      <c r="E32856" s="2">
        <v>25313.517011621025</v>
      </c>
    </row>
    <row r="32857" spans="2:5" x14ac:dyDescent="0.25">
      <c r="B32857" s="1">
        <v>44904.177083333336</v>
      </c>
      <c r="C32857" s="2">
        <v>12520.750845824114</v>
      </c>
      <c r="D32857" s="2">
        <v>12977.817579597362</v>
      </c>
      <c r="E32857" s="2">
        <v>25452.317541003908</v>
      </c>
    </row>
    <row r="32858" spans="2:5" x14ac:dyDescent="0.25">
      <c r="B32858" s="1">
        <v>44904.1875</v>
      </c>
      <c r="C32858" s="2">
        <v>12660.897160771885</v>
      </c>
      <c r="D32858" s="2">
        <v>13123.169052602081</v>
      </c>
      <c r="E32858" s="2">
        <v>25625.430614432873</v>
      </c>
    </row>
    <row r="32859" spans="2:5" x14ac:dyDescent="0.25">
      <c r="B32859" s="1">
        <v>44904.197916666664</v>
      </c>
      <c r="C32859" s="2">
        <v>12784.963900241015</v>
      </c>
      <c r="D32859" s="2">
        <v>13251.605150412348</v>
      </c>
      <c r="E32859" s="2">
        <v>26154.274973827145</v>
      </c>
    </row>
    <row r="32860" spans="2:5" x14ac:dyDescent="0.25">
      <c r="B32860" s="1">
        <v>44904.208333333336</v>
      </c>
      <c r="C32860" s="2">
        <v>13565.992818201197</v>
      </c>
      <c r="D32860" s="2">
        <v>14061.26799187783</v>
      </c>
      <c r="E32860" s="2">
        <v>26853.413621391024</v>
      </c>
    </row>
    <row r="32861" spans="2:5" x14ac:dyDescent="0.25">
      <c r="B32861" s="1">
        <v>44904.21875</v>
      </c>
      <c r="C32861" s="2">
        <v>17966.342278540949</v>
      </c>
      <c r="D32861" s="2">
        <v>18622.921119521005</v>
      </c>
      <c r="E32861" s="2">
        <v>28630.724290347171</v>
      </c>
    </row>
    <row r="32862" spans="2:5" x14ac:dyDescent="0.25">
      <c r="B32862" s="1">
        <v>44904.229166666664</v>
      </c>
      <c r="C32862" s="2">
        <v>18423.658240505581</v>
      </c>
      <c r="D32862" s="2">
        <v>19096.746039939546</v>
      </c>
      <c r="E32862" s="2">
        <v>29842.717857641153</v>
      </c>
    </row>
    <row r="32863" spans="2:5" x14ac:dyDescent="0.25">
      <c r="B32863" s="1">
        <v>44904.239583333336</v>
      </c>
      <c r="C32863" s="2">
        <v>19383.395468701005</v>
      </c>
      <c r="D32863" s="2">
        <v>20091.539414518866</v>
      </c>
      <c r="E32863" s="2">
        <v>32005.08072360983</v>
      </c>
    </row>
    <row r="32864" spans="2:5" x14ac:dyDescent="0.25">
      <c r="B32864" s="1">
        <v>44904.25</v>
      </c>
      <c r="C32864" s="2">
        <v>20720.654349346081</v>
      </c>
      <c r="D32864" s="2">
        <v>21477.948602820077</v>
      </c>
      <c r="E32864" s="2">
        <v>35290.345696203498</v>
      </c>
    </row>
    <row r="32865" spans="2:5" x14ac:dyDescent="0.25">
      <c r="B32865" s="1">
        <v>44904.260416666664</v>
      </c>
      <c r="C32865" s="2">
        <v>23003.642979998716</v>
      </c>
      <c r="D32865" s="2">
        <v>23844.40173249416</v>
      </c>
      <c r="E32865" s="2">
        <v>39530.020330810323</v>
      </c>
    </row>
    <row r="32866" spans="2:5" x14ac:dyDescent="0.25">
      <c r="B32866" s="1">
        <v>44904.270833333336</v>
      </c>
      <c r="C32866" s="2">
        <v>24728.905843306798</v>
      </c>
      <c r="D32866" s="2">
        <v>25632.822868048399</v>
      </c>
      <c r="E32866" s="2">
        <v>43299.321763557105</v>
      </c>
    </row>
    <row r="32867" spans="2:5" x14ac:dyDescent="0.25">
      <c r="B32867" s="1">
        <v>44904.28125</v>
      </c>
      <c r="C32867" s="2">
        <v>24842.063769461216</v>
      </c>
      <c r="D32867" s="2">
        <v>25750.3223119629</v>
      </c>
      <c r="E32867" s="2">
        <v>47016.525261020739</v>
      </c>
    </row>
    <row r="32868" spans="2:5" x14ac:dyDescent="0.25">
      <c r="B32868" s="1">
        <v>44904.291666666664</v>
      </c>
      <c r="C32868" s="2">
        <v>27232.482872250162</v>
      </c>
      <c r="D32868" s="2">
        <v>28228.140700708398</v>
      </c>
      <c r="E32868" s="2">
        <v>50465.621035490141</v>
      </c>
    </row>
    <row r="32869" spans="2:5" x14ac:dyDescent="0.25">
      <c r="B32869" s="1">
        <v>44904.302083333336</v>
      </c>
      <c r="C32869" s="2">
        <v>28692.745416914982</v>
      </c>
      <c r="D32869" s="2">
        <v>29741.806267684482</v>
      </c>
      <c r="E32869" s="2">
        <v>55090.500346955276</v>
      </c>
    </row>
    <row r="32870" spans="2:5" x14ac:dyDescent="0.25">
      <c r="B32870" s="1">
        <v>44904.3125</v>
      </c>
      <c r="C32870" s="2">
        <v>30232.261151589038</v>
      </c>
      <c r="D32870" s="2">
        <v>31337.75962807344</v>
      </c>
      <c r="E32870" s="2">
        <v>58135.827269865942</v>
      </c>
    </row>
    <row r="32871" spans="2:5" x14ac:dyDescent="0.25">
      <c r="B32871" s="1">
        <v>44904.322916666664</v>
      </c>
      <c r="C32871" s="2">
        <v>31505.795791250704</v>
      </c>
      <c r="D32871" s="2">
        <v>32658.142181113973</v>
      </c>
      <c r="E32871" s="2">
        <v>60237.807485842524</v>
      </c>
    </row>
    <row r="32872" spans="2:5" x14ac:dyDescent="0.25">
      <c r="B32872" s="1">
        <v>44904.333333333336</v>
      </c>
      <c r="C32872" s="2">
        <v>34151.806108734847</v>
      </c>
      <c r="D32872" s="2">
        <v>35400.772938783164</v>
      </c>
      <c r="E32872" s="2">
        <v>62326.280237645173</v>
      </c>
    </row>
    <row r="32873" spans="2:5" x14ac:dyDescent="0.25">
      <c r="B32873" s="1">
        <v>44904.34375</v>
      </c>
      <c r="C32873" s="2">
        <v>37424.391232786147</v>
      </c>
      <c r="D32873" s="2">
        <v>38793.220982352621</v>
      </c>
      <c r="E32873" s="2">
        <v>65021.020782676773</v>
      </c>
    </row>
    <row r="32874" spans="2:5" x14ac:dyDescent="0.25">
      <c r="B32874" s="1">
        <v>44904.354166666664</v>
      </c>
      <c r="C32874" s="2">
        <v>38205.396604044159</v>
      </c>
      <c r="D32874" s="2">
        <v>39603.012372159581</v>
      </c>
      <c r="E32874" s="2">
        <v>66148.277040936955</v>
      </c>
    </row>
    <row r="32875" spans="2:5" x14ac:dyDescent="0.25">
      <c r="B32875" s="1">
        <v>44904.364583333336</v>
      </c>
      <c r="C32875" s="2">
        <v>38463.7122853814</v>
      </c>
      <c r="D32875" s="2">
        <v>39870.642691275338</v>
      </c>
      <c r="E32875" s="2">
        <v>66796.644206616023</v>
      </c>
    </row>
    <row r="32876" spans="2:5" x14ac:dyDescent="0.25">
      <c r="B32876" s="1">
        <v>44904.375</v>
      </c>
      <c r="C32876" s="2">
        <v>38236.594558466961</v>
      </c>
      <c r="D32876" s="2">
        <v>39635.006537798195</v>
      </c>
      <c r="E32876" s="2">
        <v>66678.84831128818</v>
      </c>
    </row>
    <row r="32877" spans="2:5" x14ac:dyDescent="0.25">
      <c r="B32877" s="1">
        <v>44904.385416666664</v>
      </c>
      <c r="C32877" s="2">
        <v>38071.012865422104</v>
      </c>
      <c r="D32877" s="2">
        <v>39430.952318951735</v>
      </c>
      <c r="E32877" s="2">
        <v>65949.99616722131</v>
      </c>
    </row>
    <row r="32878" spans="2:5" x14ac:dyDescent="0.25">
      <c r="B32878" s="1">
        <v>44904.395833333336</v>
      </c>
      <c r="C32878" s="2">
        <v>35720.672885725464</v>
      </c>
      <c r="D32878" s="2">
        <v>36899.775943467044</v>
      </c>
      <c r="E32878" s="2">
        <v>65612.392699273143</v>
      </c>
    </row>
    <row r="32879" spans="2:5" x14ac:dyDescent="0.25">
      <c r="B32879" s="1">
        <v>44904.40625</v>
      </c>
      <c r="C32879" s="2">
        <v>34818.437871944276</v>
      </c>
      <c r="D32879" s="2">
        <v>35929.1988142755</v>
      </c>
      <c r="E32879" s="2">
        <v>64690.352579526043</v>
      </c>
    </row>
    <row r="32880" spans="2:5" x14ac:dyDescent="0.25">
      <c r="B32880" s="1">
        <v>44904.416666666664</v>
      </c>
      <c r="C32880" s="2">
        <v>31623.685094982753</v>
      </c>
      <c r="D32880" s="2">
        <v>32559.765201567563</v>
      </c>
      <c r="E32880" s="2">
        <v>63578.658989320407</v>
      </c>
    </row>
    <row r="32881" spans="2:5" x14ac:dyDescent="0.25">
      <c r="B32881" s="1">
        <v>44904.427083333336</v>
      </c>
      <c r="C32881" s="2">
        <v>30789.635041259022</v>
      </c>
      <c r="D32881" s="2">
        <v>31627.372163655655</v>
      </c>
      <c r="E32881" s="2">
        <v>63403.911818331493</v>
      </c>
    </row>
    <row r="32882" spans="2:5" x14ac:dyDescent="0.25">
      <c r="B32882" s="1">
        <v>44904.4375</v>
      </c>
      <c r="C32882" s="2">
        <v>30646.58298745456</v>
      </c>
      <c r="D32882" s="2">
        <v>31386.072597654143</v>
      </c>
      <c r="E32882" s="2">
        <v>62966.589224619631</v>
      </c>
    </row>
    <row r="32883" spans="2:5" x14ac:dyDescent="0.25">
      <c r="B32883" s="1">
        <v>44904.447916666664</v>
      </c>
      <c r="C32883" s="2">
        <v>34561.458187084529</v>
      </c>
      <c r="D32883" s="2">
        <v>35349.279978041843</v>
      </c>
      <c r="E32883" s="2">
        <v>62839.812111920066</v>
      </c>
    </row>
    <row r="32884" spans="2:5" x14ac:dyDescent="0.25">
      <c r="B32884" s="1">
        <v>44904.458333333336</v>
      </c>
      <c r="C32884" s="2">
        <v>34995.171298804205</v>
      </c>
      <c r="D32884" s="2">
        <v>35733.97000098331</v>
      </c>
      <c r="E32884" s="2">
        <v>62426.345110622577</v>
      </c>
    </row>
    <row r="32885" spans="2:5" x14ac:dyDescent="0.25">
      <c r="B32885" s="1">
        <v>44904.46875</v>
      </c>
      <c r="C32885" s="2">
        <v>35637.391294531626</v>
      </c>
      <c r="D32885" s="2">
        <v>36314.538921238251</v>
      </c>
      <c r="E32885" s="2">
        <v>62628.499243245882</v>
      </c>
    </row>
    <row r="32886" spans="2:5" x14ac:dyDescent="0.25">
      <c r="B32886" s="1">
        <v>44904.479166666664</v>
      </c>
      <c r="C32886" s="2">
        <v>35040.98213200648</v>
      </c>
      <c r="D32886" s="2">
        <v>35610.502050998839</v>
      </c>
      <c r="E32886" s="2">
        <v>62685.59545990359</v>
      </c>
    </row>
    <row r="32887" spans="2:5" x14ac:dyDescent="0.25">
      <c r="B32887" s="1">
        <v>44904.489583333336</v>
      </c>
      <c r="C32887" s="2">
        <v>35341.301491144972</v>
      </c>
      <c r="D32887" s="2">
        <v>35910.438602199414</v>
      </c>
      <c r="E32887" s="2">
        <v>62683.764070174992</v>
      </c>
    </row>
    <row r="32888" spans="2:5" x14ac:dyDescent="0.25">
      <c r="B32888" s="1">
        <v>44904.5</v>
      </c>
      <c r="C32888" s="2">
        <v>35490.000035826706</v>
      </c>
      <c r="D32888" s="2">
        <v>36046.393087581877</v>
      </c>
      <c r="E32888" s="2">
        <v>62478.172501792083</v>
      </c>
    </row>
    <row r="32889" spans="2:5" x14ac:dyDescent="0.25">
      <c r="B32889" s="1">
        <v>44904.510416666664</v>
      </c>
      <c r="C32889" s="2">
        <v>35861.332779125725</v>
      </c>
      <c r="D32889" s="2">
        <v>36382.463758976439</v>
      </c>
      <c r="E32889" s="2">
        <v>62591.792530556195</v>
      </c>
    </row>
    <row r="32890" spans="2:5" x14ac:dyDescent="0.25">
      <c r="B32890" s="1">
        <v>44904.520833333336</v>
      </c>
      <c r="C32890" s="2">
        <v>36210.046760476667</v>
      </c>
      <c r="D32890" s="2">
        <v>36717.992083905709</v>
      </c>
      <c r="E32890" s="2">
        <v>62506.678618846425</v>
      </c>
    </row>
    <row r="32891" spans="2:5" x14ac:dyDescent="0.25">
      <c r="B32891" s="1">
        <v>44904.53125</v>
      </c>
      <c r="C32891" s="2">
        <v>36160.062298638972</v>
      </c>
      <c r="D32891" s="2">
        <v>36673.502947171386</v>
      </c>
      <c r="E32891" s="2">
        <v>62792.372299072158</v>
      </c>
    </row>
    <row r="32892" spans="2:5" x14ac:dyDescent="0.25">
      <c r="B32892" s="1">
        <v>44904.541666666664</v>
      </c>
      <c r="C32892" s="2">
        <v>35740.04738273735</v>
      </c>
      <c r="D32892" s="2">
        <v>36202.780430835737</v>
      </c>
      <c r="E32892" s="2">
        <v>62086.946248175576</v>
      </c>
    </row>
    <row r="32893" spans="2:5" x14ac:dyDescent="0.25">
      <c r="B32893" s="1">
        <v>44904.552083333336</v>
      </c>
      <c r="C32893" s="2">
        <v>34212.200909326115</v>
      </c>
      <c r="D32893" s="2">
        <v>34653.470985684071</v>
      </c>
      <c r="E32893" s="2">
        <v>60780.860969470588</v>
      </c>
    </row>
    <row r="32894" spans="2:5" x14ac:dyDescent="0.25">
      <c r="B32894" s="1">
        <v>44904.5625</v>
      </c>
      <c r="C32894" s="2">
        <v>32473.236469896867</v>
      </c>
      <c r="D32894" s="2">
        <v>32938.944473362091</v>
      </c>
      <c r="E32894" s="2">
        <v>59519.749668404096</v>
      </c>
    </row>
    <row r="32895" spans="2:5" x14ac:dyDescent="0.25">
      <c r="B32895" s="1">
        <v>44904.572916666664</v>
      </c>
      <c r="C32895" s="2">
        <v>31023.972316423842</v>
      </c>
      <c r="D32895" s="2">
        <v>31519.104016372461</v>
      </c>
      <c r="E32895" s="2">
        <v>58340.207712449483</v>
      </c>
    </row>
    <row r="32896" spans="2:5" x14ac:dyDescent="0.25">
      <c r="B32896" s="1">
        <v>44904.583333333336</v>
      </c>
      <c r="C32896" s="2">
        <v>30117.199896850736</v>
      </c>
      <c r="D32896" s="2">
        <v>30633.561773848996</v>
      </c>
      <c r="E32896" s="2">
        <v>57589.794186371757</v>
      </c>
    </row>
    <row r="32897" spans="2:5" x14ac:dyDescent="0.25">
      <c r="B32897" s="1">
        <v>44904.59375</v>
      </c>
      <c r="C32897" s="2">
        <v>33335.412086450015</v>
      </c>
      <c r="D32897" s="2">
        <v>33991.964026050227</v>
      </c>
      <c r="E32897" s="2">
        <v>57184.043376874324</v>
      </c>
    </row>
    <row r="32898" spans="2:5" x14ac:dyDescent="0.25">
      <c r="B32898" s="1">
        <v>44904.604166666664</v>
      </c>
      <c r="C32898" s="2">
        <v>33328.958178904366</v>
      </c>
      <c r="D32898" s="2">
        <v>34008.849778669908</v>
      </c>
      <c r="E32898" s="2">
        <v>56152.074039810119</v>
      </c>
    </row>
    <row r="32899" spans="2:5" x14ac:dyDescent="0.25">
      <c r="B32899" s="1">
        <v>44904.614583333336</v>
      </c>
      <c r="C32899" s="2">
        <v>32846.845129067558</v>
      </c>
      <c r="D32899" s="2">
        <v>33610.490798261228</v>
      </c>
      <c r="E32899" s="2">
        <v>55543.038122211379</v>
      </c>
    </row>
    <row r="32900" spans="2:5" x14ac:dyDescent="0.25">
      <c r="B32900" s="1">
        <v>44904.625</v>
      </c>
      <c r="C32900" s="2">
        <v>31513.921989295864</v>
      </c>
      <c r="D32900" s="2">
        <v>32265.885662581211</v>
      </c>
      <c r="E32900" s="2">
        <v>54226.490838785459</v>
      </c>
    </row>
    <row r="32901" spans="2:5" x14ac:dyDescent="0.25">
      <c r="B32901" s="1">
        <v>44904.635416666664</v>
      </c>
      <c r="C32901" s="2">
        <v>30559.337495553274</v>
      </c>
      <c r="D32901" s="2">
        <v>31353.281857964761</v>
      </c>
      <c r="E32901" s="2">
        <v>53745.97062301336</v>
      </c>
    </row>
    <row r="32902" spans="2:5" x14ac:dyDescent="0.25">
      <c r="B32902" s="1">
        <v>44904.645833333336</v>
      </c>
      <c r="C32902" s="2">
        <v>29223.347828316102</v>
      </c>
      <c r="D32902" s="2">
        <v>30101.190091681969</v>
      </c>
      <c r="E32902" s="2">
        <v>53202.398264534473</v>
      </c>
    </row>
    <row r="32903" spans="2:5" x14ac:dyDescent="0.25">
      <c r="B32903" s="1">
        <v>44904.65625</v>
      </c>
      <c r="C32903" s="2">
        <v>28876.781024949087</v>
      </c>
      <c r="D32903" s="2">
        <v>29738.363319320033</v>
      </c>
      <c r="E32903" s="2">
        <v>52827.978264435369</v>
      </c>
    </row>
    <row r="32904" spans="2:5" x14ac:dyDescent="0.25">
      <c r="B32904" s="1">
        <v>44904.666666666664</v>
      </c>
      <c r="C32904" s="2">
        <v>27313.916326077913</v>
      </c>
      <c r="D32904" s="2">
        <v>28275.30952506802</v>
      </c>
      <c r="E32904" s="2">
        <v>53140.737971053168</v>
      </c>
    </row>
    <row r="32905" spans="2:5" x14ac:dyDescent="0.25">
      <c r="B32905" s="1">
        <v>44904.677083333336</v>
      </c>
      <c r="C32905" s="2">
        <v>27243.888043216451</v>
      </c>
      <c r="D32905" s="2">
        <v>28240.040153085374</v>
      </c>
      <c r="E32905" s="2">
        <v>53544.587266585564</v>
      </c>
    </row>
    <row r="32906" spans="2:5" x14ac:dyDescent="0.25">
      <c r="B32906" s="1">
        <v>44904.6875</v>
      </c>
      <c r="C32906" s="2">
        <v>27337.592798399404</v>
      </c>
      <c r="D32906" s="2">
        <v>28337.079159762539</v>
      </c>
      <c r="E32906" s="2">
        <v>53340.009060311451</v>
      </c>
    </row>
    <row r="32907" spans="2:5" x14ac:dyDescent="0.25">
      <c r="B32907" s="1">
        <v>44904.697916666664</v>
      </c>
      <c r="C32907" s="2">
        <v>28080.202477933024</v>
      </c>
      <c r="D32907" s="2">
        <v>29106.841542882561</v>
      </c>
      <c r="E32907" s="2">
        <v>53349.205341198176</v>
      </c>
    </row>
    <row r="32908" spans="2:5" x14ac:dyDescent="0.25">
      <c r="B32908" s="1">
        <v>44904.708333333336</v>
      </c>
      <c r="C32908" s="2">
        <v>29082.974990717335</v>
      </c>
      <c r="D32908" s="2">
        <v>30146.423593596384</v>
      </c>
      <c r="E32908" s="2">
        <v>54027.053123999358</v>
      </c>
    </row>
    <row r="32909" spans="2:5" x14ac:dyDescent="0.25">
      <c r="B32909" s="1">
        <v>44904.71875</v>
      </c>
      <c r="C32909" s="2">
        <v>32105.229268759736</v>
      </c>
      <c r="D32909" s="2">
        <v>33279.292329107673</v>
      </c>
      <c r="E32909" s="2">
        <v>56552.628230090224</v>
      </c>
    </row>
    <row r="32910" spans="2:5" x14ac:dyDescent="0.25">
      <c r="B32910" s="1">
        <v>44904.729166666664</v>
      </c>
      <c r="C32910" s="2">
        <v>34182.381856801127</v>
      </c>
      <c r="D32910" s="2">
        <v>35432.366954277495</v>
      </c>
      <c r="E32910" s="2">
        <v>58180.951653849814</v>
      </c>
    </row>
    <row r="32911" spans="2:5" x14ac:dyDescent="0.25">
      <c r="B32911" s="1">
        <v>44904.739583333336</v>
      </c>
      <c r="C32911" s="2">
        <v>37899.237337319195</v>
      </c>
      <c r="D32911" s="2">
        <v>39285.473380960466</v>
      </c>
      <c r="E32911" s="2">
        <v>60205.832703424763</v>
      </c>
    </row>
    <row r="32912" spans="2:5" x14ac:dyDescent="0.25">
      <c r="B32912" s="1">
        <v>44904.75</v>
      </c>
      <c r="C32912" s="2">
        <v>40017.863496939695</v>
      </c>
      <c r="D32912" s="2">
        <v>41481.482452310389</v>
      </c>
      <c r="E32912" s="2">
        <v>60941.776518393781</v>
      </c>
    </row>
    <row r="32913" spans="2:5" x14ac:dyDescent="0.25">
      <c r="B32913" s="1">
        <v>44904.760416666664</v>
      </c>
      <c r="C32913" s="2">
        <v>41532.673399221821</v>
      </c>
      <c r="D32913" s="2">
        <v>43051.683401967661</v>
      </c>
      <c r="E32913" s="2">
        <v>62114.424004739834</v>
      </c>
    </row>
    <row r="32914" spans="2:5" x14ac:dyDescent="0.25">
      <c r="B32914" s="1">
        <v>44904.770833333336</v>
      </c>
      <c r="C32914" s="2">
        <v>43017.683478820865</v>
      </c>
      <c r="D32914" s="2">
        <v>44591.161257077882</v>
      </c>
      <c r="E32914" s="2">
        <v>63103.18324925359</v>
      </c>
    </row>
    <row r="32915" spans="2:5" x14ac:dyDescent="0.25">
      <c r="B32915" s="1">
        <v>44904.78125</v>
      </c>
      <c r="C32915" s="2">
        <v>39999.389310848856</v>
      </c>
      <c r="D32915" s="2">
        <v>41462.434006283591</v>
      </c>
      <c r="E32915" s="2">
        <v>63132.713299978874</v>
      </c>
    </row>
    <row r="32916" spans="2:5" x14ac:dyDescent="0.25">
      <c r="B32916" s="1">
        <v>44904.791666666664</v>
      </c>
      <c r="C32916" s="2">
        <v>40642.452174867016</v>
      </c>
      <c r="D32916" s="2">
        <v>42128.998158610841</v>
      </c>
      <c r="E32916" s="2">
        <v>63702.284200435228</v>
      </c>
    </row>
    <row r="32917" spans="2:5" x14ac:dyDescent="0.25">
      <c r="B32917" s="1">
        <v>44904.802083333336</v>
      </c>
      <c r="C32917" s="2">
        <v>41105.176700817748</v>
      </c>
      <c r="D32917" s="2">
        <v>42608.81430388763</v>
      </c>
      <c r="E32917" s="2">
        <v>63952.709364277463</v>
      </c>
    </row>
    <row r="32918" spans="2:5" x14ac:dyDescent="0.25">
      <c r="B32918" s="1">
        <v>44904.8125</v>
      </c>
      <c r="C32918" s="2">
        <v>41097.192697310413</v>
      </c>
      <c r="D32918" s="2">
        <v>42600.365326100429</v>
      </c>
      <c r="E32918" s="2">
        <v>63573.561475886774</v>
      </c>
    </row>
    <row r="32919" spans="2:5" x14ac:dyDescent="0.25">
      <c r="B32919" s="1">
        <v>44904.822916666664</v>
      </c>
      <c r="C32919" s="2">
        <v>41692.121484933472</v>
      </c>
      <c r="D32919" s="2">
        <v>43217.064712459323</v>
      </c>
      <c r="E32919" s="2">
        <v>63054.739901863839</v>
      </c>
    </row>
    <row r="32920" spans="2:5" x14ac:dyDescent="0.25">
      <c r="B32920" s="1">
        <v>44904.833333333336</v>
      </c>
      <c r="C32920" s="2">
        <v>41911.352192461767</v>
      </c>
      <c r="D32920" s="2">
        <v>43444.384678515911</v>
      </c>
      <c r="E32920" s="2">
        <v>62055.431181480839</v>
      </c>
    </row>
    <row r="32921" spans="2:5" x14ac:dyDescent="0.25">
      <c r="B32921" s="1">
        <v>44904.84375</v>
      </c>
      <c r="C32921" s="2">
        <v>41928.785936119879</v>
      </c>
      <c r="D32921" s="2">
        <v>43462.391324467048</v>
      </c>
      <c r="E32921" s="2">
        <v>60228.903742698458</v>
      </c>
    </row>
    <row r="32922" spans="2:5" x14ac:dyDescent="0.25">
      <c r="B32922" s="1">
        <v>44904.854166666664</v>
      </c>
      <c r="C32922" s="2">
        <v>40596.023464552032</v>
      </c>
      <c r="D32922" s="2">
        <v>42080.90742527986</v>
      </c>
      <c r="E32922" s="2">
        <v>57620.383408385831</v>
      </c>
    </row>
    <row r="32923" spans="2:5" x14ac:dyDescent="0.25">
      <c r="B32923" s="1">
        <v>44904.864583333336</v>
      </c>
      <c r="C32923" s="2">
        <v>38552.516263544087</v>
      </c>
      <c r="D32923" s="2">
        <v>39962.642112740883</v>
      </c>
      <c r="E32923" s="2">
        <v>55287.2051181797</v>
      </c>
    </row>
    <row r="32924" spans="2:5" x14ac:dyDescent="0.25">
      <c r="B32924" s="1">
        <v>44904.875</v>
      </c>
      <c r="C32924" s="2">
        <v>36834.577641538308</v>
      </c>
      <c r="D32924" s="2">
        <v>38181.598236013706</v>
      </c>
      <c r="E32924" s="2">
        <v>53477.978991049968</v>
      </c>
    </row>
    <row r="32925" spans="2:5" x14ac:dyDescent="0.25">
      <c r="B32925" s="1">
        <v>44904.885416666664</v>
      </c>
      <c r="C32925" s="2">
        <v>35270.714675987743</v>
      </c>
      <c r="D32925" s="2">
        <v>36560.5999732696</v>
      </c>
      <c r="E32925" s="2">
        <v>51547.214728280742</v>
      </c>
    </row>
    <row r="32926" spans="2:5" x14ac:dyDescent="0.25">
      <c r="B32926" s="1">
        <v>44904.895833333336</v>
      </c>
      <c r="C32926" s="2">
        <v>33518.30705979099</v>
      </c>
      <c r="D32926" s="2">
        <v>34744.011340507823</v>
      </c>
      <c r="E32926" s="2">
        <v>49722.073342691656</v>
      </c>
    </row>
    <row r="32927" spans="2:5" x14ac:dyDescent="0.25">
      <c r="B32927" s="1">
        <v>44904.90625</v>
      </c>
      <c r="C32927" s="2">
        <v>31506.587242421698</v>
      </c>
      <c r="D32927" s="2">
        <v>32658.698001183515</v>
      </c>
      <c r="E32927" s="2">
        <v>48017.097365244888</v>
      </c>
    </row>
    <row r="32928" spans="2:5" x14ac:dyDescent="0.25">
      <c r="B32928" s="1">
        <v>44904.916666666664</v>
      </c>
      <c r="C32928" s="2">
        <v>30176.32030061257</v>
      </c>
      <c r="D32928" s="2">
        <v>31279.67777314175</v>
      </c>
      <c r="E32928" s="2">
        <v>46284.630489464864</v>
      </c>
    </row>
    <row r="32929" spans="2:5" x14ac:dyDescent="0.25">
      <c r="B32929" s="1">
        <v>44904.927083333336</v>
      </c>
      <c r="C32929" s="2">
        <v>29138.996490655347</v>
      </c>
      <c r="D32929" s="2">
        <v>30204.501260430177</v>
      </c>
      <c r="E32929" s="2">
        <v>44575.041101726609</v>
      </c>
    </row>
    <row r="32930" spans="2:5" x14ac:dyDescent="0.25">
      <c r="B32930" s="1">
        <v>44904.9375</v>
      </c>
      <c r="C32930" s="2">
        <v>27935.989085649384</v>
      </c>
      <c r="D32930" s="2">
        <v>28957.216044978293</v>
      </c>
      <c r="E32930" s="2">
        <v>42823.122289120307</v>
      </c>
    </row>
    <row r="32931" spans="2:5" x14ac:dyDescent="0.25">
      <c r="B32931" s="1">
        <v>44904.947916666664</v>
      </c>
      <c r="C32931" s="2">
        <v>27073.434565032818</v>
      </c>
      <c r="D32931" s="2">
        <v>28063.118616174455</v>
      </c>
      <c r="E32931" s="2">
        <v>40911.998056710152</v>
      </c>
    </row>
    <row r="32932" spans="2:5" x14ac:dyDescent="0.25">
      <c r="B32932" s="1">
        <v>44904.958333333336</v>
      </c>
      <c r="C32932" s="2">
        <v>25703.682222802701</v>
      </c>
      <c r="D32932" s="2">
        <v>26643.404281896175</v>
      </c>
      <c r="E32932" s="2">
        <v>39025.861550108486</v>
      </c>
    </row>
    <row r="32933" spans="2:5" x14ac:dyDescent="0.25">
      <c r="B32933" s="1">
        <v>44904.96875</v>
      </c>
      <c r="C32933" s="2">
        <v>24469.484950322614</v>
      </c>
      <c r="D32933" s="2">
        <v>25363.904753778905</v>
      </c>
      <c r="E32933" s="2">
        <v>37322.453150761881</v>
      </c>
    </row>
    <row r="32934" spans="2:5" x14ac:dyDescent="0.25">
      <c r="B32934" s="1">
        <v>44904.979166666664</v>
      </c>
      <c r="C32934" s="2">
        <v>23195.530457854878</v>
      </c>
      <c r="D32934" s="2">
        <v>24043.27489083679</v>
      </c>
      <c r="E32934" s="2">
        <v>35496.744087219951</v>
      </c>
    </row>
    <row r="32935" spans="2:5" x14ac:dyDescent="0.25">
      <c r="B32935" s="1">
        <v>44904.989583333336</v>
      </c>
      <c r="C32935" s="2">
        <v>21746.629214128166</v>
      </c>
      <c r="D32935" s="2">
        <v>22541.436440293626</v>
      </c>
      <c r="E32935" s="2">
        <v>33718.794052577694</v>
      </c>
    </row>
    <row r="32936" spans="2:5" x14ac:dyDescent="0.25">
      <c r="B32936" s="1">
        <v>44905</v>
      </c>
      <c r="C32936" s="2">
        <v>20215.28276709855</v>
      </c>
      <c r="D32936" s="2">
        <v>20954.04057360307</v>
      </c>
      <c r="E32936" s="2">
        <v>31941.3822722244</v>
      </c>
    </row>
    <row r="32937" spans="2:5" x14ac:dyDescent="0.25">
      <c r="B32937" s="1">
        <v>44905.010416666664</v>
      </c>
      <c r="C32937" s="2">
        <v>19460.735419520362</v>
      </c>
      <c r="D32937" s="2">
        <v>20171.728323216706</v>
      </c>
      <c r="E32937" s="2">
        <v>30983.66726012151</v>
      </c>
    </row>
    <row r="32938" spans="2:5" x14ac:dyDescent="0.25">
      <c r="B32938" s="1">
        <v>44905.020833333336</v>
      </c>
      <c r="C32938" s="2">
        <v>18877.240875289499</v>
      </c>
      <c r="D32938" s="2">
        <v>19566.939681416228</v>
      </c>
      <c r="E32938" s="2">
        <v>30544.555044389366</v>
      </c>
    </row>
    <row r="32939" spans="2:5" x14ac:dyDescent="0.25">
      <c r="B32939" s="1">
        <v>44905.03125</v>
      </c>
      <c r="C32939" s="2">
        <v>18471.73558367628</v>
      </c>
      <c r="D32939" s="2">
        <v>19146.643562079233</v>
      </c>
      <c r="E32939" s="2">
        <v>29928.185525968933</v>
      </c>
    </row>
    <row r="32940" spans="2:5" x14ac:dyDescent="0.25">
      <c r="B32940" s="1">
        <v>44905.041666666664</v>
      </c>
      <c r="C32940" s="2">
        <v>17879.963307149777</v>
      </c>
      <c r="D32940" s="2">
        <v>18533.183663374846</v>
      </c>
      <c r="E32940" s="2">
        <v>29352.807007050673</v>
      </c>
    </row>
    <row r="32941" spans="2:5" x14ac:dyDescent="0.25">
      <c r="B32941" s="1">
        <v>44905.052083333336</v>
      </c>
      <c r="C32941" s="2">
        <v>16972.898431225647</v>
      </c>
      <c r="D32941" s="2">
        <v>17592.916788750845</v>
      </c>
      <c r="E32941" s="2">
        <v>28493.147048774306</v>
      </c>
    </row>
    <row r="32942" spans="2:5" x14ac:dyDescent="0.25">
      <c r="B32942" s="1">
        <v>44905.0625</v>
      </c>
      <c r="C32942" s="2">
        <v>15986.260224280883</v>
      </c>
      <c r="D32942" s="2">
        <v>16570.099089096311</v>
      </c>
      <c r="E32942" s="2">
        <v>27393.300364718947</v>
      </c>
    </row>
    <row r="32943" spans="2:5" x14ac:dyDescent="0.25">
      <c r="B32943" s="1">
        <v>44905.072916666664</v>
      </c>
      <c r="C32943" s="2">
        <v>15515.817617162284</v>
      </c>
      <c r="D32943" s="2">
        <v>16082.426288199264</v>
      </c>
      <c r="E32943" s="2">
        <v>26552.551067165754</v>
      </c>
    </row>
    <row r="32944" spans="2:5" x14ac:dyDescent="0.25">
      <c r="B32944" s="1">
        <v>44905.083333333336</v>
      </c>
      <c r="C32944" s="2">
        <v>16059.980578242783</v>
      </c>
      <c r="D32944" s="2">
        <v>16646.6437763959</v>
      </c>
      <c r="E32944" s="2">
        <v>25882.536941228183</v>
      </c>
    </row>
    <row r="32945" spans="2:5" x14ac:dyDescent="0.25">
      <c r="B32945" s="1">
        <v>44905.09375</v>
      </c>
      <c r="C32945" s="2">
        <v>17814.019989310917</v>
      </c>
      <c r="D32945" s="2">
        <v>18464.922276892372</v>
      </c>
      <c r="E32945" s="2">
        <v>25578.552954381168</v>
      </c>
    </row>
    <row r="32946" spans="2:5" x14ac:dyDescent="0.25">
      <c r="B32946" s="1">
        <v>44905.104166666664</v>
      </c>
      <c r="C32946" s="2">
        <v>17781.528315787444</v>
      </c>
      <c r="D32946" s="2">
        <v>18431.190250427509</v>
      </c>
      <c r="E32946" s="2">
        <v>25293.849746056192</v>
      </c>
    </row>
    <row r="32947" spans="2:5" x14ac:dyDescent="0.25">
      <c r="B32947" s="1">
        <v>44905.114583333336</v>
      </c>
      <c r="C32947" s="2">
        <v>17444.489247829981</v>
      </c>
      <c r="D32947" s="2">
        <v>18081.788190844487</v>
      </c>
      <c r="E32947" s="2">
        <v>25170.861025684371</v>
      </c>
    </row>
    <row r="32948" spans="2:5" x14ac:dyDescent="0.25">
      <c r="B32948" s="1">
        <v>44905.125</v>
      </c>
      <c r="C32948" s="2">
        <v>17226.922490079436</v>
      </c>
      <c r="D32948" s="2">
        <v>17856.198246261512</v>
      </c>
      <c r="E32948" s="2">
        <v>24813.551206900156</v>
      </c>
    </row>
    <row r="32949" spans="2:5" x14ac:dyDescent="0.25">
      <c r="B32949" s="1">
        <v>44905.135416666664</v>
      </c>
      <c r="C32949" s="2">
        <v>16647.008289451423</v>
      </c>
      <c r="D32949" s="2">
        <v>17255.059265647789</v>
      </c>
      <c r="E32949" s="2">
        <v>24425.452504560555</v>
      </c>
    </row>
    <row r="32950" spans="2:5" x14ac:dyDescent="0.25">
      <c r="B32950" s="1">
        <v>44905.145833333336</v>
      </c>
      <c r="C32950" s="2">
        <v>16440.227874850563</v>
      </c>
      <c r="D32950" s="2">
        <v>17040.743827363527</v>
      </c>
      <c r="E32950" s="2">
        <v>24267.099587014753</v>
      </c>
    </row>
    <row r="32951" spans="2:5" x14ac:dyDescent="0.25">
      <c r="B32951" s="1">
        <v>44905.15625</v>
      </c>
      <c r="C32951" s="2">
        <v>15742.340763810302</v>
      </c>
      <c r="D32951" s="2">
        <v>16317.435653759907</v>
      </c>
      <c r="E32951" s="2">
        <v>24334.659324925557</v>
      </c>
    </row>
    <row r="32952" spans="2:5" x14ac:dyDescent="0.25">
      <c r="B32952" s="1">
        <v>44905.166666666664</v>
      </c>
      <c r="C32952" s="2">
        <v>14385.7319634046</v>
      </c>
      <c r="D32952" s="2">
        <v>14911.056009818582</v>
      </c>
      <c r="E32952" s="2">
        <v>24100.344761004559</v>
      </c>
    </row>
    <row r="32953" spans="2:5" x14ac:dyDescent="0.25">
      <c r="B32953" s="1">
        <v>44905.177083333336</v>
      </c>
      <c r="C32953" s="2">
        <v>14176.486489206036</v>
      </c>
      <c r="D32953" s="2">
        <v>14694.214376937425</v>
      </c>
      <c r="E32953" s="2">
        <v>23972.546831600997</v>
      </c>
    </row>
    <row r="32954" spans="2:5" x14ac:dyDescent="0.25">
      <c r="B32954" s="1">
        <v>44905.1875</v>
      </c>
      <c r="C32954" s="2">
        <v>13425.240732286189</v>
      </c>
      <c r="D32954" s="2">
        <v>13915.429044863828</v>
      </c>
      <c r="E32954" s="2">
        <v>23756.168032619389</v>
      </c>
    </row>
    <row r="32955" spans="2:5" x14ac:dyDescent="0.25">
      <c r="B32955" s="1">
        <v>44905.197916666664</v>
      </c>
      <c r="C32955" s="2">
        <v>15806.113072478431</v>
      </c>
      <c r="D32955" s="2">
        <v>16383.427833779439</v>
      </c>
      <c r="E32955" s="2">
        <v>24154.13463113581</v>
      </c>
    </row>
    <row r="32956" spans="2:5" x14ac:dyDescent="0.25">
      <c r="B32956" s="1">
        <v>44905.208333333336</v>
      </c>
      <c r="C32956" s="2">
        <v>16889.595261618299</v>
      </c>
      <c r="D32956" s="2">
        <v>17506.614710625308</v>
      </c>
      <c r="E32956" s="2">
        <v>24416.949983360737</v>
      </c>
    </row>
    <row r="32957" spans="2:5" x14ac:dyDescent="0.25">
      <c r="B32957" s="1">
        <v>44905.21875</v>
      </c>
      <c r="C32957" s="2">
        <v>17440.172281483159</v>
      </c>
      <c r="D32957" s="2">
        <v>18077.2292318736</v>
      </c>
      <c r="E32957" s="2">
        <v>25023.957334457707</v>
      </c>
    </row>
    <row r="32958" spans="2:5" x14ac:dyDescent="0.25">
      <c r="B32958" s="1">
        <v>44905.229166666664</v>
      </c>
      <c r="C32958" s="2">
        <v>17460.22880061977</v>
      </c>
      <c r="D32958" s="2">
        <v>18098.126767554058</v>
      </c>
      <c r="E32958" s="2">
        <v>25432.257208361028</v>
      </c>
    </row>
    <row r="32959" spans="2:5" x14ac:dyDescent="0.25">
      <c r="B32959" s="1">
        <v>44905.239583333336</v>
      </c>
      <c r="C32959" s="2">
        <v>17620.006516867208</v>
      </c>
      <c r="D32959" s="2">
        <v>18263.68776126489</v>
      </c>
      <c r="E32959" s="2">
        <v>26488.682313836027</v>
      </c>
    </row>
    <row r="32960" spans="2:5" x14ac:dyDescent="0.25">
      <c r="B32960" s="1">
        <v>44905.25</v>
      </c>
      <c r="C32960" s="2">
        <v>17826.208624936546</v>
      </c>
      <c r="D32960" s="2">
        <v>18477.464113310711</v>
      </c>
      <c r="E32960" s="2">
        <v>28046.115494680933</v>
      </c>
    </row>
    <row r="32961" spans="2:5" x14ac:dyDescent="0.25">
      <c r="B32961" s="1">
        <v>44905.260416666664</v>
      </c>
      <c r="C32961" s="2">
        <v>18443.578385544683</v>
      </c>
      <c r="D32961" s="2">
        <v>19117.560440652724</v>
      </c>
      <c r="E32961" s="2">
        <v>29615.542417461911</v>
      </c>
    </row>
    <row r="32962" spans="2:5" x14ac:dyDescent="0.25">
      <c r="B32962" s="1">
        <v>44905.270833333336</v>
      </c>
      <c r="C32962" s="2">
        <v>18543.451763535511</v>
      </c>
      <c r="D32962" s="2">
        <v>19221.03032376985</v>
      </c>
      <c r="E32962" s="2">
        <v>30398.665866268726</v>
      </c>
    </row>
    <row r="32963" spans="2:5" x14ac:dyDescent="0.25">
      <c r="B32963" s="1">
        <v>44905.28125</v>
      </c>
      <c r="C32963" s="2">
        <v>19466.719106169498</v>
      </c>
      <c r="D32963" s="2">
        <v>20178.068424849895</v>
      </c>
      <c r="E32963" s="2">
        <v>31647.775511599655</v>
      </c>
    </row>
    <row r="32964" spans="2:5" x14ac:dyDescent="0.25">
      <c r="B32964" s="1">
        <v>44905.291666666664</v>
      </c>
      <c r="C32964" s="2">
        <v>17524.593933810887</v>
      </c>
      <c r="D32964" s="2">
        <v>18164.825346489255</v>
      </c>
      <c r="E32964" s="2">
        <v>32832.735542208502</v>
      </c>
    </row>
    <row r="32965" spans="2:5" x14ac:dyDescent="0.25">
      <c r="B32965" s="1">
        <v>44905.302083333336</v>
      </c>
      <c r="C32965" s="2">
        <v>19243.782676477822</v>
      </c>
      <c r="D32965" s="2">
        <v>19946.942469746886</v>
      </c>
      <c r="E32965" s="2">
        <v>35199.87496292001</v>
      </c>
    </row>
    <row r="32966" spans="2:5" x14ac:dyDescent="0.25">
      <c r="B32966" s="1">
        <v>44905.3125</v>
      </c>
      <c r="C32966" s="2">
        <v>22652.712995571754</v>
      </c>
      <c r="D32966" s="2">
        <v>23480.632818142014</v>
      </c>
      <c r="E32966" s="2">
        <v>37590.228237099531</v>
      </c>
    </row>
    <row r="32967" spans="2:5" x14ac:dyDescent="0.25">
      <c r="B32967" s="1">
        <v>44905.322916666664</v>
      </c>
      <c r="C32967" s="2">
        <v>27582.994996978865</v>
      </c>
      <c r="D32967" s="2">
        <v>28591.442431213629</v>
      </c>
      <c r="E32967" s="2">
        <v>40956.565562154232</v>
      </c>
    </row>
    <row r="32968" spans="2:5" x14ac:dyDescent="0.25">
      <c r="B32968" s="1">
        <v>44905.333333333336</v>
      </c>
      <c r="C32968" s="2">
        <v>29565.094356408765</v>
      </c>
      <c r="D32968" s="2">
        <v>30646.103416627666</v>
      </c>
      <c r="E32968" s="2">
        <v>44148.149732346974</v>
      </c>
    </row>
    <row r="32969" spans="2:5" x14ac:dyDescent="0.25">
      <c r="B32969" s="1">
        <v>44905.34375</v>
      </c>
      <c r="C32969" s="2">
        <v>31432.394529769099</v>
      </c>
      <c r="D32969" s="2">
        <v>32581.6934549299</v>
      </c>
      <c r="E32969" s="2">
        <v>47051.521113501789</v>
      </c>
    </row>
    <row r="32970" spans="2:5" x14ac:dyDescent="0.25">
      <c r="B32970" s="1">
        <v>44905.354166666664</v>
      </c>
      <c r="C32970" s="2">
        <v>33375.654976339225</v>
      </c>
      <c r="D32970" s="2">
        <v>34596.191364139377</v>
      </c>
      <c r="E32970" s="2">
        <v>50085.075771804077</v>
      </c>
    </row>
    <row r="32971" spans="2:5" x14ac:dyDescent="0.25">
      <c r="B32971" s="1">
        <v>44905.364583333336</v>
      </c>
      <c r="C32971" s="2">
        <v>34873.155512405763</v>
      </c>
      <c r="D32971" s="2">
        <v>36148.408004650642</v>
      </c>
      <c r="E32971" s="2">
        <v>51747.136920086792</v>
      </c>
    </row>
    <row r="32972" spans="2:5" x14ac:dyDescent="0.25">
      <c r="B32972" s="1">
        <v>44905.375</v>
      </c>
      <c r="C32972" s="2">
        <v>36233.465868839645</v>
      </c>
      <c r="D32972" s="2">
        <v>37558.245915385152</v>
      </c>
      <c r="E32972" s="2">
        <v>53370.95624919112</v>
      </c>
    </row>
    <row r="32973" spans="2:5" x14ac:dyDescent="0.25">
      <c r="B32973" s="1">
        <v>44905.385416666664</v>
      </c>
      <c r="C32973" s="2">
        <v>36655.369220158653</v>
      </c>
      <c r="D32973" s="2">
        <v>37993.906767167806</v>
      </c>
      <c r="E32973" s="2">
        <v>54640.452418047345</v>
      </c>
    </row>
    <row r="32974" spans="2:5" x14ac:dyDescent="0.25">
      <c r="B32974" s="1">
        <v>44905.395833333336</v>
      </c>
      <c r="C32974" s="2">
        <v>36483.212470062281</v>
      </c>
      <c r="D32974" s="2">
        <v>37795.748622521467</v>
      </c>
      <c r="E32974" s="2">
        <v>56095.332076601844</v>
      </c>
    </row>
    <row r="32975" spans="2:5" x14ac:dyDescent="0.25">
      <c r="B32975" s="1">
        <v>44905.40625</v>
      </c>
      <c r="C32975" s="2">
        <v>35476.662053622975</v>
      </c>
      <c r="D32975" s="2">
        <v>36712.7790109423</v>
      </c>
      <c r="E32975" s="2">
        <v>56982.103806528015</v>
      </c>
    </row>
    <row r="32976" spans="2:5" x14ac:dyDescent="0.25">
      <c r="B32976" s="1">
        <v>44905.416666666664</v>
      </c>
      <c r="C32976" s="2">
        <v>34444.888279408471</v>
      </c>
      <c r="D32976" s="2">
        <v>35605.520630436782</v>
      </c>
      <c r="E32976" s="2">
        <v>56501.999857328876</v>
      </c>
    </row>
    <row r="32977" spans="2:5" x14ac:dyDescent="0.25">
      <c r="B32977" s="1">
        <v>44905.427083333336</v>
      </c>
      <c r="C32977" s="2">
        <v>34745.474290050304</v>
      </c>
      <c r="D32977" s="2">
        <v>35881.926649150984</v>
      </c>
      <c r="E32977" s="2">
        <v>56842.250212482359</v>
      </c>
    </row>
    <row r="32978" spans="2:5" x14ac:dyDescent="0.25">
      <c r="B32978" s="1">
        <v>44905.4375</v>
      </c>
      <c r="C32978" s="2">
        <v>37750.758214315611</v>
      </c>
      <c r="D32978" s="2">
        <v>38973.146339181185</v>
      </c>
      <c r="E32978" s="2">
        <v>57718.065882486342</v>
      </c>
    </row>
    <row r="32979" spans="2:5" x14ac:dyDescent="0.25">
      <c r="B32979" s="1">
        <v>44905.447916666664</v>
      </c>
      <c r="C32979" s="2">
        <v>39107.351446125816</v>
      </c>
      <c r="D32979" s="2">
        <v>40368.654405030131</v>
      </c>
      <c r="E32979" s="2">
        <v>58093.635707492984</v>
      </c>
    </row>
    <row r="32980" spans="2:5" x14ac:dyDescent="0.25">
      <c r="B32980" s="1">
        <v>44905.458333333336</v>
      </c>
      <c r="C32980" s="2">
        <v>40067.125821768001</v>
      </c>
      <c r="D32980" s="2">
        <v>41353.288796469642</v>
      </c>
      <c r="E32980" s="2">
        <v>58625.354267219984</v>
      </c>
    </row>
    <row r="32981" spans="2:5" x14ac:dyDescent="0.25">
      <c r="B32981" s="1">
        <v>44905.46875</v>
      </c>
      <c r="C32981" s="2">
        <v>40335.717382675022</v>
      </c>
      <c r="D32981" s="2">
        <v>41595.643672338585</v>
      </c>
      <c r="E32981" s="2">
        <v>58949.801418147414</v>
      </c>
    </row>
    <row r="32982" spans="2:5" x14ac:dyDescent="0.25">
      <c r="B32982" s="1">
        <v>44905.479166666664</v>
      </c>
      <c r="C32982" s="2">
        <v>40437.307711397429</v>
      </c>
      <c r="D32982" s="2">
        <v>41672.578379183244</v>
      </c>
      <c r="E32982" s="2">
        <v>59465.248300178137</v>
      </c>
    </row>
    <row r="32983" spans="2:5" x14ac:dyDescent="0.25">
      <c r="B32983" s="1">
        <v>44905.489583333336</v>
      </c>
      <c r="C32983" s="2">
        <v>40776.018363740804</v>
      </c>
      <c r="D32983" s="2">
        <v>42009.532335299104</v>
      </c>
      <c r="E32983" s="2">
        <v>60016.498830682598</v>
      </c>
    </row>
    <row r="32984" spans="2:5" x14ac:dyDescent="0.25">
      <c r="B32984" s="1">
        <v>44905.5</v>
      </c>
      <c r="C32984" s="2">
        <v>41139.272661423456</v>
      </c>
      <c r="D32984" s="2">
        <v>42390.039557527649</v>
      </c>
      <c r="E32984" s="2">
        <v>60203.557873080819</v>
      </c>
    </row>
    <row r="32985" spans="2:5" x14ac:dyDescent="0.25">
      <c r="B32985" s="1">
        <v>44905.510416666664</v>
      </c>
      <c r="C32985" s="2">
        <v>41014.400965600376</v>
      </c>
      <c r="D32985" s="2">
        <v>42259.555528697572</v>
      </c>
      <c r="E32985" s="2">
        <v>60894.993594869149</v>
      </c>
    </row>
    <row r="32986" spans="2:5" x14ac:dyDescent="0.25">
      <c r="B32986" s="1">
        <v>44905.520833333336</v>
      </c>
      <c r="C32986" s="2">
        <v>41475.457924516217</v>
      </c>
      <c r="D32986" s="2">
        <v>42726.287208523485</v>
      </c>
      <c r="E32986" s="2">
        <v>61017.829204251604</v>
      </c>
    </row>
    <row r="32987" spans="2:5" x14ac:dyDescent="0.25">
      <c r="B32987" s="1">
        <v>44905.53125</v>
      </c>
      <c r="C32987" s="2">
        <v>41404.945274162033</v>
      </c>
      <c r="D32987" s="2">
        <v>42645.551509448465</v>
      </c>
      <c r="E32987" s="2">
        <v>60988.148036220773</v>
      </c>
    </row>
    <row r="32988" spans="2:5" x14ac:dyDescent="0.25">
      <c r="B32988" s="1">
        <v>44905.541666666664</v>
      </c>
      <c r="C32988" s="2">
        <v>39680.547495388164</v>
      </c>
      <c r="D32988" s="2">
        <v>40867.302417833256</v>
      </c>
      <c r="E32988" s="2">
        <v>59493.213520387377</v>
      </c>
    </row>
    <row r="32989" spans="2:5" x14ac:dyDescent="0.25">
      <c r="B32989" s="1">
        <v>44905.552083333336</v>
      </c>
      <c r="C32989" s="2">
        <v>38431.492620798512</v>
      </c>
      <c r="D32989" s="2">
        <v>39578.456430410653</v>
      </c>
      <c r="E32989" s="2">
        <v>58581.589831419209</v>
      </c>
    </row>
    <row r="32990" spans="2:5" x14ac:dyDescent="0.25">
      <c r="B32990" s="1">
        <v>44905.5625</v>
      </c>
      <c r="C32990" s="2">
        <v>37810.249586447608</v>
      </c>
      <c r="D32990" s="2">
        <v>38954.632950702144</v>
      </c>
      <c r="E32990" s="2">
        <v>57878.494425823636</v>
      </c>
    </row>
    <row r="32991" spans="2:5" x14ac:dyDescent="0.25">
      <c r="B32991" s="1">
        <v>44905.572916666664</v>
      </c>
      <c r="C32991" s="2">
        <v>40799.802271164051</v>
      </c>
      <c r="D32991" s="2">
        <v>42078.078104336069</v>
      </c>
      <c r="E32991" s="2">
        <v>57879.380871544614</v>
      </c>
    </row>
    <row r="32992" spans="2:5" x14ac:dyDescent="0.25">
      <c r="B32992" s="1">
        <v>44905.583333333336</v>
      </c>
      <c r="C32992" s="2">
        <v>40489.674984964593</v>
      </c>
      <c r="D32992" s="2">
        <v>41779.098687935497</v>
      </c>
      <c r="E32992" s="2">
        <v>56964.368126579473</v>
      </c>
    </row>
    <row r="32993" spans="2:5" x14ac:dyDescent="0.25">
      <c r="B32993" s="1">
        <v>44905.59375</v>
      </c>
      <c r="C32993" s="2">
        <v>39317.705318464003</v>
      </c>
      <c r="D32993" s="2">
        <v>40593.467328387014</v>
      </c>
      <c r="E32993" s="2">
        <v>55780.312259040395</v>
      </c>
    </row>
    <row r="32994" spans="2:5" x14ac:dyDescent="0.25">
      <c r="B32994" s="1">
        <v>44905.604166666664</v>
      </c>
      <c r="C32994" s="2">
        <v>37098.652144596083</v>
      </c>
      <c r="D32994" s="2">
        <v>38320.570474525965</v>
      </c>
      <c r="E32994" s="2">
        <v>54478.603019216331</v>
      </c>
    </row>
    <row r="32995" spans="2:5" x14ac:dyDescent="0.25">
      <c r="B32995" s="1">
        <v>44905.614583333336</v>
      </c>
      <c r="C32995" s="2">
        <v>34307.467456098711</v>
      </c>
      <c r="D32995" s="2">
        <v>35454.450471691358</v>
      </c>
      <c r="E32995" s="2">
        <v>53212.614814857428</v>
      </c>
    </row>
    <row r="32996" spans="2:5" x14ac:dyDescent="0.25">
      <c r="B32996" s="1">
        <v>44905.625</v>
      </c>
      <c r="C32996" s="2">
        <v>33149.383331714518</v>
      </c>
      <c r="D32996" s="2">
        <v>34279.711176378485</v>
      </c>
      <c r="E32996" s="2">
        <v>52311.882807204747</v>
      </c>
    </row>
    <row r="32997" spans="2:5" x14ac:dyDescent="0.25">
      <c r="B32997" s="1">
        <v>44905.635416666664</v>
      </c>
      <c r="C32997" s="2">
        <v>32317.34575632363</v>
      </c>
      <c r="D32997" s="2">
        <v>33457.498403735823</v>
      </c>
      <c r="E32997" s="2">
        <v>51816.895140638924</v>
      </c>
    </row>
    <row r="32998" spans="2:5" x14ac:dyDescent="0.25">
      <c r="B32998" s="1">
        <v>44905.645833333336</v>
      </c>
      <c r="C32998" s="2">
        <v>31457.956100395084</v>
      </c>
      <c r="D32998" s="2">
        <v>32600.854812070625</v>
      </c>
      <c r="E32998" s="2">
        <v>51286.699396486787</v>
      </c>
    </row>
    <row r="32999" spans="2:5" x14ac:dyDescent="0.25">
      <c r="B32999" s="1">
        <v>44905.65625</v>
      </c>
      <c r="C32999" s="2">
        <v>31013.77279096334</v>
      </c>
      <c r="D32999" s="2">
        <v>32147.325388259182</v>
      </c>
      <c r="E32999" s="2">
        <v>50882.944901344919</v>
      </c>
    </row>
    <row r="33000" spans="2:5" x14ac:dyDescent="0.25">
      <c r="B33000" s="1">
        <v>44905.666666666664</v>
      </c>
      <c r="C33000" s="2">
        <v>30579.114535226381</v>
      </c>
      <c r="D33000" s="2">
        <v>31696.865746734264</v>
      </c>
      <c r="E33000" s="2">
        <v>50716.52080454216</v>
      </c>
    </row>
    <row r="33001" spans="2:5" x14ac:dyDescent="0.25">
      <c r="B33001" s="1">
        <v>44905.677083333336</v>
      </c>
      <c r="C33001" s="2">
        <v>30309.937087481376</v>
      </c>
      <c r="D33001" s="2">
        <v>31418.152726013745</v>
      </c>
      <c r="E33001" s="2">
        <v>50702.428686739469</v>
      </c>
    </row>
    <row r="33002" spans="2:5" x14ac:dyDescent="0.25">
      <c r="B33002" s="1">
        <v>44905.6875</v>
      </c>
      <c r="C33002" s="2">
        <v>30417.049871749135</v>
      </c>
      <c r="D33002" s="2">
        <v>31529.197377892993</v>
      </c>
      <c r="E33002" s="2">
        <v>50824.351963679299</v>
      </c>
    </row>
    <row r="33003" spans="2:5" x14ac:dyDescent="0.25">
      <c r="B33003" s="1">
        <v>44905.697916666664</v>
      </c>
      <c r="C33003" s="2">
        <v>31847.034563664358</v>
      </c>
      <c r="D33003" s="2">
        <v>33011.342802430765</v>
      </c>
      <c r="E33003" s="2">
        <v>51202.598469203745</v>
      </c>
    </row>
    <row r="33004" spans="2:5" x14ac:dyDescent="0.25">
      <c r="B33004" s="1">
        <v>44905.708333333336</v>
      </c>
      <c r="C33004" s="2">
        <v>35118.763200879366</v>
      </c>
      <c r="D33004" s="2">
        <v>36402.924165531636</v>
      </c>
      <c r="E33004" s="2">
        <v>52815.418511348107</v>
      </c>
    </row>
    <row r="33005" spans="2:5" x14ac:dyDescent="0.25">
      <c r="B33005" s="1">
        <v>44905.71875</v>
      </c>
      <c r="C33005" s="2">
        <v>38223.35173685359</v>
      </c>
      <c r="D33005" s="2">
        <v>39621.187408351732</v>
      </c>
      <c r="E33005" s="2">
        <v>56267.324819760222</v>
      </c>
    </row>
    <row r="33006" spans="2:5" x14ac:dyDescent="0.25">
      <c r="B33006" s="1">
        <v>44905.729166666664</v>
      </c>
      <c r="C33006" s="2">
        <v>40576.059485559563</v>
      </c>
      <c r="D33006" s="2">
        <v>42059.997294142602</v>
      </c>
      <c r="E33006" s="2">
        <v>58410.804979822948</v>
      </c>
    </row>
    <row r="33007" spans="2:5" x14ac:dyDescent="0.25">
      <c r="B33007" s="1">
        <v>44905.739583333336</v>
      </c>
      <c r="C33007" s="2">
        <v>42931.796766320927</v>
      </c>
      <c r="D33007" s="2">
        <v>44501.908065437419</v>
      </c>
      <c r="E33007" s="2">
        <v>61016.656070523539</v>
      </c>
    </row>
    <row r="33008" spans="2:5" x14ac:dyDescent="0.25">
      <c r="B33008" s="1">
        <v>44905.75</v>
      </c>
      <c r="C33008" s="2">
        <v>44956.309615229584</v>
      </c>
      <c r="D33008" s="2">
        <v>46600.659602890897</v>
      </c>
      <c r="E33008" s="2">
        <v>62938.162827222812</v>
      </c>
    </row>
    <row r="33009" spans="2:5" x14ac:dyDescent="0.25">
      <c r="B33009" s="1">
        <v>44905.760416666664</v>
      </c>
      <c r="C33009" s="2">
        <v>46017.460847514158</v>
      </c>
      <c r="D33009" s="2">
        <v>47700.653683965451</v>
      </c>
      <c r="E33009" s="2">
        <v>63932.960162106399</v>
      </c>
    </row>
    <row r="33010" spans="2:5" x14ac:dyDescent="0.25">
      <c r="B33010" s="1">
        <v>44905.770833333336</v>
      </c>
      <c r="C33010" s="2">
        <v>46437.973807479371</v>
      </c>
      <c r="D33010" s="2">
        <v>48136.492902098587</v>
      </c>
      <c r="E33010" s="2">
        <v>64653.210398201627</v>
      </c>
    </row>
    <row r="33011" spans="2:5" x14ac:dyDescent="0.25">
      <c r="B33011" s="1">
        <v>44905.78125</v>
      </c>
      <c r="C33011" s="2">
        <v>44717.236018325275</v>
      </c>
      <c r="D33011" s="2">
        <v>46352.607362375522</v>
      </c>
      <c r="E33011" s="2">
        <v>64610.121892754447</v>
      </c>
    </row>
    <row r="33012" spans="2:5" x14ac:dyDescent="0.25">
      <c r="B33012" s="1">
        <v>44905.791666666664</v>
      </c>
      <c r="C33012" s="2">
        <v>44913.357202166015</v>
      </c>
      <c r="D33012" s="2">
        <v>46556.009051411856</v>
      </c>
      <c r="E33012" s="2">
        <v>64630.863306557614</v>
      </c>
    </row>
    <row r="33013" spans="2:5" x14ac:dyDescent="0.25">
      <c r="B33013" s="1">
        <v>44905.802083333336</v>
      </c>
      <c r="C33013" s="2">
        <v>45811.509800417276</v>
      </c>
      <c r="D33013" s="2">
        <v>47486.822689317924</v>
      </c>
      <c r="E33013" s="2">
        <v>64606.267992407462</v>
      </c>
    </row>
    <row r="33014" spans="2:5" x14ac:dyDescent="0.25">
      <c r="B33014" s="1">
        <v>44905.8125</v>
      </c>
      <c r="C33014" s="2">
        <v>45858.303949668159</v>
      </c>
      <c r="D33014" s="2">
        <v>47535.303337070705</v>
      </c>
      <c r="E33014" s="2">
        <v>64238.651453448489</v>
      </c>
    </row>
    <row r="33015" spans="2:5" x14ac:dyDescent="0.25">
      <c r="B33015" s="1">
        <v>44905.822916666664</v>
      </c>
      <c r="C33015" s="2">
        <v>45233.14366124964</v>
      </c>
      <c r="D33015" s="2">
        <v>46887.269320990192</v>
      </c>
      <c r="E33015" s="2">
        <v>63767.474502166151</v>
      </c>
    </row>
    <row r="33016" spans="2:5" x14ac:dyDescent="0.25">
      <c r="B33016" s="1">
        <v>44905.833333333336</v>
      </c>
      <c r="C33016" s="2">
        <v>44163.186729937945</v>
      </c>
      <c r="D33016" s="2">
        <v>45778.29458522745</v>
      </c>
      <c r="E33016" s="2">
        <v>62108.487655663484</v>
      </c>
    </row>
    <row r="33017" spans="2:5" x14ac:dyDescent="0.25">
      <c r="B33017" s="1">
        <v>44905.84375</v>
      </c>
      <c r="C33017" s="2">
        <v>42110.794206625513</v>
      </c>
      <c r="D33017" s="2">
        <v>43650.567636356587</v>
      </c>
      <c r="E33017" s="2">
        <v>59040.19116740083</v>
      </c>
    </row>
    <row r="33018" spans="2:5" x14ac:dyDescent="0.25">
      <c r="B33018" s="1">
        <v>44905.854166666664</v>
      </c>
      <c r="C33018" s="2">
        <v>39608.26680534333</v>
      </c>
      <c r="D33018" s="2">
        <v>41056.475586319393</v>
      </c>
      <c r="E33018" s="2">
        <v>55880.235384995241</v>
      </c>
    </row>
    <row r="33019" spans="2:5" x14ac:dyDescent="0.25">
      <c r="B33019" s="1">
        <v>44905.864583333336</v>
      </c>
      <c r="C33019" s="2">
        <v>36008.690723113665</v>
      </c>
      <c r="D33019" s="2">
        <v>37325.259134698274</v>
      </c>
      <c r="E33019" s="2">
        <v>52428.027966742942</v>
      </c>
    </row>
    <row r="33020" spans="2:5" x14ac:dyDescent="0.25">
      <c r="B33020" s="1">
        <v>44905.875</v>
      </c>
      <c r="C33020" s="2">
        <v>35814.232946599492</v>
      </c>
      <c r="D33020" s="2">
        <v>37123.557538322624</v>
      </c>
      <c r="E33020" s="2">
        <v>49683.257530590381</v>
      </c>
    </row>
    <row r="33021" spans="2:5" x14ac:dyDescent="0.25">
      <c r="B33021" s="1">
        <v>44905.885416666664</v>
      </c>
      <c r="C33021" s="2">
        <v>34802.226341457921</v>
      </c>
      <c r="D33021" s="2">
        <v>36074.499349478931</v>
      </c>
      <c r="E33021" s="2">
        <v>47728.781888291625</v>
      </c>
    </row>
    <row r="33022" spans="2:5" x14ac:dyDescent="0.25">
      <c r="B33022" s="1">
        <v>44905.895833333336</v>
      </c>
      <c r="C33022" s="2">
        <v>34218.02529481001</v>
      </c>
      <c r="D33022" s="2">
        <v>35469.037924382748</v>
      </c>
      <c r="E33022" s="2">
        <v>46213.474050265715</v>
      </c>
    </row>
    <row r="33023" spans="2:5" x14ac:dyDescent="0.25">
      <c r="B33023" s="1">
        <v>44905.90625</v>
      </c>
      <c r="C33023" s="2">
        <v>33805.997191710725</v>
      </c>
      <c r="D33023" s="2">
        <v>35041.80584737676</v>
      </c>
      <c r="E33023" s="2">
        <v>44852.383690132854</v>
      </c>
    </row>
    <row r="33024" spans="2:5" x14ac:dyDescent="0.25">
      <c r="B33024" s="1">
        <v>44905.916666666664</v>
      </c>
      <c r="C33024" s="2">
        <v>33548.094000933059</v>
      </c>
      <c r="D33024" s="2">
        <v>34774.523035696307</v>
      </c>
      <c r="E33024" s="2">
        <v>43951.503132438986</v>
      </c>
    </row>
    <row r="33025" spans="2:5" x14ac:dyDescent="0.25">
      <c r="B33025" s="1">
        <v>44905.927083333336</v>
      </c>
      <c r="C33025" s="2">
        <v>32950.766484450651</v>
      </c>
      <c r="D33025" s="2">
        <v>34155.3967354786</v>
      </c>
      <c r="E33025" s="2">
        <v>42871.110353592478</v>
      </c>
    </row>
    <row r="33026" spans="2:5" x14ac:dyDescent="0.25">
      <c r="B33026" s="1">
        <v>44905.9375</v>
      </c>
      <c r="C33026" s="2">
        <v>31085.192359232868</v>
      </c>
      <c r="D33026" s="2">
        <v>32221.370555694135</v>
      </c>
      <c r="E33026" s="2">
        <v>41938.064229946991</v>
      </c>
    </row>
    <row r="33027" spans="2:5" x14ac:dyDescent="0.25">
      <c r="B33027" s="1">
        <v>44905.947916666664</v>
      </c>
      <c r="C33027" s="2">
        <v>30415.530185475676</v>
      </c>
      <c r="D33027" s="2">
        <v>31527.110320819571</v>
      </c>
      <c r="E33027" s="2">
        <v>41103.205366920658</v>
      </c>
    </row>
    <row r="33028" spans="2:5" x14ac:dyDescent="0.25">
      <c r="B33028" s="1">
        <v>44905.958333333336</v>
      </c>
      <c r="C33028" s="2">
        <v>28570.206441333448</v>
      </c>
      <c r="D33028" s="2">
        <v>29614.541847244516</v>
      </c>
      <c r="E33028" s="2">
        <v>40037.381847814708</v>
      </c>
    </row>
    <row r="33029" spans="2:5" x14ac:dyDescent="0.25">
      <c r="B33029" s="1">
        <v>44905.96875</v>
      </c>
      <c r="C33029" s="2">
        <v>27218.958014539799</v>
      </c>
      <c r="D33029" s="2">
        <v>28213.580745868312</v>
      </c>
      <c r="E33029" s="2">
        <v>38683.842906348844</v>
      </c>
    </row>
    <row r="33030" spans="2:5" x14ac:dyDescent="0.25">
      <c r="B33030" s="1">
        <v>44905.979166666664</v>
      </c>
      <c r="C33030" s="2">
        <v>25043.217405649459</v>
      </c>
      <c r="D33030" s="2">
        <v>25958.201813488045</v>
      </c>
      <c r="E33030" s="2">
        <v>37265.36846532303</v>
      </c>
    </row>
    <row r="33031" spans="2:5" x14ac:dyDescent="0.25">
      <c r="B33031" s="1">
        <v>44905.989583333336</v>
      </c>
      <c r="C33031" s="2">
        <v>24148.890462250551</v>
      </c>
      <c r="D33031" s="2">
        <v>25031.271355280922</v>
      </c>
      <c r="E33031" s="2">
        <v>35778.579076342008</v>
      </c>
    </row>
    <row r="33032" spans="2:5" x14ac:dyDescent="0.25">
      <c r="B33032" s="1">
        <v>44906</v>
      </c>
      <c r="C33032" s="2">
        <v>25928.84241412253</v>
      </c>
      <c r="D33032" s="2">
        <v>26876.185378796778</v>
      </c>
      <c r="E33032" s="2">
        <v>34908.200859784651</v>
      </c>
    </row>
    <row r="33033" spans="2:5" x14ac:dyDescent="0.25">
      <c r="B33033" s="1">
        <v>44906.010416666664</v>
      </c>
      <c r="C33033" s="2">
        <v>25672.127382734972</v>
      </c>
      <c r="D33033" s="2">
        <v>26610.223047696407</v>
      </c>
      <c r="E33033" s="2">
        <v>33567.428649251873</v>
      </c>
    </row>
    <row r="33034" spans="2:5" x14ac:dyDescent="0.25">
      <c r="B33034" s="1">
        <v>44906.020833333336</v>
      </c>
      <c r="C33034" s="2">
        <v>24441.460524995033</v>
      </c>
      <c r="D33034" s="2">
        <v>25334.628031883341</v>
      </c>
      <c r="E33034" s="2">
        <v>32369.664679782043</v>
      </c>
    </row>
    <row r="33035" spans="2:5" x14ac:dyDescent="0.25">
      <c r="B33035" s="1">
        <v>44906.03125</v>
      </c>
      <c r="C33035" s="2">
        <v>23504.81222751279</v>
      </c>
      <c r="D33035" s="2">
        <v>24363.502710730085</v>
      </c>
      <c r="E33035" s="2">
        <v>30902.992599907047</v>
      </c>
    </row>
    <row r="33036" spans="2:5" x14ac:dyDescent="0.25">
      <c r="B33036" s="1">
        <v>44906.041666666664</v>
      </c>
      <c r="C33036" s="2">
        <v>22241.944040966318</v>
      </c>
      <c r="D33036" s="2">
        <v>23054.333472244733</v>
      </c>
      <c r="E33036" s="2">
        <v>29744.162897386388</v>
      </c>
    </row>
    <row r="33037" spans="2:5" x14ac:dyDescent="0.25">
      <c r="B33037" s="1">
        <v>44906.052083333336</v>
      </c>
      <c r="C33037" s="2">
        <v>21217.187175833264</v>
      </c>
      <c r="D33037" s="2">
        <v>21992.210189519577</v>
      </c>
      <c r="E33037" s="2">
        <v>28616.122628144833</v>
      </c>
    </row>
    <row r="33038" spans="2:5" x14ac:dyDescent="0.25">
      <c r="B33038" s="1">
        <v>44906.0625</v>
      </c>
      <c r="C33038" s="2">
        <v>20152.464219863898</v>
      </c>
      <c r="D33038" s="2">
        <v>20888.455760832763</v>
      </c>
      <c r="E33038" s="2">
        <v>27484.898483172161</v>
      </c>
    </row>
    <row r="33039" spans="2:5" x14ac:dyDescent="0.25">
      <c r="B33039" s="1">
        <v>44906.072916666664</v>
      </c>
      <c r="C33039" s="2">
        <v>18837.962240555709</v>
      </c>
      <c r="D33039" s="2">
        <v>19525.735936856679</v>
      </c>
      <c r="E33039" s="2">
        <v>26480.074646729528</v>
      </c>
    </row>
    <row r="33040" spans="2:5" x14ac:dyDescent="0.25">
      <c r="B33040" s="1">
        <v>44906.083333333336</v>
      </c>
      <c r="C33040" s="2">
        <v>17629.057448205112</v>
      </c>
      <c r="D33040" s="2">
        <v>18272.763424684956</v>
      </c>
      <c r="E33040" s="2">
        <v>25565.430025295493</v>
      </c>
    </row>
    <row r="33041" spans="2:5" x14ac:dyDescent="0.25">
      <c r="B33041" s="1">
        <v>44906.09375</v>
      </c>
      <c r="C33041" s="2">
        <v>16913.462652863291</v>
      </c>
      <c r="D33041" s="2">
        <v>17530.877414323808</v>
      </c>
      <c r="E33041" s="2">
        <v>25067.598593681141</v>
      </c>
    </row>
    <row r="33042" spans="2:5" x14ac:dyDescent="0.25">
      <c r="B33042" s="1">
        <v>44906.104166666664</v>
      </c>
      <c r="C33042" s="2">
        <v>16389.088086962489</v>
      </c>
      <c r="D33042" s="2">
        <v>16987.224684177021</v>
      </c>
      <c r="E33042" s="2">
        <v>24693.431331741016</v>
      </c>
    </row>
    <row r="33043" spans="2:5" x14ac:dyDescent="0.25">
      <c r="B33043" s="1">
        <v>44906.114583333336</v>
      </c>
      <c r="C33043" s="2">
        <v>13863.561574649619</v>
      </c>
      <c r="D33043" s="2">
        <v>14369.374864546169</v>
      </c>
      <c r="E33043" s="2">
        <v>24070.16524136869</v>
      </c>
    </row>
    <row r="33044" spans="2:5" x14ac:dyDescent="0.25">
      <c r="B33044" s="1">
        <v>44906.125</v>
      </c>
      <c r="C33044" s="2">
        <v>13011.320230465695</v>
      </c>
      <c r="D33044" s="2">
        <v>13485.996287668459</v>
      </c>
      <c r="E33044" s="2">
        <v>23688.754030317399</v>
      </c>
    </row>
    <row r="33045" spans="2:5" x14ac:dyDescent="0.25">
      <c r="B33045" s="1">
        <v>44906.135416666664</v>
      </c>
      <c r="C33045" s="2">
        <v>14437.660310170362</v>
      </c>
      <c r="D33045" s="2">
        <v>14964.29790736328</v>
      </c>
      <c r="E33045" s="2">
        <v>23941.577620415308</v>
      </c>
    </row>
    <row r="33046" spans="2:5" x14ac:dyDescent="0.25">
      <c r="B33046" s="1">
        <v>44906.145833333336</v>
      </c>
      <c r="C33046" s="2">
        <v>16711.932469510615</v>
      </c>
      <c r="D33046" s="2">
        <v>17321.901760705772</v>
      </c>
      <c r="E33046" s="2">
        <v>24140.603467157256</v>
      </c>
    </row>
    <row r="33047" spans="2:5" x14ac:dyDescent="0.25">
      <c r="B33047" s="1">
        <v>44906.15625</v>
      </c>
      <c r="C33047" s="2">
        <v>15552.907581069281</v>
      </c>
      <c r="D33047" s="2">
        <v>16120.601241938273</v>
      </c>
      <c r="E33047" s="2">
        <v>23810.215960202178</v>
      </c>
    </row>
    <row r="33048" spans="2:5" x14ac:dyDescent="0.25">
      <c r="B33048" s="1">
        <v>44906.166666666664</v>
      </c>
      <c r="C33048" s="2">
        <v>13075.501772225382</v>
      </c>
      <c r="D33048" s="2">
        <v>13552.403315683559</v>
      </c>
      <c r="E33048" s="2">
        <v>23410.09973550995</v>
      </c>
    </row>
    <row r="33049" spans="2:5" x14ac:dyDescent="0.25">
      <c r="B33049" s="1">
        <v>44906.177083333336</v>
      </c>
      <c r="C33049" s="2">
        <v>12671.863649389268</v>
      </c>
      <c r="D33049" s="2">
        <v>13134.026409650342</v>
      </c>
      <c r="E33049" s="2">
        <v>23239.544920324588</v>
      </c>
    </row>
    <row r="33050" spans="2:5" x14ac:dyDescent="0.25">
      <c r="B33050" s="1">
        <v>44906.1875</v>
      </c>
      <c r="C33050" s="2">
        <v>12208.539667516965</v>
      </c>
      <c r="D33050" s="2">
        <v>12653.872273453731</v>
      </c>
      <c r="E33050" s="2">
        <v>23096.752573590071</v>
      </c>
    </row>
    <row r="33051" spans="2:5" x14ac:dyDescent="0.25">
      <c r="B33051" s="1">
        <v>44906.197916666664</v>
      </c>
      <c r="C33051" s="2">
        <v>13099.672440660954</v>
      </c>
      <c r="D33051" s="2">
        <v>13577.422967081053</v>
      </c>
      <c r="E33051" s="2">
        <v>23311.333577860067</v>
      </c>
    </row>
    <row r="33052" spans="2:5" x14ac:dyDescent="0.25">
      <c r="B33052" s="1">
        <v>44906.208333333336</v>
      </c>
      <c r="C33052" s="2">
        <v>15650.590921245712</v>
      </c>
      <c r="D33052" s="2">
        <v>16221.67397898142</v>
      </c>
      <c r="E33052" s="2">
        <v>23638.64245007504</v>
      </c>
    </row>
    <row r="33053" spans="2:5" x14ac:dyDescent="0.25">
      <c r="B33053" s="1">
        <v>44906.21875</v>
      </c>
      <c r="C33053" s="2">
        <v>16234.276150872356</v>
      </c>
      <c r="D33053" s="2">
        <v>16826.93394372004</v>
      </c>
      <c r="E33053" s="2">
        <v>23823.725161723454</v>
      </c>
    </row>
    <row r="33054" spans="2:5" x14ac:dyDescent="0.25">
      <c r="B33054" s="1">
        <v>44906.229166666664</v>
      </c>
      <c r="C33054" s="2">
        <v>16845.756275306601</v>
      </c>
      <c r="D33054" s="2">
        <v>17460.636554786943</v>
      </c>
      <c r="E33054" s="2">
        <v>23970.724252777894</v>
      </c>
    </row>
    <row r="33055" spans="2:5" x14ac:dyDescent="0.25">
      <c r="B33055" s="1">
        <v>44906.239583333336</v>
      </c>
      <c r="C33055" s="2">
        <v>16747.441959819444</v>
      </c>
      <c r="D33055" s="2">
        <v>17358.675628359735</v>
      </c>
      <c r="E33055" s="2">
        <v>24338.311463133705</v>
      </c>
    </row>
    <row r="33056" spans="2:5" x14ac:dyDescent="0.25">
      <c r="B33056" s="1">
        <v>44906.25</v>
      </c>
      <c r="C33056" s="2">
        <v>16787.803660475372</v>
      </c>
      <c r="D33056" s="2">
        <v>17400.756866813837</v>
      </c>
      <c r="E33056" s="2">
        <v>24637.662739716117</v>
      </c>
    </row>
    <row r="33057" spans="2:5" x14ac:dyDescent="0.25">
      <c r="B33057" s="1">
        <v>44906.260416666664</v>
      </c>
      <c r="C33057" s="2">
        <v>16502.139272410917</v>
      </c>
      <c r="D33057" s="2">
        <v>17104.521490668423</v>
      </c>
      <c r="E33057" s="2">
        <v>25025.897719963359</v>
      </c>
    </row>
    <row r="33058" spans="2:5" x14ac:dyDescent="0.25">
      <c r="B33058" s="1">
        <v>44906.270833333336</v>
      </c>
      <c r="C33058" s="2">
        <v>16070.933598312022</v>
      </c>
      <c r="D33058" s="2">
        <v>16657.363387929821</v>
      </c>
      <c r="E33058" s="2">
        <v>25004.10868596076</v>
      </c>
    </row>
    <row r="33059" spans="2:5" x14ac:dyDescent="0.25">
      <c r="B33059" s="1">
        <v>44906.28125</v>
      </c>
      <c r="C33059" s="2">
        <v>15469.523703012332</v>
      </c>
      <c r="D33059" s="2">
        <v>16034.084009972759</v>
      </c>
      <c r="E33059" s="2">
        <v>25119.000399360342</v>
      </c>
    </row>
    <row r="33060" spans="2:5" x14ac:dyDescent="0.25">
      <c r="B33060" s="1">
        <v>44906.291666666664</v>
      </c>
      <c r="C33060" s="2">
        <v>15591.136626712247</v>
      </c>
      <c r="D33060" s="2">
        <v>16160.135325508216</v>
      </c>
      <c r="E33060" s="2">
        <v>25374.974331231708</v>
      </c>
    </row>
    <row r="33061" spans="2:5" x14ac:dyDescent="0.25">
      <c r="B33061" s="1">
        <v>44906.302083333336</v>
      </c>
      <c r="C33061" s="2">
        <v>15804.180709941586</v>
      </c>
      <c r="D33061" s="2">
        <v>16380.861815625329</v>
      </c>
      <c r="E33061" s="2">
        <v>25784.080973103126</v>
      </c>
    </row>
    <row r="33062" spans="2:5" x14ac:dyDescent="0.25">
      <c r="B33062" s="1">
        <v>44906.3125</v>
      </c>
      <c r="C33062" s="2">
        <v>15488.058079455284</v>
      </c>
      <c r="D33062" s="2">
        <v>16053.298246561595</v>
      </c>
      <c r="E33062" s="2">
        <v>26263.5426816861</v>
      </c>
    </row>
    <row r="33063" spans="2:5" x14ac:dyDescent="0.25">
      <c r="B33063" s="1">
        <v>44906.322916666664</v>
      </c>
      <c r="C33063" s="2">
        <v>15206.011444113441</v>
      </c>
      <c r="D33063" s="2">
        <v>15761.004157253225</v>
      </c>
      <c r="E33063" s="2">
        <v>26942.550770475638</v>
      </c>
    </row>
    <row r="33064" spans="2:5" x14ac:dyDescent="0.25">
      <c r="B33064" s="1">
        <v>44906.333333333336</v>
      </c>
      <c r="C33064" s="2">
        <v>16017.820682350142</v>
      </c>
      <c r="D33064" s="2">
        <v>16602.296955962363</v>
      </c>
      <c r="E33064" s="2">
        <v>28436.21647046147</v>
      </c>
    </row>
    <row r="33065" spans="2:5" x14ac:dyDescent="0.25">
      <c r="B33065" s="1">
        <v>44906.34375</v>
      </c>
      <c r="C33065" s="2">
        <v>17953.885301418748</v>
      </c>
      <c r="D33065" s="2">
        <v>18609.281148379181</v>
      </c>
      <c r="E33065" s="2">
        <v>30873.821792455165</v>
      </c>
    </row>
    <row r="33066" spans="2:5" x14ac:dyDescent="0.25">
      <c r="B33066" s="1">
        <v>44906.354166666664</v>
      </c>
      <c r="C33066" s="2">
        <v>20378.484307523617</v>
      </c>
      <c r="D33066" s="2">
        <v>21122.75347129369</v>
      </c>
      <c r="E33066" s="2">
        <v>33215.131886215531</v>
      </c>
    </row>
    <row r="33067" spans="2:5" x14ac:dyDescent="0.25">
      <c r="B33067" s="1">
        <v>44906.364583333336</v>
      </c>
      <c r="C33067" s="2">
        <v>26049.154852833221</v>
      </c>
      <c r="D33067" s="2">
        <v>26999.613150478333</v>
      </c>
      <c r="E33067" s="2">
        <v>36103.028800962573</v>
      </c>
    </row>
    <row r="33068" spans="2:5" x14ac:dyDescent="0.25">
      <c r="B33068" s="1">
        <v>44906.375</v>
      </c>
      <c r="C33068" s="2">
        <v>28793.799688519699</v>
      </c>
      <c r="D33068" s="2">
        <v>29834.858832605056</v>
      </c>
      <c r="E33068" s="2">
        <v>39083.792952002666</v>
      </c>
    </row>
    <row r="33069" spans="2:5" x14ac:dyDescent="0.25">
      <c r="B33069" s="1">
        <v>44906.385416666664</v>
      </c>
      <c r="C33069" s="2">
        <v>30881.879682653584</v>
      </c>
      <c r="D33069" s="2">
        <v>31897.625954847259</v>
      </c>
      <c r="E33069" s="2">
        <v>41654.266154385739</v>
      </c>
    </row>
    <row r="33070" spans="2:5" x14ac:dyDescent="0.25">
      <c r="B33070" s="1">
        <v>44906.395833333336</v>
      </c>
      <c r="C33070" s="2">
        <v>33109.052440456711</v>
      </c>
      <c r="D33070" s="2">
        <v>33964.13388306355</v>
      </c>
      <c r="E33070" s="2">
        <v>44000.940012166109</v>
      </c>
    </row>
    <row r="33071" spans="2:5" x14ac:dyDescent="0.25">
      <c r="B33071" s="1">
        <v>44906.40625</v>
      </c>
      <c r="C33071" s="2">
        <v>33095.851213507587</v>
      </c>
      <c r="D33071" s="2">
        <v>33946.656772143564</v>
      </c>
      <c r="E33071" s="2">
        <v>45736.312132670333</v>
      </c>
    </row>
    <row r="33072" spans="2:5" x14ac:dyDescent="0.25">
      <c r="B33072" s="1">
        <v>44906.416666666664</v>
      </c>
      <c r="C33072" s="2">
        <v>33162.654888052668</v>
      </c>
      <c r="D33072" s="2">
        <v>33938.433956912602</v>
      </c>
      <c r="E33072" s="2">
        <v>46274.733506470118</v>
      </c>
    </row>
    <row r="33073" spans="2:5" x14ac:dyDescent="0.25">
      <c r="B33073" s="1">
        <v>44906.427083333336</v>
      </c>
      <c r="C33073" s="2">
        <v>33908.186297840242</v>
      </c>
      <c r="D33073" s="2">
        <v>34602.229468001249</v>
      </c>
      <c r="E33073" s="2">
        <v>47939.204516172351</v>
      </c>
    </row>
    <row r="33074" spans="2:5" x14ac:dyDescent="0.25">
      <c r="B33074" s="1">
        <v>44906.4375</v>
      </c>
      <c r="C33074" s="2">
        <v>35087.600809377276</v>
      </c>
      <c r="D33074" s="2">
        <v>35711.161199860646</v>
      </c>
      <c r="E33074" s="2">
        <v>49513.053370476176</v>
      </c>
    </row>
    <row r="33075" spans="2:5" x14ac:dyDescent="0.25">
      <c r="B33075" s="1">
        <v>44906.447916666664</v>
      </c>
      <c r="C33075" s="2">
        <v>36499.906586541081</v>
      </c>
      <c r="D33075" s="2">
        <v>37050.252899805011</v>
      </c>
      <c r="E33075" s="2">
        <v>51228.279855131681</v>
      </c>
    </row>
    <row r="33076" spans="2:5" x14ac:dyDescent="0.25">
      <c r="B33076" s="1">
        <v>44906.458333333336</v>
      </c>
      <c r="C33076" s="2">
        <v>39362.60513163454</v>
      </c>
      <c r="D33076" s="2">
        <v>39909.290102161867</v>
      </c>
      <c r="E33076" s="2">
        <v>52791.42207525776</v>
      </c>
    </row>
    <row r="33077" spans="2:5" x14ac:dyDescent="0.25">
      <c r="B33077" s="1">
        <v>44906.46875</v>
      </c>
      <c r="C33077" s="2">
        <v>41634.932651745221</v>
      </c>
      <c r="D33077" s="2">
        <v>42175.918947401507</v>
      </c>
      <c r="E33077" s="2">
        <v>54305.1725732954</v>
      </c>
    </row>
    <row r="33078" spans="2:5" x14ac:dyDescent="0.25">
      <c r="B33078" s="1">
        <v>44906.479166666664</v>
      </c>
      <c r="C33078" s="2">
        <v>43566.085071280693</v>
      </c>
      <c r="D33078" s="2">
        <v>44099.285272933521</v>
      </c>
      <c r="E33078" s="2">
        <v>55789.021157976735</v>
      </c>
    </row>
    <row r="33079" spans="2:5" x14ac:dyDescent="0.25">
      <c r="B33079" s="1">
        <v>44906.489583333336</v>
      </c>
      <c r="C33079" s="2">
        <v>44574.652391887095</v>
      </c>
      <c r="D33079" s="2">
        <v>45084.829693979947</v>
      </c>
      <c r="E33079" s="2">
        <v>57046.608424856342</v>
      </c>
    </row>
    <row r="33080" spans="2:5" x14ac:dyDescent="0.25">
      <c r="B33080" s="1">
        <v>44906.5</v>
      </c>
      <c r="C33080" s="2">
        <v>45230.435517283659</v>
      </c>
      <c r="D33080" s="2">
        <v>45724.295389086408</v>
      </c>
      <c r="E33080" s="2">
        <v>57471.935368799248</v>
      </c>
    </row>
    <row r="33081" spans="2:5" x14ac:dyDescent="0.25">
      <c r="B33081" s="1">
        <v>44906.510416666664</v>
      </c>
      <c r="C33081" s="2">
        <v>45202.847651018266</v>
      </c>
      <c r="D33081" s="2">
        <v>45685.998423472636</v>
      </c>
      <c r="E33081" s="2">
        <v>57763.079144866831</v>
      </c>
    </row>
    <row r="33082" spans="2:5" x14ac:dyDescent="0.25">
      <c r="B33082" s="1">
        <v>44906.520833333336</v>
      </c>
      <c r="C33082" s="2">
        <v>44943.207422792584</v>
      </c>
      <c r="D33082" s="2">
        <v>45423.059787039791</v>
      </c>
      <c r="E33082" s="2">
        <v>57388.36544872338</v>
      </c>
    </row>
    <row r="33083" spans="2:5" x14ac:dyDescent="0.25">
      <c r="B33083" s="1">
        <v>44906.53125</v>
      </c>
      <c r="C33083" s="2">
        <v>44214.768155825484</v>
      </c>
      <c r="D33083" s="2">
        <v>44684.427746912275</v>
      </c>
      <c r="E33083" s="2">
        <v>56540.972247068188</v>
      </c>
    </row>
    <row r="33084" spans="2:5" x14ac:dyDescent="0.25">
      <c r="B33084" s="1">
        <v>44906.541666666664</v>
      </c>
      <c r="C33084" s="2">
        <v>42863.335857261947</v>
      </c>
      <c r="D33084" s="2">
        <v>43323.106591068514</v>
      </c>
      <c r="E33084" s="2">
        <v>55274.711169037342</v>
      </c>
    </row>
    <row r="33085" spans="2:5" x14ac:dyDescent="0.25">
      <c r="B33085" s="1">
        <v>44906.552083333336</v>
      </c>
      <c r="C33085" s="2">
        <v>39262.787609501727</v>
      </c>
      <c r="D33085" s="2">
        <v>39655.176551955919</v>
      </c>
      <c r="E33085" s="2">
        <v>53298.777164085135</v>
      </c>
    </row>
    <row r="33086" spans="2:5" x14ac:dyDescent="0.25">
      <c r="B33086" s="1">
        <v>44906.5625</v>
      </c>
      <c r="C33086" s="2">
        <v>37231.134229144649</v>
      </c>
      <c r="D33086" s="2">
        <v>37631.393633322681</v>
      </c>
      <c r="E33086" s="2">
        <v>51242.7442699151</v>
      </c>
    </row>
    <row r="33087" spans="2:5" x14ac:dyDescent="0.25">
      <c r="B33087" s="1">
        <v>44906.572916666664</v>
      </c>
      <c r="C33087" s="2">
        <v>34929.067531020366</v>
      </c>
      <c r="D33087" s="2">
        <v>35330.986565716878</v>
      </c>
      <c r="E33087" s="2">
        <v>48907.51076015547</v>
      </c>
    </row>
    <row r="33088" spans="2:5" x14ac:dyDescent="0.25">
      <c r="B33088" s="1">
        <v>44906.583333333336</v>
      </c>
      <c r="C33088" s="2">
        <v>32934.166625172969</v>
      </c>
      <c r="D33088" s="2">
        <v>33374.08606985378</v>
      </c>
      <c r="E33088" s="2">
        <v>46844.304933837906</v>
      </c>
    </row>
    <row r="33089" spans="2:5" x14ac:dyDescent="0.25">
      <c r="B33089" s="1">
        <v>44906.59375</v>
      </c>
      <c r="C33089" s="2">
        <v>31166.803047619844</v>
      </c>
      <c r="D33089" s="2">
        <v>31653.344592877085</v>
      </c>
      <c r="E33089" s="2">
        <v>45044.929217468118</v>
      </c>
    </row>
    <row r="33090" spans="2:5" x14ac:dyDescent="0.25">
      <c r="B33090" s="1">
        <v>44906.604166666664</v>
      </c>
      <c r="C33090" s="2">
        <v>29605.463393005492</v>
      </c>
      <c r="D33090" s="2">
        <v>30112.023675028398</v>
      </c>
      <c r="E33090" s="2">
        <v>43635.498411805151</v>
      </c>
    </row>
    <row r="33091" spans="2:5" x14ac:dyDescent="0.25">
      <c r="B33091" s="1">
        <v>44906.614583333336</v>
      </c>
      <c r="C33091" s="2">
        <v>28686.326310075638</v>
      </c>
      <c r="D33091" s="2">
        <v>29301.044638494095</v>
      </c>
      <c r="E33091" s="2">
        <v>42483.935262171006</v>
      </c>
    </row>
    <row r="33092" spans="2:5" x14ac:dyDescent="0.25">
      <c r="B33092" s="1">
        <v>44906.625</v>
      </c>
      <c r="C33092" s="2">
        <v>27755.498046657558</v>
      </c>
      <c r="D33092" s="2">
        <v>28402.219878109841</v>
      </c>
      <c r="E33092" s="2">
        <v>41736.38809850785</v>
      </c>
    </row>
    <row r="33093" spans="2:5" x14ac:dyDescent="0.25">
      <c r="B33093" s="1">
        <v>44906.635416666664</v>
      </c>
      <c r="C33093" s="2">
        <v>27397.299553035729</v>
      </c>
      <c r="D33093" s="2">
        <v>28111.510867643276</v>
      </c>
      <c r="E33093" s="2">
        <v>40953.450405015494</v>
      </c>
    </row>
    <row r="33094" spans="2:5" x14ac:dyDescent="0.25">
      <c r="B33094" s="1">
        <v>44906.645833333336</v>
      </c>
      <c r="C33094" s="2">
        <v>26610.184432222253</v>
      </c>
      <c r="D33094" s="2">
        <v>27384.809735225826</v>
      </c>
      <c r="E33094" s="2">
        <v>40019.609648415499</v>
      </c>
    </row>
    <row r="33095" spans="2:5" x14ac:dyDescent="0.25">
      <c r="B33095" s="1">
        <v>44906.65625</v>
      </c>
      <c r="C33095" s="2">
        <v>25984.023726733962</v>
      </c>
      <c r="D33095" s="2">
        <v>26795.25376905518</v>
      </c>
      <c r="E33095" s="2">
        <v>39492.535352733583</v>
      </c>
    </row>
    <row r="33096" spans="2:5" x14ac:dyDescent="0.25">
      <c r="B33096" s="1">
        <v>44906.666666666664</v>
      </c>
      <c r="C33096" s="2">
        <v>25378.410086208201</v>
      </c>
      <c r="D33096" s="2">
        <v>26278.268413589387</v>
      </c>
      <c r="E33096" s="2">
        <v>38770.661635632132</v>
      </c>
    </row>
    <row r="33097" spans="2:5" x14ac:dyDescent="0.25">
      <c r="B33097" s="1">
        <v>44906.677083333336</v>
      </c>
      <c r="C33097" s="2">
        <v>24829.609341841948</v>
      </c>
      <c r="D33097" s="2">
        <v>25736.532538043459</v>
      </c>
      <c r="E33097" s="2">
        <v>38437.599999715138</v>
      </c>
    </row>
    <row r="33098" spans="2:5" x14ac:dyDescent="0.25">
      <c r="B33098" s="1">
        <v>44906.6875</v>
      </c>
      <c r="C33098" s="2">
        <v>24388.901127950663</v>
      </c>
      <c r="D33098" s="2">
        <v>25279.851123478897</v>
      </c>
      <c r="E33098" s="2">
        <v>38361.856052170151</v>
      </c>
    </row>
    <row r="33099" spans="2:5" x14ac:dyDescent="0.25">
      <c r="B33099" s="1">
        <v>44906.697916666664</v>
      </c>
      <c r="C33099" s="2">
        <v>23686.503702792554</v>
      </c>
      <c r="D33099" s="2">
        <v>24551.638277695696</v>
      </c>
      <c r="E33099" s="2">
        <v>38138.257111099607</v>
      </c>
    </row>
    <row r="33100" spans="2:5" x14ac:dyDescent="0.25">
      <c r="B33100" s="1">
        <v>44906.708333333336</v>
      </c>
      <c r="C33100" s="2">
        <v>23942.474496885188</v>
      </c>
      <c r="D33100" s="2">
        <v>24817.055886807917</v>
      </c>
      <c r="E33100" s="2">
        <v>38633.983960674617</v>
      </c>
    </row>
    <row r="33101" spans="2:5" x14ac:dyDescent="0.25">
      <c r="B33101" s="1">
        <v>44906.71875</v>
      </c>
      <c r="C33101" s="2">
        <v>26306.657586722402</v>
      </c>
      <c r="D33101" s="2">
        <v>27267.904750677357</v>
      </c>
      <c r="E33101" s="2">
        <v>41125.963018058792</v>
      </c>
    </row>
    <row r="33102" spans="2:5" x14ac:dyDescent="0.25">
      <c r="B33102" s="1">
        <v>44906.729166666664</v>
      </c>
      <c r="C33102" s="2">
        <v>27913.20909307307</v>
      </c>
      <c r="D33102" s="2">
        <v>28933.176983672125</v>
      </c>
      <c r="E33102" s="2">
        <v>43183.3395095792</v>
      </c>
    </row>
    <row r="33103" spans="2:5" x14ac:dyDescent="0.25">
      <c r="B33103" s="1">
        <v>44906.739583333336</v>
      </c>
      <c r="C33103" s="2">
        <v>30709.891117932908</v>
      </c>
      <c r="D33103" s="2">
        <v>31832.092077284884</v>
      </c>
      <c r="E33103" s="2">
        <v>45118.098580385602</v>
      </c>
    </row>
    <row r="33104" spans="2:5" x14ac:dyDescent="0.25">
      <c r="B33104" s="1">
        <v>44906.75</v>
      </c>
      <c r="C33104" s="2">
        <v>34586.72403612233</v>
      </c>
      <c r="D33104" s="2">
        <v>35850.969342788681</v>
      </c>
      <c r="E33104" s="2">
        <v>47262.322211217266</v>
      </c>
    </row>
    <row r="33105" spans="2:5" x14ac:dyDescent="0.25">
      <c r="B33105" s="1">
        <v>44906.760416666664</v>
      </c>
      <c r="C33105" s="2">
        <v>37302.150909370837</v>
      </c>
      <c r="D33105" s="2">
        <v>38665.765307347756</v>
      </c>
      <c r="E33105" s="2">
        <v>48748.681641284995</v>
      </c>
    </row>
    <row r="33106" spans="2:5" x14ac:dyDescent="0.25">
      <c r="B33106" s="1">
        <v>44906.770833333336</v>
      </c>
      <c r="C33106" s="2">
        <v>38592.091008615425</v>
      </c>
      <c r="D33106" s="2">
        <v>40002.910036301742</v>
      </c>
      <c r="E33106" s="2">
        <v>50174.686044805858</v>
      </c>
    </row>
    <row r="33107" spans="2:5" x14ac:dyDescent="0.25">
      <c r="B33107" s="1">
        <v>44906.78125</v>
      </c>
      <c r="C33107" s="2">
        <v>39463.945702759091</v>
      </c>
      <c r="D33107" s="2">
        <v>40906.676119058648</v>
      </c>
      <c r="E33107" s="2">
        <v>51293.322065341941</v>
      </c>
    </row>
    <row r="33108" spans="2:5" x14ac:dyDescent="0.25">
      <c r="B33108" s="1">
        <v>44906.791666666664</v>
      </c>
      <c r="C33108" s="2">
        <v>39978.087889116876</v>
      </c>
      <c r="D33108" s="2">
        <v>41439.546459168705</v>
      </c>
      <c r="E33108" s="2">
        <v>52322.094296426585</v>
      </c>
    </row>
    <row r="33109" spans="2:5" x14ac:dyDescent="0.25">
      <c r="B33109" s="1">
        <v>44906.802083333336</v>
      </c>
      <c r="C33109" s="2">
        <v>40785.99608123894</v>
      </c>
      <c r="D33109" s="2">
        <v>42277.055818468434</v>
      </c>
      <c r="E33109" s="2">
        <v>53386.194091499288</v>
      </c>
    </row>
    <row r="33110" spans="2:5" x14ac:dyDescent="0.25">
      <c r="B33110" s="1">
        <v>44906.8125</v>
      </c>
      <c r="C33110" s="2">
        <v>41479.224854384222</v>
      </c>
      <c r="D33110" s="2">
        <v>42995.791802295651</v>
      </c>
      <c r="E33110" s="2">
        <v>54317.626033971537</v>
      </c>
    </row>
    <row r="33111" spans="2:5" x14ac:dyDescent="0.25">
      <c r="B33111" s="1">
        <v>44906.822916666664</v>
      </c>
      <c r="C33111" s="2">
        <v>41377.257335448463</v>
      </c>
      <c r="D33111" s="2">
        <v>42890.13659505947</v>
      </c>
      <c r="E33111" s="2">
        <v>54569.829963821947</v>
      </c>
    </row>
    <row r="33112" spans="2:5" x14ac:dyDescent="0.25">
      <c r="B33112" s="1">
        <v>44906.833333333336</v>
      </c>
      <c r="C33112" s="2">
        <v>39386.056117627588</v>
      </c>
      <c r="D33112" s="2">
        <v>40825.893833641552</v>
      </c>
      <c r="E33112" s="2">
        <v>53990.730973197351</v>
      </c>
    </row>
    <row r="33113" spans="2:5" x14ac:dyDescent="0.25">
      <c r="B33113" s="1">
        <v>44906.84375</v>
      </c>
      <c r="C33113" s="2">
        <v>37851.742300695674</v>
      </c>
      <c r="D33113" s="2">
        <v>39235.452115948719</v>
      </c>
      <c r="E33113" s="2">
        <v>52581.972108081289</v>
      </c>
    </row>
    <row r="33114" spans="2:5" x14ac:dyDescent="0.25">
      <c r="B33114" s="1">
        <v>44906.854166666664</v>
      </c>
      <c r="C33114" s="2">
        <v>36219.925646717136</v>
      </c>
      <c r="D33114" s="2">
        <v>37543.811688928399</v>
      </c>
      <c r="E33114" s="2">
        <v>50706.66900405912</v>
      </c>
    </row>
    <row r="33115" spans="2:5" x14ac:dyDescent="0.25">
      <c r="B33115" s="1">
        <v>44906.864583333336</v>
      </c>
      <c r="C33115" s="2">
        <v>34442.09881629188</v>
      </c>
      <c r="D33115" s="2">
        <v>35700.844567945482</v>
      </c>
      <c r="E33115" s="2">
        <v>48854.626373797211</v>
      </c>
    </row>
    <row r="33116" spans="2:5" x14ac:dyDescent="0.25">
      <c r="B33116" s="1">
        <v>44906.875</v>
      </c>
      <c r="C33116" s="2">
        <v>35336.975862499741</v>
      </c>
      <c r="D33116" s="2">
        <v>36628.549592759919</v>
      </c>
      <c r="E33116" s="2">
        <v>47355.351530909291</v>
      </c>
    </row>
    <row r="33117" spans="2:5" x14ac:dyDescent="0.25">
      <c r="B33117" s="1">
        <v>44906.885416666664</v>
      </c>
      <c r="C33117" s="2">
        <v>35482.598907719526</v>
      </c>
      <c r="D33117" s="2">
        <v>36779.422535223341</v>
      </c>
      <c r="E33117" s="2">
        <v>46251.664987653996</v>
      </c>
    </row>
    <row r="33118" spans="2:5" x14ac:dyDescent="0.25">
      <c r="B33118" s="1">
        <v>44906.895833333336</v>
      </c>
      <c r="C33118" s="2">
        <v>35208.929538394565</v>
      </c>
      <c r="D33118" s="2">
        <v>36495.761098512725</v>
      </c>
      <c r="E33118" s="2">
        <v>45268.122417685256</v>
      </c>
    </row>
    <row r="33119" spans="2:5" x14ac:dyDescent="0.25">
      <c r="B33119" s="1">
        <v>44906.90625</v>
      </c>
      <c r="C33119" s="2">
        <v>34273.944753131604</v>
      </c>
      <c r="D33119" s="2">
        <v>35526.591562353598</v>
      </c>
      <c r="E33119" s="2">
        <v>44548.110514264132</v>
      </c>
    </row>
    <row r="33120" spans="2:5" x14ac:dyDescent="0.25">
      <c r="B33120" s="1">
        <v>44906.916666666664</v>
      </c>
      <c r="C33120" s="2">
        <v>33608.139719638522</v>
      </c>
      <c r="D33120" s="2">
        <v>34836.097233044289</v>
      </c>
      <c r="E33120" s="2">
        <v>43861.328701963423</v>
      </c>
    </row>
    <row r="33121" spans="2:5" x14ac:dyDescent="0.25">
      <c r="B33121" s="1">
        <v>44906.927083333336</v>
      </c>
      <c r="C33121" s="2">
        <v>31157.56954587148</v>
      </c>
      <c r="D33121" s="2">
        <v>32295.303455044956</v>
      </c>
      <c r="E33121" s="2">
        <v>42586.825002006255</v>
      </c>
    </row>
    <row r="33122" spans="2:5" x14ac:dyDescent="0.25">
      <c r="B33122" s="1">
        <v>44906.9375</v>
      </c>
      <c r="C33122" s="2">
        <v>29645.806690478432</v>
      </c>
      <c r="D33122" s="2">
        <v>30729.165301626072</v>
      </c>
      <c r="E33122" s="2">
        <v>41324.327896897892</v>
      </c>
    </row>
    <row r="33123" spans="2:5" x14ac:dyDescent="0.25">
      <c r="B33123" s="1">
        <v>44906.947916666664</v>
      </c>
      <c r="C33123" s="2">
        <v>27112.519117083939</v>
      </c>
      <c r="D33123" s="2">
        <v>28103.021302189623</v>
      </c>
      <c r="E33123" s="2">
        <v>39597.945784968666</v>
      </c>
    </row>
    <row r="33124" spans="2:5" x14ac:dyDescent="0.25">
      <c r="B33124" s="1">
        <v>44906.958333333336</v>
      </c>
      <c r="C33124" s="2">
        <v>25115.264545871818</v>
      </c>
      <c r="D33124" s="2">
        <v>26032.652442922383</v>
      </c>
      <c r="E33124" s="2">
        <v>38156.124012068576</v>
      </c>
    </row>
    <row r="33125" spans="2:5" x14ac:dyDescent="0.25">
      <c r="B33125" s="1">
        <v>44906.96875</v>
      </c>
      <c r="C33125" s="2">
        <v>23166.591185517787</v>
      </c>
      <c r="D33125" s="2">
        <v>24012.949597672279</v>
      </c>
      <c r="E33125" s="2">
        <v>36336.892319074555</v>
      </c>
    </row>
    <row r="33126" spans="2:5" x14ac:dyDescent="0.25">
      <c r="B33126" s="1">
        <v>44906.979166666664</v>
      </c>
      <c r="C33126" s="2">
        <v>21841.180468813141</v>
      </c>
      <c r="D33126" s="2">
        <v>22638.812900158042</v>
      </c>
      <c r="E33126" s="2">
        <v>34824.42371020178</v>
      </c>
    </row>
    <row r="33127" spans="2:5" x14ac:dyDescent="0.25">
      <c r="B33127" s="1">
        <v>44906.989583333336</v>
      </c>
      <c r="C33127" s="2">
        <v>21807.522598902942</v>
      </c>
      <c r="D33127" s="2">
        <v>22604.65242065163</v>
      </c>
      <c r="E33127" s="2">
        <v>33464.530615379175</v>
      </c>
    </row>
    <row r="33128" spans="2:5" x14ac:dyDescent="0.25">
      <c r="B33128" s="1">
        <v>44907</v>
      </c>
      <c r="C33128" s="2">
        <v>20823.300574555127</v>
      </c>
      <c r="D33128" s="2">
        <v>21583.423955347553</v>
      </c>
      <c r="E33128" s="2">
        <v>31982.888629327826</v>
      </c>
    </row>
    <row r="33129" spans="2:5" x14ac:dyDescent="0.25">
      <c r="B33129" s="1">
        <v>44907.010416666664</v>
      </c>
      <c r="C33129" s="2">
        <v>22128.556022674235</v>
      </c>
      <c r="D33129" s="2">
        <v>22937.099859245256</v>
      </c>
      <c r="E33129" s="2">
        <v>31097.098769078118</v>
      </c>
    </row>
    <row r="33130" spans="2:5" x14ac:dyDescent="0.25">
      <c r="B33130" s="1">
        <v>44907.020833333336</v>
      </c>
      <c r="C33130" s="2">
        <v>20861.150735123621</v>
      </c>
      <c r="D33130" s="2">
        <v>21623.207943421556</v>
      </c>
      <c r="E33130" s="2">
        <v>29675.80545199351</v>
      </c>
    </row>
    <row r="33131" spans="2:5" x14ac:dyDescent="0.25">
      <c r="B33131" s="1">
        <v>44907.03125</v>
      </c>
      <c r="C33131" s="2">
        <v>18192.044732681312</v>
      </c>
      <c r="D33131" s="2">
        <v>18856.975737834891</v>
      </c>
      <c r="E33131" s="2">
        <v>28222.688340146746</v>
      </c>
    </row>
    <row r="33132" spans="2:5" x14ac:dyDescent="0.25">
      <c r="B33132" s="1">
        <v>44907.041666666664</v>
      </c>
      <c r="C33132" s="2">
        <v>14935.385416828316</v>
      </c>
      <c r="D33132" s="2">
        <v>15481.026047346957</v>
      </c>
      <c r="E33132" s="2">
        <v>26885.738643440287</v>
      </c>
    </row>
    <row r="33133" spans="2:5" x14ac:dyDescent="0.25">
      <c r="B33133" s="1">
        <v>44907.052083333336</v>
      </c>
      <c r="C33133" s="2">
        <v>14097.751827714485</v>
      </c>
      <c r="D33133" s="2">
        <v>14612.190858150465</v>
      </c>
      <c r="E33133" s="2">
        <v>26352.661335939811</v>
      </c>
    </row>
    <row r="33134" spans="2:5" x14ac:dyDescent="0.25">
      <c r="B33134" s="1">
        <v>44907.0625</v>
      </c>
      <c r="C33134" s="2">
        <v>13553.814895716909</v>
      </c>
      <c r="D33134" s="2">
        <v>14047.965577504378</v>
      </c>
      <c r="E33134" s="2">
        <v>25635.510630099314</v>
      </c>
    </row>
    <row r="33135" spans="2:5" x14ac:dyDescent="0.25">
      <c r="B33135" s="1">
        <v>44907.072916666664</v>
      </c>
      <c r="C33135" s="2">
        <v>13200.62442884305</v>
      </c>
      <c r="D33135" s="2">
        <v>13682.481913920314</v>
      </c>
      <c r="E33135" s="2">
        <v>25145.037191468291</v>
      </c>
    </row>
    <row r="33136" spans="2:5" x14ac:dyDescent="0.25">
      <c r="B33136" s="1">
        <v>44907.083333333336</v>
      </c>
      <c r="C33136" s="2">
        <v>12987.328839926533</v>
      </c>
      <c r="D33136" s="2">
        <v>13461.373317568237</v>
      </c>
      <c r="E33136" s="2">
        <v>24931.67187769679</v>
      </c>
    </row>
    <row r="33137" spans="2:5" x14ac:dyDescent="0.25">
      <c r="B33137" s="1">
        <v>44907.09375</v>
      </c>
      <c r="C33137" s="2">
        <v>15304.248612697271</v>
      </c>
      <c r="D33137" s="2">
        <v>15862.84102572532</v>
      </c>
      <c r="E33137" s="2">
        <v>25258.80680264824</v>
      </c>
    </row>
    <row r="33138" spans="2:5" x14ac:dyDescent="0.25">
      <c r="B33138" s="1">
        <v>44907.104166666664</v>
      </c>
      <c r="C33138" s="2">
        <v>15594.724128598551</v>
      </c>
      <c r="D33138" s="2">
        <v>16164.357758085507</v>
      </c>
      <c r="E33138" s="2">
        <v>25501.457000940063</v>
      </c>
    </row>
    <row r="33139" spans="2:5" x14ac:dyDescent="0.25">
      <c r="B33139" s="1">
        <v>44907.114583333336</v>
      </c>
      <c r="C33139" s="2">
        <v>16397.846429911493</v>
      </c>
      <c r="D33139" s="2">
        <v>16996.666722879894</v>
      </c>
      <c r="E33139" s="2">
        <v>25494.388703049819</v>
      </c>
    </row>
    <row r="33140" spans="2:5" x14ac:dyDescent="0.25">
      <c r="B33140" s="1">
        <v>44907.125</v>
      </c>
      <c r="C33140" s="2">
        <v>17004.155524106623</v>
      </c>
      <c r="D33140" s="2">
        <v>17625.642354672171</v>
      </c>
      <c r="E33140" s="2">
        <v>25465.821095033854</v>
      </c>
    </row>
    <row r="33141" spans="2:5" x14ac:dyDescent="0.25">
      <c r="B33141" s="1">
        <v>44907.135416666664</v>
      </c>
      <c r="C33141" s="2">
        <v>12719.979026338442</v>
      </c>
      <c r="D33141" s="2">
        <v>13183.987674973061</v>
      </c>
      <c r="E33141" s="2">
        <v>25090.984972185193</v>
      </c>
    </row>
    <row r="33142" spans="2:5" x14ac:dyDescent="0.25">
      <c r="B33142" s="1">
        <v>44907.145833333336</v>
      </c>
      <c r="C33142" s="2">
        <v>12503.817719086834</v>
      </c>
      <c r="D33142" s="2">
        <v>12958.784274353244</v>
      </c>
      <c r="E33142" s="2">
        <v>24905.769189908227</v>
      </c>
    </row>
    <row r="33143" spans="2:5" x14ac:dyDescent="0.25">
      <c r="B33143" s="1">
        <v>44907.15625</v>
      </c>
      <c r="C33143" s="2">
        <v>12569.553075465396</v>
      </c>
      <c r="D33143" s="2">
        <v>13027.978516528863</v>
      </c>
      <c r="E33143" s="2">
        <v>24956.245640646983</v>
      </c>
    </row>
    <row r="33144" spans="2:5" x14ac:dyDescent="0.25">
      <c r="B33144" s="1">
        <v>44907.166666666664</v>
      </c>
      <c r="C33144" s="2">
        <v>13028.228408339617</v>
      </c>
      <c r="D33144" s="2">
        <v>13503.523682943396</v>
      </c>
      <c r="E33144" s="2">
        <v>25195.714238715904</v>
      </c>
    </row>
    <row r="33145" spans="2:5" x14ac:dyDescent="0.25">
      <c r="B33145" s="1">
        <v>44907.177083333336</v>
      </c>
      <c r="C33145" s="2">
        <v>15785.587874881539</v>
      </c>
      <c r="D33145" s="2">
        <v>16360.302704454027</v>
      </c>
      <c r="E33145" s="2">
        <v>25678.667956126279</v>
      </c>
    </row>
    <row r="33146" spans="2:5" x14ac:dyDescent="0.25">
      <c r="B33146" s="1">
        <v>44907.1875</v>
      </c>
      <c r="C33146" s="2">
        <v>17058.736083431977</v>
      </c>
      <c r="D33146" s="2">
        <v>17680.102589807462</v>
      </c>
      <c r="E33146" s="2">
        <v>26146.75266306043</v>
      </c>
    </row>
    <row r="33147" spans="2:5" x14ac:dyDescent="0.25">
      <c r="B33147" s="1">
        <v>44907.197916666664</v>
      </c>
      <c r="C33147" s="2">
        <v>17302.658810911558</v>
      </c>
      <c r="D33147" s="2">
        <v>17934.224063547554</v>
      </c>
      <c r="E33147" s="2">
        <v>26852.193415555397</v>
      </c>
    </row>
    <row r="33148" spans="2:5" x14ac:dyDescent="0.25">
      <c r="B33148" s="1">
        <v>44907.208333333336</v>
      </c>
      <c r="C33148" s="2">
        <v>17496.314736042292</v>
      </c>
      <c r="D33148" s="2">
        <v>18134.582866774093</v>
      </c>
      <c r="E33148" s="2">
        <v>27186.233515712171</v>
      </c>
    </row>
    <row r="33149" spans="2:5" x14ac:dyDescent="0.25">
      <c r="B33149" s="1">
        <v>44907.21875</v>
      </c>
      <c r="C33149" s="2">
        <v>17032.294981814841</v>
      </c>
      <c r="D33149" s="2">
        <v>17653.820213466632</v>
      </c>
      <c r="E33149" s="2">
        <v>28178.943380355682</v>
      </c>
    </row>
    <row r="33150" spans="2:5" x14ac:dyDescent="0.25">
      <c r="B33150" s="1">
        <v>44907.229166666664</v>
      </c>
      <c r="C33150" s="2">
        <v>16375.424992344721</v>
      </c>
      <c r="D33150" s="2">
        <v>16971.865864273983</v>
      </c>
      <c r="E33150" s="2">
        <v>29167.768074047613</v>
      </c>
    </row>
    <row r="33151" spans="2:5" x14ac:dyDescent="0.25">
      <c r="B33151" s="1">
        <v>44907.239583333336</v>
      </c>
      <c r="C33151" s="2">
        <v>16305.222610080771</v>
      </c>
      <c r="D33151" s="2">
        <v>16899.767736619622</v>
      </c>
      <c r="E33151" s="2">
        <v>31204.003139736698</v>
      </c>
    </row>
    <row r="33152" spans="2:5" x14ac:dyDescent="0.25">
      <c r="B33152" s="1">
        <v>44907.25</v>
      </c>
      <c r="C33152" s="2">
        <v>16188.649077956434</v>
      </c>
      <c r="D33152" s="2">
        <v>16778.658678441563</v>
      </c>
      <c r="E33152" s="2">
        <v>34568.919210514832</v>
      </c>
    </row>
    <row r="33153" spans="2:5" x14ac:dyDescent="0.25">
      <c r="B33153" s="1">
        <v>44907.260416666664</v>
      </c>
      <c r="C33153" s="2">
        <v>18438.026235542802</v>
      </c>
      <c r="D33153" s="2">
        <v>19110.584871925392</v>
      </c>
      <c r="E33153" s="2">
        <v>39121.928718760289</v>
      </c>
    </row>
    <row r="33154" spans="2:5" x14ac:dyDescent="0.25">
      <c r="B33154" s="1">
        <v>44907.270833333336</v>
      </c>
      <c r="C33154" s="2">
        <v>21853.340101716552</v>
      </c>
      <c r="D33154" s="2">
        <v>22651.345829545699</v>
      </c>
      <c r="E33154" s="2">
        <v>42969.210251408032</v>
      </c>
    </row>
    <row r="33155" spans="2:5" x14ac:dyDescent="0.25">
      <c r="B33155" s="1">
        <v>44907.28125</v>
      </c>
      <c r="C33155" s="2">
        <v>25125.148005303621</v>
      </c>
      <c r="D33155" s="2">
        <v>26042.742101149732</v>
      </c>
      <c r="E33155" s="2">
        <v>47350.73507077423</v>
      </c>
    </row>
    <row r="33156" spans="2:5" x14ac:dyDescent="0.25">
      <c r="B33156" s="1">
        <v>44907.291666666664</v>
      </c>
      <c r="C33156" s="2">
        <v>27801.823614142544</v>
      </c>
      <c r="D33156" s="2">
        <v>28817.786597656159</v>
      </c>
      <c r="E33156" s="2">
        <v>51296.588637165842</v>
      </c>
    </row>
    <row r="33157" spans="2:5" x14ac:dyDescent="0.25">
      <c r="B33157" s="1">
        <v>44907.302083333336</v>
      </c>
      <c r="C33157" s="2">
        <v>30076.107194127831</v>
      </c>
      <c r="D33157" s="2">
        <v>31175.299816358194</v>
      </c>
      <c r="E33157" s="2">
        <v>55424.222765595492</v>
      </c>
    </row>
    <row r="33158" spans="2:5" x14ac:dyDescent="0.25">
      <c r="B33158" s="1">
        <v>44907.3125</v>
      </c>
      <c r="C33158" s="2">
        <v>32212.925951518417</v>
      </c>
      <c r="D33158" s="2">
        <v>33390.158353221843</v>
      </c>
      <c r="E33158" s="2">
        <v>58500.169632095582</v>
      </c>
    </row>
    <row r="33159" spans="2:5" x14ac:dyDescent="0.25">
      <c r="B33159" s="1">
        <v>44907.322916666664</v>
      </c>
      <c r="C33159" s="2">
        <v>34416.990093737419</v>
      </c>
      <c r="D33159" s="2">
        <v>35674.003575494142</v>
      </c>
      <c r="E33159" s="2">
        <v>61074.786876816608</v>
      </c>
    </row>
    <row r="33160" spans="2:5" x14ac:dyDescent="0.25">
      <c r="B33160" s="1">
        <v>44907.333333333336</v>
      </c>
      <c r="C33160" s="2">
        <v>35487.631909781827</v>
      </c>
      <c r="D33160" s="2">
        <v>36784.441411062457</v>
      </c>
      <c r="E33160" s="2">
        <v>63077.725631096677</v>
      </c>
    </row>
    <row r="33161" spans="2:5" x14ac:dyDescent="0.25">
      <c r="B33161" s="1">
        <v>44907.34375</v>
      </c>
      <c r="C33161" s="2">
        <v>35769.545155280081</v>
      </c>
      <c r="D33161" s="2">
        <v>37077.593972731032</v>
      </c>
      <c r="E33161" s="2">
        <v>65247.247141072738</v>
      </c>
    </row>
    <row r="33162" spans="2:5" x14ac:dyDescent="0.25">
      <c r="B33162" s="1">
        <v>44907.354166666664</v>
      </c>
      <c r="C33162" s="2">
        <v>34034.195852838486</v>
      </c>
      <c r="D33162" s="2">
        <v>35278.077270930291</v>
      </c>
      <c r="E33162" s="2">
        <v>67059.008813969645</v>
      </c>
    </row>
    <row r="33163" spans="2:5" x14ac:dyDescent="0.25">
      <c r="B33163" s="1">
        <v>44907.364583333336</v>
      </c>
      <c r="C33163" s="2">
        <v>34182.533079783956</v>
      </c>
      <c r="D33163" s="2">
        <v>35431.74328916677</v>
      </c>
      <c r="E33163" s="2">
        <v>67811.054871300905</v>
      </c>
    </row>
    <row r="33164" spans="2:5" x14ac:dyDescent="0.25">
      <c r="B33164" s="1">
        <v>44907.375</v>
      </c>
      <c r="C33164" s="2">
        <v>34150.739188063926</v>
      </c>
      <c r="D33164" s="2">
        <v>35390.616655621277</v>
      </c>
      <c r="E33164" s="2">
        <v>67543.217577729476</v>
      </c>
    </row>
    <row r="33165" spans="2:5" x14ac:dyDescent="0.25">
      <c r="B33165" s="1">
        <v>44907.385416666664</v>
      </c>
      <c r="C33165" s="2">
        <v>34895.601980395753</v>
      </c>
      <c r="D33165" s="2">
        <v>36097.418915939699</v>
      </c>
      <c r="E33165" s="2">
        <v>66865.193164867669</v>
      </c>
    </row>
    <row r="33166" spans="2:5" x14ac:dyDescent="0.25">
      <c r="B33166" s="1">
        <v>44907.395833333336</v>
      </c>
      <c r="C33166" s="2">
        <v>34521.638156553287</v>
      </c>
      <c r="D33166" s="2">
        <v>35583.106620001687</v>
      </c>
      <c r="E33166" s="2">
        <v>66939.907646971347</v>
      </c>
    </row>
    <row r="33167" spans="2:5" x14ac:dyDescent="0.25">
      <c r="B33167" s="1">
        <v>44907.40625</v>
      </c>
      <c r="C33167" s="2">
        <v>34090.995138235805</v>
      </c>
      <c r="D33167" s="2">
        <v>35097.86743498237</v>
      </c>
      <c r="E33167" s="2">
        <v>66799.210722762058</v>
      </c>
    </row>
    <row r="33168" spans="2:5" x14ac:dyDescent="0.25">
      <c r="B33168" s="1">
        <v>44907.416666666664</v>
      </c>
      <c r="C33168" s="2">
        <v>31992.505921119635</v>
      </c>
      <c r="D33168" s="2">
        <v>32887.783424794288</v>
      </c>
      <c r="E33168" s="2">
        <v>65148.635762246318</v>
      </c>
    </row>
    <row r="33169" spans="2:5" x14ac:dyDescent="0.25">
      <c r="B33169" s="1">
        <v>44907.427083333336</v>
      </c>
      <c r="C33169" s="2">
        <v>31278.893275502101</v>
      </c>
      <c r="D33169" s="2">
        <v>32075.31383178449</v>
      </c>
      <c r="E33169" s="2">
        <v>64987.785666257463</v>
      </c>
    </row>
    <row r="33170" spans="2:5" x14ac:dyDescent="0.25">
      <c r="B33170" s="1">
        <v>44907.4375</v>
      </c>
      <c r="C33170" s="2">
        <v>30992.151601378355</v>
      </c>
      <c r="D33170" s="2">
        <v>31684.321199491606</v>
      </c>
      <c r="E33170" s="2">
        <v>64500.181148891061</v>
      </c>
    </row>
    <row r="33171" spans="2:5" x14ac:dyDescent="0.25">
      <c r="B33171" s="1">
        <v>44907.447916666664</v>
      </c>
      <c r="C33171" s="2">
        <v>30897.344586214091</v>
      </c>
      <c r="D33171" s="2">
        <v>31457.331364061578</v>
      </c>
      <c r="E33171" s="2">
        <v>64478.779560672527</v>
      </c>
    </row>
    <row r="33172" spans="2:5" x14ac:dyDescent="0.25">
      <c r="B33172" s="1">
        <v>44907.458333333336</v>
      </c>
      <c r="C33172" s="2">
        <v>30972.725011155741</v>
      </c>
      <c r="D33172" s="2">
        <v>31428.625736719387</v>
      </c>
      <c r="E33172" s="2">
        <v>64405.438654980222</v>
      </c>
    </row>
    <row r="33173" spans="2:5" x14ac:dyDescent="0.25">
      <c r="B33173" s="1">
        <v>44907.46875</v>
      </c>
      <c r="C33173" s="2">
        <v>31992.999359656918</v>
      </c>
      <c r="D33173" s="2">
        <v>32412.054717072195</v>
      </c>
      <c r="E33173" s="2">
        <v>64767.612872335565</v>
      </c>
    </row>
    <row r="33174" spans="2:5" x14ac:dyDescent="0.25">
      <c r="B33174" s="1">
        <v>44907.479166666664</v>
      </c>
      <c r="C33174" s="2">
        <v>34943.306899713731</v>
      </c>
      <c r="D33174" s="2">
        <v>35416.764794843228</v>
      </c>
      <c r="E33174" s="2">
        <v>64634.698727684554</v>
      </c>
    </row>
    <row r="33175" spans="2:5" x14ac:dyDescent="0.25">
      <c r="B33175" s="1">
        <v>44907.489583333336</v>
      </c>
      <c r="C33175" s="2">
        <v>33825.348503035275</v>
      </c>
      <c r="D33175" s="2">
        <v>34211.072504152289</v>
      </c>
      <c r="E33175" s="2">
        <v>64419.36914317825</v>
      </c>
    </row>
    <row r="33176" spans="2:5" x14ac:dyDescent="0.25">
      <c r="B33176" s="1">
        <v>44907.5</v>
      </c>
      <c r="C33176" s="2">
        <v>33585.736714561863</v>
      </c>
      <c r="D33176" s="2">
        <v>33992.920552248979</v>
      </c>
      <c r="E33176" s="2">
        <v>64530.052215618358</v>
      </c>
    </row>
    <row r="33177" spans="2:5" x14ac:dyDescent="0.25">
      <c r="B33177" s="1">
        <v>44907.510416666664</v>
      </c>
      <c r="C33177" s="2">
        <v>32738.683677507132</v>
      </c>
      <c r="D33177" s="2">
        <v>33099.944307411395</v>
      </c>
      <c r="E33177" s="2">
        <v>64693.521587860421</v>
      </c>
    </row>
    <row r="33178" spans="2:5" x14ac:dyDescent="0.25">
      <c r="B33178" s="1">
        <v>44907.520833333336</v>
      </c>
      <c r="C33178" s="2">
        <v>32915.129648076982</v>
      </c>
      <c r="D33178" s="2">
        <v>33315.929902433461</v>
      </c>
      <c r="E33178" s="2">
        <v>66026.610032747121</v>
      </c>
    </row>
    <row r="33179" spans="2:5" x14ac:dyDescent="0.25">
      <c r="B33179" s="1">
        <v>44907.53125</v>
      </c>
      <c r="C33179" s="2">
        <v>33264.022300188939</v>
      </c>
      <c r="D33179" s="2">
        <v>33684.452043390644</v>
      </c>
      <c r="E33179" s="2">
        <v>66263.228827811297</v>
      </c>
    </row>
    <row r="33180" spans="2:5" x14ac:dyDescent="0.25">
      <c r="B33180" s="1">
        <v>44907.541666666664</v>
      </c>
      <c r="C33180" s="2">
        <v>35288.772063567019</v>
      </c>
      <c r="D33180" s="2">
        <v>35856.655797662352</v>
      </c>
      <c r="E33180" s="2">
        <v>66621.644762322583</v>
      </c>
    </row>
    <row r="33181" spans="2:5" x14ac:dyDescent="0.25">
      <c r="B33181" s="1">
        <v>44907.552083333336</v>
      </c>
      <c r="C33181" s="2">
        <v>36229.884844998203</v>
      </c>
      <c r="D33181" s="2">
        <v>36908.044072921686</v>
      </c>
      <c r="E33181" s="2">
        <v>66183.102271063704</v>
      </c>
    </row>
    <row r="33182" spans="2:5" x14ac:dyDescent="0.25">
      <c r="B33182" s="1">
        <v>44907.5625</v>
      </c>
      <c r="C33182" s="2">
        <v>35805.631261411378</v>
      </c>
      <c r="D33182" s="2">
        <v>36570.161754657747</v>
      </c>
      <c r="E33182" s="2">
        <v>65727.60507512113</v>
      </c>
    </row>
    <row r="33183" spans="2:5" x14ac:dyDescent="0.25">
      <c r="B33183" s="1">
        <v>44907.572916666664</v>
      </c>
      <c r="C33183" s="2">
        <v>35277.234027847102</v>
      </c>
      <c r="D33183" s="2">
        <v>36102.361367572223</v>
      </c>
      <c r="E33183" s="2">
        <v>65041.384905224375</v>
      </c>
    </row>
    <row r="33184" spans="2:5" x14ac:dyDescent="0.25">
      <c r="B33184" s="1">
        <v>44907.583333333336</v>
      </c>
      <c r="C33184" s="2">
        <v>34228.928402062607</v>
      </c>
      <c r="D33184" s="2">
        <v>35058.267703773061</v>
      </c>
      <c r="E33184" s="2">
        <v>63795.461045538439</v>
      </c>
    </row>
    <row r="33185" spans="2:5" x14ac:dyDescent="0.25">
      <c r="B33185" s="1">
        <v>44907.59375</v>
      </c>
      <c r="C33185" s="2">
        <v>33516.322240666967</v>
      </c>
      <c r="D33185" s="2">
        <v>34371.410999673819</v>
      </c>
      <c r="E33185" s="2">
        <v>62313.959287220321</v>
      </c>
    </row>
    <row r="33186" spans="2:5" x14ac:dyDescent="0.25">
      <c r="B33186" s="1">
        <v>44907.604166666664</v>
      </c>
      <c r="C33186" s="2">
        <v>32724.598928901538</v>
      </c>
      <c r="D33186" s="2">
        <v>33589.001267427921</v>
      </c>
      <c r="E33186" s="2">
        <v>60985.269845720475</v>
      </c>
    </row>
    <row r="33187" spans="2:5" x14ac:dyDescent="0.25">
      <c r="B33187" s="1">
        <v>44907.614583333336</v>
      </c>
      <c r="C33187" s="2">
        <v>32252.095403182357</v>
      </c>
      <c r="D33187" s="2">
        <v>33147.540165512713</v>
      </c>
      <c r="E33187" s="2">
        <v>60295.632817858437</v>
      </c>
    </row>
    <row r="33188" spans="2:5" x14ac:dyDescent="0.25">
      <c r="B33188" s="1">
        <v>44907.625</v>
      </c>
      <c r="C33188" s="2">
        <v>31274.435172792098</v>
      </c>
      <c r="D33188" s="2">
        <v>32221.029312283321</v>
      </c>
      <c r="E33188" s="2">
        <v>59587.945976216251</v>
      </c>
    </row>
    <row r="33189" spans="2:5" x14ac:dyDescent="0.25">
      <c r="B33189" s="1">
        <v>44907.635416666664</v>
      </c>
      <c r="C33189" s="2">
        <v>30827.732744281835</v>
      </c>
      <c r="D33189" s="2">
        <v>31808.071463044478</v>
      </c>
      <c r="E33189" s="2">
        <v>59190.444559877993</v>
      </c>
    </row>
    <row r="33190" spans="2:5" x14ac:dyDescent="0.25">
      <c r="B33190" s="1">
        <v>44907.645833333336</v>
      </c>
      <c r="C33190" s="2">
        <v>30032.919068658361</v>
      </c>
      <c r="D33190" s="2">
        <v>31001.727891461058</v>
      </c>
      <c r="E33190" s="2">
        <v>58342.659934309384</v>
      </c>
    </row>
    <row r="33191" spans="2:5" x14ac:dyDescent="0.25">
      <c r="B33191" s="1">
        <v>44907.65625</v>
      </c>
      <c r="C33191" s="2">
        <v>29382.740084926241</v>
      </c>
      <c r="D33191" s="2">
        <v>30322.882141135877</v>
      </c>
      <c r="E33191" s="2">
        <v>58024.156306716723</v>
      </c>
    </row>
    <row r="33192" spans="2:5" x14ac:dyDescent="0.25">
      <c r="B33192" s="1">
        <v>44907.666666666664</v>
      </c>
      <c r="C33192" s="2">
        <v>27660.447696864874</v>
      </c>
      <c r="D33192" s="2">
        <v>28653.301760950028</v>
      </c>
      <c r="E33192" s="2">
        <v>56902.963676947817</v>
      </c>
    </row>
    <row r="33193" spans="2:5" x14ac:dyDescent="0.25">
      <c r="B33193" s="1">
        <v>44907.677083333336</v>
      </c>
      <c r="C33193" s="2">
        <v>27466.666300357254</v>
      </c>
      <c r="D33193" s="2">
        <v>28470.561398606016</v>
      </c>
      <c r="E33193" s="2">
        <v>56517.515144951351</v>
      </c>
    </row>
    <row r="33194" spans="2:5" x14ac:dyDescent="0.25">
      <c r="B33194" s="1">
        <v>44907.6875</v>
      </c>
      <c r="C33194" s="2">
        <v>27328.306816928689</v>
      </c>
      <c r="D33194" s="2">
        <v>28326.503777257971</v>
      </c>
      <c r="E33194" s="2">
        <v>56596.172314825977</v>
      </c>
    </row>
    <row r="33195" spans="2:5" x14ac:dyDescent="0.25">
      <c r="B33195" s="1">
        <v>44907.697916666664</v>
      </c>
      <c r="C33195" s="2">
        <v>27662.754222207706</v>
      </c>
      <c r="D33195" s="2">
        <v>28673.969872905127</v>
      </c>
      <c r="E33195" s="2">
        <v>56529.910509880698</v>
      </c>
    </row>
    <row r="33196" spans="2:5" x14ac:dyDescent="0.25">
      <c r="B33196" s="1">
        <v>44907.708333333336</v>
      </c>
      <c r="C33196" s="2">
        <v>28630.398201059852</v>
      </c>
      <c r="D33196" s="2">
        <v>29676.8222621731</v>
      </c>
      <c r="E33196" s="2">
        <v>56947.826483654055</v>
      </c>
    </row>
    <row r="33197" spans="2:5" x14ac:dyDescent="0.25">
      <c r="B33197" s="1">
        <v>44907.71875</v>
      </c>
      <c r="C33197" s="2">
        <v>35035.556889330292</v>
      </c>
      <c r="D33197" s="2">
        <v>36316.630192789555</v>
      </c>
      <c r="E33197" s="2">
        <v>59937.446500892802</v>
      </c>
    </row>
    <row r="33198" spans="2:5" x14ac:dyDescent="0.25">
      <c r="B33198" s="1">
        <v>44907.729166666664</v>
      </c>
      <c r="C33198" s="2">
        <v>36544.742426751502</v>
      </c>
      <c r="D33198" s="2">
        <v>37881.009226874368</v>
      </c>
      <c r="E33198" s="2">
        <v>60995.96645079946</v>
      </c>
    </row>
    <row r="33199" spans="2:5" x14ac:dyDescent="0.25">
      <c r="B33199" s="1">
        <v>44907.739583333336</v>
      </c>
      <c r="C33199" s="2">
        <v>37851.195376815012</v>
      </c>
      <c r="D33199" s="2">
        <v>39235.296719532329</v>
      </c>
      <c r="E33199" s="2">
        <v>62200.387677382321</v>
      </c>
    </row>
    <row r="33200" spans="2:5" x14ac:dyDescent="0.25">
      <c r="B33200" s="1">
        <v>44907.75</v>
      </c>
      <c r="C33200" s="2">
        <v>39523.07799076123</v>
      </c>
      <c r="D33200" s="2">
        <v>40967.490089253428</v>
      </c>
      <c r="E33200" s="2">
        <v>63645.230485171371</v>
      </c>
    </row>
    <row r="33201" spans="2:5" x14ac:dyDescent="0.25">
      <c r="B33201" s="1">
        <v>44907.760416666664</v>
      </c>
      <c r="C33201" s="2">
        <v>41042.524615143775</v>
      </c>
      <c r="D33201" s="2">
        <v>42542.382953605374</v>
      </c>
      <c r="E33201" s="2">
        <v>64452.816078737582</v>
      </c>
    </row>
    <row r="33202" spans="2:5" x14ac:dyDescent="0.25">
      <c r="B33202" s="1">
        <v>44907.770833333336</v>
      </c>
      <c r="C33202" s="2">
        <v>41876.063310715617</v>
      </c>
      <c r="D33202" s="2">
        <v>43407.285322827578</v>
      </c>
      <c r="E33202" s="2">
        <v>65448.959653696576</v>
      </c>
    </row>
    <row r="33203" spans="2:5" x14ac:dyDescent="0.25">
      <c r="B33203" s="1">
        <v>44907.78125</v>
      </c>
      <c r="C33203" s="2">
        <v>40717.623396289935</v>
      </c>
      <c r="D33203" s="2">
        <v>42205.453781524884</v>
      </c>
      <c r="E33203" s="2">
        <v>65263.109954117645</v>
      </c>
    </row>
    <row r="33204" spans="2:5" x14ac:dyDescent="0.25">
      <c r="B33204" s="1">
        <v>44907.791666666664</v>
      </c>
      <c r="C33204" s="2">
        <v>40639.86680811776</v>
      </c>
      <c r="D33204" s="2">
        <v>42125.347813964458</v>
      </c>
      <c r="E33204" s="2">
        <v>65923.244630817921</v>
      </c>
    </row>
    <row r="33205" spans="2:5" x14ac:dyDescent="0.25">
      <c r="B33205" s="1">
        <v>44907.802083333336</v>
      </c>
      <c r="C33205" s="2">
        <v>41067.854105984457</v>
      </c>
      <c r="D33205" s="2">
        <v>42569.673961308326</v>
      </c>
      <c r="E33205" s="2">
        <v>65567.212700819102</v>
      </c>
    </row>
    <row r="33206" spans="2:5" x14ac:dyDescent="0.25">
      <c r="B33206" s="1">
        <v>44907.8125</v>
      </c>
      <c r="C33206" s="2">
        <v>41317.949660163911</v>
      </c>
      <c r="D33206" s="2">
        <v>42829.04474268575</v>
      </c>
      <c r="E33206" s="2">
        <v>65512.427454996199</v>
      </c>
    </row>
    <row r="33207" spans="2:5" x14ac:dyDescent="0.25">
      <c r="B33207" s="1">
        <v>44907.822916666664</v>
      </c>
      <c r="C33207" s="2">
        <v>41184.064210147066</v>
      </c>
      <c r="D33207" s="2">
        <v>42689.777043910617</v>
      </c>
      <c r="E33207" s="2">
        <v>64974.732481159386</v>
      </c>
    </row>
    <row r="33208" spans="2:5" x14ac:dyDescent="0.25">
      <c r="B33208" s="1">
        <v>44907.833333333336</v>
      </c>
      <c r="C33208" s="2">
        <v>40800.130609018393</v>
      </c>
      <c r="D33208" s="2">
        <v>42292.035686541385</v>
      </c>
      <c r="E33208" s="2">
        <v>63914.499301098134</v>
      </c>
    </row>
    <row r="33209" spans="2:5" x14ac:dyDescent="0.25">
      <c r="B33209" s="1">
        <v>44907.84375</v>
      </c>
      <c r="C33209" s="2">
        <v>40376.967580059834</v>
      </c>
      <c r="D33209" s="2">
        <v>41852.471112269857</v>
      </c>
      <c r="E33209" s="2">
        <v>61529.6830655429</v>
      </c>
    </row>
    <row r="33210" spans="2:5" x14ac:dyDescent="0.25">
      <c r="B33210" s="1">
        <v>44907.854166666664</v>
      </c>
      <c r="C33210" s="2">
        <v>39169.737679635044</v>
      </c>
      <c r="D33210" s="2">
        <v>40601.558866456966</v>
      </c>
      <c r="E33210" s="2">
        <v>59087.950719242246</v>
      </c>
    </row>
    <row r="33211" spans="2:5" x14ac:dyDescent="0.25">
      <c r="B33211" s="1">
        <v>44907.864583333336</v>
      </c>
      <c r="C33211" s="2">
        <v>40351.076356715275</v>
      </c>
      <c r="D33211" s="2">
        <v>41825.963358576642</v>
      </c>
      <c r="E33211" s="2">
        <v>57052.53223505598</v>
      </c>
    </row>
    <row r="33212" spans="2:5" x14ac:dyDescent="0.25">
      <c r="B33212" s="1">
        <v>44907.875</v>
      </c>
      <c r="C33212" s="2">
        <v>38796.31123087283</v>
      </c>
      <c r="D33212" s="2">
        <v>40214.372445376408</v>
      </c>
      <c r="E33212" s="2">
        <v>55029.647456982355</v>
      </c>
    </row>
    <row r="33213" spans="2:5" x14ac:dyDescent="0.25">
      <c r="B33213" s="1">
        <v>44907.885416666664</v>
      </c>
      <c r="C33213" s="2">
        <v>37312.665130948859</v>
      </c>
      <c r="D33213" s="2">
        <v>38676.318400416887</v>
      </c>
      <c r="E33213" s="2">
        <v>53143.555933116542</v>
      </c>
    </row>
    <row r="33214" spans="2:5" x14ac:dyDescent="0.25">
      <c r="B33214" s="1">
        <v>44907.895833333336</v>
      </c>
      <c r="C33214" s="2">
        <v>35710.003410935795</v>
      </c>
      <c r="D33214" s="2">
        <v>37015.052823024664</v>
      </c>
      <c r="E33214" s="2">
        <v>51469.635476256983</v>
      </c>
    </row>
    <row r="33215" spans="2:5" x14ac:dyDescent="0.25">
      <c r="B33215" s="1">
        <v>44907.90625</v>
      </c>
      <c r="C33215" s="2">
        <v>32869.020479104278</v>
      </c>
      <c r="D33215" s="2">
        <v>34070.081539769672</v>
      </c>
      <c r="E33215" s="2">
        <v>49647.250830428355</v>
      </c>
    </row>
    <row r="33216" spans="2:5" x14ac:dyDescent="0.25">
      <c r="B33216" s="1">
        <v>44907.916666666664</v>
      </c>
      <c r="C33216" s="2">
        <v>30223.567944795268</v>
      </c>
      <c r="D33216" s="2">
        <v>31327.729003166001</v>
      </c>
      <c r="E33216" s="2">
        <v>48108.272053278073</v>
      </c>
    </row>
    <row r="33217" spans="2:5" x14ac:dyDescent="0.25">
      <c r="B33217" s="1">
        <v>44907.927083333336</v>
      </c>
      <c r="C33217" s="2">
        <v>29292.105187168607</v>
      </c>
      <c r="D33217" s="2">
        <v>30362.078577378365</v>
      </c>
      <c r="E33217" s="2">
        <v>46185.810928785853</v>
      </c>
    </row>
    <row r="33218" spans="2:5" x14ac:dyDescent="0.25">
      <c r="B33218" s="1">
        <v>44907.9375</v>
      </c>
      <c r="C33218" s="2">
        <v>31079.305898479091</v>
      </c>
      <c r="D33218" s="2">
        <v>32214.76239335195</v>
      </c>
      <c r="E33218" s="2">
        <v>45013.073591040738</v>
      </c>
    </row>
    <row r="33219" spans="2:5" x14ac:dyDescent="0.25">
      <c r="B33219" s="1">
        <v>44907.947916666664</v>
      </c>
      <c r="C33219" s="2">
        <v>30617.661709476608</v>
      </c>
      <c r="D33219" s="2">
        <v>31736.55675485036</v>
      </c>
      <c r="E33219" s="2">
        <v>43413.926584666449</v>
      </c>
    </row>
    <row r="33220" spans="2:5" x14ac:dyDescent="0.25">
      <c r="B33220" s="1">
        <v>44907.958333333336</v>
      </c>
      <c r="C33220" s="2">
        <v>29247.503774922858</v>
      </c>
      <c r="D33220" s="2">
        <v>30315.220794315064</v>
      </c>
      <c r="E33220" s="2">
        <v>41622.54931737946</v>
      </c>
    </row>
    <row r="33221" spans="2:5" x14ac:dyDescent="0.25">
      <c r="B33221" s="1">
        <v>44907.96875</v>
      </c>
      <c r="C33221" s="2">
        <v>27601.692007710364</v>
      </c>
      <c r="D33221" s="2">
        <v>28610.369120724143</v>
      </c>
      <c r="E33221" s="2">
        <v>39942.198394111714</v>
      </c>
    </row>
    <row r="33222" spans="2:5" x14ac:dyDescent="0.25">
      <c r="B33222" s="1">
        <v>44907.979166666664</v>
      </c>
      <c r="C33222" s="2">
        <v>25627.619912851522</v>
      </c>
      <c r="D33222" s="2">
        <v>26563.669826698875</v>
      </c>
      <c r="E33222" s="2">
        <v>38161.370701619577</v>
      </c>
    </row>
    <row r="33223" spans="2:5" x14ac:dyDescent="0.25">
      <c r="B33223" s="1">
        <v>44907.989583333336</v>
      </c>
      <c r="C33223" s="2">
        <v>23981.510081162836</v>
      </c>
      <c r="D33223" s="2">
        <v>24857.49674891066</v>
      </c>
      <c r="E33223" s="2">
        <v>36275.44228263398</v>
      </c>
    </row>
    <row r="33224" spans="2:5" x14ac:dyDescent="0.25">
      <c r="B33224" s="1">
        <v>44908</v>
      </c>
      <c r="C33224" s="2">
        <v>22481.524060992204</v>
      </c>
      <c r="D33224" s="2">
        <v>23303.051452230524</v>
      </c>
      <c r="E33224" s="2">
        <v>34747.873348427376</v>
      </c>
    </row>
    <row r="33225" spans="2:5" x14ac:dyDescent="0.25">
      <c r="B33225" s="1">
        <v>44908.010416666664</v>
      </c>
      <c r="C33225" s="2">
        <v>20804.155534827783</v>
      </c>
      <c r="D33225" s="2">
        <v>21564.174348327913</v>
      </c>
      <c r="E33225" s="2">
        <v>33092.256113644544</v>
      </c>
    </row>
    <row r="33226" spans="2:5" x14ac:dyDescent="0.25">
      <c r="B33226" s="1">
        <v>44908.020833333336</v>
      </c>
      <c r="C33226" s="2">
        <v>17212.752151688834</v>
      </c>
      <c r="D33226" s="2">
        <v>17841.173164422624</v>
      </c>
      <c r="E33226" s="2">
        <v>31142.151571684233</v>
      </c>
    </row>
    <row r="33227" spans="2:5" x14ac:dyDescent="0.25">
      <c r="B33227" s="1">
        <v>44908.03125</v>
      </c>
      <c r="C33227" s="2">
        <v>15956.548291146815</v>
      </c>
      <c r="D33227" s="2">
        <v>16539.22670196545</v>
      </c>
      <c r="E33227" s="2">
        <v>29865.786506147822</v>
      </c>
    </row>
    <row r="33228" spans="2:5" x14ac:dyDescent="0.25">
      <c r="B33228" s="1">
        <v>44908.041666666664</v>
      </c>
      <c r="C33228" s="2">
        <v>14775.311545621596</v>
      </c>
      <c r="D33228" s="2">
        <v>15314.787940342212</v>
      </c>
      <c r="E33228" s="2">
        <v>28766.778298162553</v>
      </c>
    </row>
    <row r="33229" spans="2:5" x14ac:dyDescent="0.25">
      <c r="B33229" s="1">
        <v>44908.052083333336</v>
      </c>
      <c r="C33229" s="2">
        <v>13939.212889980419</v>
      </c>
      <c r="D33229" s="2">
        <v>14448.042280241352</v>
      </c>
      <c r="E33229" s="2">
        <v>27820.2581815171</v>
      </c>
    </row>
    <row r="33230" spans="2:5" x14ac:dyDescent="0.25">
      <c r="B33230" s="1">
        <v>44908.0625</v>
      </c>
      <c r="C33230" s="2">
        <v>13397.836713717734</v>
      </c>
      <c r="D33230" s="2">
        <v>13886.717053066592</v>
      </c>
      <c r="E33230" s="2">
        <v>27298.115055399358</v>
      </c>
    </row>
    <row r="33231" spans="2:5" x14ac:dyDescent="0.25">
      <c r="B33231" s="1">
        <v>44908.072916666664</v>
      </c>
      <c r="C33231" s="2">
        <v>12996.357447017866</v>
      </c>
      <c r="D33231" s="2">
        <v>13470.036298633309</v>
      </c>
      <c r="E33231" s="2">
        <v>26812.758954587844</v>
      </c>
    </row>
    <row r="33232" spans="2:5" x14ac:dyDescent="0.25">
      <c r="B33232" s="1">
        <v>44908.083333333336</v>
      </c>
      <c r="C33232" s="2">
        <v>13090.432600154163</v>
      </c>
      <c r="D33232" s="2">
        <v>13566.890403526335</v>
      </c>
      <c r="E33232" s="2">
        <v>26678.016025887948</v>
      </c>
    </row>
    <row r="33233" spans="2:5" x14ac:dyDescent="0.25">
      <c r="B33233" s="1">
        <v>44908.09375</v>
      </c>
      <c r="C33233" s="2">
        <v>14122.631359563489</v>
      </c>
      <c r="D33233" s="2">
        <v>14637.828858312627</v>
      </c>
      <c r="E33233" s="2">
        <v>26672.839653638697</v>
      </c>
    </row>
    <row r="33234" spans="2:5" x14ac:dyDescent="0.25">
      <c r="B33234" s="1">
        <v>44908.104166666664</v>
      </c>
      <c r="C33234" s="2">
        <v>15067.656430748928</v>
      </c>
      <c r="D33234" s="2">
        <v>15617.314938621872</v>
      </c>
      <c r="E33234" s="2">
        <v>26667.804755687797</v>
      </c>
    </row>
    <row r="33235" spans="2:5" x14ac:dyDescent="0.25">
      <c r="B33235" s="1">
        <v>44908.114583333336</v>
      </c>
      <c r="C33235" s="2">
        <v>15535.142128970469</v>
      </c>
      <c r="D33235" s="2">
        <v>16102.276411898016</v>
      </c>
      <c r="E33235" s="2">
        <v>26592.541661757867</v>
      </c>
    </row>
    <row r="33236" spans="2:5" x14ac:dyDescent="0.25">
      <c r="B33236" s="1">
        <v>44908.125</v>
      </c>
      <c r="C33236" s="2">
        <v>15361.501960523077</v>
      </c>
      <c r="D33236" s="2">
        <v>15922.73739703474</v>
      </c>
      <c r="E33236" s="2">
        <v>26610.212127551455</v>
      </c>
    </row>
    <row r="33237" spans="2:5" x14ac:dyDescent="0.25">
      <c r="B33237" s="1">
        <v>44908.135416666664</v>
      </c>
      <c r="C33237" s="2">
        <v>15168.300054817626</v>
      </c>
      <c r="D33237" s="2">
        <v>15722.165608294137</v>
      </c>
      <c r="E33237" s="2">
        <v>26602.244940049197</v>
      </c>
    </row>
    <row r="33238" spans="2:5" x14ac:dyDescent="0.25">
      <c r="B33238" s="1">
        <v>44908.145833333336</v>
      </c>
      <c r="C33238" s="2">
        <v>15115.466971417662</v>
      </c>
      <c r="D33238" s="2">
        <v>15667.340655819253</v>
      </c>
      <c r="E33238" s="2">
        <v>26467.620724739594</v>
      </c>
    </row>
    <row r="33239" spans="2:5" x14ac:dyDescent="0.25">
      <c r="B33239" s="1">
        <v>44908.15625</v>
      </c>
      <c r="C33239" s="2">
        <v>15013.709087948784</v>
      </c>
      <c r="D33239" s="2">
        <v>15561.830652941086</v>
      </c>
      <c r="E33239" s="2">
        <v>26391.944313327156</v>
      </c>
    </row>
    <row r="33240" spans="2:5" x14ac:dyDescent="0.25">
      <c r="B33240" s="1">
        <v>44908.166666666664</v>
      </c>
      <c r="C33240" s="2">
        <v>15025.064236889561</v>
      </c>
      <c r="D33240" s="2">
        <v>15573.617363424139</v>
      </c>
      <c r="E33240" s="2">
        <v>26454.83221544791</v>
      </c>
    </row>
    <row r="33241" spans="2:5" x14ac:dyDescent="0.25">
      <c r="B33241" s="1">
        <v>44908.177083333336</v>
      </c>
      <c r="C33241" s="2">
        <v>15161.986202432261</v>
      </c>
      <c r="D33241" s="2">
        <v>15715.083732819063</v>
      </c>
      <c r="E33241" s="2">
        <v>26762.462372365</v>
      </c>
    </row>
    <row r="33242" spans="2:5" x14ac:dyDescent="0.25">
      <c r="B33242" s="1">
        <v>44908.1875</v>
      </c>
      <c r="C33242" s="2">
        <v>14774.525165507381</v>
      </c>
      <c r="D33242" s="2">
        <v>15313.924179387028</v>
      </c>
      <c r="E33242" s="2">
        <v>26847.32568770483</v>
      </c>
    </row>
    <row r="33243" spans="2:5" x14ac:dyDescent="0.25">
      <c r="B33243" s="1">
        <v>44908.197916666664</v>
      </c>
      <c r="C33243" s="2">
        <v>13689.820754596571</v>
      </c>
      <c r="D33243" s="2">
        <v>14189.441978110561</v>
      </c>
      <c r="E33243" s="2">
        <v>27313.910708627231</v>
      </c>
    </row>
    <row r="33244" spans="2:5" x14ac:dyDescent="0.25">
      <c r="B33244" s="1">
        <v>44908.208333333336</v>
      </c>
      <c r="C33244" s="2">
        <v>13204.868480724195</v>
      </c>
      <c r="D33244" s="2">
        <v>13686.412039481207</v>
      </c>
      <c r="E33244" s="2">
        <v>27653.03527354043</v>
      </c>
    </row>
    <row r="33245" spans="2:5" x14ac:dyDescent="0.25">
      <c r="B33245" s="1">
        <v>44908.21875</v>
      </c>
      <c r="C33245" s="2">
        <v>13275.927760347071</v>
      </c>
      <c r="D33245" s="2">
        <v>13760.250002164021</v>
      </c>
      <c r="E33245" s="2">
        <v>28462.895545535786</v>
      </c>
    </row>
    <row r="33246" spans="2:5" x14ac:dyDescent="0.25">
      <c r="B33246" s="1">
        <v>44908.229166666664</v>
      </c>
      <c r="C33246" s="2">
        <v>13781.309178107091</v>
      </c>
      <c r="D33246" s="2">
        <v>14284.144294873977</v>
      </c>
      <c r="E33246" s="2">
        <v>29399.081364689016</v>
      </c>
    </row>
    <row r="33247" spans="2:5" x14ac:dyDescent="0.25">
      <c r="B33247" s="1">
        <v>44908.239583333336</v>
      </c>
      <c r="C33247" s="2">
        <v>14735.958761642803</v>
      </c>
      <c r="D33247" s="2">
        <v>15273.789699402045</v>
      </c>
      <c r="E33247" s="2">
        <v>31785.938982888838</v>
      </c>
    </row>
    <row r="33248" spans="2:5" x14ac:dyDescent="0.25">
      <c r="B33248" s="1">
        <v>44908.25</v>
      </c>
      <c r="C33248" s="2">
        <v>16310.388994842271</v>
      </c>
      <c r="D33248" s="2">
        <v>16905.731938553054</v>
      </c>
      <c r="E33248" s="2">
        <v>35481.742570622264</v>
      </c>
    </row>
    <row r="33249" spans="2:5" x14ac:dyDescent="0.25">
      <c r="B33249" s="1">
        <v>44908.260416666664</v>
      </c>
      <c r="C33249" s="2">
        <v>19517.018215028991</v>
      </c>
      <c r="D33249" s="2">
        <v>20229.621794517469</v>
      </c>
      <c r="E33249" s="2">
        <v>40005.013389705578</v>
      </c>
    </row>
    <row r="33250" spans="2:5" x14ac:dyDescent="0.25">
      <c r="B33250" s="1">
        <v>44908.270833333336</v>
      </c>
      <c r="C33250" s="2">
        <v>22166.604808897679</v>
      </c>
      <c r="D33250" s="2">
        <v>22976.231813657399</v>
      </c>
      <c r="E33250" s="2">
        <v>43842.271674113872</v>
      </c>
    </row>
    <row r="33251" spans="2:5" x14ac:dyDescent="0.25">
      <c r="B33251" s="1">
        <v>44908.28125</v>
      </c>
      <c r="C33251" s="2">
        <v>24460.795307837776</v>
      </c>
      <c r="D33251" s="2">
        <v>25354.577363929817</v>
      </c>
      <c r="E33251" s="2">
        <v>47913.196596987676</v>
      </c>
    </row>
    <row r="33252" spans="2:5" x14ac:dyDescent="0.25">
      <c r="B33252" s="1">
        <v>44908.291666666664</v>
      </c>
      <c r="C33252" s="2">
        <v>26998.462557675906</v>
      </c>
      <c r="D33252" s="2">
        <v>27984.986153767135</v>
      </c>
      <c r="E33252" s="2">
        <v>51742.125692131733</v>
      </c>
    </row>
    <row r="33253" spans="2:5" x14ac:dyDescent="0.25">
      <c r="B33253" s="1">
        <v>44908.302083333336</v>
      </c>
      <c r="C33253" s="2">
        <v>28791.598350233784</v>
      </c>
      <c r="D33253" s="2">
        <v>29843.832281117684</v>
      </c>
      <c r="E33253" s="2">
        <v>55763.250645598455</v>
      </c>
    </row>
    <row r="33254" spans="2:5" x14ac:dyDescent="0.25">
      <c r="B33254" s="1">
        <v>44908.3125</v>
      </c>
      <c r="C33254" s="2">
        <v>30369.678344859054</v>
      </c>
      <c r="D33254" s="2">
        <v>31479.863483371526</v>
      </c>
      <c r="E33254" s="2">
        <v>58936.460803964947</v>
      </c>
    </row>
    <row r="33255" spans="2:5" x14ac:dyDescent="0.25">
      <c r="B33255" s="1">
        <v>44908.322916666664</v>
      </c>
      <c r="C33255" s="2">
        <v>31652.011571043262</v>
      </c>
      <c r="D33255" s="2">
        <v>32807.986644779921</v>
      </c>
      <c r="E33255" s="2">
        <v>61385.229302400774</v>
      </c>
    </row>
    <row r="33256" spans="2:5" x14ac:dyDescent="0.25">
      <c r="B33256" s="1">
        <v>44908.333333333336</v>
      </c>
      <c r="C33256" s="2">
        <v>34873.065675719263</v>
      </c>
      <c r="D33256" s="2">
        <v>36147.165484447447</v>
      </c>
      <c r="E33256" s="2">
        <v>63345.9753249731</v>
      </c>
    </row>
    <row r="33257" spans="2:5" x14ac:dyDescent="0.25">
      <c r="B33257" s="1">
        <v>44908.34375</v>
      </c>
      <c r="C33257" s="2">
        <v>37008.446907544116</v>
      </c>
      <c r="D33257" s="2">
        <v>38360.88183473517</v>
      </c>
      <c r="E33257" s="2">
        <v>65808.121917212498</v>
      </c>
    </row>
    <row r="33258" spans="2:5" x14ac:dyDescent="0.25">
      <c r="B33258" s="1">
        <v>44908.354166666664</v>
      </c>
      <c r="C33258" s="2">
        <v>37748.392246138865</v>
      </c>
      <c r="D33258" s="2">
        <v>39128.159130316242</v>
      </c>
      <c r="E33258" s="2">
        <v>67144.590033362794</v>
      </c>
    </row>
    <row r="33259" spans="2:5" x14ac:dyDescent="0.25">
      <c r="B33259" s="1">
        <v>44908.364583333336</v>
      </c>
      <c r="C33259" s="2">
        <v>38333.015867987029</v>
      </c>
      <c r="D33259" s="2">
        <v>39734.362362250118</v>
      </c>
      <c r="E33259" s="2">
        <v>67307.504723663369</v>
      </c>
    </row>
    <row r="33260" spans="2:5" x14ac:dyDescent="0.25">
      <c r="B33260" s="1">
        <v>44908.375</v>
      </c>
      <c r="C33260" s="2">
        <v>38428.764512615438</v>
      </c>
      <c r="D33260" s="2">
        <v>39832.898176570103</v>
      </c>
      <c r="E33260" s="2">
        <v>67523.873290713222</v>
      </c>
    </row>
    <row r="33261" spans="2:5" x14ac:dyDescent="0.25">
      <c r="B33261" s="1">
        <v>44908.385416666664</v>
      </c>
      <c r="C33261" s="2">
        <v>38071.132824280459</v>
      </c>
      <c r="D33261" s="2">
        <v>39454.189816615071</v>
      </c>
      <c r="E33261" s="2">
        <v>66495.95290114895</v>
      </c>
    </row>
    <row r="33262" spans="2:5" x14ac:dyDescent="0.25">
      <c r="B33262" s="1">
        <v>44908.395833333336</v>
      </c>
      <c r="C33262" s="2">
        <v>37510.355837204021</v>
      </c>
      <c r="D33262" s="2">
        <v>38795.221156369887</v>
      </c>
      <c r="E33262" s="2">
        <v>66751.866243598706</v>
      </c>
    </row>
    <row r="33263" spans="2:5" x14ac:dyDescent="0.25">
      <c r="B33263" s="1">
        <v>44908.40625</v>
      </c>
      <c r="C33263" s="2">
        <v>36809.341107748311</v>
      </c>
      <c r="D33263" s="2">
        <v>37972.071521186204</v>
      </c>
      <c r="E33263" s="2">
        <v>66501.24453482253</v>
      </c>
    </row>
    <row r="33264" spans="2:5" x14ac:dyDescent="0.25">
      <c r="B33264" s="1">
        <v>44908.416666666664</v>
      </c>
      <c r="C33264" s="2">
        <v>35732.949866346884</v>
      </c>
      <c r="D33264" s="2">
        <v>36802.02262168358</v>
      </c>
      <c r="E33264" s="2">
        <v>66602.659524221381</v>
      </c>
    </row>
    <row r="33265" spans="2:5" x14ac:dyDescent="0.25">
      <c r="B33265" s="1">
        <v>44908.427083333336</v>
      </c>
      <c r="C33265" s="2">
        <v>32461.131397305715</v>
      </c>
      <c r="D33265" s="2">
        <v>33325.023535218024</v>
      </c>
      <c r="E33265" s="2">
        <v>64124.014641019152</v>
      </c>
    </row>
    <row r="33266" spans="2:5" x14ac:dyDescent="0.25">
      <c r="B33266" s="1">
        <v>44908.4375</v>
      </c>
      <c r="C33266" s="2">
        <v>31391.414033830995</v>
      </c>
      <c r="D33266" s="2">
        <v>32154.056938334215</v>
      </c>
      <c r="E33266" s="2">
        <v>63686.791747235315</v>
      </c>
    </row>
    <row r="33267" spans="2:5" x14ac:dyDescent="0.25">
      <c r="B33267" s="1">
        <v>44908.447916666664</v>
      </c>
      <c r="C33267" s="2">
        <v>30678.957492202619</v>
      </c>
      <c r="D33267" s="2">
        <v>31417.851960980555</v>
      </c>
      <c r="E33267" s="2">
        <v>63640.790702189726</v>
      </c>
    </row>
    <row r="33268" spans="2:5" x14ac:dyDescent="0.25">
      <c r="B33268" s="1">
        <v>44908.458333333336</v>
      </c>
      <c r="C33268" s="2">
        <v>30715.537113752747</v>
      </c>
      <c r="D33268" s="2">
        <v>31453.066418342532</v>
      </c>
      <c r="E33268" s="2">
        <v>63847.628802842853</v>
      </c>
    </row>
    <row r="33269" spans="2:5" x14ac:dyDescent="0.25">
      <c r="B33269" s="1">
        <v>44908.46875</v>
      </c>
      <c r="C33269" s="2">
        <v>31382.936074626246</v>
      </c>
      <c r="D33269" s="2">
        <v>32136.660501207338</v>
      </c>
      <c r="E33269" s="2">
        <v>64233.917722527367</v>
      </c>
    </row>
    <row r="33270" spans="2:5" x14ac:dyDescent="0.25">
      <c r="B33270" s="1">
        <v>44908.479166666664</v>
      </c>
      <c r="C33270" s="2">
        <v>32195.024667387257</v>
      </c>
      <c r="D33270" s="2">
        <v>32980.14854098361</v>
      </c>
      <c r="E33270" s="2">
        <v>63919.254421498881</v>
      </c>
    </row>
    <row r="33271" spans="2:5" x14ac:dyDescent="0.25">
      <c r="B33271" s="1">
        <v>44908.489583333336</v>
      </c>
      <c r="C33271" s="2">
        <v>35533.872962293215</v>
      </c>
      <c r="D33271" s="2">
        <v>36407.518925737357</v>
      </c>
      <c r="E33271" s="2">
        <v>64061.9153520666</v>
      </c>
    </row>
    <row r="33272" spans="2:5" x14ac:dyDescent="0.25">
      <c r="B33272" s="1">
        <v>44908.5</v>
      </c>
      <c r="C33272" s="2">
        <v>35942.969215720441</v>
      </c>
      <c r="D33272" s="2">
        <v>36757.83978726458</v>
      </c>
      <c r="E33272" s="2">
        <v>64939.935285810672</v>
      </c>
    </row>
    <row r="33273" spans="2:5" x14ac:dyDescent="0.25">
      <c r="B33273" s="1">
        <v>44908.510416666664</v>
      </c>
      <c r="C33273" s="2">
        <v>36341.089470488441</v>
      </c>
      <c r="D33273" s="2">
        <v>37210.487405206251</v>
      </c>
      <c r="E33273" s="2">
        <v>65057.57005001451</v>
      </c>
    </row>
    <row r="33274" spans="2:5" x14ac:dyDescent="0.25">
      <c r="B33274" s="1">
        <v>44908.520833333336</v>
      </c>
      <c r="C33274" s="2">
        <v>36259.169177226257</v>
      </c>
      <c r="D33274" s="2">
        <v>37107.844979320798</v>
      </c>
      <c r="E33274" s="2">
        <v>65515.846186365059</v>
      </c>
    </row>
    <row r="33275" spans="2:5" x14ac:dyDescent="0.25">
      <c r="B33275" s="1">
        <v>44908.53125</v>
      </c>
      <c r="C33275" s="2">
        <v>35308.981938316057</v>
      </c>
      <c r="D33275" s="2">
        <v>36153.740100634277</v>
      </c>
      <c r="E33275" s="2">
        <v>66066.158161775689</v>
      </c>
    </row>
    <row r="33276" spans="2:5" x14ac:dyDescent="0.25">
      <c r="B33276" s="1">
        <v>44908.541666666664</v>
      </c>
      <c r="C33276" s="2">
        <v>33349.523258586072</v>
      </c>
      <c r="D33276" s="2">
        <v>34211.100603884399</v>
      </c>
      <c r="E33276" s="2">
        <v>65688.426851961573</v>
      </c>
    </row>
    <row r="33277" spans="2:5" x14ac:dyDescent="0.25">
      <c r="B33277" s="1">
        <v>44908.552083333336</v>
      </c>
      <c r="C33277" s="2">
        <v>33921.279680050393</v>
      </c>
      <c r="D33277" s="2">
        <v>34849.943741029463</v>
      </c>
      <c r="E33277" s="2">
        <v>65626.710935442155</v>
      </c>
    </row>
    <row r="33278" spans="2:5" x14ac:dyDescent="0.25">
      <c r="B33278" s="1">
        <v>44908.5625</v>
      </c>
      <c r="C33278" s="2">
        <v>34059.305854080703</v>
      </c>
      <c r="D33278" s="2">
        <v>35060.840572870344</v>
      </c>
      <c r="E33278" s="2">
        <v>65020.553534583261</v>
      </c>
    </row>
    <row r="33279" spans="2:5" x14ac:dyDescent="0.25">
      <c r="B33279" s="1">
        <v>44908.572916666664</v>
      </c>
      <c r="C33279" s="2">
        <v>35125.38666743572</v>
      </c>
      <c r="D33279" s="2">
        <v>36218.739102989166</v>
      </c>
      <c r="E33279" s="2">
        <v>64601.075790858384</v>
      </c>
    </row>
    <row r="33280" spans="2:5" x14ac:dyDescent="0.25">
      <c r="B33280" s="1">
        <v>44908.583333333336</v>
      </c>
      <c r="C33280" s="2">
        <v>34256.613885888561</v>
      </c>
      <c r="D33280" s="2">
        <v>35321.000475063047</v>
      </c>
      <c r="E33280" s="2">
        <v>63250.82911915936</v>
      </c>
    </row>
    <row r="33281" spans="2:5" x14ac:dyDescent="0.25">
      <c r="B33281" s="1">
        <v>44908.59375</v>
      </c>
      <c r="C33281" s="2">
        <v>34127.481708748237</v>
      </c>
      <c r="D33281" s="2">
        <v>35174.815463359737</v>
      </c>
      <c r="E33281" s="2">
        <v>61915.700353066451</v>
      </c>
    </row>
    <row r="33282" spans="2:5" x14ac:dyDescent="0.25">
      <c r="B33282" s="1">
        <v>44908.604166666664</v>
      </c>
      <c r="C33282" s="2">
        <v>33230.361251408656</v>
      </c>
      <c r="D33282" s="2">
        <v>34280.130009829314</v>
      </c>
      <c r="E33282" s="2">
        <v>61181.723232891265</v>
      </c>
    </row>
    <row r="33283" spans="2:5" x14ac:dyDescent="0.25">
      <c r="B33283" s="1">
        <v>44908.614583333336</v>
      </c>
      <c r="C33283" s="2">
        <v>32234.039679100384</v>
      </c>
      <c r="D33283" s="2">
        <v>33271.559601441928</v>
      </c>
      <c r="E33283" s="2">
        <v>60513.950760459767</v>
      </c>
    </row>
    <row r="33284" spans="2:5" x14ac:dyDescent="0.25">
      <c r="B33284" s="1">
        <v>44908.625</v>
      </c>
      <c r="C33284" s="2">
        <v>31729.588918094214</v>
      </c>
      <c r="D33284" s="2">
        <v>32768.172999334805</v>
      </c>
      <c r="E33284" s="2">
        <v>60023.382588150751</v>
      </c>
    </row>
    <row r="33285" spans="2:5" x14ac:dyDescent="0.25">
      <c r="B33285" s="1">
        <v>44908.635416666664</v>
      </c>
      <c r="C33285" s="2">
        <v>31312.994249683034</v>
      </c>
      <c r="D33285" s="2">
        <v>32394.445332847932</v>
      </c>
      <c r="E33285" s="2">
        <v>59337.400213660942</v>
      </c>
    </row>
    <row r="33286" spans="2:5" x14ac:dyDescent="0.25">
      <c r="B33286" s="1">
        <v>44908.645833333336</v>
      </c>
      <c r="C33286" s="2">
        <v>30375.825475253318</v>
      </c>
      <c r="D33286" s="2">
        <v>31457.081097999333</v>
      </c>
      <c r="E33286" s="2">
        <v>58430.493905549862</v>
      </c>
    </row>
    <row r="33287" spans="2:5" x14ac:dyDescent="0.25">
      <c r="B33287" s="1">
        <v>44908.65625</v>
      </c>
      <c r="C33287" s="2">
        <v>29994.574215242654</v>
      </c>
      <c r="D33287" s="2">
        <v>31063.974016897795</v>
      </c>
      <c r="E33287" s="2">
        <v>57407.494791011748</v>
      </c>
    </row>
    <row r="33288" spans="2:5" x14ac:dyDescent="0.25">
      <c r="B33288" s="1">
        <v>44908.666666666664</v>
      </c>
      <c r="C33288" s="2">
        <v>28955.567837860279</v>
      </c>
      <c r="D33288" s="2">
        <v>30011.272195814014</v>
      </c>
      <c r="E33288" s="2">
        <v>56732.521198983784</v>
      </c>
    </row>
    <row r="33289" spans="2:5" x14ac:dyDescent="0.25">
      <c r="B33289" s="1">
        <v>44908.677083333336</v>
      </c>
      <c r="C33289" s="2">
        <v>27606.572208908317</v>
      </c>
      <c r="D33289" s="2">
        <v>28615.127481662796</v>
      </c>
      <c r="E33289" s="2">
        <v>56475.587351796887</v>
      </c>
    </row>
    <row r="33290" spans="2:5" x14ac:dyDescent="0.25">
      <c r="B33290" s="1">
        <v>44908.6875</v>
      </c>
      <c r="C33290" s="2">
        <v>27665.430713652579</v>
      </c>
      <c r="D33290" s="2">
        <v>28676.698745436435</v>
      </c>
      <c r="E33290" s="2">
        <v>56400.693755358698</v>
      </c>
    </row>
    <row r="33291" spans="2:5" x14ac:dyDescent="0.25">
      <c r="B33291" s="1">
        <v>44908.697916666664</v>
      </c>
      <c r="C33291" s="2">
        <v>28005.881307482869</v>
      </c>
      <c r="D33291" s="2">
        <v>29029.469375853361</v>
      </c>
      <c r="E33291" s="2">
        <v>56279.9215903695</v>
      </c>
    </row>
    <row r="33292" spans="2:5" x14ac:dyDescent="0.25">
      <c r="B33292" s="1">
        <v>44908.708333333336</v>
      </c>
      <c r="C33292" s="2">
        <v>28713.042528193113</v>
      </c>
      <c r="D33292" s="2">
        <v>29761.855376975716</v>
      </c>
      <c r="E33292" s="2">
        <v>56517.938897587279</v>
      </c>
    </row>
    <row r="33293" spans="2:5" x14ac:dyDescent="0.25">
      <c r="B33293" s="1">
        <v>44908.71875</v>
      </c>
      <c r="C33293" s="2">
        <v>32469.753438263724</v>
      </c>
      <c r="D33293" s="2">
        <v>33656.110160686163</v>
      </c>
      <c r="E33293" s="2">
        <v>58953.330689900962</v>
      </c>
    </row>
    <row r="33294" spans="2:5" x14ac:dyDescent="0.25">
      <c r="B33294" s="1">
        <v>44908.729166666664</v>
      </c>
      <c r="C33294" s="2">
        <v>35887.555115898984</v>
      </c>
      <c r="D33294" s="2">
        <v>37199.203389843315</v>
      </c>
      <c r="E33294" s="2">
        <v>60647.142932696879</v>
      </c>
    </row>
    <row r="33295" spans="2:5" x14ac:dyDescent="0.25">
      <c r="B33295" s="1">
        <v>44908.739583333336</v>
      </c>
      <c r="C33295" s="2">
        <v>37651.119659709693</v>
      </c>
      <c r="D33295" s="2">
        <v>39027.446824700957</v>
      </c>
      <c r="E33295" s="2">
        <v>62525.488919089083</v>
      </c>
    </row>
    <row r="33296" spans="2:5" x14ac:dyDescent="0.25">
      <c r="B33296" s="1">
        <v>44908.75</v>
      </c>
      <c r="C33296" s="2">
        <v>39521.734561249235</v>
      </c>
      <c r="D33296" s="2">
        <v>40966.392418395488</v>
      </c>
      <c r="E33296" s="2">
        <v>63908.249583963989</v>
      </c>
    </row>
    <row r="33297" spans="2:5" x14ac:dyDescent="0.25">
      <c r="B33297" s="1">
        <v>44908.760416666664</v>
      </c>
      <c r="C33297" s="2">
        <v>41646.038527082063</v>
      </c>
      <c r="D33297" s="2">
        <v>43168.604021127096</v>
      </c>
      <c r="E33297" s="2">
        <v>65065.57655924718</v>
      </c>
    </row>
    <row r="33298" spans="2:5" x14ac:dyDescent="0.25">
      <c r="B33298" s="1">
        <v>44908.770833333336</v>
      </c>
      <c r="C33298" s="2">
        <v>42970.575387170189</v>
      </c>
      <c r="D33298" s="2">
        <v>44541.435507782589</v>
      </c>
      <c r="E33298" s="2">
        <v>66284.265784365765</v>
      </c>
    </row>
    <row r="33299" spans="2:5" x14ac:dyDescent="0.25">
      <c r="B33299" s="1">
        <v>44908.78125</v>
      </c>
      <c r="C33299" s="2">
        <v>42624.333258581675</v>
      </c>
      <c r="D33299" s="2">
        <v>44182.57151860631</v>
      </c>
      <c r="E33299" s="2">
        <v>66608.908082345413</v>
      </c>
    </row>
    <row r="33300" spans="2:5" x14ac:dyDescent="0.25">
      <c r="B33300" s="1">
        <v>44908.791666666664</v>
      </c>
      <c r="C33300" s="2">
        <v>43044.883443170605</v>
      </c>
      <c r="D33300" s="2">
        <v>44618.559581094392</v>
      </c>
      <c r="E33300" s="2">
        <v>66439.962392073881</v>
      </c>
    </row>
    <row r="33301" spans="2:5" x14ac:dyDescent="0.25">
      <c r="B33301" s="1">
        <v>44908.802083333336</v>
      </c>
      <c r="C33301" s="2">
        <v>43290.446747679023</v>
      </c>
      <c r="D33301" s="2">
        <v>44873.295377232949</v>
      </c>
      <c r="E33301" s="2">
        <v>66087.386764361843</v>
      </c>
    </row>
    <row r="33302" spans="2:5" x14ac:dyDescent="0.25">
      <c r="B33302" s="1">
        <v>44908.8125</v>
      </c>
      <c r="C33302" s="2">
        <v>43277.842964673648</v>
      </c>
      <c r="D33302" s="2">
        <v>44860.508027201489</v>
      </c>
      <c r="E33302" s="2">
        <v>65828.166037901829</v>
      </c>
    </row>
    <row r="33303" spans="2:5" x14ac:dyDescent="0.25">
      <c r="B33303" s="1">
        <v>44908.822916666664</v>
      </c>
      <c r="C33303" s="2">
        <v>42172.60319972485</v>
      </c>
      <c r="D33303" s="2">
        <v>43714.555467773906</v>
      </c>
      <c r="E33303" s="2">
        <v>64957.820783628966</v>
      </c>
    </row>
    <row r="33304" spans="2:5" x14ac:dyDescent="0.25">
      <c r="B33304" s="1">
        <v>44908.833333333336</v>
      </c>
      <c r="C33304" s="2">
        <v>40887.35994341386</v>
      </c>
      <c r="D33304" s="2">
        <v>42382.194182608931</v>
      </c>
      <c r="E33304" s="2">
        <v>63646.907170098581</v>
      </c>
    </row>
    <row r="33305" spans="2:5" x14ac:dyDescent="0.25">
      <c r="B33305" s="1">
        <v>44908.84375</v>
      </c>
      <c r="C33305" s="2">
        <v>39745.34977811767</v>
      </c>
      <c r="D33305" s="2">
        <v>41198.5217143052</v>
      </c>
      <c r="E33305" s="2">
        <v>61608.703147981927</v>
      </c>
    </row>
    <row r="33306" spans="2:5" x14ac:dyDescent="0.25">
      <c r="B33306" s="1">
        <v>44908.854166666664</v>
      </c>
      <c r="C33306" s="2">
        <v>38084.866750826332</v>
      </c>
      <c r="D33306" s="2">
        <v>39476.90751859008</v>
      </c>
      <c r="E33306" s="2">
        <v>59131.299673842004</v>
      </c>
    </row>
    <row r="33307" spans="2:5" x14ac:dyDescent="0.25">
      <c r="B33307" s="1">
        <v>44908.864583333336</v>
      </c>
      <c r="C33307" s="2">
        <v>36396.189918001299</v>
      </c>
      <c r="D33307" s="2">
        <v>37726.251178661332</v>
      </c>
      <c r="E33307" s="2">
        <v>56573.063311833641</v>
      </c>
    </row>
    <row r="33308" spans="2:5" x14ac:dyDescent="0.25">
      <c r="B33308" s="1">
        <v>44908.875</v>
      </c>
      <c r="C33308" s="2">
        <v>34843.158998095139</v>
      </c>
      <c r="D33308" s="2">
        <v>36116.21921062714</v>
      </c>
      <c r="E33308" s="2">
        <v>54672.067948587232</v>
      </c>
    </row>
    <row r="33309" spans="2:5" x14ac:dyDescent="0.25">
      <c r="B33309" s="1">
        <v>44908.885416666664</v>
      </c>
      <c r="C33309" s="2">
        <v>33982.506377104262</v>
      </c>
      <c r="D33309" s="2">
        <v>35225.471722217997</v>
      </c>
      <c r="E33309" s="2">
        <v>53049.809664585584</v>
      </c>
    </row>
    <row r="33310" spans="2:5" x14ac:dyDescent="0.25">
      <c r="B33310" s="1">
        <v>44908.895833333336</v>
      </c>
      <c r="C33310" s="2">
        <v>33847.823518405588</v>
      </c>
      <c r="D33310" s="2">
        <v>35083.589032931741</v>
      </c>
      <c r="E33310" s="2">
        <v>51482.021725906066</v>
      </c>
    </row>
    <row r="33311" spans="2:5" x14ac:dyDescent="0.25">
      <c r="B33311" s="1">
        <v>44908.90625</v>
      </c>
      <c r="C33311" s="2">
        <v>35327.678285258276</v>
      </c>
      <c r="D33311" s="2">
        <v>36618.764935653948</v>
      </c>
      <c r="E33311" s="2">
        <v>50394.016230449284</v>
      </c>
    </row>
    <row r="33312" spans="2:5" x14ac:dyDescent="0.25">
      <c r="B33312" s="1">
        <v>44908.916666666664</v>
      </c>
      <c r="C33312" s="2">
        <v>34339.353324825672</v>
      </c>
      <c r="D33312" s="2">
        <v>35594.174576504127</v>
      </c>
      <c r="E33312" s="2">
        <v>49071.984043304699</v>
      </c>
    </row>
    <row r="33313" spans="2:5" x14ac:dyDescent="0.25">
      <c r="B33313" s="1">
        <v>44908.927083333336</v>
      </c>
      <c r="C33313" s="2">
        <v>33322.912880223892</v>
      </c>
      <c r="D33313" s="2">
        <v>34540.968061693209</v>
      </c>
      <c r="E33313" s="2">
        <v>47148.482080173279</v>
      </c>
    </row>
    <row r="33314" spans="2:5" x14ac:dyDescent="0.25">
      <c r="B33314" s="1">
        <v>44908.9375</v>
      </c>
      <c r="C33314" s="2">
        <v>31400.027260028517</v>
      </c>
      <c r="D33314" s="2">
        <v>32547.825401158821</v>
      </c>
      <c r="E33314" s="2">
        <v>45031.022582225589</v>
      </c>
    </row>
    <row r="33315" spans="2:5" x14ac:dyDescent="0.25">
      <c r="B33315" s="1">
        <v>44908.947916666664</v>
      </c>
      <c r="C33315" s="2">
        <v>29691.132061074633</v>
      </c>
      <c r="D33315" s="2">
        <v>30776.25590070273</v>
      </c>
      <c r="E33315" s="2">
        <v>43309.968534675209</v>
      </c>
    </row>
    <row r="33316" spans="2:5" x14ac:dyDescent="0.25">
      <c r="B33316" s="1">
        <v>44908.958333333336</v>
      </c>
      <c r="C33316" s="2">
        <v>27163.887004211574</v>
      </c>
      <c r="D33316" s="2">
        <v>28156.761632975664</v>
      </c>
      <c r="E33316" s="2">
        <v>41439.542666555324</v>
      </c>
    </row>
    <row r="33317" spans="2:5" x14ac:dyDescent="0.25">
      <c r="B33317" s="1">
        <v>44908.96875</v>
      </c>
      <c r="C33317" s="2">
        <v>24026.835796934854</v>
      </c>
      <c r="D33317" s="2">
        <v>24904.926916448661</v>
      </c>
      <c r="E33317" s="2">
        <v>39299.718968133064</v>
      </c>
    </row>
    <row r="33318" spans="2:5" x14ac:dyDescent="0.25">
      <c r="B33318" s="1">
        <v>44908.979166666664</v>
      </c>
      <c r="C33318" s="2">
        <v>22381.435581065376</v>
      </c>
      <c r="D33318" s="2">
        <v>23198.123530535278</v>
      </c>
      <c r="E33318" s="2">
        <v>37480.956238758161</v>
      </c>
    </row>
    <row r="33319" spans="2:5" x14ac:dyDescent="0.25">
      <c r="B33319" s="1">
        <v>44908.989583333336</v>
      </c>
      <c r="C33319" s="2">
        <v>20933.076740289973</v>
      </c>
      <c r="D33319" s="2">
        <v>21697.963395302249</v>
      </c>
      <c r="E33319" s="2">
        <v>35684.516548791093</v>
      </c>
    </row>
    <row r="33320" spans="2:5" x14ac:dyDescent="0.25">
      <c r="B33320" s="1">
        <v>44909</v>
      </c>
      <c r="C33320" s="2">
        <v>19437.125318632308</v>
      </c>
      <c r="D33320" s="2">
        <v>20147.42225176745</v>
      </c>
      <c r="E33320" s="2">
        <v>34066.492969520899</v>
      </c>
    </row>
    <row r="33321" spans="2:5" x14ac:dyDescent="0.25">
      <c r="B33321" s="1">
        <v>44909.010416666664</v>
      </c>
      <c r="C33321" s="2">
        <v>18180.891180669842</v>
      </c>
      <c r="D33321" s="2">
        <v>18844.968575876283</v>
      </c>
      <c r="E33321" s="2">
        <v>32390.095283339557</v>
      </c>
    </row>
    <row r="33322" spans="2:5" x14ac:dyDescent="0.25">
      <c r="B33322" s="1">
        <v>44909.020833333336</v>
      </c>
      <c r="C33322" s="2">
        <v>16935.615750864017</v>
      </c>
      <c r="D33322" s="2">
        <v>17552.971876097381</v>
      </c>
      <c r="E33322" s="2">
        <v>31041.899103631757</v>
      </c>
    </row>
    <row r="33323" spans="2:5" x14ac:dyDescent="0.25">
      <c r="B33323" s="1">
        <v>44909.03125</v>
      </c>
      <c r="C33323" s="2">
        <v>16047.823960937889</v>
      </c>
      <c r="D33323" s="2">
        <v>16633.432121607995</v>
      </c>
      <c r="E33323" s="2">
        <v>29725.056364090407</v>
      </c>
    </row>
    <row r="33324" spans="2:5" x14ac:dyDescent="0.25">
      <c r="B33324" s="1">
        <v>44909.041666666664</v>
      </c>
      <c r="C33324" s="2">
        <v>17615.672790559052</v>
      </c>
      <c r="D33324" s="2">
        <v>18258.086936735614</v>
      </c>
      <c r="E33324" s="2">
        <v>29007.975829598978</v>
      </c>
    </row>
    <row r="33325" spans="2:5" x14ac:dyDescent="0.25">
      <c r="B33325" s="1">
        <v>44909.052083333336</v>
      </c>
      <c r="C33325" s="2">
        <v>16545.347798746086</v>
      </c>
      <c r="D33325" s="2">
        <v>17148.383133104191</v>
      </c>
      <c r="E33325" s="2">
        <v>28309.584140127361</v>
      </c>
    </row>
    <row r="33326" spans="2:5" x14ac:dyDescent="0.25">
      <c r="B33326" s="1">
        <v>44909.0625</v>
      </c>
      <c r="C33326" s="2">
        <v>15782.725948026007</v>
      </c>
      <c r="D33326" s="2">
        <v>16358.081034101502</v>
      </c>
      <c r="E33326" s="2">
        <v>27522.808167801893</v>
      </c>
    </row>
    <row r="33327" spans="2:5" x14ac:dyDescent="0.25">
      <c r="B33327" s="1">
        <v>44909.072916666664</v>
      </c>
      <c r="C33327" s="2">
        <v>15373.082848807471</v>
      </c>
      <c r="D33327" s="2">
        <v>15933.270893303783</v>
      </c>
      <c r="E33327" s="2">
        <v>27214.369858462596</v>
      </c>
    </row>
    <row r="33328" spans="2:5" x14ac:dyDescent="0.25">
      <c r="B33328" s="1">
        <v>44909.083333333336</v>
      </c>
      <c r="C33328" s="2">
        <v>14081.035477615384</v>
      </c>
      <c r="D33328" s="2">
        <v>14594.835258726138</v>
      </c>
      <c r="E33328" s="2">
        <v>26962.778846811092</v>
      </c>
    </row>
    <row r="33329" spans="2:5" x14ac:dyDescent="0.25">
      <c r="B33329" s="1">
        <v>44909.09375</v>
      </c>
      <c r="C33329" s="2">
        <v>13805.373425592734</v>
      </c>
      <c r="D33329" s="2">
        <v>14308.621889299124</v>
      </c>
      <c r="E33329" s="2">
        <v>27009.802581823042</v>
      </c>
    </row>
    <row r="33330" spans="2:5" x14ac:dyDescent="0.25">
      <c r="B33330" s="1">
        <v>44909.104166666664</v>
      </c>
      <c r="C33330" s="2">
        <v>13585.836688628851</v>
      </c>
      <c r="D33330" s="2">
        <v>14081.700880526769</v>
      </c>
      <c r="E33330" s="2">
        <v>26695.514568535138</v>
      </c>
    </row>
    <row r="33331" spans="2:5" x14ac:dyDescent="0.25">
      <c r="B33331" s="1">
        <v>44909.114583333336</v>
      </c>
      <c r="C33331" s="2">
        <v>13171.24553463015</v>
      </c>
      <c r="D33331" s="2">
        <v>13651.501858417423</v>
      </c>
      <c r="E33331" s="2">
        <v>26507.777640480479</v>
      </c>
    </row>
    <row r="33332" spans="2:5" x14ac:dyDescent="0.25">
      <c r="B33332" s="1">
        <v>44909.125</v>
      </c>
      <c r="C33332" s="2">
        <v>13000.957370172348</v>
      </c>
      <c r="D33332" s="2">
        <v>13473.918380420162</v>
      </c>
      <c r="E33332" s="2">
        <v>26424.016874048823</v>
      </c>
    </row>
    <row r="33333" spans="2:5" x14ac:dyDescent="0.25">
      <c r="B33333" s="1">
        <v>44909.135416666664</v>
      </c>
      <c r="C33333" s="2">
        <v>12400.339055978247</v>
      </c>
      <c r="D33333" s="2">
        <v>12852.867116767795</v>
      </c>
      <c r="E33333" s="2">
        <v>26459.779637680327</v>
      </c>
    </row>
    <row r="33334" spans="2:5" x14ac:dyDescent="0.25">
      <c r="B33334" s="1">
        <v>44909.145833333336</v>
      </c>
      <c r="C33334" s="2">
        <v>12640.615557354315</v>
      </c>
      <c r="D33334" s="2">
        <v>13101.865890236773</v>
      </c>
      <c r="E33334" s="2">
        <v>26421.14511668426</v>
      </c>
    </row>
    <row r="33335" spans="2:5" x14ac:dyDescent="0.25">
      <c r="B33335" s="1">
        <v>44909.15625</v>
      </c>
      <c r="C33335" s="2">
        <v>13274.081308621739</v>
      </c>
      <c r="D33335" s="2">
        <v>13757.298869319444</v>
      </c>
      <c r="E33335" s="2">
        <v>26657.663348096339</v>
      </c>
    </row>
    <row r="33336" spans="2:5" x14ac:dyDescent="0.25">
      <c r="B33336" s="1">
        <v>44909.166666666664</v>
      </c>
      <c r="C33336" s="2">
        <v>13363.458735528142</v>
      </c>
      <c r="D33336" s="2">
        <v>13849.567778280141</v>
      </c>
      <c r="E33336" s="2">
        <v>26636.418050342625</v>
      </c>
    </row>
    <row r="33337" spans="2:5" x14ac:dyDescent="0.25">
      <c r="B33337" s="1">
        <v>44909.177083333336</v>
      </c>
      <c r="C33337" s="2">
        <v>13407.990290921269</v>
      </c>
      <c r="D33337" s="2">
        <v>13895.632911684595</v>
      </c>
      <c r="E33337" s="2">
        <v>26823.324006827439</v>
      </c>
    </row>
    <row r="33338" spans="2:5" x14ac:dyDescent="0.25">
      <c r="B33338" s="1">
        <v>44909.1875</v>
      </c>
      <c r="C33338" s="2">
        <v>13678.760507566192</v>
      </c>
      <c r="D33338" s="2">
        <v>14177.67096662408</v>
      </c>
      <c r="E33338" s="2">
        <v>27136.264178749418</v>
      </c>
    </row>
    <row r="33339" spans="2:5" x14ac:dyDescent="0.25">
      <c r="B33339" s="1">
        <v>44909.197916666664</v>
      </c>
      <c r="C33339" s="2">
        <v>13486.040091497909</v>
      </c>
      <c r="D33339" s="2">
        <v>13977.761962717654</v>
      </c>
      <c r="E33339" s="2">
        <v>27550.883720966776</v>
      </c>
    </row>
    <row r="33340" spans="2:5" x14ac:dyDescent="0.25">
      <c r="B33340" s="1">
        <v>44909.208333333336</v>
      </c>
      <c r="C33340" s="2">
        <v>13204.118171061369</v>
      </c>
      <c r="D33340" s="2">
        <v>13684.591660881792</v>
      </c>
      <c r="E33340" s="2">
        <v>28145.847049858185</v>
      </c>
    </row>
    <row r="33341" spans="2:5" x14ac:dyDescent="0.25">
      <c r="B33341" s="1">
        <v>44909.21875</v>
      </c>
      <c r="C33341" s="2">
        <v>13305.765077251066</v>
      </c>
      <c r="D33341" s="2">
        <v>13790.107748480792</v>
      </c>
      <c r="E33341" s="2">
        <v>29173.040725289407</v>
      </c>
    </row>
    <row r="33342" spans="2:5" x14ac:dyDescent="0.25">
      <c r="B33342" s="1">
        <v>44909.229166666664</v>
      </c>
      <c r="C33342" s="2">
        <v>13614.998713784113</v>
      </c>
      <c r="D33342" s="2">
        <v>14111.758669437941</v>
      </c>
      <c r="E33342" s="2">
        <v>30162.414532017901</v>
      </c>
    </row>
    <row r="33343" spans="2:5" x14ac:dyDescent="0.25">
      <c r="B33343" s="1">
        <v>44909.239583333336</v>
      </c>
      <c r="C33343" s="2">
        <v>14888.802021487889</v>
      </c>
      <c r="D33343" s="2">
        <v>15431.838495760556</v>
      </c>
      <c r="E33343" s="2">
        <v>32162.84133433802</v>
      </c>
    </row>
    <row r="33344" spans="2:5" x14ac:dyDescent="0.25">
      <c r="B33344" s="1">
        <v>44909.25</v>
      </c>
      <c r="C33344" s="2">
        <v>17184.798260999967</v>
      </c>
      <c r="D33344" s="2">
        <v>17810.480531609828</v>
      </c>
      <c r="E33344" s="2">
        <v>35275.194954663632</v>
      </c>
    </row>
    <row r="33345" spans="2:5" x14ac:dyDescent="0.25">
      <c r="B33345" s="1">
        <v>44909.260416666664</v>
      </c>
      <c r="C33345" s="2">
        <v>22240.399610006367</v>
      </c>
      <c r="D33345" s="2">
        <v>23051.438097561419</v>
      </c>
      <c r="E33345" s="2">
        <v>40189.870843055061</v>
      </c>
    </row>
    <row r="33346" spans="2:5" x14ac:dyDescent="0.25">
      <c r="B33346" s="1">
        <v>44909.270833333336</v>
      </c>
      <c r="C33346" s="2">
        <v>25527.49040260832</v>
      </c>
      <c r="D33346" s="2">
        <v>26459.718777297447</v>
      </c>
      <c r="E33346" s="2">
        <v>44297.981858487459</v>
      </c>
    </row>
    <row r="33347" spans="2:5" x14ac:dyDescent="0.25">
      <c r="B33347" s="1">
        <v>44909.28125</v>
      </c>
      <c r="C33347" s="2">
        <v>28282.551433090212</v>
      </c>
      <c r="D33347" s="2">
        <v>29313.829128634279</v>
      </c>
      <c r="E33347" s="2">
        <v>48770.481729269552</v>
      </c>
    </row>
    <row r="33348" spans="2:5" x14ac:dyDescent="0.25">
      <c r="B33348" s="1">
        <v>44909.291666666664</v>
      </c>
      <c r="C33348" s="2">
        <v>29829.40153038513</v>
      </c>
      <c r="D33348" s="2">
        <v>30917.782297435075</v>
      </c>
      <c r="E33348" s="2">
        <v>52066.266405483446</v>
      </c>
    </row>
    <row r="33349" spans="2:5" x14ac:dyDescent="0.25">
      <c r="B33349" s="1">
        <v>44909.302083333336</v>
      </c>
      <c r="C33349" s="2">
        <v>30506.081095447535</v>
      </c>
      <c r="D33349" s="2">
        <v>31619.891851651402</v>
      </c>
      <c r="E33349" s="2">
        <v>55969.616704778644</v>
      </c>
    </row>
    <row r="33350" spans="2:5" x14ac:dyDescent="0.25">
      <c r="B33350" s="1">
        <v>44909.3125</v>
      </c>
      <c r="C33350" s="2">
        <v>30454.459702455453</v>
      </c>
      <c r="D33350" s="2">
        <v>31566.370697118025</v>
      </c>
      <c r="E33350" s="2">
        <v>59102.366278475238</v>
      </c>
    </row>
    <row r="33351" spans="2:5" x14ac:dyDescent="0.25">
      <c r="B33351" s="1">
        <v>44909.322916666664</v>
      </c>
      <c r="C33351" s="2">
        <v>31694.009853879346</v>
      </c>
      <c r="D33351" s="2">
        <v>32851.241615955478</v>
      </c>
      <c r="E33351" s="2">
        <v>61345.693963935482</v>
      </c>
    </row>
    <row r="33352" spans="2:5" x14ac:dyDescent="0.25">
      <c r="B33352" s="1">
        <v>44909.333333333336</v>
      </c>
      <c r="C33352" s="2">
        <v>33870.913221998526</v>
      </c>
      <c r="D33352" s="2">
        <v>35107.067971897879</v>
      </c>
      <c r="E33352" s="2">
        <v>63198.477884819353</v>
      </c>
    </row>
    <row r="33353" spans="2:5" x14ac:dyDescent="0.25">
      <c r="B33353" s="1">
        <v>44909.34375</v>
      </c>
      <c r="C33353" s="2">
        <v>35712.755675515175</v>
      </c>
      <c r="D33353" s="2">
        <v>37016.167849111327</v>
      </c>
      <c r="E33353" s="2">
        <v>65460.889312277985</v>
      </c>
    </row>
    <row r="33354" spans="2:5" x14ac:dyDescent="0.25">
      <c r="B33354" s="1">
        <v>44909.354166666664</v>
      </c>
      <c r="C33354" s="2">
        <v>37282.192078887223</v>
      </c>
      <c r="D33354" s="2">
        <v>38643.837950649875</v>
      </c>
      <c r="E33354" s="2">
        <v>66982.030158752546</v>
      </c>
    </row>
    <row r="33355" spans="2:5" x14ac:dyDescent="0.25">
      <c r="B33355" s="1">
        <v>44909.364583333336</v>
      </c>
      <c r="C33355" s="2">
        <v>38114.472519932606</v>
      </c>
      <c r="D33355" s="2">
        <v>39508.110460777323</v>
      </c>
      <c r="E33355" s="2">
        <v>67028.700191633572</v>
      </c>
    </row>
    <row r="33356" spans="2:5" x14ac:dyDescent="0.25">
      <c r="B33356" s="1">
        <v>44909.375</v>
      </c>
      <c r="C33356" s="2">
        <v>38484.034764495118</v>
      </c>
      <c r="D33356" s="2">
        <v>39889.464072672134</v>
      </c>
      <c r="E33356" s="2">
        <v>67051.352884525113</v>
      </c>
    </row>
    <row r="33357" spans="2:5" x14ac:dyDescent="0.25">
      <c r="B33357" s="1">
        <v>44909.385416666664</v>
      </c>
      <c r="C33357" s="2">
        <v>38108.324249513898</v>
      </c>
      <c r="D33357" s="2">
        <v>39491.474221125885</v>
      </c>
      <c r="E33357" s="2">
        <v>66411.266483140484</v>
      </c>
    </row>
    <row r="33358" spans="2:5" x14ac:dyDescent="0.25">
      <c r="B33358" s="1">
        <v>44909.395833333336</v>
      </c>
      <c r="C33358" s="2">
        <v>37713.560358236842</v>
      </c>
      <c r="D33358" s="2">
        <v>38977.704561903258</v>
      </c>
      <c r="E33358" s="2">
        <v>66875.440140090956</v>
      </c>
    </row>
    <row r="33359" spans="2:5" x14ac:dyDescent="0.25">
      <c r="B33359" s="1">
        <v>44909.40625</v>
      </c>
      <c r="C33359" s="2">
        <v>36791.175936378582</v>
      </c>
      <c r="D33359" s="2">
        <v>37921.211136039819</v>
      </c>
      <c r="E33359" s="2">
        <v>66893.011267448339</v>
      </c>
    </row>
    <row r="33360" spans="2:5" x14ac:dyDescent="0.25">
      <c r="B33360" s="1">
        <v>44909.416666666664</v>
      </c>
      <c r="C33360" s="2">
        <v>35255.748631135153</v>
      </c>
      <c r="D33360" s="2">
        <v>36285.324154433307</v>
      </c>
      <c r="E33360" s="2">
        <v>66102.546951451077</v>
      </c>
    </row>
    <row r="33361" spans="2:5" x14ac:dyDescent="0.25">
      <c r="B33361" s="1">
        <v>44909.427083333336</v>
      </c>
      <c r="C33361" s="2">
        <v>32142.064048245753</v>
      </c>
      <c r="D33361" s="2">
        <v>33009.760973022181</v>
      </c>
      <c r="E33361" s="2">
        <v>64362.334482020189</v>
      </c>
    </row>
    <row r="33362" spans="2:5" x14ac:dyDescent="0.25">
      <c r="B33362" s="1">
        <v>44909.4375</v>
      </c>
      <c r="C33362" s="2">
        <v>31468.573791457013</v>
      </c>
      <c r="D33362" s="2">
        <v>32252.573221615396</v>
      </c>
      <c r="E33362" s="2">
        <v>64069.910442637018</v>
      </c>
    </row>
    <row r="33363" spans="2:5" x14ac:dyDescent="0.25">
      <c r="B33363" s="1">
        <v>44909.447916666664</v>
      </c>
      <c r="C33363" s="2">
        <v>31385.725114323588</v>
      </c>
      <c r="D33363" s="2">
        <v>32115.716006642833</v>
      </c>
      <c r="E33363" s="2">
        <v>64186.229158589951</v>
      </c>
    </row>
    <row r="33364" spans="2:5" x14ac:dyDescent="0.25">
      <c r="B33364" s="1">
        <v>44909.458333333336</v>
      </c>
      <c r="C33364" s="2">
        <v>30823.784553105805</v>
      </c>
      <c r="D33364" s="2">
        <v>31463.007529637398</v>
      </c>
      <c r="E33364" s="2">
        <v>63616.41411460271</v>
      </c>
    </row>
    <row r="33365" spans="2:5" x14ac:dyDescent="0.25">
      <c r="B33365" s="1">
        <v>44909.46875</v>
      </c>
      <c r="C33365" s="2">
        <v>31287.872218283952</v>
      </c>
      <c r="D33365" s="2">
        <v>31899.240377644375</v>
      </c>
      <c r="E33365" s="2">
        <v>64135.753061482887</v>
      </c>
    </row>
    <row r="33366" spans="2:5" x14ac:dyDescent="0.25">
      <c r="B33366" s="1">
        <v>44909.479166666664</v>
      </c>
      <c r="C33366" s="2">
        <v>32763.498085859112</v>
      </c>
      <c r="D33366" s="2">
        <v>33374.40596603325</v>
      </c>
      <c r="E33366" s="2">
        <v>64374.200251107002</v>
      </c>
    </row>
    <row r="33367" spans="2:5" x14ac:dyDescent="0.25">
      <c r="B33367" s="1">
        <v>44909.489583333336</v>
      </c>
      <c r="C33367" s="2">
        <v>33753.126323338176</v>
      </c>
      <c r="D33367" s="2">
        <v>34380.563515864029</v>
      </c>
      <c r="E33367" s="2">
        <v>64416.441884504835</v>
      </c>
    </row>
    <row r="33368" spans="2:5" x14ac:dyDescent="0.25">
      <c r="B33368" s="1">
        <v>44909.5</v>
      </c>
      <c r="C33368" s="2">
        <v>35712.490676818685</v>
      </c>
      <c r="D33368" s="2">
        <v>36412.100396713853</v>
      </c>
      <c r="E33368" s="2">
        <v>65065.660778748235</v>
      </c>
    </row>
    <row r="33369" spans="2:5" x14ac:dyDescent="0.25">
      <c r="B33369" s="1">
        <v>44909.510416666664</v>
      </c>
      <c r="C33369" s="2">
        <v>36450.007915588329</v>
      </c>
      <c r="D33369" s="2">
        <v>37143.432880864617</v>
      </c>
      <c r="E33369" s="2">
        <v>65443.66138917378</v>
      </c>
    </row>
    <row r="33370" spans="2:5" x14ac:dyDescent="0.25">
      <c r="B33370" s="1">
        <v>44909.520833333336</v>
      </c>
      <c r="C33370" s="2">
        <v>36995.703360172418</v>
      </c>
      <c r="D33370" s="2">
        <v>37702.611873432637</v>
      </c>
      <c r="E33370" s="2">
        <v>65910.446086291282</v>
      </c>
    </row>
    <row r="33371" spans="2:5" x14ac:dyDescent="0.25">
      <c r="B33371" s="1">
        <v>44909.53125</v>
      </c>
      <c r="C33371" s="2">
        <v>37213.696891244086</v>
      </c>
      <c r="D33371" s="2">
        <v>37943.420253970828</v>
      </c>
      <c r="E33371" s="2">
        <v>65665.093987562592</v>
      </c>
    </row>
    <row r="33372" spans="2:5" x14ac:dyDescent="0.25">
      <c r="B33372" s="1">
        <v>44909.541666666664</v>
      </c>
      <c r="C33372" s="2">
        <v>35902.72324623086</v>
      </c>
      <c r="D33372" s="2">
        <v>36610.410919958398</v>
      </c>
      <c r="E33372" s="2">
        <v>65220.53784653086</v>
      </c>
    </row>
    <row r="33373" spans="2:5" x14ac:dyDescent="0.25">
      <c r="B33373" s="1">
        <v>44909.552083333336</v>
      </c>
      <c r="C33373" s="2">
        <v>35258.337916179255</v>
      </c>
      <c r="D33373" s="2">
        <v>35974.31190951341</v>
      </c>
      <c r="E33373" s="2">
        <v>64496.359909893552</v>
      </c>
    </row>
    <row r="33374" spans="2:5" x14ac:dyDescent="0.25">
      <c r="B33374" s="1">
        <v>44909.5625</v>
      </c>
      <c r="C33374" s="2">
        <v>33810.131944387482</v>
      </c>
      <c r="D33374" s="2">
        <v>34500.482217696685</v>
      </c>
      <c r="E33374" s="2">
        <v>63956.057761272546</v>
      </c>
    </row>
    <row r="33375" spans="2:5" x14ac:dyDescent="0.25">
      <c r="B33375" s="1">
        <v>44909.572916666664</v>
      </c>
      <c r="C33375" s="2">
        <v>31410.965290295284</v>
      </c>
      <c r="D33375" s="2">
        <v>32052.597395572975</v>
      </c>
      <c r="E33375" s="2">
        <v>62177.250188804566</v>
      </c>
    </row>
    <row r="33376" spans="2:5" x14ac:dyDescent="0.25">
      <c r="B33376" s="1">
        <v>44909.583333333336</v>
      </c>
      <c r="C33376" s="2">
        <v>33842.907650406494</v>
      </c>
      <c r="D33376" s="2">
        <v>34612.235172752567</v>
      </c>
      <c r="E33376" s="2">
        <v>61740.550310541803</v>
      </c>
    </row>
    <row r="33377" spans="2:5" x14ac:dyDescent="0.25">
      <c r="B33377" s="1">
        <v>44909.59375</v>
      </c>
      <c r="C33377" s="2">
        <v>33830.302851799534</v>
      </c>
      <c r="D33377" s="2">
        <v>34643.777412014046</v>
      </c>
      <c r="E33377" s="2">
        <v>60704.456710223894</v>
      </c>
    </row>
    <row r="33378" spans="2:5" x14ac:dyDescent="0.25">
      <c r="B33378" s="1">
        <v>44909.604166666664</v>
      </c>
      <c r="C33378" s="2">
        <v>33450.126027992192</v>
      </c>
      <c r="D33378" s="2">
        <v>34317.252316741855</v>
      </c>
      <c r="E33378" s="2">
        <v>60075.677284414327</v>
      </c>
    </row>
    <row r="33379" spans="2:5" x14ac:dyDescent="0.25">
      <c r="B33379" s="1">
        <v>44909.614583333336</v>
      </c>
      <c r="C33379" s="2">
        <v>33029.407271070631</v>
      </c>
      <c r="D33379" s="2">
        <v>33936.027274007734</v>
      </c>
      <c r="E33379" s="2">
        <v>59108.160307884129</v>
      </c>
    </row>
    <row r="33380" spans="2:5" x14ac:dyDescent="0.25">
      <c r="B33380" s="1">
        <v>44909.625</v>
      </c>
      <c r="C33380" s="2">
        <v>32208.220536290202</v>
      </c>
      <c r="D33380" s="2">
        <v>33143.382801405147</v>
      </c>
      <c r="E33380" s="2">
        <v>58410.899280817495</v>
      </c>
    </row>
    <row r="33381" spans="2:5" x14ac:dyDescent="0.25">
      <c r="B33381" s="1">
        <v>44909.635416666664</v>
      </c>
      <c r="C33381" s="2">
        <v>31742.690346396579</v>
      </c>
      <c r="D33381" s="2">
        <v>32711.50620056632</v>
      </c>
      <c r="E33381" s="2">
        <v>57866.112732976013</v>
      </c>
    </row>
    <row r="33382" spans="2:5" x14ac:dyDescent="0.25">
      <c r="B33382" s="1">
        <v>44909.645833333336</v>
      </c>
      <c r="C33382" s="2">
        <v>30826.268499643927</v>
      </c>
      <c r="D33382" s="2">
        <v>31786.819923148902</v>
      </c>
      <c r="E33382" s="2">
        <v>57134.881539718612</v>
      </c>
    </row>
    <row r="33383" spans="2:5" x14ac:dyDescent="0.25">
      <c r="B33383" s="1">
        <v>44909.65625</v>
      </c>
      <c r="C33383" s="2">
        <v>28768.578746252449</v>
      </c>
      <c r="D33383" s="2">
        <v>29621.172639707955</v>
      </c>
      <c r="E33383" s="2">
        <v>56093.820937413926</v>
      </c>
    </row>
    <row r="33384" spans="2:5" x14ac:dyDescent="0.25">
      <c r="B33384" s="1">
        <v>44909.666666666664</v>
      </c>
      <c r="C33384" s="2">
        <v>27488.801423845565</v>
      </c>
      <c r="D33384" s="2">
        <v>28474.949995652274</v>
      </c>
      <c r="E33384" s="2">
        <v>55845.822101169018</v>
      </c>
    </row>
    <row r="33385" spans="2:5" x14ac:dyDescent="0.25">
      <c r="B33385" s="1">
        <v>44909.677083333336</v>
      </c>
      <c r="C33385" s="2">
        <v>27424.940527616927</v>
      </c>
      <c r="D33385" s="2">
        <v>28423.944309376293</v>
      </c>
      <c r="E33385" s="2">
        <v>55715.764864914425</v>
      </c>
    </row>
    <row r="33386" spans="2:5" x14ac:dyDescent="0.25">
      <c r="B33386" s="1">
        <v>44909.6875</v>
      </c>
      <c r="C33386" s="2">
        <v>27621.352184813295</v>
      </c>
      <c r="D33386" s="2">
        <v>28631.789271165013</v>
      </c>
      <c r="E33386" s="2">
        <v>56816.504587169846</v>
      </c>
    </row>
    <row r="33387" spans="2:5" x14ac:dyDescent="0.25">
      <c r="B33387" s="1">
        <v>44909.697916666664</v>
      </c>
      <c r="C33387" s="2">
        <v>29326.981824928152</v>
      </c>
      <c r="D33387" s="2">
        <v>30400.170568810587</v>
      </c>
      <c r="E33387" s="2">
        <v>57317.343323913439</v>
      </c>
    </row>
    <row r="33388" spans="2:5" x14ac:dyDescent="0.25">
      <c r="B33388" s="1">
        <v>44909.708333333336</v>
      </c>
      <c r="C33388" s="2">
        <v>30578.190274237608</v>
      </c>
      <c r="D33388" s="2">
        <v>31694.81691009014</v>
      </c>
      <c r="E33388" s="2">
        <v>57670.751428223353</v>
      </c>
    </row>
    <row r="33389" spans="2:5" x14ac:dyDescent="0.25">
      <c r="B33389" s="1">
        <v>44909.71875</v>
      </c>
      <c r="C33389" s="2">
        <v>33950.606167016849</v>
      </c>
      <c r="D33389" s="2">
        <v>35190.531429417999</v>
      </c>
      <c r="E33389" s="2">
        <v>60103.69774544517</v>
      </c>
    </row>
    <row r="33390" spans="2:5" x14ac:dyDescent="0.25">
      <c r="B33390" s="1">
        <v>44909.729166666664</v>
      </c>
      <c r="C33390" s="2">
        <v>35446.31376625313</v>
      </c>
      <c r="D33390" s="2">
        <v>36741.790017002684</v>
      </c>
      <c r="E33390" s="2">
        <v>61314.490293029121</v>
      </c>
    </row>
    <row r="33391" spans="2:5" x14ac:dyDescent="0.25">
      <c r="B33391" s="1">
        <v>44909.739583333336</v>
      </c>
      <c r="C33391" s="2">
        <v>37748.297989297695</v>
      </c>
      <c r="D33391" s="2">
        <v>39126.88894685587</v>
      </c>
      <c r="E33391" s="2">
        <v>62781.537764392779</v>
      </c>
    </row>
    <row r="33392" spans="2:5" x14ac:dyDescent="0.25">
      <c r="B33392" s="1">
        <v>44909.75</v>
      </c>
      <c r="C33392" s="2">
        <v>40007.810156906999</v>
      </c>
      <c r="D33392" s="2">
        <v>41469.211376444669</v>
      </c>
      <c r="E33392" s="2">
        <v>63982.417463319674</v>
      </c>
    </row>
    <row r="33393" spans="2:5" x14ac:dyDescent="0.25">
      <c r="B33393" s="1">
        <v>44909.760416666664</v>
      </c>
      <c r="C33393" s="2">
        <v>41247.288256967127</v>
      </c>
      <c r="D33393" s="2">
        <v>42754.204301944519</v>
      </c>
      <c r="E33393" s="2">
        <v>64392.456538313592</v>
      </c>
    </row>
    <row r="33394" spans="2:5" x14ac:dyDescent="0.25">
      <c r="B33394" s="1">
        <v>44909.770833333336</v>
      </c>
      <c r="C33394" s="2">
        <v>41950.581949647101</v>
      </c>
      <c r="D33394" s="2">
        <v>43482.997955477644</v>
      </c>
      <c r="E33394" s="2">
        <v>65717.381642843553</v>
      </c>
    </row>
    <row r="33395" spans="2:5" x14ac:dyDescent="0.25">
      <c r="B33395" s="1">
        <v>44909.78125</v>
      </c>
      <c r="C33395" s="2">
        <v>43026.823279053817</v>
      </c>
      <c r="D33395" s="2">
        <v>44598.674726901867</v>
      </c>
      <c r="E33395" s="2">
        <v>66863.377458748437</v>
      </c>
    </row>
    <row r="33396" spans="2:5" x14ac:dyDescent="0.25">
      <c r="B33396" s="1">
        <v>44909.791666666664</v>
      </c>
      <c r="C33396" s="2">
        <v>43771.520193547585</v>
      </c>
      <c r="D33396" s="2">
        <v>45370.825729425051</v>
      </c>
      <c r="E33396" s="2">
        <v>67283.169034449413</v>
      </c>
    </row>
    <row r="33397" spans="2:5" x14ac:dyDescent="0.25">
      <c r="B33397" s="1">
        <v>44909.802083333336</v>
      </c>
      <c r="C33397" s="2">
        <v>43245.551730238192</v>
      </c>
      <c r="D33397" s="2">
        <v>44827.480683240588</v>
      </c>
      <c r="E33397" s="2">
        <v>66835.938969172799</v>
      </c>
    </row>
    <row r="33398" spans="2:5" x14ac:dyDescent="0.25">
      <c r="B33398" s="1">
        <v>44909.8125</v>
      </c>
      <c r="C33398" s="2">
        <v>42121.162715111888</v>
      </c>
      <c r="D33398" s="2">
        <v>43659.865878889505</v>
      </c>
      <c r="E33398" s="2">
        <v>65791.299181893701</v>
      </c>
    </row>
    <row r="33399" spans="2:5" x14ac:dyDescent="0.25">
      <c r="B33399" s="1">
        <v>44909.822916666664</v>
      </c>
      <c r="C33399" s="2">
        <v>41826.708980255637</v>
      </c>
      <c r="D33399" s="2">
        <v>43354.831625061131</v>
      </c>
      <c r="E33399" s="2">
        <v>64878.854103191479</v>
      </c>
    </row>
    <row r="33400" spans="2:5" x14ac:dyDescent="0.25">
      <c r="B33400" s="1">
        <v>44909.833333333336</v>
      </c>
      <c r="C33400" s="2">
        <v>40781.713419169275</v>
      </c>
      <c r="D33400" s="2">
        <v>42271.487927408089</v>
      </c>
      <c r="E33400" s="2">
        <v>63922.713599557625</v>
      </c>
    </row>
    <row r="33401" spans="2:5" x14ac:dyDescent="0.25">
      <c r="B33401" s="1">
        <v>44909.84375</v>
      </c>
      <c r="C33401" s="2">
        <v>39631.132171999292</v>
      </c>
      <c r="D33401" s="2">
        <v>41078.721688663027</v>
      </c>
      <c r="E33401" s="2">
        <v>61719.885879270616</v>
      </c>
    </row>
    <row r="33402" spans="2:5" x14ac:dyDescent="0.25">
      <c r="B33402" s="1">
        <v>44909.854166666664</v>
      </c>
      <c r="C33402" s="2">
        <v>38100.720698138859</v>
      </c>
      <c r="D33402" s="2">
        <v>39492.601471402195</v>
      </c>
      <c r="E33402" s="2">
        <v>59124.207218681753</v>
      </c>
    </row>
    <row r="33403" spans="2:5" x14ac:dyDescent="0.25">
      <c r="B33403" s="1">
        <v>44909.864583333336</v>
      </c>
      <c r="C33403" s="2">
        <v>36426.109784874388</v>
      </c>
      <c r="D33403" s="2">
        <v>37756.491547832447</v>
      </c>
      <c r="E33403" s="2">
        <v>56605.058262680999</v>
      </c>
    </row>
    <row r="33404" spans="2:5" x14ac:dyDescent="0.25">
      <c r="B33404" s="1">
        <v>44909.875</v>
      </c>
      <c r="C33404" s="2">
        <v>37543.670806747257</v>
      </c>
      <c r="D33404" s="2">
        <v>38915.038249860983</v>
      </c>
      <c r="E33404" s="2">
        <v>54993.682547154349</v>
      </c>
    </row>
    <row r="33405" spans="2:5" x14ac:dyDescent="0.25">
      <c r="B33405" s="1">
        <v>44909.885416666664</v>
      </c>
      <c r="C33405" s="2">
        <v>36650.863631871413</v>
      </c>
      <c r="D33405" s="2">
        <v>37989.596132828832</v>
      </c>
      <c r="E33405" s="2">
        <v>53313.10274125541</v>
      </c>
    </row>
    <row r="33406" spans="2:5" x14ac:dyDescent="0.25">
      <c r="B33406" s="1">
        <v>44909.895833333336</v>
      </c>
      <c r="C33406" s="2">
        <v>35335.723096232708</v>
      </c>
      <c r="D33406" s="2">
        <v>36626.764507137152</v>
      </c>
      <c r="E33406" s="2">
        <v>51866.321947643286</v>
      </c>
    </row>
    <row r="33407" spans="2:5" x14ac:dyDescent="0.25">
      <c r="B33407" s="1">
        <v>44909.90625</v>
      </c>
      <c r="C33407" s="2">
        <v>34366.684064027257</v>
      </c>
      <c r="D33407" s="2">
        <v>35622.295238980958</v>
      </c>
      <c r="E33407" s="2">
        <v>50178.526780126776</v>
      </c>
    </row>
    <row r="33408" spans="2:5" x14ac:dyDescent="0.25">
      <c r="B33408" s="1">
        <v>44909.916666666664</v>
      </c>
      <c r="C33408" s="2">
        <v>33149.385173334529</v>
      </c>
      <c r="D33408" s="2">
        <v>34360.207511763525</v>
      </c>
      <c r="E33408" s="2">
        <v>48490.243322948678</v>
      </c>
    </row>
    <row r="33409" spans="2:5" x14ac:dyDescent="0.25">
      <c r="B33409" s="1">
        <v>44909.927083333336</v>
      </c>
      <c r="C33409" s="2">
        <v>32027.419761174217</v>
      </c>
      <c r="D33409" s="2">
        <v>33197.249198111407</v>
      </c>
      <c r="E33409" s="2">
        <v>46604.935953254768</v>
      </c>
    </row>
    <row r="33410" spans="2:5" x14ac:dyDescent="0.25">
      <c r="B33410" s="1">
        <v>44909.9375</v>
      </c>
      <c r="C33410" s="2">
        <v>30492.290902086905</v>
      </c>
      <c r="D33410" s="2">
        <v>31605.890344549531</v>
      </c>
      <c r="E33410" s="2">
        <v>44758.981515537635</v>
      </c>
    </row>
    <row r="33411" spans="2:5" x14ac:dyDescent="0.25">
      <c r="B33411" s="1">
        <v>44909.947916666664</v>
      </c>
      <c r="C33411" s="2">
        <v>27916.989110301121</v>
      </c>
      <c r="D33411" s="2">
        <v>28936.373203468404</v>
      </c>
      <c r="E33411" s="2">
        <v>42981.43299688265</v>
      </c>
    </row>
    <row r="33412" spans="2:5" x14ac:dyDescent="0.25">
      <c r="B33412" s="1">
        <v>44909.958333333336</v>
      </c>
      <c r="C33412" s="2">
        <v>25668.929212552233</v>
      </c>
      <c r="D33412" s="2">
        <v>26605.94983605071</v>
      </c>
      <c r="E33412" s="2">
        <v>41038.217965803342</v>
      </c>
    </row>
    <row r="33413" spans="2:5" x14ac:dyDescent="0.25">
      <c r="B33413" s="1">
        <v>44909.96875</v>
      </c>
      <c r="C33413" s="2">
        <v>24035.737324738424</v>
      </c>
      <c r="D33413" s="2">
        <v>24913.0700513474</v>
      </c>
      <c r="E33413" s="2">
        <v>39250.071440135493</v>
      </c>
    </row>
    <row r="33414" spans="2:5" x14ac:dyDescent="0.25">
      <c r="B33414" s="1">
        <v>44909.979166666664</v>
      </c>
      <c r="C33414" s="2">
        <v>22559.762545094396</v>
      </c>
      <c r="D33414" s="2">
        <v>23384.002178901654</v>
      </c>
      <c r="E33414" s="2">
        <v>37588.649148274548</v>
      </c>
    </row>
    <row r="33415" spans="2:5" x14ac:dyDescent="0.25">
      <c r="B33415" s="1">
        <v>44909.989583333336</v>
      </c>
      <c r="C33415" s="2">
        <v>21083.148099083515</v>
      </c>
      <c r="D33415" s="2">
        <v>21853.426744114196</v>
      </c>
      <c r="E33415" s="2">
        <v>35843.82400285155</v>
      </c>
    </row>
    <row r="33416" spans="2:5" x14ac:dyDescent="0.25">
      <c r="B33416" s="1">
        <v>44910</v>
      </c>
      <c r="C33416" s="2">
        <v>20104.528117091821</v>
      </c>
      <c r="D33416" s="2">
        <v>20839.022702411668</v>
      </c>
      <c r="E33416" s="2">
        <v>34101.823432123558</v>
      </c>
    </row>
    <row r="33417" spans="2:5" x14ac:dyDescent="0.25">
      <c r="B33417" s="1">
        <v>44910.010416666664</v>
      </c>
      <c r="C33417" s="2">
        <v>19197.128086549714</v>
      </c>
      <c r="D33417" s="2">
        <v>19898.237759282645</v>
      </c>
      <c r="E33417" s="2">
        <v>32514.39426193832</v>
      </c>
    </row>
    <row r="33418" spans="2:5" x14ac:dyDescent="0.25">
      <c r="B33418" s="1">
        <v>44910.020833333336</v>
      </c>
      <c r="C33418" s="2">
        <v>18126.782734006421</v>
      </c>
      <c r="D33418" s="2">
        <v>18788.777566098128</v>
      </c>
      <c r="E33418" s="2">
        <v>30877.106684183571</v>
      </c>
    </row>
    <row r="33419" spans="2:5" x14ac:dyDescent="0.25">
      <c r="B33419" s="1">
        <v>44910.03125</v>
      </c>
      <c r="C33419" s="2">
        <v>16812.492833217799</v>
      </c>
      <c r="D33419" s="2">
        <v>17426.380595411538</v>
      </c>
      <c r="E33419" s="2">
        <v>29771.254840150374</v>
      </c>
    </row>
    <row r="33420" spans="2:5" x14ac:dyDescent="0.25">
      <c r="B33420" s="1">
        <v>44910.041666666664</v>
      </c>
      <c r="C33420" s="2">
        <v>15828.0359880918</v>
      </c>
      <c r="D33420" s="2">
        <v>16406.019375965956</v>
      </c>
      <c r="E33420" s="2">
        <v>28845.535815692529</v>
      </c>
    </row>
    <row r="33421" spans="2:5" x14ac:dyDescent="0.25">
      <c r="B33421" s="1">
        <v>44910.052083333336</v>
      </c>
      <c r="C33421" s="2">
        <v>15116.882929119187</v>
      </c>
      <c r="D33421" s="2">
        <v>15668.774838138279</v>
      </c>
      <c r="E33421" s="2">
        <v>27795.363697229703</v>
      </c>
    </row>
    <row r="33422" spans="2:5" x14ac:dyDescent="0.25">
      <c r="B33422" s="1">
        <v>44910.0625</v>
      </c>
      <c r="C33422" s="2">
        <v>14437.821537104393</v>
      </c>
      <c r="D33422" s="2">
        <v>14964.732450397934</v>
      </c>
      <c r="E33422" s="2">
        <v>27205.799905265318</v>
      </c>
    </row>
    <row r="33423" spans="2:5" x14ac:dyDescent="0.25">
      <c r="B33423" s="1">
        <v>44910.072916666664</v>
      </c>
      <c r="C33423" s="2">
        <v>13870.560779506919</v>
      </c>
      <c r="D33423" s="2">
        <v>14376.86130364515</v>
      </c>
      <c r="E33423" s="2">
        <v>26781.505431254824</v>
      </c>
    </row>
    <row r="33424" spans="2:5" x14ac:dyDescent="0.25">
      <c r="B33424" s="1">
        <v>44910.083333333336</v>
      </c>
      <c r="C33424" s="2">
        <v>13582.360118024924</v>
      </c>
      <c r="D33424" s="2">
        <v>14078.019013871839</v>
      </c>
      <c r="E33424" s="2">
        <v>26563.443170064289</v>
      </c>
    </row>
    <row r="33425" spans="2:5" x14ac:dyDescent="0.25">
      <c r="B33425" s="1">
        <v>44910.09375</v>
      </c>
      <c r="C33425" s="2">
        <v>12798.425469294392</v>
      </c>
      <c r="D33425" s="2">
        <v>13265.354485166839</v>
      </c>
      <c r="E33425" s="2">
        <v>26459.601207674521</v>
      </c>
    </row>
    <row r="33426" spans="2:5" x14ac:dyDescent="0.25">
      <c r="B33426" s="1">
        <v>44910.104166666664</v>
      </c>
      <c r="C33426" s="2">
        <v>17111.924454145283</v>
      </c>
      <c r="D33426" s="2">
        <v>17736.885754433028</v>
      </c>
      <c r="E33426" s="2">
        <v>26881.137368715143</v>
      </c>
    </row>
    <row r="33427" spans="2:5" x14ac:dyDescent="0.25">
      <c r="B33427" s="1">
        <v>44910.114583333336</v>
      </c>
      <c r="C33427" s="2">
        <v>17343.867285267548</v>
      </c>
      <c r="D33427" s="2">
        <v>17977.338726121227</v>
      </c>
      <c r="E33427" s="2">
        <v>26930.330853017738</v>
      </c>
    </row>
    <row r="33428" spans="2:5" x14ac:dyDescent="0.25">
      <c r="B33428" s="1">
        <v>44910.125</v>
      </c>
      <c r="C33428" s="2">
        <v>17260.307339477964</v>
      </c>
      <c r="D33428" s="2">
        <v>17890.507567152166</v>
      </c>
      <c r="E33428" s="2">
        <v>27020.599959313895</v>
      </c>
    </row>
    <row r="33429" spans="2:5" x14ac:dyDescent="0.25">
      <c r="B33429" s="1">
        <v>44910.135416666664</v>
      </c>
      <c r="C33429" s="2">
        <v>17367.491619027216</v>
      </c>
      <c r="D33429" s="2">
        <v>18001.722714845007</v>
      </c>
      <c r="E33429" s="2">
        <v>27244.747195063814</v>
      </c>
    </row>
    <row r="33430" spans="2:5" x14ac:dyDescent="0.25">
      <c r="B33430" s="1">
        <v>44910.145833333336</v>
      </c>
      <c r="C33430" s="2">
        <v>16901.935393338725</v>
      </c>
      <c r="D33430" s="2">
        <v>17518.351797993062</v>
      </c>
      <c r="E33430" s="2">
        <v>26968.260417068759</v>
      </c>
    </row>
    <row r="33431" spans="2:5" x14ac:dyDescent="0.25">
      <c r="B33431" s="1">
        <v>44910.15625</v>
      </c>
      <c r="C33431" s="2">
        <v>16388.136547255315</v>
      </c>
      <c r="D33431" s="2">
        <v>16985.353830921893</v>
      </c>
      <c r="E33431" s="2">
        <v>26963.223077279785</v>
      </c>
    </row>
    <row r="33432" spans="2:5" x14ac:dyDescent="0.25">
      <c r="B33432" s="1">
        <v>44910.166666666664</v>
      </c>
      <c r="C33432" s="2">
        <v>16338.853499430392</v>
      </c>
      <c r="D33432" s="2">
        <v>16934.369524050118</v>
      </c>
      <c r="E33432" s="2">
        <v>27177.98995315213</v>
      </c>
    </row>
    <row r="33433" spans="2:5" x14ac:dyDescent="0.25">
      <c r="B33433" s="1">
        <v>44910.177083333336</v>
      </c>
      <c r="C33433" s="2">
        <v>15627.772294651262</v>
      </c>
      <c r="D33433" s="2">
        <v>16198.094320757858</v>
      </c>
      <c r="E33433" s="2">
        <v>27167.909986119979</v>
      </c>
    </row>
    <row r="33434" spans="2:5" x14ac:dyDescent="0.25">
      <c r="B33434" s="1">
        <v>44910.1875</v>
      </c>
      <c r="C33434" s="2">
        <v>13676.106827967677</v>
      </c>
      <c r="D33434" s="2">
        <v>14175.090065267514</v>
      </c>
      <c r="E33434" s="2">
        <v>26859.329608726286</v>
      </c>
    </row>
    <row r="33435" spans="2:5" x14ac:dyDescent="0.25">
      <c r="B33435" s="1">
        <v>44910.197916666664</v>
      </c>
      <c r="C33435" s="2">
        <v>13123.682872192183</v>
      </c>
      <c r="D33435" s="2">
        <v>13602.494755992933</v>
      </c>
      <c r="E33435" s="2">
        <v>27345.883068746538</v>
      </c>
    </row>
    <row r="33436" spans="2:5" x14ac:dyDescent="0.25">
      <c r="B33436" s="1">
        <v>44910.208333333336</v>
      </c>
      <c r="C33436" s="2">
        <v>16187.767891692598</v>
      </c>
      <c r="D33436" s="2">
        <v>16778.952552867802</v>
      </c>
      <c r="E33436" s="2">
        <v>28288.685333151494</v>
      </c>
    </row>
    <row r="33437" spans="2:5" x14ac:dyDescent="0.25">
      <c r="B33437" s="1">
        <v>44910.21875</v>
      </c>
      <c r="C33437" s="2">
        <v>17606.127850022873</v>
      </c>
      <c r="D33437" s="2">
        <v>18249.201919860767</v>
      </c>
      <c r="E33437" s="2">
        <v>29361.466766537684</v>
      </c>
    </row>
    <row r="33438" spans="2:5" x14ac:dyDescent="0.25">
      <c r="B33438" s="1">
        <v>44910.229166666664</v>
      </c>
      <c r="C33438" s="2">
        <v>18720.749804938932</v>
      </c>
      <c r="D33438" s="2">
        <v>19404.396059087339</v>
      </c>
      <c r="E33438" s="2">
        <v>30320.2182564262</v>
      </c>
    </row>
    <row r="33439" spans="2:5" x14ac:dyDescent="0.25">
      <c r="B33439" s="1">
        <v>44910.239583333336</v>
      </c>
      <c r="C33439" s="2">
        <v>19626.084013943611</v>
      </c>
      <c r="D33439" s="2">
        <v>20342.942794426854</v>
      </c>
      <c r="E33439" s="2">
        <v>32448.736527810423</v>
      </c>
    </row>
    <row r="33440" spans="2:5" x14ac:dyDescent="0.25">
      <c r="B33440" s="1">
        <v>44910.25</v>
      </c>
      <c r="C33440" s="2">
        <v>20768.452265933367</v>
      </c>
      <c r="D33440" s="2">
        <v>21527.222153669834</v>
      </c>
      <c r="E33440" s="2">
        <v>35614.7047267116</v>
      </c>
    </row>
    <row r="33441" spans="2:5" x14ac:dyDescent="0.25">
      <c r="B33441" s="1">
        <v>44910.260416666664</v>
      </c>
      <c r="C33441" s="2">
        <v>22576.962445271223</v>
      </c>
      <c r="D33441" s="2">
        <v>23401.812936783514</v>
      </c>
      <c r="E33441" s="2">
        <v>40143.8011362123</v>
      </c>
    </row>
    <row r="33442" spans="2:5" x14ac:dyDescent="0.25">
      <c r="B33442" s="1">
        <v>44910.270833333336</v>
      </c>
      <c r="C33442" s="2">
        <v>25270.46691990097</v>
      </c>
      <c r="D33442" s="2">
        <v>26193.860505851582</v>
      </c>
      <c r="E33442" s="2">
        <v>44011.788623797896</v>
      </c>
    </row>
    <row r="33443" spans="2:5" x14ac:dyDescent="0.25">
      <c r="B33443" s="1">
        <v>44910.28125</v>
      </c>
      <c r="C33443" s="2">
        <v>27931.47003382348</v>
      </c>
      <c r="D33443" s="2">
        <v>28952.484021689561</v>
      </c>
      <c r="E33443" s="2">
        <v>47853.740779504689</v>
      </c>
    </row>
    <row r="33444" spans="2:5" x14ac:dyDescent="0.25">
      <c r="B33444" s="1">
        <v>44910.291666666664</v>
      </c>
      <c r="C33444" s="2">
        <v>29365.078135452397</v>
      </c>
      <c r="D33444" s="2">
        <v>30438.364868832348</v>
      </c>
      <c r="E33444" s="2">
        <v>51673.641442458014</v>
      </c>
    </row>
    <row r="33445" spans="2:5" x14ac:dyDescent="0.25">
      <c r="B33445" s="1">
        <v>44910.302083333336</v>
      </c>
      <c r="C33445" s="2">
        <v>30907.244374764523</v>
      </c>
      <c r="D33445" s="2">
        <v>32036.895185913076</v>
      </c>
      <c r="E33445" s="2">
        <v>55716.978470808011</v>
      </c>
    </row>
    <row r="33446" spans="2:5" x14ac:dyDescent="0.25">
      <c r="B33446" s="1">
        <v>44910.3125</v>
      </c>
      <c r="C33446" s="2">
        <v>32329.997038905345</v>
      </c>
      <c r="D33446" s="2">
        <v>33511.999299603718</v>
      </c>
      <c r="E33446" s="2">
        <v>59261.059859641377</v>
      </c>
    </row>
    <row r="33447" spans="2:5" x14ac:dyDescent="0.25">
      <c r="B33447" s="1">
        <v>44910.322916666664</v>
      </c>
      <c r="C33447" s="2">
        <v>31979.730179190083</v>
      </c>
      <c r="D33447" s="2">
        <v>33148.769720213772</v>
      </c>
      <c r="E33447" s="2">
        <v>61022.706852150346</v>
      </c>
    </row>
    <row r="33448" spans="2:5" x14ac:dyDescent="0.25">
      <c r="B33448" s="1">
        <v>44910.333333333336</v>
      </c>
      <c r="C33448" s="2">
        <v>32890.476411336102</v>
      </c>
      <c r="D33448" s="2">
        <v>34092.722214910551</v>
      </c>
      <c r="E33448" s="2">
        <v>62908.133674651646</v>
      </c>
    </row>
    <row r="33449" spans="2:5" x14ac:dyDescent="0.25">
      <c r="B33449" s="1">
        <v>44910.34375</v>
      </c>
      <c r="C33449" s="2">
        <v>33600.495513907335</v>
      </c>
      <c r="D33449" s="2">
        <v>34828.844047052655</v>
      </c>
      <c r="E33449" s="2">
        <v>64938.27090060604</v>
      </c>
    </row>
    <row r="33450" spans="2:5" x14ac:dyDescent="0.25">
      <c r="B33450" s="1">
        <v>44910.354166666664</v>
      </c>
      <c r="C33450" s="2">
        <v>34154.026420171758</v>
      </c>
      <c r="D33450" s="2">
        <v>35402.681204884662</v>
      </c>
      <c r="E33450" s="2">
        <v>66326.335124478137</v>
      </c>
    </row>
    <row r="33451" spans="2:5" x14ac:dyDescent="0.25">
      <c r="B33451" s="1">
        <v>44910.364583333336</v>
      </c>
      <c r="C33451" s="2">
        <v>36014.838222424907</v>
      </c>
      <c r="D33451" s="2">
        <v>37331.41730994801</v>
      </c>
      <c r="E33451" s="2">
        <v>67371.585743001167</v>
      </c>
    </row>
    <row r="33452" spans="2:5" x14ac:dyDescent="0.25">
      <c r="B33452" s="1">
        <v>44910.375</v>
      </c>
      <c r="C33452" s="2">
        <v>36937.518199202743</v>
      </c>
      <c r="D33452" s="2">
        <v>38288.047751365804</v>
      </c>
      <c r="E33452" s="2">
        <v>67599.879661240251</v>
      </c>
    </row>
    <row r="33453" spans="2:5" x14ac:dyDescent="0.25">
      <c r="B33453" s="1">
        <v>44910.385416666664</v>
      </c>
      <c r="C33453" s="2">
        <v>38188.514672235571</v>
      </c>
      <c r="D33453" s="2">
        <v>39583.428515539745</v>
      </c>
      <c r="E33453" s="2">
        <v>66791.125667634973</v>
      </c>
    </row>
    <row r="33454" spans="2:5" x14ac:dyDescent="0.25">
      <c r="B33454" s="1">
        <v>44910.395833333336</v>
      </c>
      <c r="C33454" s="2">
        <v>38460.22363017092</v>
      </c>
      <c r="D33454" s="2">
        <v>39863.645092334678</v>
      </c>
      <c r="E33454" s="2">
        <v>67076.409941074613</v>
      </c>
    </row>
    <row r="33455" spans="2:5" x14ac:dyDescent="0.25">
      <c r="B33455" s="1">
        <v>44910.40625</v>
      </c>
      <c r="C33455" s="2">
        <v>35354.89275079449</v>
      </c>
      <c r="D33455" s="2">
        <v>36644.927556795228</v>
      </c>
      <c r="E33455" s="2">
        <v>66719.208837929473</v>
      </c>
    </row>
    <row r="33456" spans="2:5" x14ac:dyDescent="0.25">
      <c r="B33456" s="1">
        <v>44910.416666666664</v>
      </c>
      <c r="C33456" s="2">
        <v>32831.104797043852</v>
      </c>
      <c r="D33456" s="2">
        <v>34026.992872502989</v>
      </c>
      <c r="E33456" s="2">
        <v>66082.157513261205</v>
      </c>
    </row>
    <row r="33457" spans="2:5" x14ac:dyDescent="0.25">
      <c r="B33457" s="1">
        <v>44910.427083333336</v>
      </c>
      <c r="C33457" s="2">
        <v>31197.475609972324</v>
      </c>
      <c r="D33457" s="2">
        <v>32318.372915812932</v>
      </c>
      <c r="E33457" s="2">
        <v>64399.283565526843</v>
      </c>
    </row>
    <row r="33458" spans="2:5" x14ac:dyDescent="0.25">
      <c r="B33458" s="1">
        <v>44910.4375</v>
      </c>
      <c r="C33458" s="2">
        <v>34299.326932228607</v>
      </c>
      <c r="D33458" s="2">
        <v>35499.043168559998</v>
      </c>
      <c r="E33458" s="2">
        <v>64890.31484637782</v>
      </c>
    </row>
    <row r="33459" spans="2:5" x14ac:dyDescent="0.25">
      <c r="B33459" s="1">
        <v>44910.447916666664</v>
      </c>
      <c r="C33459" s="2">
        <v>34557.596581007812</v>
      </c>
      <c r="D33459" s="2">
        <v>35709.60291879085</v>
      </c>
      <c r="E33459" s="2">
        <v>65023.158036101217</v>
      </c>
    </row>
    <row r="33460" spans="2:5" x14ac:dyDescent="0.25">
      <c r="B33460" s="1">
        <v>44910.458333333336</v>
      </c>
      <c r="C33460" s="2">
        <v>35858.315279533505</v>
      </c>
      <c r="D33460" s="2">
        <v>36924.880317904499</v>
      </c>
      <c r="E33460" s="2">
        <v>65176.478038572488</v>
      </c>
    </row>
    <row r="33461" spans="2:5" x14ac:dyDescent="0.25">
      <c r="B33461" s="1">
        <v>44910.46875</v>
      </c>
      <c r="C33461" s="2">
        <v>35669.846774241742</v>
      </c>
      <c r="D33461" s="2">
        <v>36685.435648355065</v>
      </c>
      <c r="E33461" s="2">
        <v>65253.081790691343</v>
      </c>
    </row>
    <row r="33462" spans="2:5" x14ac:dyDescent="0.25">
      <c r="B33462" s="1">
        <v>44910.479166666664</v>
      </c>
      <c r="C33462" s="2">
        <v>35575.995158612051</v>
      </c>
      <c r="D33462" s="2">
        <v>36577.656994668621</v>
      </c>
      <c r="E33462" s="2">
        <v>65319.368442992309</v>
      </c>
    </row>
    <row r="33463" spans="2:5" x14ac:dyDescent="0.25">
      <c r="B33463" s="1">
        <v>44910.489583333336</v>
      </c>
      <c r="C33463" s="2">
        <v>35408.548550783664</v>
      </c>
      <c r="D33463" s="2">
        <v>36476.568328798719</v>
      </c>
      <c r="E33463" s="2">
        <v>65302.253976332635</v>
      </c>
    </row>
    <row r="33464" spans="2:5" x14ac:dyDescent="0.25">
      <c r="B33464" s="1">
        <v>44910.5</v>
      </c>
      <c r="C33464" s="2">
        <v>35742.482594304201</v>
      </c>
      <c r="D33464" s="2">
        <v>36881.989298220178</v>
      </c>
      <c r="E33464" s="2">
        <v>65497.286142456236</v>
      </c>
    </row>
    <row r="33465" spans="2:5" x14ac:dyDescent="0.25">
      <c r="B33465" s="1">
        <v>44910.510416666664</v>
      </c>
      <c r="C33465" s="2">
        <v>34723.960312642244</v>
      </c>
      <c r="D33465" s="2">
        <v>35839.454069660453</v>
      </c>
      <c r="E33465" s="2">
        <v>65674.81611828375</v>
      </c>
    </row>
    <row r="33466" spans="2:5" x14ac:dyDescent="0.25">
      <c r="B33466" s="1">
        <v>44910.520833333336</v>
      </c>
      <c r="C33466" s="2">
        <v>35044.177124427304</v>
      </c>
      <c r="D33466" s="2">
        <v>36175.946266706262</v>
      </c>
      <c r="E33466" s="2">
        <v>65851.054849612294</v>
      </c>
    </row>
    <row r="33467" spans="2:5" x14ac:dyDescent="0.25">
      <c r="B33467" s="1">
        <v>44910.53125</v>
      </c>
      <c r="C33467" s="2">
        <v>34587.717214378106</v>
      </c>
      <c r="D33467" s="2">
        <v>35703.684943235814</v>
      </c>
      <c r="E33467" s="2">
        <v>66092.296942961912</v>
      </c>
    </row>
    <row r="33468" spans="2:5" x14ac:dyDescent="0.25">
      <c r="B33468" s="1">
        <v>44910.541666666664</v>
      </c>
      <c r="C33468" s="2">
        <v>33638.093155133058</v>
      </c>
      <c r="D33468" s="2">
        <v>34695.088580446754</v>
      </c>
      <c r="E33468" s="2">
        <v>65970.375114694456</v>
      </c>
    </row>
    <row r="33469" spans="2:5" x14ac:dyDescent="0.25">
      <c r="B33469" s="1">
        <v>44910.552083333336</v>
      </c>
      <c r="C33469" s="2">
        <v>33227.333715231849</v>
      </c>
      <c r="D33469" s="2">
        <v>34262.986940066534</v>
      </c>
      <c r="E33469" s="2">
        <v>65500.705029921068</v>
      </c>
    </row>
    <row r="33470" spans="2:5" x14ac:dyDescent="0.25">
      <c r="B33470" s="1">
        <v>44910.5625</v>
      </c>
      <c r="C33470" s="2">
        <v>32677.428008739702</v>
      </c>
      <c r="D33470" s="2">
        <v>33671.988464527225</v>
      </c>
      <c r="E33470" s="2">
        <v>64819.317873737804</v>
      </c>
    </row>
    <row r="33471" spans="2:5" x14ac:dyDescent="0.25">
      <c r="B33471" s="1">
        <v>44910.572916666664</v>
      </c>
      <c r="C33471" s="2">
        <v>31983.494635884013</v>
      </c>
      <c r="D33471" s="2">
        <v>32952.057158427764</v>
      </c>
      <c r="E33471" s="2">
        <v>64098.95288106933</v>
      </c>
    </row>
    <row r="33472" spans="2:5" x14ac:dyDescent="0.25">
      <c r="B33472" s="1">
        <v>44910.583333333336</v>
      </c>
      <c r="C33472" s="2">
        <v>34984.274021798759</v>
      </c>
      <c r="D33472" s="2">
        <v>36118.459606712349</v>
      </c>
      <c r="E33472" s="2">
        <v>63049.734198246755</v>
      </c>
    </row>
    <row r="33473" spans="2:5" x14ac:dyDescent="0.25">
      <c r="B33473" s="1">
        <v>44910.59375</v>
      </c>
      <c r="C33473" s="2">
        <v>34082.039022041565</v>
      </c>
      <c r="D33473" s="2">
        <v>35204.694668215503</v>
      </c>
      <c r="E33473" s="2">
        <v>61865.188015008869</v>
      </c>
    </row>
    <row r="33474" spans="2:5" x14ac:dyDescent="0.25">
      <c r="B33474" s="1">
        <v>44910.604166666664</v>
      </c>
      <c r="C33474" s="2">
        <v>32838.984438939406</v>
      </c>
      <c r="D33474" s="2">
        <v>33949.754366435394</v>
      </c>
      <c r="E33474" s="2">
        <v>61315.902371095443</v>
      </c>
    </row>
    <row r="33475" spans="2:5" x14ac:dyDescent="0.25">
      <c r="B33475" s="1">
        <v>44910.614583333336</v>
      </c>
      <c r="C33475" s="2">
        <v>31417.118084337922</v>
      </c>
      <c r="D33475" s="2">
        <v>32494.820936427124</v>
      </c>
      <c r="E33475" s="2">
        <v>59771.405355534618</v>
      </c>
    </row>
    <row r="33476" spans="2:5" x14ac:dyDescent="0.25">
      <c r="B33476" s="1">
        <v>44910.625</v>
      </c>
      <c r="C33476" s="2">
        <v>30965.443765271975</v>
      </c>
      <c r="D33476" s="2">
        <v>32063.375667053118</v>
      </c>
      <c r="E33476" s="2">
        <v>59249.946422497233</v>
      </c>
    </row>
    <row r="33477" spans="2:5" x14ac:dyDescent="0.25">
      <c r="B33477" s="1">
        <v>44910.635416666664</v>
      </c>
      <c r="C33477" s="2">
        <v>30116.171264286935</v>
      </c>
      <c r="D33477" s="2">
        <v>31200.003627259484</v>
      </c>
      <c r="E33477" s="2">
        <v>58682.970798495939</v>
      </c>
    </row>
    <row r="33478" spans="2:5" x14ac:dyDescent="0.25">
      <c r="B33478" s="1">
        <v>44910.645833333336</v>
      </c>
      <c r="C33478" s="2">
        <v>29032.051433993925</v>
      </c>
      <c r="D33478" s="2">
        <v>30070.567568480496</v>
      </c>
      <c r="E33478" s="2">
        <v>57930.968033667363</v>
      </c>
    </row>
    <row r="33479" spans="2:5" x14ac:dyDescent="0.25">
      <c r="B33479" s="1">
        <v>44910.65625</v>
      </c>
      <c r="C33479" s="2">
        <v>27620.607995452057</v>
      </c>
      <c r="D33479" s="2">
        <v>28604.802061628681</v>
      </c>
      <c r="E33479" s="2">
        <v>57195.155085174556</v>
      </c>
    </row>
    <row r="33480" spans="2:5" x14ac:dyDescent="0.25">
      <c r="B33480" s="1">
        <v>44910.666666666664</v>
      </c>
      <c r="C33480" s="2">
        <v>27482.962905287492</v>
      </c>
      <c r="D33480" s="2">
        <v>28474.255657988837</v>
      </c>
      <c r="E33480" s="2">
        <v>56665.331713583611</v>
      </c>
    </row>
    <row r="33481" spans="2:5" x14ac:dyDescent="0.25">
      <c r="B33481" s="1">
        <v>44910.677083333336</v>
      </c>
      <c r="C33481" s="2">
        <v>30434.091300164189</v>
      </c>
      <c r="D33481" s="2">
        <v>31545.225464129238</v>
      </c>
      <c r="E33481" s="2">
        <v>56627.361570087247</v>
      </c>
    </row>
    <row r="33482" spans="2:5" x14ac:dyDescent="0.25">
      <c r="B33482" s="1">
        <v>44910.6875</v>
      </c>
      <c r="C33482" s="2">
        <v>30207.056755680394</v>
      </c>
      <c r="D33482" s="2">
        <v>31309.787992961999</v>
      </c>
      <c r="E33482" s="2">
        <v>57085.292812808344</v>
      </c>
    </row>
    <row r="33483" spans="2:5" x14ac:dyDescent="0.25">
      <c r="B33483" s="1">
        <v>44910.697916666664</v>
      </c>
      <c r="C33483" s="2">
        <v>30626.571871412925</v>
      </c>
      <c r="D33483" s="2">
        <v>31744.799867496578</v>
      </c>
      <c r="E33483" s="2">
        <v>57411.600365948703</v>
      </c>
    </row>
    <row r="33484" spans="2:5" x14ac:dyDescent="0.25">
      <c r="B33484" s="1">
        <v>44910.708333333336</v>
      </c>
      <c r="C33484" s="2">
        <v>31255.487632265751</v>
      </c>
      <c r="D33484" s="2">
        <v>32396.701694006719</v>
      </c>
      <c r="E33484" s="2">
        <v>57826.830695356075</v>
      </c>
    </row>
    <row r="33485" spans="2:5" x14ac:dyDescent="0.25">
      <c r="B33485" s="1">
        <v>44910.71875</v>
      </c>
      <c r="C33485" s="2">
        <v>33447.006883429633</v>
      </c>
      <c r="D33485" s="2">
        <v>34668.267845459057</v>
      </c>
      <c r="E33485" s="2">
        <v>59561.783676038074</v>
      </c>
    </row>
    <row r="33486" spans="2:5" x14ac:dyDescent="0.25">
      <c r="B33486" s="1">
        <v>44910.729166666664</v>
      </c>
      <c r="C33486" s="2">
        <v>33188.380067751619</v>
      </c>
      <c r="D33486" s="2">
        <v>34400.429188743532</v>
      </c>
      <c r="E33486" s="2">
        <v>60914.241494178437</v>
      </c>
    </row>
    <row r="33487" spans="2:5" x14ac:dyDescent="0.25">
      <c r="B33487" s="1">
        <v>44910.739583333336</v>
      </c>
      <c r="C33487" s="2">
        <v>34227.418427628581</v>
      </c>
      <c r="D33487" s="2">
        <v>35477.961580336829</v>
      </c>
      <c r="E33487" s="2">
        <v>62228.920840167368</v>
      </c>
    </row>
    <row r="33488" spans="2:5" x14ac:dyDescent="0.25">
      <c r="B33488" s="1">
        <v>44910.75</v>
      </c>
      <c r="C33488" s="2">
        <v>36772.646072508258</v>
      </c>
      <c r="D33488" s="2">
        <v>38115.674528786025</v>
      </c>
      <c r="E33488" s="2">
        <v>63688.145583807658</v>
      </c>
    </row>
    <row r="33489" spans="2:5" x14ac:dyDescent="0.25">
      <c r="B33489" s="1">
        <v>44910.760416666664</v>
      </c>
      <c r="C33489" s="2">
        <v>38196.047739533511</v>
      </c>
      <c r="D33489" s="2">
        <v>39591.248233009122</v>
      </c>
      <c r="E33489" s="2">
        <v>64645.054605689395</v>
      </c>
    </row>
    <row r="33490" spans="2:5" x14ac:dyDescent="0.25">
      <c r="B33490" s="1">
        <v>44910.770833333336</v>
      </c>
      <c r="C33490" s="2">
        <v>39688.250896431739</v>
      </c>
      <c r="D33490" s="2">
        <v>41138.245431551986</v>
      </c>
      <c r="E33490" s="2">
        <v>65945.860711930305</v>
      </c>
    </row>
    <row r="33491" spans="2:5" x14ac:dyDescent="0.25">
      <c r="B33491" s="1">
        <v>44910.78125</v>
      </c>
      <c r="C33491" s="2">
        <v>40606.336658556305</v>
      </c>
      <c r="D33491" s="2">
        <v>42090.251650790451</v>
      </c>
      <c r="E33491" s="2">
        <v>66502.133745318832</v>
      </c>
    </row>
    <row r="33492" spans="2:5" x14ac:dyDescent="0.25">
      <c r="B33492" s="1">
        <v>44910.791666666664</v>
      </c>
      <c r="C33492" s="2">
        <v>41037.416545030996</v>
      </c>
      <c r="D33492" s="2">
        <v>42536.804921189432</v>
      </c>
      <c r="E33492" s="2">
        <v>66699.233660141545</v>
      </c>
    </row>
    <row r="33493" spans="2:5" x14ac:dyDescent="0.25">
      <c r="B33493" s="1">
        <v>44910.802083333336</v>
      </c>
      <c r="C33493" s="2">
        <v>41651.558080469331</v>
      </c>
      <c r="D33493" s="2">
        <v>43173.421397988423</v>
      </c>
      <c r="E33493" s="2">
        <v>66125.412797442899</v>
      </c>
    </row>
    <row r="33494" spans="2:5" x14ac:dyDescent="0.25">
      <c r="B33494" s="1">
        <v>44910.8125</v>
      </c>
      <c r="C33494" s="2">
        <v>41830.745714174162</v>
      </c>
      <c r="D33494" s="2">
        <v>43359.346970048893</v>
      </c>
      <c r="E33494" s="2">
        <v>65741.62872360654</v>
      </c>
    </row>
    <row r="33495" spans="2:5" x14ac:dyDescent="0.25">
      <c r="B33495" s="1">
        <v>44910.822916666664</v>
      </c>
      <c r="C33495" s="2">
        <v>41528.194851611319</v>
      </c>
      <c r="D33495" s="2">
        <v>43045.346410382808</v>
      </c>
      <c r="E33495" s="2">
        <v>65053.788411069712</v>
      </c>
    </row>
    <row r="33496" spans="2:5" x14ac:dyDescent="0.25">
      <c r="B33496" s="1">
        <v>44910.833333333336</v>
      </c>
      <c r="C33496" s="2">
        <v>40837.322872239944</v>
      </c>
      <c r="D33496" s="2">
        <v>42329.256894648577</v>
      </c>
      <c r="E33496" s="2">
        <v>64139.49722930578</v>
      </c>
    </row>
    <row r="33497" spans="2:5" x14ac:dyDescent="0.25">
      <c r="B33497" s="1">
        <v>44910.84375</v>
      </c>
      <c r="C33497" s="2">
        <v>40854.828251591367</v>
      </c>
      <c r="D33497" s="2">
        <v>42347.662133265978</v>
      </c>
      <c r="E33497" s="2">
        <v>62075.736237033649</v>
      </c>
    </row>
    <row r="33498" spans="2:5" x14ac:dyDescent="0.25">
      <c r="B33498" s="1">
        <v>44910.854166666664</v>
      </c>
      <c r="C33498" s="2">
        <v>40544.589829444652</v>
      </c>
      <c r="D33498" s="2">
        <v>42025.674928800458</v>
      </c>
      <c r="E33498" s="2">
        <v>59732.286894871737</v>
      </c>
    </row>
    <row r="33499" spans="2:5" x14ac:dyDescent="0.25">
      <c r="B33499" s="1">
        <v>44910.864583333336</v>
      </c>
      <c r="C33499" s="2">
        <v>39663.892945992775</v>
      </c>
      <c r="D33499" s="2">
        <v>41113.396251439539</v>
      </c>
      <c r="E33499" s="2">
        <v>57646.671311813428</v>
      </c>
    </row>
    <row r="33500" spans="2:5" x14ac:dyDescent="0.25">
      <c r="B33500" s="1">
        <v>44910.875</v>
      </c>
      <c r="C33500" s="2">
        <v>39109.222905458926</v>
      </c>
      <c r="D33500" s="2">
        <v>40538.097514517503</v>
      </c>
      <c r="E33500" s="2">
        <v>55923.369563187451</v>
      </c>
    </row>
    <row r="33501" spans="2:5" x14ac:dyDescent="0.25">
      <c r="B33501" s="1">
        <v>44910.885416666664</v>
      </c>
      <c r="C33501" s="2">
        <v>38123.914048917388</v>
      </c>
      <c r="D33501" s="2">
        <v>39516.876798587218</v>
      </c>
      <c r="E33501" s="2">
        <v>53922.755319173171</v>
      </c>
    </row>
    <row r="33502" spans="2:5" x14ac:dyDescent="0.25">
      <c r="B33502" s="1">
        <v>44910.895833333336</v>
      </c>
      <c r="C33502" s="2">
        <v>36795.86299221369</v>
      </c>
      <c r="D33502" s="2">
        <v>38140.319239380944</v>
      </c>
      <c r="E33502" s="2">
        <v>52049.831600839381</v>
      </c>
    </row>
    <row r="33503" spans="2:5" x14ac:dyDescent="0.25">
      <c r="B33503" s="1">
        <v>44910.90625</v>
      </c>
      <c r="C33503" s="2">
        <v>34274.84423798669</v>
      </c>
      <c r="D33503" s="2">
        <v>35526.902743078288</v>
      </c>
      <c r="E33503" s="2">
        <v>49998.088549432672</v>
      </c>
    </row>
    <row r="33504" spans="2:5" x14ac:dyDescent="0.25">
      <c r="B33504" s="1">
        <v>44910.916666666664</v>
      </c>
      <c r="C33504" s="2">
        <v>32885.241960353094</v>
      </c>
      <c r="D33504" s="2">
        <v>34086.208741522241</v>
      </c>
      <c r="E33504" s="2">
        <v>48279.920107785583</v>
      </c>
    </row>
    <row r="33505" spans="2:5" x14ac:dyDescent="0.25">
      <c r="B33505" s="1">
        <v>44910.927083333336</v>
      </c>
      <c r="C33505" s="2">
        <v>30161.764533693029</v>
      </c>
      <c r="D33505" s="2">
        <v>31263.126851868576</v>
      </c>
      <c r="E33505" s="2">
        <v>45800.377634384829</v>
      </c>
    </row>
    <row r="33506" spans="2:5" x14ac:dyDescent="0.25">
      <c r="B33506" s="1">
        <v>44910.9375</v>
      </c>
      <c r="C33506" s="2">
        <v>28652.895591046028</v>
      </c>
      <c r="D33506" s="2">
        <v>29699.126986879503</v>
      </c>
      <c r="E33506" s="2">
        <v>44088.528621386322</v>
      </c>
    </row>
    <row r="33507" spans="2:5" x14ac:dyDescent="0.25">
      <c r="B33507" s="1">
        <v>44910.947916666664</v>
      </c>
      <c r="C33507" s="2">
        <v>27036.019652044091</v>
      </c>
      <c r="D33507" s="2">
        <v>28023.711236684205</v>
      </c>
      <c r="E33507" s="2">
        <v>42185.586146744994</v>
      </c>
    </row>
    <row r="33508" spans="2:5" x14ac:dyDescent="0.25">
      <c r="B33508" s="1">
        <v>44910.958333333336</v>
      </c>
      <c r="C33508" s="2">
        <v>25410.678515654497</v>
      </c>
      <c r="D33508" s="2">
        <v>26339.262692322369</v>
      </c>
      <c r="E33508" s="2">
        <v>40461.788917894672</v>
      </c>
    </row>
    <row r="33509" spans="2:5" x14ac:dyDescent="0.25">
      <c r="B33509" s="1">
        <v>44910.96875</v>
      </c>
      <c r="C33509" s="2">
        <v>23919.556641555133</v>
      </c>
      <c r="D33509" s="2">
        <v>24793.67720052143</v>
      </c>
      <c r="E33509" s="2">
        <v>38745.609150828939</v>
      </c>
    </row>
    <row r="33510" spans="2:5" x14ac:dyDescent="0.25">
      <c r="B33510" s="1">
        <v>44910.979166666664</v>
      </c>
      <c r="C33510" s="2">
        <v>23331.554416049221</v>
      </c>
      <c r="D33510" s="2">
        <v>24183.969582209582</v>
      </c>
      <c r="E33510" s="2">
        <v>37224.661516304644</v>
      </c>
    </row>
    <row r="33511" spans="2:5" x14ac:dyDescent="0.25">
      <c r="B33511" s="1">
        <v>44910.989583333336</v>
      </c>
      <c r="C33511" s="2">
        <v>23608.293924166508</v>
      </c>
      <c r="D33511" s="2">
        <v>24470.934931831198</v>
      </c>
      <c r="E33511" s="2">
        <v>35541.898525849261</v>
      </c>
    </row>
    <row r="33512" spans="2:5" x14ac:dyDescent="0.25">
      <c r="B33512" s="1">
        <v>44911</v>
      </c>
      <c r="C33512" s="2">
        <v>23790.195733001499</v>
      </c>
      <c r="D33512" s="2">
        <v>24659.38865352737</v>
      </c>
      <c r="E33512" s="2">
        <v>33959.423013851701</v>
      </c>
    </row>
    <row r="33513" spans="2:5" x14ac:dyDescent="0.25">
      <c r="B33513" s="1">
        <v>44911.010416666664</v>
      </c>
      <c r="C33513" s="2">
        <v>22690.307677182034</v>
      </c>
      <c r="D33513" s="2">
        <v>23519.378558229291</v>
      </c>
      <c r="E33513" s="2">
        <v>32736.107884692774</v>
      </c>
    </row>
    <row r="33514" spans="2:5" x14ac:dyDescent="0.25">
      <c r="B33514" s="1">
        <v>44911.020833333336</v>
      </c>
      <c r="C33514" s="2">
        <v>21542.857033135355</v>
      </c>
      <c r="D33514" s="2">
        <v>22329.81443059989</v>
      </c>
      <c r="E33514" s="2">
        <v>31423.541699464899</v>
      </c>
    </row>
    <row r="33515" spans="2:5" x14ac:dyDescent="0.25">
      <c r="B33515" s="1">
        <v>44911.03125</v>
      </c>
      <c r="C33515" s="2">
        <v>20172.378571805784</v>
      </c>
      <c r="D33515" s="2">
        <v>20909.103915783406</v>
      </c>
      <c r="E33515" s="2">
        <v>29849.066346377134</v>
      </c>
    </row>
    <row r="33516" spans="2:5" x14ac:dyDescent="0.25">
      <c r="B33516" s="1">
        <v>44911.041666666664</v>
      </c>
      <c r="C33516" s="2">
        <v>18863.099966378359</v>
      </c>
      <c r="D33516" s="2">
        <v>19551.991891522113</v>
      </c>
      <c r="E33516" s="2">
        <v>28636.765243670707</v>
      </c>
    </row>
    <row r="33517" spans="2:5" x14ac:dyDescent="0.25">
      <c r="B33517" s="1">
        <v>44911.052083333336</v>
      </c>
      <c r="C33517" s="2">
        <v>18022.38261694623</v>
      </c>
      <c r="D33517" s="2">
        <v>18680.593742481593</v>
      </c>
      <c r="E33517" s="2">
        <v>28054.656192216284</v>
      </c>
    </row>
    <row r="33518" spans="2:5" x14ac:dyDescent="0.25">
      <c r="B33518" s="1">
        <v>44911.0625</v>
      </c>
      <c r="C33518" s="2">
        <v>16159.094887358169</v>
      </c>
      <c r="D33518" s="2">
        <v>16748.926897740035</v>
      </c>
      <c r="E33518" s="2">
        <v>27051.287765362453</v>
      </c>
    </row>
    <row r="33519" spans="2:5" x14ac:dyDescent="0.25">
      <c r="B33519" s="1">
        <v>44911.072916666664</v>
      </c>
      <c r="C33519" s="2">
        <v>14742.556959906215</v>
      </c>
      <c r="D33519" s="2">
        <v>15280.753241167518</v>
      </c>
      <c r="E33519" s="2">
        <v>26619.858923603038</v>
      </c>
    </row>
    <row r="33520" spans="2:5" x14ac:dyDescent="0.25">
      <c r="B33520" s="1">
        <v>44911.083333333336</v>
      </c>
      <c r="C33520" s="2">
        <v>14249.928269168468</v>
      </c>
      <c r="D33520" s="2">
        <v>14769.979204536552</v>
      </c>
      <c r="E33520" s="2">
        <v>26348.681368439597</v>
      </c>
    </row>
    <row r="33521" spans="2:5" x14ac:dyDescent="0.25">
      <c r="B33521" s="1">
        <v>44911.09375</v>
      </c>
      <c r="C33521" s="2">
        <v>13737.171253895902</v>
      </c>
      <c r="D33521" s="2">
        <v>14238.30719061257</v>
      </c>
      <c r="E33521" s="2">
        <v>26134.903534845529</v>
      </c>
    </row>
    <row r="33522" spans="2:5" x14ac:dyDescent="0.25">
      <c r="B33522" s="1">
        <v>44911.104166666664</v>
      </c>
      <c r="C33522" s="2">
        <v>12828.484530745505</v>
      </c>
      <c r="D33522" s="2">
        <v>13296.482616261997</v>
      </c>
      <c r="E33522" s="2">
        <v>25938.230090800243</v>
      </c>
    </row>
    <row r="33523" spans="2:5" x14ac:dyDescent="0.25">
      <c r="B33523" s="1">
        <v>44911.114583333336</v>
      </c>
      <c r="C33523" s="2">
        <v>12624.953005797266</v>
      </c>
      <c r="D33523" s="2">
        <v>13085.643860153663</v>
      </c>
      <c r="E33523" s="2">
        <v>25976.400312701269</v>
      </c>
    </row>
    <row r="33524" spans="2:5" x14ac:dyDescent="0.25">
      <c r="B33524" s="1">
        <v>44911.125</v>
      </c>
      <c r="C33524" s="2">
        <v>12502.018604461235</v>
      </c>
      <c r="D33524" s="2">
        <v>12957.995938008014</v>
      </c>
      <c r="E33524" s="2">
        <v>25769.675588607737</v>
      </c>
    </row>
    <row r="33525" spans="2:5" x14ac:dyDescent="0.25">
      <c r="B33525" s="1">
        <v>44911.135416666664</v>
      </c>
      <c r="C33525" s="2">
        <v>13359.052513152479</v>
      </c>
      <c r="D33525" s="2">
        <v>13846.462514016379</v>
      </c>
      <c r="E33525" s="2">
        <v>25967.710039900878</v>
      </c>
    </row>
    <row r="33526" spans="2:5" x14ac:dyDescent="0.25">
      <c r="B33526" s="1">
        <v>44911.145833333336</v>
      </c>
      <c r="C33526" s="2">
        <v>14550.391065835389</v>
      </c>
      <c r="D33526" s="2">
        <v>15081.34726092631</v>
      </c>
      <c r="E33526" s="2">
        <v>26360.604592751573</v>
      </c>
    </row>
    <row r="33527" spans="2:5" x14ac:dyDescent="0.25">
      <c r="B33527" s="1">
        <v>44911.15625</v>
      </c>
      <c r="C33527" s="2">
        <v>16596.629124990275</v>
      </c>
      <c r="D33527" s="2">
        <v>17202.491256337962</v>
      </c>
      <c r="E33527" s="2">
        <v>26694.28544216937</v>
      </c>
    </row>
    <row r="33528" spans="2:5" x14ac:dyDescent="0.25">
      <c r="B33528" s="1">
        <v>44911.166666666664</v>
      </c>
      <c r="C33528" s="2">
        <v>16811.305017833402</v>
      </c>
      <c r="D33528" s="2">
        <v>17425.002587286941</v>
      </c>
      <c r="E33528" s="2">
        <v>26583.884885778934</v>
      </c>
    </row>
    <row r="33529" spans="2:5" x14ac:dyDescent="0.25">
      <c r="B33529" s="1">
        <v>44911.177083333336</v>
      </c>
      <c r="C33529" s="2">
        <v>17224.06321384781</v>
      </c>
      <c r="D33529" s="2">
        <v>17852.843110260055</v>
      </c>
      <c r="E33529" s="2">
        <v>26713.096030139684</v>
      </c>
    </row>
    <row r="33530" spans="2:5" x14ac:dyDescent="0.25">
      <c r="B33530" s="1">
        <v>44911.1875</v>
      </c>
      <c r="C33530" s="2">
        <v>17278.109661470604</v>
      </c>
      <c r="D33530" s="2">
        <v>17909.146008554042</v>
      </c>
      <c r="E33530" s="2">
        <v>26805.331219341359</v>
      </c>
    </row>
    <row r="33531" spans="2:5" x14ac:dyDescent="0.25">
      <c r="B33531" s="1">
        <v>44911.197916666664</v>
      </c>
      <c r="C33531" s="2">
        <v>17245.635176101976</v>
      </c>
      <c r="D33531" s="2">
        <v>17875.435691315579</v>
      </c>
      <c r="E33531" s="2">
        <v>27222.425822613295</v>
      </c>
    </row>
    <row r="33532" spans="2:5" x14ac:dyDescent="0.25">
      <c r="B33532" s="1">
        <v>44911.208333333336</v>
      </c>
      <c r="C33532" s="2">
        <v>16428.597033218455</v>
      </c>
      <c r="D33532" s="2">
        <v>17028.418794009645</v>
      </c>
      <c r="E33532" s="2">
        <v>27674.891462344101</v>
      </c>
    </row>
    <row r="33533" spans="2:5" x14ac:dyDescent="0.25">
      <c r="B33533" s="1">
        <v>44911.21875</v>
      </c>
      <c r="C33533" s="2">
        <v>16492.655796526233</v>
      </c>
      <c r="D33533" s="2">
        <v>17094.880949493527</v>
      </c>
      <c r="E33533" s="2">
        <v>28406.272402502123</v>
      </c>
    </row>
    <row r="33534" spans="2:5" x14ac:dyDescent="0.25">
      <c r="B33534" s="1">
        <v>44911.229166666664</v>
      </c>
      <c r="C33534" s="2">
        <v>13932.716205354305</v>
      </c>
      <c r="D33534" s="2">
        <v>14441.142038480983</v>
      </c>
      <c r="E33534" s="2">
        <v>29211.699948603229</v>
      </c>
    </row>
    <row r="33535" spans="2:5" x14ac:dyDescent="0.25">
      <c r="B33535" s="1">
        <v>44911.239583333336</v>
      </c>
      <c r="C33535" s="2">
        <v>14761.329053712208</v>
      </c>
      <c r="D33535" s="2">
        <v>15299.944324313199</v>
      </c>
      <c r="E33535" s="2">
        <v>31128.927474843906</v>
      </c>
    </row>
    <row r="33536" spans="2:5" x14ac:dyDescent="0.25">
      <c r="B33536" s="1">
        <v>44911.25</v>
      </c>
      <c r="C33536" s="2">
        <v>16548.636353045873</v>
      </c>
      <c r="D33536" s="2">
        <v>17152.838520123198</v>
      </c>
      <c r="E33536" s="2">
        <v>34229.461812149289</v>
      </c>
    </row>
    <row r="33537" spans="2:5" x14ac:dyDescent="0.25">
      <c r="B33537" s="1">
        <v>44911.260416666664</v>
      </c>
      <c r="C33537" s="2">
        <v>20156.809269944286</v>
      </c>
      <c r="D33537" s="2">
        <v>20893.150967103851</v>
      </c>
      <c r="E33537" s="2">
        <v>38834.003436538107</v>
      </c>
    </row>
    <row r="33538" spans="2:5" x14ac:dyDescent="0.25">
      <c r="B33538" s="1">
        <v>44911.270833333336</v>
      </c>
      <c r="C33538" s="2">
        <v>24721.060926590446</v>
      </c>
      <c r="D33538" s="2">
        <v>25624.200708543267</v>
      </c>
      <c r="E33538" s="2">
        <v>42918.934288204531</v>
      </c>
    </row>
    <row r="33539" spans="2:5" x14ac:dyDescent="0.25">
      <c r="B33539" s="1">
        <v>44911.28125</v>
      </c>
      <c r="C33539" s="2">
        <v>28576.442382223242</v>
      </c>
      <c r="D33539" s="2">
        <v>29620.808734946004</v>
      </c>
      <c r="E33539" s="2">
        <v>47306.4606986281</v>
      </c>
    </row>
    <row r="33540" spans="2:5" x14ac:dyDescent="0.25">
      <c r="B33540" s="1">
        <v>44911.291666666664</v>
      </c>
      <c r="C33540" s="2">
        <v>31343.796594755277</v>
      </c>
      <c r="D33540" s="2">
        <v>32489.606715703911</v>
      </c>
      <c r="E33540" s="2">
        <v>51193.327751269811</v>
      </c>
    </row>
    <row r="33541" spans="2:5" x14ac:dyDescent="0.25">
      <c r="B33541" s="1">
        <v>44911.302083333336</v>
      </c>
      <c r="C33541" s="2">
        <v>32600.530359703509</v>
      </c>
      <c r="D33541" s="2">
        <v>33792.229538104824</v>
      </c>
      <c r="E33541" s="2">
        <v>55877.850424043601</v>
      </c>
    </row>
    <row r="33542" spans="2:5" x14ac:dyDescent="0.25">
      <c r="B33542" s="1">
        <v>44911.3125</v>
      </c>
      <c r="C33542" s="2">
        <v>30695.87472812504</v>
      </c>
      <c r="D33542" s="2">
        <v>31817.953173071608</v>
      </c>
      <c r="E33542" s="2">
        <v>58586.081718353147</v>
      </c>
    </row>
    <row r="33543" spans="2:5" x14ac:dyDescent="0.25">
      <c r="B33543" s="1">
        <v>44911.322916666664</v>
      </c>
      <c r="C33543" s="2">
        <v>31855.840200250255</v>
      </c>
      <c r="D33543" s="2">
        <v>33020.524330277731</v>
      </c>
      <c r="E33543" s="2">
        <v>60427.922417632391</v>
      </c>
    </row>
    <row r="33544" spans="2:5" x14ac:dyDescent="0.25">
      <c r="B33544" s="1">
        <v>44911.333333333336</v>
      </c>
      <c r="C33544" s="2">
        <v>32904.78120948514</v>
      </c>
      <c r="D33544" s="2">
        <v>34107.603155740537</v>
      </c>
      <c r="E33544" s="2">
        <v>62402.452424834075</v>
      </c>
    </row>
    <row r="33545" spans="2:5" x14ac:dyDescent="0.25">
      <c r="B33545" s="1">
        <v>44911.34375</v>
      </c>
      <c r="C33545" s="2">
        <v>33706.373705914622</v>
      </c>
      <c r="D33545" s="2">
        <v>34938.473994304382</v>
      </c>
      <c r="E33545" s="2">
        <v>64487.035674995583</v>
      </c>
    </row>
    <row r="33546" spans="2:5" x14ac:dyDescent="0.25">
      <c r="B33546" s="1">
        <v>44911.354166666664</v>
      </c>
      <c r="C33546" s="2">
        <v>34511.18610676028</v>
      </c>
      <c r="D33546" s="2">
        <v>35773.052795406365</v>
      </c>
      <c r="E33546" s="2">
        <v>65815.106002574801</v>
      </c>
    </row>
    <row r="33547" spans="2:5" x14ac:dyDescent="0.25">
      <c r="B33547" s="1">
        <v>44911.364583333336</v>
      </c>
      <c r="C33547" s="2">
        <v>35331.570702644167</v>
      </c>
      <c r="D33547" s="2">
        <v>36623.197620009458</v>
      </c>
      <c r="E33547" s="2">
        <v>66286.318672724767</v>
      </c>
    </row>
    <row r="33548" spans="2:5" x14ac:dyDescent="0.25">
      <c r="B33548" s="1">
        <v>44911.375</v>
      </c>
      <c r="C33548" s="2">
        <v>36221.598591500726</v>
      </c>
      <c r="D33548" s="2">
        <v>37545.692940344539</v>
      </c>
      <c r="E33548" s="2">
        <v>66332.63459340173</v>
      </c>
    </row>
    <row r="33549" spans="2:5" x14ac:dyDescent="0.25">
      <c r="B33549" s="1">
        <v>44911.385416666664</v>
      </c>
      <c r="C33549" s="2">
        <v>36101.208929706154</v>
      </c>
      <c r="D33549" s="2">
        <v>37417.631612110126</v>
      </c>
      <c r="E33549" s="2">
        <v>66048.591449634594</v>
      </c>
    </row>
    <row r="33550" spans="2:5" x14ac:dyDescent="0.25">
      <c r="B33550" s="1">
        <v>44911.395833333336</v>
      </c>
      <c r="C33550" s="2">
        <v>37655.900794061214</v>
      </c>
      <c r="D33550" s="2">
        <v>39025.722681563377</v>
      </c>
      <c r="E33550" s="2">
        <v>66615.029996850295</v>
      </c>
    </row>
    <row r="33551" spans="2:5" x14ac:dyDescent="0.25">
      <c r="B33551" s="1">
        <v>44911.40625</v>
      </c>
      <c r="C33551" s="2">
        <v>37498.556591188935</v>
      </c>
      <c r="D33551" s="2">
        <v>38850.307324801332</v>
      </c>
      <c r="E33551" s="2">
        <v>66717.103174333999</v>
      </c>
    </row>
    <row r="33552" spans="2:5" x14ac:dyDescent="0.25">
      <c r="B33552" s="1">
        <v>44911.416666666664</v>
      </c>
      <c r="C33552" s="2">
        <v>37521.071359602109</v>
      </c>
      <c r="D33552" s="2">
        <v>38853.955227839971</v>
      </c>
      <c r="E33552" s="2">
        <v>66255.396190204396</v>
      </c>
    </row>
    <row r="33553" spans="2:5" x14ac:dyDescent="0.25">
      <c r="B33553" s="1">
        <v>44911.427083333336</v>
      </c>
      <c r="C33553" s="2">
        <v>35922.132446837124</v>
      </c>
      <c r="D33553" s="2">
        <v>37177.828676608908</v>
      </c>
      <c r="E33553" s="2">
        <v>64815.254765444166</v>
      </c>
    </row>
    <row r="33554" spans="2:5" x14ac:dyDescent="0.25">
      <c r="B33554" s="1">
        <v>44911.4375</v>
      </c>
      <c r="C33554" s="2">
        <v>35661.390360013706</v>
      </c>
      <c r="D33554" s="2">
        <v>36900.403856552461</v>
      </c>
      <c r="E33554" s="2">
        <v>64459.221997921362</v>
      </c>
    </row>
    <row r="33555" spans="2:5" x14ac:dyDescent="0.25">
      <c r="B33555" s="1">
        <v>44911.447916666664</v>
      </c>
      <c r="C33555" s="2">
        <v>34986.493665320369</v>
      </c>
      <c r="D33555" s="2">
        <v>36203.534775675646</v>
      </c>
      <c r="E33555" s="2">
        <v>64124.783778803714</v>
      </c>
    </row>
    <row r="33556" spans="2:5" x14ac:dyDescent="0.25">
      <c r="B33556" s="1">
        <v>44911.458333333336</v>
      </c>
      <c r="C33556" s="2">
        <v>34907.322398960983</v>
      </c>
      <c r="D33556" s="2">
        <v>36106.74933870486</v>
      </c>
      <c r="E33556" s="2">
        <v>64140.488430352954</v>
      </c>
    </row>
    <row r="33557" spans="2:5" x14ac:dyDescent="0.25">
      <c r="B33557" s="1">
        <v>44911.46875</v>
      </c>
      <c r="C33557" s="2">
        <v>34976.595539034643</v>
      </c>
      <c r="D33557" s="2">
        <v>36141.678056536555</v>
      </c>
      <c r="E33557" s="2">
        <v>63697.907814029437</v>
      </c>
    </row>
    <row r="33558" spans="2:5" x14ac:dyDescent="0.25">
      <c r="B33558" s="1">
        <v>44911.479166666664</v>
      </c>
      <c r="C33558" s="2">
        <v>33388.265013582961</v>
      </c>
      <c r="D33558" s="2">
        <v>34468.858377297576</v>
      </c>
      <c r="E33558" s="2">
        <v>63189.730828657994</v>
      </c>
    </row>
    <row r="33559" spans="2:5" x14ac:dyDescent="0.25">
      <c r="B33559" s="1">
        <v>44911.489583333336</v>
      </c>
      <c r="C33559" s="2">
        <v>33719.432719202363</v>
      </c>
      <c r="D33559" s="2">
        <v>34793.419337270811</v>
      </c>
      <c r="E33559" s="2">
        <v>62828.393786053348</v>
      </c>
    </row>
    <row r="33560" spans="2:5" x14ac:dyDescent="0.25">
      <c r="B33560" s="1">
        <v>44911.5</v>
      </c>
      <c r="C33560" s="2">
        <v>32423.067380167893</v>
      </c>
      <c r="D33560" s="2">
        <v>33427.790950486866</v>
      </c>
      <c r="E33560" s="2">
        <v>62710.457010993741</v>
      </c>
    </row>
    <row r="33561" spans="2:5" x14ac:dyDescent="0.25">
      <c r="B33561" s="1">
        <v>44911.510416666664</v>
      </c>
      <c r="C33561" s="2">
        <v>32931.634674427929</v>
      </c>
      <c r="D33561" s="2">
        <v>33933.425083525559</v>
      </c>
      <c r="E33561" s="2">
        <v>62534.725713617037</v>
      </c>
    </row>
    <row r="33562" spans="2:5" x14ac:dyDescent="0.25">
      <c r="B33562" s="1">
        <v>44911.520833333336</v>
      </c>
      <c r="C33562" s="2">
        <v>33207.476270620136</v>
      </c>
      <c r="D33562" s="2">
        <v>34197.446245909414</v>
      </c>
      <c r="E33562" s="2">
        <v>62522.281002527467</v>
      </c>
    </row>
    <row r="33563" spans="2:5" x14ac:dyDescent="0.25">
      <c r="B33563" s="1">
        <v>44911.53125</v>
      </c>
      <c r="C33563" s="2">
        <v>35389.733602094981</v>
      </c>
      <c r="D33563" s="2">
        <v>36448.116609728779</v>
      </c>
      <c r="E33563" s="2">
        <v>62660.69373075528</v>
      </c>
    </row>
    <row r="33564" spans="2:5" x14ac:dyDescent="0.25">
      <c r="B33564" s="1">
        <v>44911.541666666664</v>
      </c>
      <c r="C33564" s="2">
        <v>35829.101306137585</v>
      </c>
      <c r="D33564" s="2">
        <v>36900.89556295902</v>
      </c>
      <c r="E33564" s="2">
        <v>62558.728403297646</v>
      </c>
    </row>
    <row r="33565" spans="2:5" x14ac:dyDescent="0.25">
      <c r="B33565" s="1">
        <v>44911.552083333336</v>
      </c>
      <c r="C33565" s="2">
        <v>35811.434514669563</v>
      </c>
      <c r="D33565" s="2">
        <v>36882.517504638308</v>
      </c>
      <c r="E33565" s="2">
        <v>61495.246708259016</v>
      </c>
    </row>
    <row r="33566" spans="2:5" x14ac:dyDescent="0.25">
      <c r="B33566" s="1">
        <v>44911.5625</v>
      </c>
      <c r="C33566" s="2">
        <v>35251.770900685755</v>
      </c>
      <c r="D33566" s="2">
        <v>36301.966663802639</v>
      </c>
      <c r="E33566" s="2">
        <v>60282.899623962854</v>
      </c>
    </row>
    <row r="33567" spans="2:5" x14ac:dyDescent="0.25">
      <c r="B33567" s="1">
        <v>44911.572916666664</v>
      </c>
      <c r="C33567" s="2">
        <v>34058.27839572636</v>
      </c>
      <c r="D33567" s="2">
        <v>35079.388003235421</v>
      </c>
      <c r="E33567" s="2">
        <v>59144.013177094632</v>
      </c>
    </row>
    <row r="33568" spans="2:5" x14ac:dyDescent="0.25">
      <c r="B33568" s="1">
        <v>44911.583333333336</v>
      </c>
      <c r="C33568" s="2">
        <v>33243.987952219257</v>
      </c>
      <c r="D33568" s="2">
        <v>34255.052454535238</v>
      </c>
      <c r="E33568" s="2">
        <v>57927.00013035041</v>
      </c>
    </row>
    <row r="33569" spans="2:5" x14ac:dyDescent="0.25">
      <c r="B33569" s="1">
        <v>44911.59375</v>
      </c>
      <c r="C33569" s="2">
        <v>32368.587036006556</v>
      </c>
      <c r="D33569" s="2">
        <v>33371.748539985674</v>
      </c>
      <c r="E33569" s="2">
        <v>56839.832515362912</v>
      </c>
    </row>
    <row r="33570" spans="2:5" x14ac:dyDescent="0.25">
      <c r="B33570" s="1">
        <v>44911.604166666664</v>
      </c>
      <c r="C33570" s="2">
        <v>31756.696821829966</v>
      </c>
      <c r="D33570" s="2">
        <v>32764.618298739308</v>
      </c>
      <c r="E33570" s="2">
        <v>56015.297366148792</v>
      </c>
    </row>
    <row r="33571" spans="2:5" x14ac:dyDescent="0.25">
      <c r="B33571" s="1">
        <v>44911.614583333336</v>
      </c>
      <c r="C33571" s="2">
        <v>30990.518307171842</v>
      </c>
      <c r="D33571" s="2">
        <v>31996.80121513805</v>
      </c>
      <c r="E33571" s="2">
        <v>54230.304638056012</v>
      </c>
    </row>
    <row r="33572" spans="2:5" x14ac:dyDescent="0.25">
      <c r="B33572" s="1">
        <v>44911.625</v>
      </c>
      <c r="C33572" s="2">
        <v>29888.657127389601</v>
      </c>
      <c r="D33572" s="2">
        <v>30881.002422327667</v>
      </c>
      <c r="E33572" s="2">
        <v>53483.10347560075</v>
      </c>
    </row>
    <row r="33573" spans="2:5" x14ac:dyDescent="0.25">
      <c r="B33573" s="1">
        <v>44911.635416666664</v>
      </c>
      <c r="C33573" s="2">
        <v>29315.866785908071</v>
      </c>
      <c r="D33573" s="2">
        <v>30317.741473228612</v>
      </c>
      <c r="E33573" s="2">
        <v>53302.334713010518</v>
      </c>
    </row>
    <row r="33574" spans="2:5" x14ac:dyDescent="0.25">
      <c r="B33574" s="1">
        <v>44911.645833333336</v>
      </c>
      <c r="C33574" s="2">
        <v>27878.728124193163</v>
      </c>
      <c r="D33574" s="2">
        <v>28857.43291313681</v>
      </c>
      <c r="E33574" s="2">
        <v>52777.657256901468</v>
      </c>
    </row>
    <row r="33575" spans="2:5" x14ac:dyDescent="0.25">
      <c r="B33575" s="1">
        <v>44911.65625</v>
      </c>
      <c r="C33575" s="2">
        <v>27589.071933800697</v>
      </c>
      <c r="D33575" s="2">
        <v>28581.860314806072</v>
      </c>
      <c r="E33575" s="2">
        <v>52024.891091893493</v>
      </c>
    </row>
    <row r="33576" spans="2:5" x14ac:dyDescent="0.25">
      <c r="B33576" s="1">
        <v>44911.666666666664</v>
      </c>
      <c r="C33576" s="2">
        <v>27368.275834279972</v>
      </c>
      <c r="D33576" s="2">
        <v>28367.537043651846</v>
      </c>
      <c r="E33576" s="2">
        <v>51252.054907869286</v>
      </c>
    </row>
    <row r="33577" spans="2:5" x14ac:dyDescent="0.25">
      <c r="B33577" s="1">
        <v>44911.677083333336</v>
      </c>
      <c r="C33577" s="2">
        <v>27236.994746908753</v>
      </c>
      <c r="D33577" s="2">
        <v>28232.42522121426</v>
      </c>
      <c r="E33577" s="2">
        <v>51502.675268959407</v>
      </c>
    </row>
    <row r="33578" spans="2:5" x14ac:dyDescent="0.25">
      <c r="B33578" s="1">
        <v>44911.6875</v>
      </c>
      <c r="C33578" s="2">
        <v>27712.698175114663</v>
      </c>
      <c r="D33578" s="2">
        <v>28725.395715687704</v>
      </c>
      <c r="E33578" s="2">
        <v>52177.192466191605</v>
      </c>
    </row>
    <row r="33579" spans="2:5" x14ac:dyDescent="0.25">
      <c r="B33579" s="1">
        <v>44911.697916666664</v>
      </c>
      <c r="C33579" s="2">
        <v>28111.569253571928</v>
      </c>
      <c r="D33579" s="2">
        <v>29138.957836109501</v>
      </c>
      <c r="E33579" s="2">
        <v>52639.058486411828</v>
      </c>
    </row>
    <row r="33580" spans="2:5" x14ac:dyDescent="0.25">
      <c r="B33580" s="1">
        <v>44911.708333333336</v>
      </c>
      <c r="C33580" s="2">
        <v>28917.683290545312</v>
      </c>
      <c r="D33580" s="2">
        <v>29974.547748450772</v>
      </c>
      <c r="E33580" s="2">
        <v>53153.60314995666</v>
      </c>
    </row>
    <row r="33581" spans="2:5" x14ac:dyDescent="0.25">
      <c r="B33581" s="1">
        <v>44911.71875</v>
      </c>
      <c r="C33581" s="2">
        <v>31405.285264594884</v>
      </c>
      <c r="D33581" s="2">
        <v>32553.066761579976</v>
      </c>
      <c r="E33581" s="2">
        <v>55356.357002860008</v>
      </c>
    </row>
    <row r="33582" spans="2:5" x14ac:dyDescent="0.25">
      <c r="B33582" s="1">
        <v>44911.729166666664</v>
      </c>
      <c r="C33582" s="2">
        <v>33034.167604406925</v>
      </c>
      <c r="D33582" s="2">
        <v>34241.684234213266</v>
      </c>
      <c r="E33582" s="2">
        <v>56843.992494976119</v>
      </c>
    </row>
    <row r="33583" spans="2:5" x14ac:dyDescent="0.25">
      <c r="B33583" s="1">
        <v>44911.739583333336</v>
      </c>
      <c r="C33583" s="2">
        <v>34609.10372438022</v>
      </c>
      <c r="D33583" s="2">
        <v>35874.132148253419</v>
      </c>
      <c r="E33583" s="2">
        <v>58349.89909648319</v>
      </c>
    </row>
    <row r="33584" spans="2:5" x14ac:dyDescent="0.25">
      <c r="B33584" s="1">
        <v>44911.75</v>
      </c>
      <c r="C33584" s="2">
        <v>36754.206686297504</v>
      </c>
      <c r="D33584" s="2">
        <v>38097.945121894569</v>
      </c>
      <c r="E33584" s="2">
        <v>59856.474380541498</v>
      </c>
    </row>
    <row r="33585" spans="2:5" x14ac:dyDescent="0.25">
      <c r="B33585" s="1">
        <v>44911.760416666664</v>
      </c>
      <c r="C33585" s="2">
        <v>38298.29606618567</v>
      </c>
      <c r="D33585" s="2">
        <v>39698.370354665974</v>
      </c>
      <c r="E33585" s="2">
        <v>60821.632890373941</v>
      </c>
    </row>
    <row r="33586" spans="2:5" x14ac:dyDescent="0.25">
      <c r="B33586" s="1">
        <v>44911.770833333336</v>
      </c>
      <c r="C33586" s="2">
        <v>39576.588009412735</v>
      </c>
      <c r="D33586" s="2">
        <v>41023.556055262699</v>
      </c>
      <c r="E33586" s="2">
        <v>62128.711085272575</v>
      </c>
    </row>
    <row r="33587" spans="2:5" x14ac:dyDescent="0.25">
      <c r="B33587" s="1">
        <v>44911.78125</v>
      </c>
      <c r="C33587" s="2">
        <v>40825.567014568784</v>
      </c>
      <c r="D33587" s="2">
        <v>42318.271561225542</v>
      </c>
      <c r="E33587" s="2">
        <v>63120.844323636644</v>
      </c>
    </row>
    <row r="33588" spans="2:5" x14ac:dyDescent="0.25">
      <c r="B33588" s="1">
        <v>44911.791666666664</v>
      </c>
      <c r="C33588" s="2">
        <v>41405.447955449672</v>
      </c>
      <c r="D33588" s="2">
        <v>42919.269275903273</v>
      </c>
      <c r="E33588" s="2">
        <v>63792.833777621163</v>
      </c>
    </row>
    <row r="33589" spans="2:5" x14ac:dyDescent="0.25">
      <c r="B33589" s="1">
        <v>44911.802083333336</v>
      </c>
      <c r="C33589" s="2">
        <v>41956.446973075363</v>
      </c>
      <c r="D33589" s="2">
        <v>43490.499556452101</v>
      </c>
      <c r="E33589" s="2">
        <v>63842.364042375251</v>
      </c>
    </row>
    <row r="33590" spans="2:5" x14ac:dyDescent="0.25">
      <c r="B33590" s="1">
        <v>44911.8125</v>
      </c>
      <c r="C33590" s="2">
        <v>41971.159994260925</v>
      </c>
      <c r="D33590" s="2">
        <v>43505.774026276355</v>
      </c>
      <c r="E33590" s="2">
        <v>63527.163984806117</v>
      </c>
    </row>
    <row r="33591" spans="2:5" x14ac:dyDescent="0.25">
      <c r="B33591" s="1">
        <v>44911.822916666664</v>
      </c>
      <c r="C33591" s="2">
        <v>41675.886416990325</v>
      </c>
      <c r="D33591" s="2">
        <v>43199.694610525745</v>
      </c>
      <c r="E33591" s="2">
        <v>63109.607812930401</v>
      </c>
    </row>
    <row r="33592" spans="2:5" x14ac:dyDescent="0.25">
      <c r="B33592" s="1">
        <v>44911.833333333336</v>
      </c>
      <c r="C33592" s="2">
        <v>40889.872432798984</v>
      </c>
      <c r="D33592" s="2">
        <v>42384.962038096535</v>
      </c>
      <c r="E33592" s="2">
        <v>62266.827995447937</v>
      </c>
    </row>
    <row r="33593" spans="2:5" x14ac:dyDescent="0.25">
      <c r="B33593" s="1">
        <v>44911.84375</v>
      </c>
      <c r="C33593" s="2">
        <v>39690.745928414945</v>
      </c>
      <c r="D33593" s="2">
        <v>41141.977946807208</v>
      </c>
      <c r="E33593" s="2">
        <v>59984.830915625804</v>
      </c>
    </row>
    <row r="33594" spans="2:5" x14ac:dyDescent="0.25">
      <c r="B33594" s="1">
        <v>44911.854166666664</v>
      </c>
      <c r="C33594" s="2">
        <v>38275.331625155442</v>
      </c>
      <c r="D33594" s="2">
        <v>39674.653765085626</v>
      </c>
      <c r="E33594" s="2">
        <v>57426.669485414408</v>
      </c>
    </row>
    <row r="33595" spans="2:5" x14ac:dyDescent="0.25">
      <c r="B33595" s="1">
        <v>44911.864583333336</v>
      </c>
      <c r="C33595" s="2">
        <v>38262.575862295729</v>
      </c>
      <c r="D33595" s="2">
        <v>39661.416521484207</v>
      </c>
      <c r="E33595" s="2">
        <v>55304.177095114093</v>
      </c>
    </row>
    <row r="33596" spans="2:5" x14ac:dyDescent="0.25">
      <c r="B33596" s="1">
        <v>44911.875</v>
      </c>
      <c r="C33596" s="2">
        <v>37731.369560739775</v>
      </c>
      <c r="D33596" s="2">
        <v>39110.75786759489</v>
      </c>
      <c r="E33596" s="2">
        <v>53393.505166661416</v>
      </c>
    </row>
    <row r="33597" spans="2:5" x14ac:dyDescent="0.25">
      <c r="B33597" s="1">
        <v>44911.885416666664</v>
      </c>
      <c r="C33597" s="2">
        <v>37016.507770001597</v>
      </c>
      <c r="D33597" s="2">
        <v>38369.699750350577</v>
      </c>
      <c r="E33597" s="2">
        <v>51849.589636857563</v>
      </c>
    </row>
    <row r="33598" spans="2:5" x14ac:dyDescent="0.25">
      <c r="B33598" s="1">
        <v>44911.895833333336</v>
      </c>
      <c r="C33598" s="2">
        <v>37303.655138344511</v>
      </c>
      <c r="D33598" s="2">
        <v>38667.364137183868</v>
      </c>
      <c r="E33598" s="2">
        <v>50338.422722178497</v>
      </c>
    </row>
    <row r="33599" spans="2:5" x14ac:dyDescent="0.25">
      <c r="B33599" s="1">
        <v>44911.90625</v>
      </c>
      <c r="C33599" s="2">
        <v>35969.557787975231</v>
      </c>
      <c r="D33599" s="2">
        <v>37284.429480133047</v>
      </c>
      <c r="E33599" s="2">
        <v>48568.774539949474</v>
      </c>
    </row>
    <row r="33600" spans="2:5" x14ac:dyDescent="0.25">
      <c r="B33600" s="1">
        <v>44911.916666666664</v>
      </c>
      <c r="C33600" s="2">
        <v>34871.998335311684</v>
      </c>
      <c r="D33600" s="2">
        <v>36146.509313140079</v>
      </c>
      <c r="E33600" s="2">
        <v>47045.719114957508</v>
      </c>
    </row>
    <row r="33601" spans="2:5" x14ac:dyDescent="0.25">
      <c r="B33601" s="1">
        <v>44911.927083333336</v>
      </c>
      <c r="C33601" s="2">
        <v>33482.154300364797</v>
      </c>
      <c r="D33601" s="2">
        <v>34704.687271631134</v>
      </c>
      <c r="E33601" s="2">
        <v>45087.969872201014</v>
      </c>
    </row>
    <row r="33602" spans="2:5" x14ac:dyDescent="0.25">
      <c r="B33602" s="1">
        <v>44911.9375</v>
      </c>
      <c r="C33602" s="2">
        <v>28132.159892398697</v>
      </c>
      <c r="D33602" s="2">
        <v>29158.764283365705</v>
      </c>
      <c r="E33602" s="2">
        <v>42758.392748998398</v>
      </c>
    </row>
    <row r="33603" spans="2:5" x14ac:dyDescent="0.25">
      <c r="B33603" s="1">
        <v>44911.947916666664</v>
      </c>
      <c r="C33603" s="2">
        <v>26721.136877901925</v>
      </c>
      <c r="D33603" s="2">
        <v>27696.826937978512</v>
      </c>
      <c r="E33603" s="2">
        <v>40979.302955040257</v>
      </c>
    </row>
    <row r="33604" spans="2:5" x14ac:dyDescent="0.25">
      <c r="B33604" s="1">
        <v>44911.958333333336</v>
      </c>
      <c r="C33604" s="2">
        <v>25284.93656839124</v>
      </c>
      <c r="D33604" s="2">
        <v>26207.457177386768</v>
      </c>
      <c r="E33604" s="2">
        <v>39337.987150523673</v>
      </c>
    </row>
    <row r="33605" spans="2:5" x14ac:dyDescent="0.25">
      <c r="B33605" s="1">
        <v>44911.96875</v>
      </c>
      <c r="C33605" s="2">
        <v>25525.09481836942</v>
      </c>
      <c r="D33605" s="2">
        <v>26457.08493742453</v>
      </c>
      <c r="E33605" s="2">
        <v>37875.403081502191</v>
      </c>
    </row>
    <row r="33606" spans="2:5" x14ac:dyDescent="0.25">
      <c r="B33606" s="1">
        <v>44911.979166666664</v>
      </c>
      <c r="C33606" s="2">
        <v>26428.776484217553</v>
      </c>
      <c r="D33606" s="2">
        <v>27393.359878624935</v>
      </c>
      <c r="E33606" s="2">
        <v>36520.483970986832</v>
      </c>
    </row>
    <row r="33607" spans="2:5" x14ac:dyDescent="0.25">
      <c r="B33607" s="1">
        <v>44911.989583333336</v>
      </c>
      <c r="C33607" s="2">
        <v>25022.221382247877</v>
      </c>
      <c r="D33607" s="2">
        <v>25935.685335931557</v>
      </c>
      <c r="E33607" s="2">
        <v>34914.456704939694</v>
      </c>
    </row>
    <row r="33608" spans="2:5" x14ac:dyDescent="0.25">
      <c r="B33608" s="1">
        <v>44912</v>
      </c>
      <c r="C33608" s="2">
        <v>23821.422338793494</v>
      </c>
      <c r="D33608" s="2">
        <v>24690.265438928305</v>
      </c>
      <c r="E33608" s="2">
        <v>33053.935884715713</v>
      </c>
    </row>
    <row r="33609" spans="2:5" x14ac:dyDescent="0.25">
      <c r="B33609" s="1">
        <v>44912.010416666664</v>
      </c>
      <c r="C33609" s="2">
        <v>22191.90806403392</v>
      </c>
      <c r="D33609" s="2">
        <v>23001.601297646495</v>
      </c>
      <c r="E33609" s="2">
        <v>32041.38064397643</v>
      </c>
    </row>
    <row r="33610" spans="2:5" x14ac:dyDescent="0.25">
      <c r="B33610" s="1">
        <v>44912.020833333336</v>
      </c>
      <c r="C33610" s="2">
        <v>21803.378100629976</v>
      </c>
      <c r="D33610" s="2">
        <v>22598.91925377669</v>
      </c>
      <c r="E33610" s="2">
        <v>31373.398345171765</v>
      </c>
    </row>
    <row r="33611" spans="2:5" x14ac:dyDescent="0.25">
      <c r="B33611" s="1">
        <v>44912.03125</v>
      </c>
      <c r="C33611" s="2">
        <v>18703.644045813875</v>
      </c>
      <c r="D33611" s="2">
        <v>19385.377031254411</v>
      </c>
      <c r="E33611" s="2">
        <v>30499.253789246657</v>
      </c>
    </row>
    <row r="33612" spans="2:5" x14ac:dyDescent="0.25">
      <c r="B33612" s="1">
        <v>44912.041666666664</v>
      </c>
      <c r="C33612" s="2">
        <v>18036.002234032334</v>
      </c>
      <c r="D33612" s="2">
        <v>18693.754303499278</v>
      </c>
      <c r="E33612" s="2">
        <v>29960.856947363973</v>
      </c>
    </row>
    <row r="33613" spans="2:5" x14ac:dyDescent="0.25">
      <c r="B33613" s="1">
        <v>44912.052083333336</v>
      </c>
      <c r="C33613" s="2">
        <v>17010.368916859326</v>
      </c>
      <c r="D33613" s="2">
        <v>17630.128348082319</v>
      </c>
      <c r="E33613" s="2">
        <v>29092.169218512492</v>
      </c>
    </row>
    <row r="33614" spans="2:5" x14ac:dyDescent="0.25">
      <c r="B33614" s="1">
        <v>44912.0625</v>
      </c>
      <c r="C33614" s="2">
        <v>16169.480495104903</v>
      </c>
      <c r="D33614" s="2">
        <v>16758.342062007247</v>
      </c>
      <c r="E33614" s="2">
        <v>28165.461955504346</v>
      </c>
    </row>
    <row r="33615" spans="2:5" x14ac:dyDescent="0.25">
      <c r="B33615" s="1">
        <v>44912.072916666664</v>
      </c>
      <c r="C33615" s="2">
        <v>18594.580881673461</v>
      </c>
      <c r="D33615" s="2">
        <v>19272.418166662184</v>
      </c>
      <c r="E33615" s="2">
        <v>27530.817140512867</v>
      </c>
    </row>
    <row r="33616" spans="2:5" x14ac:dyDescent="0.25">
      <c r="B33616" s="1">
        <v>44912.083333333336</v>
      </c>
      <c r="C33616" s="2">
        <v>18999.550788076202</v>
      </c>
      <c r="D33616" s="2">
        <v>19692.373227818458</v>
      </c>
      <c r="E33616" s="2">
        <v>26843.017132531422</v>
      </c>
    </row>
    <row r="33617" spans="2:5" x14ac:dyDescent="0.25">
      <c r="B33617" s="1">
        <v>44912.09375</v>
      </c>
      <c r="C33617" s="2">
        <v>18240.472443374634</v>
      </c>
      <c r="D33617" s="2">
        <v>18905.173094352675</v>
      </c>
      <c r="E33617" s="2">
        <v>26276.751448026538</v>
      </c>
    </row>
    <row r="33618" spans="2:5" x14ac:dyDescent="0.25">
      <c r="B33618" s="1">
        <v>44912.104166666664</v>
      </c>
      <c r="C33618" s="2">
        <v>17916.358148538508</v>
      </c>
      <c r="D33618" s="2">
        <v>18569.884749590612</v>
      </c>
      <c r="E33618" s="2">
        <v>25817.45325844235</v>
      </c>
    </row>
    <row r="33619" spans="2:5" x14ac:dyDescent="0.25">
      <c r="B33619" s="1">
        <v>44912.114583333336</v>
      </c>
      <c r="C33619" s="2">
        <v>16288.96004672629</v>
      </c>
      <c r="D33619" s="2">
        <v>16882.333755031585</v>
      </c>
      <c r="E33619" s="2">
        <v>25325.849953344667</v>
      </c>
    </row>
    <row r="33620" spans="2:5" x14ac:dyDescent="0.25">
      <c r="B33620" s="1">
        <v>44912.125</v>
      </c>
      <c r="C33620" s="2">
        <v>15098.629872596706</v>
      </c>
      <c r="D33620" s="2">
        <v>15649.397895353013</v>
      </c>
      <c r="E33620" s="2">
        <v>24918.161700825964</v>
      </c>
    </row>
    <row r="33621" spans="2:5" x14ac:dyDescent="0.25">
      <c r="B33621" s="1">
        <v>44912.135416666664</v>
      </c>
      <c r="C33621" s="2">
        <v>13216.552482517416</v>
      </c>
      <c r="D33621" s="2">
        <v>13697.428784623031</v>
      </c>
      <c r="E33621" s="2">
        <v>24737.707670032982</v>
      </c>
    </row>
    <row r="33622" spans="2:5" x14ac:dyDescent="0.25">
      <c r="B33622" s="1">
        <v>44912.145833333336</v>
      </c>
      <c r="C33622" s="2">
        <v>13156.175422538297</v>
      </c>
      <c r="D33622" s="2">
        <v>13635.634863178328</v>
      </c>
      <c r="E33622" s="2">
        <v>24582.578632777455</v>
      </c>
    </row>
    <row r="33623" spans="2:5" x14ac:dyDescent="0.25">
      <c r="B33623" s="1">
        <v>44912.15625</v>
      </c>
      <c r="C33623" s="2">
        <v>13259.577094691071</v>
      </c>
      <c r="D33623" s="2">
        <v>13742.024112563156</v>
      </c>
      <c r="E33623" s="2">
        <v>24530.179759201863</v>
      </c>
    </row>
    <row r="33624" spans="2:5" x14ac:dyDescent="0.25">
      <c r="B33624" s="1">
        <v>44912.166666666664</v>
      </c>
      <c r="C33624" s="2">
        <v>13467.911012336619</v>
      </c>
      <c r="D33624" s="2">
        <v>13958.848892442322</v>
      </c>
      <c r="E33624" s="2">
        <v>24557.900529089908</v>
      </c>
    </row>
    <row r="33625" spans="2:5" x14ac:dyDescent="0.25">
      <c r="B33625" s="1">
        <v>44912.177083333336</v>
      </c>
      <c r="C33625" s="2">
        <v>13718.788704554721</v>
      </c>
      <c r="D33625" s="2">
        <v>14217.876192292557</v>
      </c>
      <c r="E33625" s="2">
        <v>24508.005922575237</v>
      </c>
    </row>
    <row r="33626" spans="2:5" x14ac:dyDescent="0.25">
      <c r="B33626" s="1">
        <v>44912.1875</v>
      </c>
      <c r="C33626" s="2">
        <v>17332.158633690866</v>
      </c>
      <c r="D33626" s="2">
        <v>17964.306331020329</v>
      </c>
      <c r="E33626" s="2">
        <v>24828.004659590584</v>
      </c>
    </row>
    <row r="33627" spans="2:5" x14ac:dyDescent="0.25">
      <c r="B33627" s="1">
        <v>44912.197916666664</v>
      </c>
      <c r="C33627" s="2">
        <v>17402.975660991931</v>
      </c>
      <c r="D33627" s="2">
        <v>18037.264274271773</v>
      </c>
      <c r="E33627" s="2">
        <v>24904.231482552004</v>
      </c>
    </row>
    <row r="33628" spans="2:5" x14ac:dyDescent="0.25">
      <c r="B33628" s="1">
        <v>44912.208333333336</v>
      </c>
      <c r="C33628" s="2">
        <v>17073.142554996211</v>
      </c>
      <c r="D33628" s="2">
        <v>17694.966373933712</v>
      </c>
      <c r="E33628" s="2">
        <v>25024.740338929885</v>
      </c>
    </row>
    <row r="33629" spans="2:5" x14ac:dyDescent="0.25">
      <c r="B33629" s="1">
        <v>44912.21875</v>
      </c>
      <c r="C33629" s="2">
        <v>17078.122752107953</v>
      </c>
      <c r="D33629" s="2">
        <v>17700.930069824848</v>
      </c>
      <c r="E33629" s="2">
        <v>25436.768151023312</v>
      </c>
    </row>
    <row r="33630" spans="2:5" x14ac:dyDescent="0.25">
      <c r="B33630" s="1">
        <v>44912.229166666664</v>
      </c>
      <c r="C33630" s="2">
        <v>16098.20975036555</v>
      </c>
      <c r="D33630" s="2">
        <v>16684.921694077086</v>
      </c>
      <c r="E33630" s="2">
        <v>25700.059258071084</v>
      </c>
    </row>
    <row r="33631" spans="2:5" x14ac:dyDescent="0.25">
      <c r="B33631" s="1">
        <v>44912.239583333336</v>
      </c>
      <c r="C33631" s="2">
        <v>15424.890389076392</v>
      </c>
      <c r="D33631" s="2">
        <v>15986.812172573429</v>
      </c>
      <c r="E33631" s="2">
        <v>26541.061161056896</v>
      </c>
    </row>
    <row r="33632" spans="2:5" x14ac:dyDescent="0.25">
      <c r="B33632" s="1">
        <v>44912.25</v>
      </c>
      <c r="C33632" s="2">
        <v>14661.053482998999</v>
      </c>
      <c r="D33632" s="2">
        <v>15195.02328456826</v>
      </c>
      <c r="E33632" s="2">
        <v>27782.077521249441</v>
      </c>
    </row>
    <row r="33633" spans="2:5" x14ac:dyDescent="0.25">
      <c r="B33633" s="1">
        <v>44912.260416666664</v>
      </c>
      <c r="C33633" s="2">
        <v>14760.393227145571</v>
      </c>
      <c r="D33633" s="2">
        <v>15298.072840809209</v>
      </c>
      <c r="E33633" s="2">
        <v>29450.083809363914</v>
      </c>
    </row>
    <row r="33634" spans="2:5" x14ac:dyDescent="0.25">
      <c r="B33634" s="1">
        <v>44912.270833333336</v>
      </c>
      <c r="C33634" s="2">
        <v>15410.087916590985</v>
      </c>
      <c r="D33634" s="2">
        <v>15971.449139257524</v>
      </c>
      <c r="E33634" s="2">
        <v>30578.945349280759</v>
      </c>
    </row>
    <row r="33635" spans="2:5" x14ac:dyDescent="0.25">
      <c r="B33635" s="1">
        <v>44912.28125</v>
      </c>
      <c r="C33635" s="2">
        <v>18698.944208630783</v>
      </c>
      <c r="D33635" s="2">
        <v>19380.865181809699</v>
      </c>
      <c r="E33635" s="2">
        <v>32159.9742125677</v>
      </c>
    </row>
    <row r="33636" spans="2:5" x14ac:dyDescent="0.25">
      <c r="B33636" s="1">
        <v>44912.291666666664</v>
      </c>
      <c r="C33636" s="2">
        <v>21660.111227209716</v>
      </c>
      <c r="D33636" s="2">
        <v>22450.381169607554</v>
      </c>
      <c r="E33636" s="2">
        <v>34110.133256189729</v>
      </c>
    </row>
    <row r="33637" spans="2:5" x14ac:dyDescent="0.25">
      <c r="B33637" s="1">
        <v>44912.302083333336</v>
      </c>
      <c r="C33637" s="2">
        <v>23377.13236358147</v>
      </c>
      <c r="D33637" s="2">
        <v>24230.471163890794</v>
      </c>
      <c r="E33637" s="2">
        <v>35995.460001707193</v>
      </c>
    </row>
    <row r="33638" spans="2:5" x14ac:dyDescent="0.25">
      <c r="B33638" s="1">
        <v>44912.3125</v>
      </c>
      <c r="C33638" s="2">
        <v>25208.818495822881</v>
      </c>
      <c r="D33638" s="2">
        <v>26128.819244129372</v>
      </c>
      <c r="E33638" s="2">
        <v>38028.761178863104</v>
      </c>
    </row>
    <row r="33639" spans="2:5" x14ac:dyDescent="0.25">
      <c r="B33639" s="1">
        <v>44912.322916666664</v>
      </c>
      <c r="C33639" s="2">
        <v>27569.948014857768</v>
      </c>
      <c r="D33639" s="2">
        <v>28577.309478137355</v>
      </c>
      <c r="E33639" s="2">
        <v>40913.969085088516</v>
      </c>
    </row>
    <row r="33640" spans="2:5" x14ac:dyDescent="0.25">
      <c r="B33640" s="1">
        <v>44912.333333333336</v>
      </c>
      <c r="C33640" s="2">
        <v>29898.385175766816</v>
      </c>
      <c r="D33640" s="2">
        <v>30991.232681378027</v>
      </c>
      <c r="E33640" s="2">
        <v>44446.632849375754</v>
      </c>
    </row>
    <row r="33641" spans="2:5" x14ac:dyDescent="0.25">
      <c r="B33641" s="1">
        <v>44912.34375</v>
      </c>
      <c r="C33641" s="2">
        <v>32322.046646224197</v>
      </c>
      <c r="D33641" s="2">
        <v>33503.474135436481</v>
      </c>
      <c r="E33641" s="2">
        <v>46747.468481086122</v>
      </c>
    </row>
    <row r="33642" spans="2:5" x14ac:dyDescent="0.25">
      <c r="B33642" s="1">
        <v>44912.354166666664</v>
      </c>
      <c r="C33642" s="2">
        <v>33759.733912519718</v>
      </c>
      <c r="D33642" s="2">
        <v>34993.753066784571</v>
      </c>
      <c r="E33642" s="2">
        <v>49454.257445985117</v>
      </c>
    </row>
    <row r="33643" spans="2:5" x14ac:dyDescent="0.25">
      <c r="B33643" s="1">
        <v>44912.364583333336</v>
      </c>
      <c r="C33643" s="2">
        <v>35560.131053939709</v>
      </c>
      <c r="D33643" s="2">
        <v>36860.151739904788</v>
      </c>
      <c r="E33643" s="2">
        <v>51549.466946560213</v>
      </c>
    </row>
    <row r="33644" spans="2:5" x14ac:dyDescent="0.25">
      <c r="B33644" s="1">
        <v>44912.375</v>
      </c>
      <c r="C33644" s="2">
        <v>36731.705014122497</v>
      </c>
      <c r="D33644" s="2">
        <v>38074.535247066196</v>
      </c>
      <c r="E33644" s="2">
        <v>53352.267316022335</v>
      </c>
    </row>
    <row r="33645" spans="2:5" x14ac:dyDescent="0.25">
      <c r="B33645" s="1">
        <v>44912.385416666664</v>
      </c>
      <c r="C33645" s="2">
        <v>37759.98840553841</v>
      </c>
      <c r="D33645" s="2">
        <v>39121.10295191285</v>
      </c>
      <c r="E33645" s="2">
        <v>54961.623884772205</v>
      </c>
    </row>
    <row r="33646" spans="2:5" x14ac:dyDescent="0.25">
      <c r="B33646" s="1">
        <v>44912.395833333336</v>
      </c>
      <c r="C33646" s="2">
        <v>38454.538570502082</v>
      </c>
      <c r="D33646" s="2">
        <v>39821.966252366256</v>
      </c>
      <c r="E33646" s="2">
        <v>55957.658057544286</v>
      </c>
    </row>
    <row r="33647" spans="2:5" x14ac:dyDescent="0.25">
      <c r="B33647" s="1">
        <v>44912.40625</v>
      </c>
      <c r="C33647" s="2">
        <v>38774.537382842296</v>
      </c>
      <c r="D33647" s="2">
        <v>40102.309563297218</v>
      </c>
      <c r="E33647" s="2">
        <v>57003.160704804934</v>
      </c>
    </row>
    <row r="33648" spans="2:5" x14ac:dyDescent="0.25">
      <c r="B33648" s="1">
        <v>44912.416666666664</v>
      </c>
      <c r="C33648" s="2">
        <v>37550.424074891707</v>
      </c>
      <c r="D33648" s="2">
        <v>38814.952472270124</v>
      </c>
      <c r="E33648" s="2">
        <v>57298.609893985835</v>
      </c>
    </row>
    <row r="33649" spans="2:5" x14ac:dyDescent="0.25">
      <c r="B33649" s="1">
        <v>44912.427083333336</v>
      </c>
      <c r="C33649" s="2">
        <v>35410.193195377375</v>
      </c>
      <c r="D33649" s="2">
        <v>36576.091293487996</v>
      </c>
      <c r="E33649" s="2">
        <v>56356.801295369718</v>
      </c>
    </row>
    <row r="33650" spans="2:5" x14ac:dyDescent="0.25">
      <c r="B33650" s="1">
        <v>44912.4375</v>
      </c>
      <c r="C33650" s="2">
        <v>35469.852526415023</v>
      </c>
      <c r="D33650" s="2">
        <v>36616.549403864046</v>
      </c>
      <c r="E33650" s="2">
        <v>57153.509165476404</v>
      </c>
    </row>
    <row r="33651" spans="2:5" x14ac:dyDescent="0.25">
      <c r="B33651" s="1">
        <v>44912.447916666664</v>
      </c>
      <c r="C33651" s="2">
        <v>35745.497117536332</v>
      </c>
      <c r="D33651" s="2">
        <v>36880.757598111115</v>
      </c>
      <c r="E33651" s="2">
        <v>57401.953971276118</v>
      </c>
    </row>
    <row r="33652" spans="2:5" x14ac:dyDescent="0.25">
      <c r="B33652" s="1">
        <v>44912.458333333336</v>
      </c>
      <c r="C33652" s="2">
        <v>36099.609375653694</v>
      </c>
      <c r="D33652" s="2">
        <v>37226.779653184523</v>
      </c>
      <c r="E33652" s="2">
        <v>58047.79755210664</v>
      </c>
    </row>
    <row r="33653" spans="2:5" x14ac:dyDescent="0.25">
      <c r="B33653" s="1">
        <v>44912.46875</v>
      </c>
      <c r="C33653" s="2">
        <v>37473.676661832804</v>
      </c>
      <c r="D33653" s="2">
        <v>38628.873716509297</v>
      </c>
      <c r="E33653" s="2">
        <v>59015.937860612074</v>
      </c>
    </row>
    <row r="33654" spans="2:5" x14ac:dyDescent="0.25">
      <c r="B33654" s="1">
        <v>44912.479166666664</v>
      </c>
      <c r="C33654" s="2">
        <v>38113.58336111081</v>
      </c>
      <c r="D33654" s="2">
        <v>39274.893072011218</v>
      </c>
      <c r="E33654" s="2">
        <v>59158.166292442693</v>
      </c>
    </row>
    <row r="33655" spans="2:5" x14ac:dyDescent="0.25">
      <c r="B33655" s="1">
        <v>44912.489583333336</v>
      </c>
      <c r="C33655" s="2">
        <v>39591.883508352694</v>
      </c>
      <c r="D33655" s="2">
        <v>40798.867125689663</v>
      </c>
      <c r="E33655" s="2">
        <v>59614.045443560361</v>
      </c>
    </row>
    <row r="33656" spans="2:5" x14ac:dyDescent="0.25">
      <c r="B33656" s="1">
        <v>44912.5</v>
      </c>
      <c r="C33656" s="2">
        <v>40215.930088659545</v>
      </c>
      <c r="D33656" s="2">
        <v>41440.152805679347</v>
      </c>
      <c r="E33656" s="2">
        <v>60111.290705718151</v>
      </c>
    </row>
    <row r="33657" spans="2:5" x14ac:dyDescent="0.25">
      <c r="B33657" s="1">
        <v>44912.510416666664</v>
      </c>
      <c r="C33657" s="2">
        <v>40099.660341970295</v>
      </c>
      <c r="D33657" s="2">
        <v>41317.051755672503</v>
      </c>
      <c r="E33657" s="2">
        <v>60925.646313863472</v>
      </c>
    </row>
    <row r="33658" spans="2:5" x14ac:dyDescent="0.25">
      <c r="B33658" s="1">
        <v>44912.520833333336</v>
      </c>
      <c r="C33658" s="2">
        <v>38752.713717306491</v>
      </c>
      <c r="D33658" s="2">
        <v>39925.339241926333</v>
      </c>
      <c r="E33658" s="2">
        <v>61232.402821407813</v>
      </c>
    </row>
    <row r="33659" spans="2:5" x14ac:dyDescent="0.25">
      <c r="B33659" s="1">
        <v>44912.53125</v>
      </c>
      <c r="C33659" s="2">
        <v>39013.187328712665</v>
      </c>
      <c r="D33659" s="2">
        <v>40204.034623606472</v>
      </c>
      <c r="E33659" s="2">
        <v>60687.687492509605</v>
      </c>
    </row>
    <row r="33660" spans="2:5" x14ac:dyDescent="0.25">
      <c r="B33660" s="1">
        <v>44912.541666666664</v>
      </c>
      <c r="C33660" s="2">
        <v>39097.408407733739</v>
      </c>
      <c r="D33660" s="2">
        <v>40304.001574664573</v>
      </c>
      <c r="E33660" s="2">
        <v>60571.248084074294</v>
      </c>
    </row>
    <row r="33661" spans="2:5" x14ac:dyDescent="0.25">
      <c r="B33661" s="1">
        <v>44912.552083333336</v>
      </c>
      <c r="C33661" s="2">
        <v>39145.365954300665</v>
      </c>
      <c r="D33661" s="2">
        <v>40369.344893143534</v>
      </c>
      <c r="E33661" s="2">
        <v>59947.596171971571</v>
      </c>
    </row>
    <row r="33662" spans="2:5" x14ac:dyDescent="0.25">
      <c r="B33662" s="1">
        <v>44912.5625</v>
      </c>
      <c r="C33662" s="2">
        <v>39237.010934719365</v>
      </c>
      <c r="D33662" s="2">
        <v>40481.638992133718</v>
      </c>
      <c r="E33662" s="2">
        <v>59633.031384187649</v>
      </c>
    </row>
    <row r="33663" spans="2:5" x14ac:dyDescent="0.25">
      <c r="B33663" s="1">
        <v>44912.572916666664</v>
      </c>
      <c r="C33663" s="2">
        <v>38532.758704708707</v>
      </c>
      <c r="D33663" s="2">
        <v>39763.390450443927</v>
      </c>
      <c r="E33663" s="2">
        <v>58875.8571156338</v>
      </c>
    </row>
    <row r="33664" spans="2:5" x14ac:dyDescent="0.25">
      <c r="B33664" s="1">
        <v>44912.583333333336</v>
      </c>
      <c r="C33664" s="2">
        <v>37710.67291372647</v>
      </c>
      <c r="D33664" s="2">
        <v>38919.41918327337</v>
      </c>
      <c r="E33664" s="2">
        <v>57667.828806192905</v>
      </c>
    </row>
    <row r="33665" spans="2:5" x14ac:dyDescent="0.25">
      <c r="B33665" s="1">
        <v>44912.59375</v>
      </c>
      <c r="C33665" s="2">
        <v>35786.958026113527</v>
      </c>
      <c r="D33665" s="2">
        <v>36938.949248767094</v>
      </c>
      <c r="E33665" s="2">
        <v>56429.998893786469</v>
      </c>
    </row>
    <row r="33666" spans="2:5" x14ac:dyDescent="0.25">
      <c r="B33666" s="1">
        <v>44912.604166666664</v>
      </c>
      <c r="C33666" s="2">
        <v>35200.984141128247</v>
      </c>
      <c r="D33666" s="2">
        <v>36347.719661222392</v>
      </c>
      <c r="E33666" s="2">
        <v>55420.59077682755</v>
      </c>
    </row>
    <row r="33667" spans="2:5" x14ac:dyDescent="0.25">
      <c r="B33667" s="1">
        <v>44912.614583333336</v>
      </c>
      <c r="C33667" s="2">
        <v>35774.565899151843</v>
      </c>
      <c r="D33667" s="2">
        <v>36959.984018161595</v>
      </c>
      <c r="E33667" s="2">
        <v>54756.655376873103</v>
      </c>
    </row>
    <row r="33668" spans="2:5" x14ac:dyDescent="0.25">
      <c r="B33668" s="1">
        <v>44912.625</v>
      </c>
      <c r="C33668" s="2">
        <v>35330.615997787834</v>
      </c>
      <c r="D33668" s="2">
        <v>36516.939649851112</v>
      </c>
      <c r="E33668" s="2">
        <v>53528.851661542809</v>
      </c>
    </row>
    <row r="33669" spans="2:5" x14ac:dyDescent="0.25">
      <c r="B33669" s="1">
        <v>44912.635416666664</v>
      </c>
      <c r="C33669" s="2">
        <v>36912.752988685577</v>
      </c>
      <c r="D33669" s="2">
        <v>38172.292115411532</v>
      </c>
      <c r="E33669" s="2">
        <v>52886.949101000486</v>
      </c>
    </row>
    <row r="33670" spans="2:5" x14ac:dyDescent="0.25">
      <c r="B33670" s="1">
        <v>44912.645833333336</v>
      </c>
      <c r="C33670" s="2">
        <v>36201.26894766753</v>
      </c>
      <c r="D33670" s="2">
        <v>37454.63214550283</v>
      </c>
      <c r="E33670" s="2">
        <v>52326.74676202143</v>
      </c>
    </row>
    <row r="33671" spans="2:5" x14ac:dyDescent="0.25">
      <c r="B33671" s="1">
        <v>44912.65625</v>
      </c>
      <c r="C33671" s="2">
        <v>35466.599515125665</v>
      </c>
      <c r="D33671" s="2">
        <v>36720.562942411532</v>
      </c>
      <c r="E33671" s="2">
        <v>52034.327612522626</v>
      </c>
    </row>
    <row r="33672" spans="2:5" x14ac:dyDescent="0.25">
      <c r="B33672" s="1">
        <v>44912.666666666664</v>
      </c>
      <c r="C33672" s="2">
        <v>35039.31739088388</v>
      </c>
      <c r="D33672" s="2">
        <v>36318.200767603099</v>
      </c>
      <c r="E33672" s="2">
        <v>51940.191313387666</v>
      </c>
    </row>
    <row r="33673" spans="2:5" x14ac:dyDescent="0.25">
      <c r="B33673" s="1">
        <v>44912.677083333336</v>
      </c>
      <c r="C33673" s="2">
        <v>34821.290572799408</v>
      </c>
      <c r="D33673" s="2">
        <v>36094.364885661344</v>
      </c>
      <c r="E33673" s="2">
        <v>52004.596185558155</v>
      </c>
    </row>
    <row r="33674" spans="2:5" x14ac:dyDescent="0.25">
      <c r="B33674" s="1">
        <v>44912.6875</v>
      </c>
      <c r="C33674" s="2">
        <v>34489.225429244994</v>
      </c>
      <c r="D33674" s="2">
        <v>35750.438140431746</v>
      </c>
      <c r="E33674" s="2">
        <v>51988.348012571718</v>
      </c>
    </row>
    <row r="33675" spans="2:5" x14ac:dyDescent="0.25">
      <c r="B33675" s="1">
        <v>44912.697916666664</v>
      </c>
      <c r="C33675" s="2">
        <v>31540.606978238338</v>
      </c>
      <c r="D33675" s="2">
        <v>32693.66679698167</v>
      </c>
      <c r="E33675" s="2">
        <v>52026.685871949696</v>
      </c>
    </row>
    <row r="33676" spans="2:5" x14ac:dyDescent="0.25">
      <c r="B33676" s="1">
        <v>44912.708333333336</v>
      </c>
      <c r="C33676" s="2">
        <v>33589.922295426179</v>
      </c>
      <c r="D33676" s="2">
        <v>34817.956988748141</v>
      </c>
      <c r="E33676" s="2">
        <v>53353.830652359349</v>
      </c>
    </row>
    <row r="33677" spans="2:5" x14ac:dyDescent="0.25">
      <c r="B33677" s="1">
        <v>44912.71875</v>
      </c>
      <c r="C33677" s="2">
        <v>38303.550202577186</v>
      </c>
      <c r="D33677" s="2">
        <v>39704.24624175331</v>
      </c>
      <c r="E33677" s="2">
        <v>57099.273676498553</v>
      </c>
    </row>
    <row r="33678" spans="2:5" x14ac:dyDescent="0.25">
      <c r="B33678" s="1">
        <v>44912.729166666664</v>
      </c>
      <c r="C33678" s="2">
        <v>41075.430363713669</v>
      </c>
      <c r="D33678" s="2">
        <v>42577.69679973241</v>
      </c>
      <c r="E33678" s="2">
        <v>59407.747825629631</v>
      </c>
    </row>
    <row r="33679" spans="2:5" x14ac:dyDescent="0.25">
      <c r="B33679" s="1">
        <v>44912.739583333336</v>
      </c>
      <c r="C33679" s="2">
        <v>45244.138843456407</v>
      </c>
      <c r="D33679" s="2">
        <v>46898.779695488811</v>
      </c>
      <c r="E33679" s="2">
        <v>62052.236167887866</v>
      </c>
    </row>
    <row r="33680" spans="2:5" x14ac:dyDescent="0.25">
      <c r="B33680" s="1">
        <v>44912.75</v>
      </c>
      <c r="C33680" s="2">
        <v>47318.032647768356</v>
      </c>
      <c r="D33680" s="2">
        <v>49048.646551041813</v>
      </c>
      <c r="E33680" s="2">
        <v>63882.450153631347</v>
      </c>
    </row>
    <row r="33681" spans="2:5" x14ac:dyDescent="0.25">
      <c r="B33681" s="1">
        <v>44912.760416666664</v>
      </c>
      <c r="C33681" s="2">
        <v>48708.377000672983</v>
      </c>
      <c r="D33681" s="2">
        <v>50490.093067704212</v>
      </c>
      <c r="E33681" s="2">
        <v>65047.880761442982</v>
      </c>
    </row>
    <row r="33682" spans="2:5" x14ac:dyDescent="0.25">
      <c r="B33682" s="1">
        <v>44912.770833333336</v>
      </c>
      <c r="C33682" s="2">
        <v>49439.005813647826</v>
      </c>
      <c r="D33682" s="2">
        <v>51247.387862655894</v>
      </c>
      <c r="E33682" s="2">
        <v>65708.625585567876</v>
      </c>
    </row>
    <row r="33683" spans="2:5" x14ac:dyDescent="0.25">
      <c r="B33683" s="1">
        <v>44912.78125</v>
      </c>
      <c r="C33683" s="2">
        <v>49879.977601557061</v>
      </c>
      <c r="D33683" s="2">
        <v>51704.35154415045</v>
      </c>
      <c r="E33683" s="2">
        <v>65993.633440646357</v>
      </c>
    </row>
    <row r="33684" spans="2:5" x14ac:dyDescent="0.25">
      <c r="B33684" s="1">
        <v>44912.791666666664</v>
      </c>
      <c r="C33684" s="2">
        <v>49910.847300784342</v>
      </c>
      <c r="D33684" s="2">
        <v>51736.356712532048</v>
      </c>
      <c r="E33684" s="2">
        <v>66031.002738436844</v>
      </c>
    </row>
    <row r="33685" spans="2:5" x14ac:dyDescent="0.25">
      <c r="B33685" s="1">
        <v>44912.802083333336</v>
      </c>
      <c r="C33685" s="2">
        <v>49714.723078869298</v>
      </c>
      <c r="D33685" s="2">
        <v>51533.155893476818</v>
      </c>
      <c r="E33685" s="2">
        <v>65580.770220346734</v>
      </c>
    </row>
    <row r="33686" spans="2:5" x14ac:dyDescent="0.25">
      <c r="B33686" s="1">
        <v>44912.8125</v>
      </c>
      <c r="C33686" s="2">
        <v>49106.561979849183</v>
      </c>
      <c r="D33686" s="2">
        <v>50902.697870890275</v>
      </c>
      <c r="E33686" s="2">
        <v>65179.232655508458</v>
      </c>
    </row>
    <row r="33687" spans="2:5" x14ac:dyDescent="0.25">
      <c r="B33687" s="1">
        <v>44912.822916666664</v>
      </c>
      <c r="C33687" s="2">
        <v>45476.914956907713</v>
      </c>
      <c r="D33687" s="2">
        <v>47139.966423965707</v>
      </c>
      <c r="E33687" s="2">
        <v>64133.332102935739</v>
      </c>
    </row>
    <row r="33688" spans="2:5" x14ac:dyDescent="0.25">
      <c r="B33688" s="1">
        <v>44912.833333333336</v>
      </c>
      <c r="C33688" s="2">
        <v>43906.102658973527</v>
      </c>
      <c r="D33688" s="2">
        <v>45511.871320081751</v>
      </c>
      <c r="E33688" s="2">
        <v>62577.957803480109</v>
      </c>
    </row>
    <row r="33689" spans="2:5" x14ac:dyDescent="0.25">
      <c r="B33689" s="1">
        <v>44912.84375</v>
      </c>
      <c r="C33689" s="2">
        <v>41764.88170793093</v>
      </c>
      <c r="D33689" s="2">
        <v>43292.251713372731</v>
      </c>
      <c r="E33689" s="2">
        <v>59837.47990230874</v>
      </c>
    </row>
    <row r="33690" spans="2:5" x14ac:dyDescent="0.25">
      <c r="B33690" s="1">
        <v>44912.854166666664</v>
      </c>
      <c r="C33690" s="2">
        <v>39297.908903118005</v>
      </c>
      <c r="D33690" s="2">
        <v>40734.847486389051</v>
      </c>
      <c r="E33690" s="2">
        <v>56422.949299936692</v>
      </c>
    </row>
    <row r="33691" spans="2:5" x14ac:dyDescent="0.25">
      <c r="B33691" s="1">
        <v>44912.864583333336</v>
      </c>
      <c r="C33691" s="2">
        <v>40719.713008229635</v>
      </c>
      <c r="D33691" s="2">
        <v>42208.786345135792</v>
      </c>
      <c r="E33691" s="2">
        <v>53627.409407544095</v>
      </c>
    </row>
    <row r="33692" spans="2:5" x14ac:dyDescent="0.25">
      <c r="B33692" s="1">
        <v>44912.875</v>
      </c>
      <c r="C33692" s="2">
        <v>39442.124663524795</v>
      </c>
      <c r="D33692" s="2">
        <v>40884.508582527225</v>
      </c>
      <c r="E33692" s="2">
        <v>50866.537848756714</v>
      </c>
    </row>
    <row r="33693" spans="2:5" x14ac:dyDescent="0.25">
      <c r="B33693" s="1">
        <v>44912.885416666664</v>
      </c>
      <c r="C33693" s="2">
        <v>38136.796995269164</v>
      </c>
      <c r="D33693" s="2">
        <v>39531.346134201201</v>
      </c>
      <c r="E33693" s="2">
        <v>48931.523193895191</v>
      </c>
    </row>
    <row r="33694" spans="2:5" x14ac:dyDescent="0.25">
      <c r="B33694" s="1">
        <v>44912.895833333336</v>
      </c>
      <c r="C33694" s="2">
        <v>34890.678302650558</v>
      </c>
      <c r="D33694" s="2">
        <v>36166.335036575249</v>
      </c>
      <c r="E33694" s="2">
        <v>46881.907686260151</v>
      </c>
    </row>
    <row r="33695" spans="2:5" x14ac:dyDescent="0.25">
      <c r="B33695" s="1">
        <v>44912.90625</v>
      </c>
      <c r="C33695" s="2">
        <v>32324.486277948283</v>
      </c>
      <c r="D33695" s="2">
        <v>33506.262890077982</v>
      </c>
      <c r="E33695" s="2">
        <v>45300.858348510897</v>
      </c>
    </row>
    <row r="33696" spans="2:5" x14ac:dyDescent="0.25">
      <c r="B33696" s="1">
        <v>44912.916666666664</v>
      </c>
      <c r="C33696" s="2">
        <v>31438.330772008994</v>
      </c>
      <c r="D33696" s="2">
        <v>32587.621888154277</v>
      </c>
      <c r="E33696" s="2">
        <v>44306.96004472483</v>
      </c>
    </row>
    <row r="33697" spans="2:5" x14ac:dyDescent="0.25">
      <c r="B33697" s="1">
        <v>44912.927083333336</v>
      </c>
      <c r="C33697" s="2">
        <v>30057.903553503504</v>
      </c>
      <c r="D33697" s="2">
        <v>31156.650438550718</v>
      </c>
      <c r="E33697" s="2">
        <v>43249.523391085546</v>
      </c>
    </row>
    <row r="33698" spans="2:5" x14ac:dyDescent="0.25">
      <c r="B33698" s="1">
        <v>44912.9375</v>
      </c>
      <c r="C33698" s="2">
        <v>29086.519841880225</v>
      </c>
      <c r="D33698" s="2">
        <v>30149.610157062136</v>
      </c>
      <c r="E33698" s="2">
        <v>42425.4402680403</v>
      </c>
    </row>
    <row r="33699" spans="2:5" x14ac:dyDescent="0.25">
      <c r="B33699" s="1">
        <v>44912.947916666664</v>
      </c>
      <c r="C33699" s="2">
        <v>28207.190999205875</v>
      </c>
      <c r="D33699" s="2">
        <v>29238.290957400117</v>
      </c>
      <c r="E33699" s="2">
        <v>41565.915732163958</v>
      </c>
    </row>
    <row r="33700" spans="2:5" x14ac:dyDescent="0.25">
      <c r="B33700" s="1">
        <v>44912.958333333336</v>
      </c>
      <c r="C33700" s="2">
        <v>27512.49864375775</v>
      </c>
      <c r="D33700" s="2">
        <v>28518.094738415264</v>
      </c>
      <c r="E33700" s="2">
        <v>40781.8760402896</v>
      </c>
    </row>
    <row r="33701" spans="2:5" x14ac:dyDescent="0.25">
      <c r="B33701" s="1">
        <v>44912.96875</v>
      </c>
      <c r="C33701" s="2">
        <v>27102.760015120613</v>
      </c>
      <c r="D33701" s="2">
        <v>28093.257059038078</v>
      </c>
      <c r="E33701" s="2">
        <v>39691.046022012692</v>
      </c>
    </row>
    <row r="33702" spans="2:5" x14ac:dyDescent="0.25">
      <c r="B33702" s="1">
        <v>44912.979166666664</v>
      </c>
      <c r="C33702" s="2">
        <v>29112.168167214517</v>
      </c>
      <c r="D33702" s="2">
        <v>30176.306609946587</v>
      </c>
      <c r="E33702" s="2">
        <v>38843.357955372179</v>
      </c>
    </row>
    <row r="33703" spans="2:5" x14ac:dyDescent="0.25">
      <c r="B33703" s="1">
        <v>44912.989583333336</v>
      </c>
      <c r="C33703" s="2">
        <v>28675.721764120553</v>
      </c>
      <c r="D33703" s="2">
        <v>29723.944437625294</v>
      </c>
      <c r="E33703" s="2">
        <v>37442.564625973566</v>
      </c>
    </row>
    <row r="33704" spans="2:5" x14ac:dyDescent="0.25">
      <c r="B33704" s="1">
        <v>44913</v>
      </c>
      <c r="C33704" s="2">
        <v>26623.255181367906</v>
      </c>
      <c r="D33704" s="2">
        <v>27596.209046141685</v>
      </c>
      <c r="E33704" s="2">
        <v>35784.816061938211</v>
      </c>
    </row>
    <row r="33705" spans="2:5" x14ac:dyDescent="0.25">
      <c r="B33705" s="1">
        <v>44913.010416666664</v>
      </c>
      <c r="C33705" s="2">
        <v>25352.634033972394</v>
      </c>
      <c r="D33705" s="2">
        <v>26280.331072991165</v>
      </c>
      <c r="E33705" s="2">
        <v>34299.743896017295</v>
      </c>
    </row>
    <row r="33706" spans="2:5" x14ac:dyDescent="0.25">
      <c r="B33706" s="1">
        <v>44913.020833333336</v>
      </c>
      <c r="C33706" s="2">
        <v>23119.841802776318</v>
      </c>
      <c r="D33706" s="2">
        <v>23966.065079683689</v>
      </c>
      <c r="E33706" s="2">
        <v>32825.396877856787</v>
      </c>
    </row>
    <row r="33707" spans="2:5" x14ac:dyDescent="0.25">
      <c r="B33707" s="1">
        <v>44913.03125</v>
      </c>
      <c r="C33707" s="2">
        <v>20961.110914415156</v>
      </c>
      <c r="D33707" s="2">
        <v>21728.309822573428</v>
      </c>
      <c r="E33707" s="2">
        <v>31348.207938680782</v>
      </c>
    </row>
    <row r="33708" spans="2:5" x14ac:dyDescent="0.25">
      <c r="B33708" s="1">
        <v>44913.041666666664</v>
      </c>
      <c r="C33708" s="2">
        <v>19078.870862848918</v>
      </c>
      <c r="D33708" s="2">
        <v>19777.166181360917</v>
      </c>
      <c r="E33708" s="2">
        <v>29923.879926832014</v>
      </c>
    </row>
    <row r="33709" spans="2:5" x14ac:dyDescent="0.25">
      <c r="B33709" s="1">
        <v>44913.052083333336</v>
      </c>
      <c r="C33709" s="2">
        <v>17522.896628213821</v>
      </c>
      <c r="D33709" s="2">
        <v>18164.246598148799</v>
      </c>
      <c r="E33709" s="2">
        <v>28719.784624777611</v>
      </c>
    </row>
    <row r="33710" spans="2:5" x14ac:dyDescent="0.25">
      <c r="B33710" s="1">
        <v>44913.0625</v>
      </c>
      <c r="C33710" s="2">
        <v>16194.123817898977</v>
      </c>
      <c r="D33710" s="2">
        <v>16786.831381229946</v>
      </c>
      <c r="E33710" s="2">
        <v>27599.109580414959</v>
      </c>
    </row>
    <row r="33711" spans="2:5" x14ac:dyDescent="0.25">
      <c r="B33711" s="1">
        <v>44913.072916666664</v>
      </c>
      <c r="C33711" s="2">
        <v>15252.375997565568</v>
      </c>
      <c r="D33711" s="2">
        <v>15810.623546123908</v>
      </c>
      <c r="E33711" s="2">
        <v>26589.553403092468</v>
      </c>
    </row>
    <row r="33712" spans="2:5" x14ac:dyDescent="0.25">
      <c r="B33712" s="1">
        <v>44913.083333333336</v>
      </c>
      <c r="C33712" s="2">
        <v>14511.672415673314</v>
      </c>
      <c r="D33712" s="2">
        <v>15042.80508394571</v>
      </c>
      <c r="E33712" s="2">
        <v>25780.517413472546</v>
      </c>
    </row>
    <row r="33713" spans="2:5" x14ac:dyDescent="0.25">
      <c r="B33713" s="1">
        <v>44913.09375</v>
      </c>
      <c r="C33713" s="2">
        <v>14092.000432811847</v>
      </c>
      <c r="D33713" s="2">
        <v>14607.775541572166</v>
      </c>
      <c r="E33713" s="2">
        <v>25235.685169045893</v>
      </c>
    </row>
    <row r="33714" spans="2:5" x14ac:dyDescent="0.25">
      <c r="B33714" s="1">
        <v>44913.104166666664</v>
      </c>
      <c r="C33714" s="2">
        <v>16277.453747375883</v>
      </c>
      <c r="D33714" s="2">
        <v>16873.23372687884</v>
      </c>
      <c r="E33714" s="2">
        <v>25112.679783550324</v>
      </c>
    </row>
    <row r="33715" spans="2:5" x14ac:dyDescent="0.25">
      <c r="B33715" s="1">
        <v>44913.114583333336</v>
      </c>
      <c r="C33715" s="2">
        <v>16764.894440939734</v>
      </c>
      <c r="D33715" s="2">
        <v>17378.514713025885</v>
      </c>
      <c r="E33715" s="2">
        <v>24924.507954143461</v>
      </c>
    </row>
    <row r="33716" spans="2:5" x14ac:dyDescent="0.25">
      <c r="B33716" s="1">
        <v>44913.125</v>
      </c>
      <c r="C33716" s="2">
        <v>16577.918006463886</v>
      </c>
      <c r="D33716" s="2">
        <v>17184.695212126677</v>
      </c>
      <c r="E33716" s="2">
        <v>24783.861579337638</v>
      </c>
    </row>
    <row r="33717" spans="2:5" x14ac:dyDescent="0.25">
      <c r="B33717" s="1">
        <v>44913.135416666664</v>
      </c>
      <c r="C33717" s="2">
        <v>16264.494484211084</v>
      </c>
      <c r="D33717" s="2">
        <v>16859.795592417249</v>
      </c>
      <c r="E33717" s="2">
        <v>24624.657004984092</v>
      </c>
    </row>
    <row r="33718" spans="2:5" x14ac:dyDescent="0.25">
      <c r="B33718" s="1">
        <v>44913.145833333336</v>
      </c>
      <c r="C33718" s="2">
        <v>15935.972760682151</v>
      </c>
      <c r="D33718" s="2">
        <v>16519.244151271079</v>
      </c>
      <c r="E33718" s="2">
        <v>24531.479507401629</v>
      </c>
    </row>
    <row r="33719" spans="2:5" x14ac:dyDescent="0.25">
      <c r="B33719" s="1">
        <v>44913.15625</v>
      </c>
      <c r="C33719" s="2">
        <v>15801.546841582172</v>
      </c>
      <c r="D33719" s="2">
        <v>16379.908789259787</v>
      </c>
      <c r="E33719" s="2">
        <v>24271.447026662296</v>
      </c>
    </row>
    <row r="33720" spans="2:5" x14ac:dyDescent="0.25">
      <c r="B33720" s="1">
        <v>44913.166666666664</v>
      </c>
      <c r="C33720" s="2">
        <v>15591.11000518441</v>
      </c>
      <c r="D33720" s="2">
        <v>16161.771488217933</v>
      </c>
      <c r="E33720" s="2">
        <v>23989.830001076589</v>
      </c>
    </row>
    <row r="33721" spans="2:5" x14ac:dyDescent="0.25">
      <c r="B33721" s="1">
        <v>44913.177083333336</v>
      </c>
      <c r="C33721" s="2">
        <v>15387.868622683918</v>
      </c>
      <c r="D33721" s="2">
        <v>15951.08755149985</v>
      </c>
      <c r="E33721" s="2">
        <v>23850.906311137227</v>
      </c>
    </row>
    <row r="33722" spans="2:5" x14ac:dyDescent="0.25">
      <c r="B33722" s="1">
        <v>44913.1875</v>
      </c>
      <c r="C33722" s="2">
        <v>15320.850615138472</v>
      </c>
      <c r="D33722" s="2">
        <v>15881.621611703224</v>
      </c>
      <c r="E33722" s="2">
        <v>23734.694282854816</v>
      </c>
    </row>
    <row r="33723" spans="2:5" x14ac:dyDescent="0.25">
      <c r="B33723" s="1">
        <v>44913.197916666664</v>
      </c>
      <c r="C33723" s="2">
        <v>12566.935337749432</v>
      </c>
      <c r="D33723" s="2">
        <v>13026.900970242521</v>
      </c>
      <c r="E33723" s="2">
        <v>23232.795023818668</v>
      </c>
    </row>
    <row r="33724" spans="2:5" x14ac:dyDescent="0.25">
      <c r="B33724" s="1">
        <v>44913.208333333336</v>
      </c>
      <c r="C33724" s="2">
        <v>12487.300316288653</v>
      </c>
      <c r="D33724" s="2">
        <v>12944.340612378552</v>
      </c>
      <c r="E33724" s="2">
        <v>23251.719450436161</v>
      </c>
    </row>
    <row r="33725" spans="2:5" x14ac:dyDescent="0.25">
      <c r="B33725" s="1">
        <v>44913.21875</v>
      </c>
      <c r="C33725" s="2">
        <v>14749.387304824566</v>
      </c>
      <c r="D33725" s="2">
        <v>15289.234149406462</v>
      </c>
      <c r="E33725" s="2">
        <v>23817.244947319639</v>
      </c>
    </row>
    <row r="33726" spans="2:5" x14ac:dyDescent="0.25">
      <c r="B33726" s="1">
        <v>44913.229166666664</v>
      </c>
      <c r="C33726" s="2">
        <v>14981.425077859203</v>
      </c>
      <c r="D33726" s="2">
        <v>15529.766808849303</v>
      </c>
      <c r="E33726" s="2">
        <v>23971.444625057004</v>
      </c>
    </row>
    <row r="33727" spans="2:5" x14ac:dyDescent="0.25">
      <c r="B33727" s="1">
        <v>44913.239583333336</v>
      </c>
      <c r="C33727" s="2">
        <v>15106.814955948685</v>
      </c>
      <c r="D33727" s="2">
        <v>15659.753447634954</v>
      </c>
      <c r="E33727" s="2">
        <v>24268.976306824668</v>
      </c>
    </row>
    <row r="33728" spans="2:5" x14ac:dyDescent="0.25">
      <c r="B33728" s="1">
        <v>44913.25</v>
      </c>
      <c r="C33728" s="2">
        <v>15482.037660986243</v>
      </c>
      <c r="D33728" s="2">
        <v>16048.700095716698</v>
      </c>
      <c r="E33728" s="2">
        <v>24548.862403484207</v>
      </c>
    </row>
    <row r="33729" spans="2:5" x14ac:dyDescent="0.25">
      <c r="B33729" s="1">
        <v>44913.260416666664</v>
      </c>
      <c r="C33729" s="2">
        <v>15619.091973544855</v>
      </c>
      <c r="D33729" s="2">
        <v>16190.790198053324</v>
      </c>
      <c r="E33729" s="2">
        <v>25101.473068485706</v>
      </c>
    </row>
    <row r="33730" spans="2:5" x14ac:dyDescent="0.25">
      <c r="B33730" s="1">
        <v>44913.270833333336</v>
      </c>
      <c r="C33730" s="2">
        <v>15803.735100522794</v>
      </c>
      <c r="D33730" s="2">
        <v>16382.18026905316</v>
      </c>
      <c r="E33730" s="2">
        <v>25412.532299933642</v>
      </c>
    </row>
    <row r="33731" spans="2:5" x14ac:dyDescent="0.25">
      <c r="B33731" s="1">
        <v>44913.28125</v>
      </c>
      <c r="C33731" s="2">
        <v>15581.964283775957</v>
      </c>
      <c r="D33731" s="2">
        <v>16152.30421406423</v>
      </c>
      <c r="E33731" s="2">
        <v>25607.332377414306</v>
      </c>
    </row>
    <row r="33732" spans="2:5" x14ac:dyDescent="0.25">
      <c r="B33732" s="1">
        <v>44913.291666666664</v>
      </c>
      <c r="C33732" s="2">
        <v>15787.918666625523</v>
      </c>
      <c r="D33732" s="2">
        <v>16365.778953957019</v>
      </c>
      <c r="E33732" s="2">
        <v>25997.432588097377</v>
      </c>
    </row>
    <row r="33733" spans="2:5" x14ac:dyDescent="0.25">
      <c r="B33733" s="1">
        <v>44913.302083333336</v>
      </c>
      <c r="C33733" s="2">
        <v>15928.944419986125</v>
      </c>
      <c r="D33733" s="2">
        <v>16511.968255934935</v>
      </c>
      <c r="E33733" s="2">
        <v>26432.245393774385</v>
      </c>
    </row>
    <row r="33734" spans="2:5" x14ac:dyDescent="0.25">
      <c r="B33734" s="1">
        <v>44913.3125</v>
      </c>
      <c r="C33734" s="2">
        <v>15162.821965826211</v>
      </c>
      <c r="D33734" s="2">
        <v>15717.810506223099</v>
      </c>
      <c r="E33734" s="2">
        <v>26846.33461573314</v>
      </c>
    </row>
    <row r="33735" spans="2:5" x14ac:dyDescent="0.25">
      <c r="B33735" s="1">
        <v>44913.322916666664</v>
      </c>
      <c r="C33735" s="2">
        <v>14961.725315902419</v>
      </c>
      <c r="D33735" s="2">
        <v>15509.36506913089</v>
      </c>
      <c r="E33735" s="2">
        <v>27597.579612410002</v>
      </c>
    </row>
    <row r="33736" spans="2:5" x14ac:dyDescent="0.25">
      <c r="B33736" s="1">
        <v>44913.333333333336</v>
      </c>
      <c r="C33736" s="2">
        <v>16093.45674663743</v>
      </c>
      <c r="D33736" s="2">
        <v>16682.515243865219</v>
      </c>
      <c r="E33736" s="2">
        <v>29007.592626035559</v>
      </c>
    </row>
    <row r="33737" spans="2:5" x14ac:dyDescent="0.25">
      <c r="B33737" s="1">
        <v>44913.34375</v>
      </c>
      <c r="C33737" s="2">
        <v>17851.936925058406</v>
      </c>
      <c r="D33737" s="2">
        <v>18505.365076026279</v>
      </c>
      <c r="E33737" s="2">
        <v>31201.544527275481</v>
      </c>
    </row>
    <row r="33738" spans="2:5" x14ac:dyDescent="0.25">
      <c r="B33738" s="1">
        <v>44913.354166666664</v>
      </c>
      <c r="C33738" s="2">
        <v>20434.608985125298</v>
      </c>
      <c r="D33738" s="2">
        <v>21182.561460588357</v>
      </c>
      <c r="E33738" s="2">
        <v>33924.028724604803</v>
      </c>
    </row>
    <row r="33739" spans="2:5" x14ac:dyDescent="0.25">
      <c r="B33739" s="1">
        <v>44913.364583333336</v>
      </c>
      <c r="C33739" s="2">
        <v>23376.86555177188</v>
      </c>
      <c r="D33739" s="2">
        <v>24232.354026163946</v>
      </c>
      <c r="E33739" s="2">
        <v>36637.308356056339</v>
      </c>
    </row>
    <row r="33740" spans="2:5" x14ac:dyDescent="0.25">
      <c r="B33740" s="1">
        <v>44913.375</v>
      </c>
      <c r="C33740" s="2">
        <v>26296.842246946308</v>
      </c>
      <c r="D33740" s="2">
        <v>27258.916852084334</v>
      </c>
      <c r="E33740" s="2">
        <v>39640.060576874064</v>
      </c>
    </row>
    <row r="33741" spans="2:5" x14ac:dyDescent="0.25">
      <c r="B33741" s="1">
        <v>44913.385416666664</v>
      </c>
      <c r="C33741" s="2">
        <v>28636.057327243121</v>
      </c>
      <c r="D33741" s="2">
        <v>29678.646359063463</v>
      </c>
      <c r="E33741" s="2">
        <v>42488.854284056855</v>
      </c>
    </row>
    <row r="33742" spans="2:5" x14ac:dyDescent="0.25">
      <c r="B33742" s="1">
        <v>44913.395833333336</v>
      </c>
      <c r="C33742" s="2">
        <v>30855.93781257798</v>
      </c>
      <c r="D33742" s="2">
        <v>31970.690326508728</v>
      </c>
      <c r="E33742" s="2">
        <v>44904.996379188167</v>
      </c>
    </row>
    <row r="33743" spans="2:5" x14ac:dyDescent="0.25">
      <c r="B33743" s="1">
        <v>44913.40625</v>
      </c>
      <c r="C33743" s="2">
        <v>32909.165622837667</v>
      </c>
      <c r="D33743" s="2">
        <v>34068.372294747081</v>
      </c>
      <c r="E33743" s="2">
        <v>47034.913874759528</v>
      </c>
    </row>
    <row r="33744" spans="2:5" x14ac:dyDescent="0.25">
      <c r="B33744" s="1">
        <v>44913.416666666664</v>
      </c>
      <c r="C33744" s="2">
        <v>34731.166900776894</v>
      </c>
      <c r="D33744" s="2">
        <v>35895.583120738025</v>
      </c>
      <c r="E33744" s="2">
        <v>48884.729768252902</v>
      </c>
    </row>
    <row r="33745" spans="2:5" x14ac:dyDescent="0.25">
      <c r="B33745" s="1">
        <v>44913.427083333336</v>
      </c>
      <c r="C33745" s="2">
        <v>34920.092080058908</v>
      </c>
      <c r="D33745" s="2">
        <v>36028.601655862294</v>
      </c>
      <c r="E33745" s="2">
        <v>49562.511316207652</v>
      </c>
    </row>
    <row r="33746" spans="2:5" x14ac:dyDescent="0.25">
      <c r="B33746" s="1">
        <v>44913.4375</v>
      </c>
      <c r="C33746" s="2">
        <v>35879.439717103181</v>
      </c>
      <c r="D33746" s="2">
        <v>36978.487301134272</v>
      </c>
      <c r="E33746" s="2">
        <v>51087.341083417225</v>
      </c>
    </row>
    <row r="33747" spans="2:5" x14ac:dyDescent="0.25">
      <c r="B33747" s="1">
        <v>44913.447916666664</v>
      </c>
      <c r="C33747" s="2">
        <v>37067.170983635508</v>
      </c>
      <c r="D33747" s="2">
        <v>38189.119375297902</v>
      </c>
      <c r="E33747" s="2">
        <v>52616.647781569169</v>
      </c>
    </row>
    <row r="33748" spans="2:5" x14ac:dyDescent="0.25">
      <c r="B33748" s="1">
        <v>44913.458333333336</v>
      </c>
      <c r="C33748" s="2">
        <v>38447.257009867011</v>
      </c>
      <c r="D33748" s="2">
        <v>39554.749959280394</v>
      </c>
      <c r="E33748" s="2">
        <v>54215.137746935303</v>
      </c>
    </row>
    <row r="33749" spans="2:5" x14ac:dyDescent="0.25">
      <c r="B33749" s="1">
        <v>44913.46875</v>
      </c>
      <c r="C33749" s="2">
        <v>40026.399330016924</v>
      </c>
      <c r="D33749" s="2">
        <v>41152.195964831677</v>
      </c>
      <c r="E33749" s="2">
        <v>55883.146919397856</v>
      </c>
    </row>
    <row r="33750" spans="2:5" x14ac:dyDescent="0.25">
      <c r="B33750" s="1">
        <v>44913.479166666664</v>
      </c>
      <c r="C33750" s="2">
        <v>44031.274167103162</v>
      </c>
      <c r="D33750" s="2">
        <v>45240.33113127543</v>
      </c>
      <c r="E33750" s="2">
        <v>57592.193503926967</v>
      </c>
    </row>
    <row r="33751" spans="2:5" x14ac:dyDescent="0.25">
      <c r="B33751" s="1">
        <v>44913.489583333336</v>
      </c>
      <c r="C33751" s="2">
        <v>46525.670117219648</v>
      </c>
      <c r="D33751" s="2">
        <v>47769.547136537098</v>
      </c>
      <c r="E33751" s="2">
        <v>58811.484642889096</v>
      </c>
    </row>
    <row r="33752" spans="2:5" x14ac:dyDescent="0.25">
      <c r="B33752" s="1">
        <v>44913.5</v>
      </c>
      <c r="C33752" s="2">
        <v>47475.046448335503</v>
      </c>
      <c r="D33752" s="2">
        <v>48818.354987019673</v>
      </c>
      <c r="E33752" s="2">
        <v>59562.635634653736</v>
      </c>
    </row>
    <row r="33753" spans="2:5" x14ac:dyDescent="0.25">
      <c r="B33753" s="1">
        <v>44913.510416666664</v>
      </c>
      <c r="C33753" s="2">
        <v>47925.339492535946</v>
      </c>
      <c r="D33753" s="2">
        <v>49267.012716493693</v>
      </c>
      <c r="E33753" s="2">
        <v>59980.013778138775</v>
      </c>
    </row>
    <row r="33754" spans="2:5" x14ac:dyDescent="0.25">
      <c r="B33754" s="1">
        <v>44913.520833333336</v>
      </c>
      <c r="C33754" s="2">
        <v>47757.634288615023</v>
      </c>
      <c r="D33754" s="2">
        <v>49114.732006087717</v>
      </c>
      <c r="E33754" s="2">
        <v>59891.604911838956</v>
      </c>
    </row>
    <row r="33755" spans="2:5" x14ac:dyDescent="0.25">
      <c r="B33755" s="1">
        <v>44913.53125</v>
      </c>
      <c r="C33755" s="2">
        <v>46690.292748220236</v>
      </c>
      <c r="D33755" s="2">
        <v>48023.017277941988</v>
      </c>
      <c r="E33755" s="2">
        <v>59173.230074228435</v>
      </c>
    </row>
    <row r="33756" spans="2:5" x14ac:dyDescent="0.25">
      <c r="B33756" s="1">
        <v>44913.541666666664</v>
      </c>
      <c r="C33756" s="2">
        <v>45504.135614836472</v>
      </c>
      <c r="D33756" s="2">
        <v>46833.86292122375</v>
      </c>
      <c r="E33756" s="2">
        <v>57753.144781582167</v>
      </c>
    </row>
    <row r="33757" spans="2:5" x14ac:dyDescent="0.25">
      <c r="B33757" s="1">
        <v>44913.552083333336</v>
      </c>
      <c r="C33757" s="2">
        <v>42840.496631049544</v>
      </c>
      <c r="D33757" s="2">
        <v>44094.570669127104</v>
      </c>
      <c r="E33757" s="2">
        <v>55978.934140082565</v>
      </c>
    </row>
    <row r="33758" spans="2:5" x14ac:dyDescent="0.25">
      <c r="B33758" s="1">
        <v>44913.5625</v>
      </c>
      <c r="C33758" s="2">
        <v>40582.124939079687</v>
      </c>
      <c r="D33758" s="2">
        <v>41728.01478356705</v>
      </c>
      <c r="E33758" s="2">
        <v>53596.87816349644</v>
      </c>
    </row>
    <row r="33759" spans="2:5" x14ac:dyDescent="0.25">
      <c r="B33759" s="1">
        <v>44913.572916666664</v>
      </c>
      <c r="C33759" s="2">
        <v>38397.223966823505</v>
      </c>
      <c r="D33759" s="2">
        <v>39470.719545386237</v>
      </c>
      <c r="E33759" s="2">
        <v>51238.304089209523</v>
      </c>
    </row>
    <row r="33760" spans="2:5" x14ac:dyDescent="0.25">
      <c r="B33760" s="1">
        <v>44913.583333333336</v>
      </c>
      <c r="C33760" s="2">
        <v>36271.986402246694</v>
      </c>
      <c r="D33760" s="2">
        <v>37308.851303558578</v>
      </c>
      <c r="E33760" s="2">
        <v>49111.20861805552</v>
      </c>
    </row>
    <row r="33761" spans="2:5" x14ac:dyDescent="0.25">
      <c r="B33761" s="1">
        <v>44913.59375</v>
      </c>
      <c r="C33761" s="2">
        <v>34247.401821167703</v>
      </c>
      <c r="D33761" s="2">
        <v>35254.852846965194</v>
      </c>
      <c r="E33761" s="2">
        <v>47334.634402785698</v>
      </c>
    </row>
    <row r="33762" spans="2:5" x14ac:dyDescent="0.25">
      <c r="B33762" s="1">
        <v>44913.604166666664</v>
      </c>
      <c r="C33762" s="2">
        <v>30582.618220958677</v>
      </c>
      <c r="D33762" s="2">
        <v>31512.591911697215</v>
      </c>
      <c r="E33762" s="2">
        <v>45485.929202002226</v>
      </c>
    </row>
    <row r="33763" spans="2:5" x14ac:dyDescent="0.25">
      <c r="B33763" s="1">
        <v>44913.614583333336</v>
      </c>
      <c r="C33763" s="2">
        <v>28964.991594690462</v>
      </c>
      <c r="D33763" s="2">
        <v>29887.175867988299</v>
      </c>
      <c r="E33763" s="2">
        <v>44111.762321972099</v>
      </c>
    </row>
    <row r="33764" spans="2:5" x14ac:dyDescent="0.25">
      <c r="B33764" s="1">
        <v>44913.625</v>
      </c>
      <c r="C33764" s="2">
        <v>27822.85816280486</v>
      </c>
      <c r="D33764" s="2">
        <v>28695.137343321472</v>
      </c>
      <c r="E33764" s="2">
        <v>42724.350075080903</v>
      </c>
    </row>
    <row r="33765" spans="2:5" x14ac:dyDescent="0.25">
      <c r="B33765" s="1">
        <v>44913.635416666664</v>
      </c>
      <c r="C33765" s="2">
        <v>27029.036928974219</v>
      </c>
      <c r="D33765" s="2">
        <v>27879.656258431693</v>
      </c>
      <c r="E33765" s="2">
        <v>41869.742774546568</v>
      </c>
    </row>
    <row r="33766" spans="2:5" x14ac:dyDescent="0.25">
      <c r="B33766" s="1">
        <v>44913.645833333336</v>
      </c>
      <c r="C33766" s="2">
        <v>27029.921856493256</v>
      </c>
      <c r="D33766" s="2">
        <v>27907.974583311585</v>
      </c>
      <c r="E33766" s="2">
        <v>41115.61281573592</v>
      </c>
    </row>
    <row r="33767" spans="2:5" x14ac:dyDescent="0.25">
      <c r="B33767" s="1">
        <v>44913.65625</v>
      </c>
      <c r="C33767" s="2">
        <v>27652.365426869586</v>
      </c>
      <c r="D33767" s="2">
        <v>28409.179134777522</v>
      </c>
      <c r="E33767" s="2">
        <v>40335.976226950093</v>
      </c>
    </row>
    <row r="33768" spans="2:5" x14ac:dyDescent="0.25">
      <c r="B33768" s="1">
        <v>44913.666666666664</v>
      </c>
      <c r="C33768" s="2">
        <v>28895.986737188774</v>
      </c>
      <c r="D33768" s="2">
        <v>29924.247464045155</v>
      </c>
      <c r="E33768" s="2">
        <v>40457.68494557208</v>
      </c>
    </row>
    <row r="33769" spans="2:5" x14ac:dyDescent="0.25">
      <c r="B33769" s="1">
        <v>44913.677083333336</v>
      </c>
      <c r="C33769" s="2">
        <v>28857.291916104143</v>
      </c>
      <c r="D33769" s="2">
        <v>29911.847415150496</v>
      </c>
      <c r="E33769" s="2">
        <v>40177.358380409074</v>
      </c>
    </row>
    <row r="33770" spans="2:5" x14ac:dyDescent="0.25">
      <c r="B33770" s="1">
        <v>44913.6875</v>
      </c>
      <c r="C33770" s="2">
        <v>28187.230233623803</v>
      </c>
      <c r="D33770" s="2">
        <v>29217.778283843105</v>
      </c>
      <c r="E33770" s="2">
        <v>39868.24371956574</v>
      </c>
    </row>
    <row r="33771" spans="2:5" x14ac:dyDescent="0.25">
      <c r="B33771" s="1">
        <v>44913.697916666664</v>
      </c>
      <c r="C33771" s="2">
        <v>26115.18196053178</v>
      </c>
      <c r="D33771" s="2">
        <v>27068.730114707429</v>
      </c>
      <c r="E33771" s="2">
        <v>39354.242201509056</v>
      </c>
    </row>
    <row r="33772" spans="2:5" x14ac:dyDescent="0.25">
      <c r="B33772" s="1">
        <v>44913.708333333336</v>
      </c>
      <c r="C33772" s="2">
        <v>25879.844192546312</v>
      </c>
      <c r="D33772" s="2">
        <v>26825.643384636718</v>
      </c>
      <c r="E33772" s="2">
        <v>39775.543967851001</v>
      </c>
    </row>
    <row r="33773" spans="2:5" x14ac:dyDescent="0.25">
      <c r="B33773" s="1">
        <v>44913.71875</v>
      </c>
      <c r="C33773" s="2">
        <v>27652.120759664802</v>
      </c>
      <c r="D33773" s="2">
        <v>28662.619493643473</v>
      </c>
      <c r="E33773" s="2">
        <v>42244.479669924178</v>
      </c>
    </row>
    <row r="33774" spans="2:5" x14ac:dyDescent="0.25">
      <c r="B33774" s="1">
        <v>44913.729166666664</v>
      </c>
      <c r="C33774" s="2">
        <v>29168.697033287688</v>
      </c>
      <c r="D33774" s="2">
        <v>30235.038198990605</v>
      </c>
      <c r="E33774" s="2">
        <v>43971.348142982861</v>
      </c>
    </row>
    <row r="33775" spans="2:5" x14ac:dyDescent="0.25">
      <c r="B33775" s="1">
        <v>44913.739583333336</v>
      </c>
      <c r="C33775" s="2">
        <v>30327.864288490862</v>
      </c>
      <c r="D33775" s="2">
        <v>31436.707542056065</v>
      </c>
      <c r="E33775" s="2">
        <v>45762.406881555507</v>
      </c>
    </row>
    <row r="33776" spans="2:5" x14ac:dyDescent="0.25">
      <c r="B33776" s="1">
        <v>44913.75</v>
      </c>
      <c r="C33776" s="2">
        <v>36448.793260250532</v>
      </c>
      <c r="D33776" s="2">
        <v>37781.395315920978</v>
      </c>
      <c r="E33776" s="2">
        <v>48096.790048328476</v>
      </c>
    </row>
    <row r="33777" spans="2:5" x14ac:dyDescent="0.25">
      <c r="B33777" s="1">
        <v>44913.760416666664</v>
      </c>
      <c r="C33777" s="2">
        <v>37840.393517905031</v>
      </c>
      <c r="D33777" s="2">
        <v>39223.766307106722</v>
      </c>
      <c r="E33777" s="2">
        <v>49613.131454507879</v>
      </c>
    </row>
    <row r="33778" spans="2:5" x14ac:dyDescent="0.25">
      <c r="B33778" s="1">
        <v>44913.770833333336</v>
      </c>
      <c r="C33778" s="2">
        <v>37977.20995118087</v>
      </c>
      <c r="D33778" s="2">
        <v>39366.225542513646</v>
      </c>
      <c r="E33778" s="2">
        <v>50748.608705203427</v>
      </c>
    </row>
    <row r="33779" spans="2:5" x14ac:dyDescent="0.25">
      <c r="B33779" s="1">
        <v>44913.78125</v>
      </c>
      <c r="C33779" s="2">
        <v>39120.521416349467</v>
      </c>
      <c r="D33779" s="2">
        <v>40551.279391501841</v>
      </c>
      <c r="E33779" s="2">
        <v>51952.657748059384</v>
      </c>
    </row>
    <row r="33780" spans="2:5" x14ac:dyDescent="0.25">
      <c r="B33780" s="1">
        <v>44913.791666666664</v>
      </c>
      <c r="C33780" s="2">
        <v>39499.36421977172</v>
      </c>
      <c r="D33780" s="2">
        <v>40943.939455415944</v>
      </c>
      <c r="E33780" s="2">
        <v>52847.966994843227</v>
      </c>
    </row>
    <row r="33781" spans="2:5" x14ac:dyDescent="0.25">
      <c r="B33781" s="1">
        <v>44913.802083333336</v>
      </c>
      <c r="C33781" s="2">
        <v>39497.552408552336</v>
      </c>
      <c r="D33781" s="2">
        <v>40942.79385297167</v>
      </c>
      <c r="E33781" s="2">
        <v>53622.689670679152</v>
      </c>
    </row>
    <row r="33782" spans="2:5" x14ac:dyDescent="0.25">
      <c r="B33782" s="1">
        <v>44913.8125</v>
      </c>
      <c r="C33782" s="2">
        <v>39514.881607277966</v>
      </c>
      <c r="D33782" s="2">
        <v>40960.232909524886</v>
      </c>
      <c r="E33782" s="2">
        <v>54582.087529449323</v>
      </c>
    </row>
    <row r="33783" spans="2:5" x14ac:dyDescent="0.25">
      <c r="B33783" s="1">
        <v>44913.822916666664</v>
      </c>
      <c r="C33783" s="2">
        <v>39810.426351657443</v>
      </c>
      <c r="D33783" s="2">
        <v>41266.751924624798</v>
      </c>
      <c r="E33783" s="2">
        <v>55127.829195597413</v>
      </c>
    </row>
    <row r="33784" spans="2:5" x14ac:dyDescent="0.25">
      <c r="B33784" s="1">
        <v>44913.833333333336</v>
      </c>
      <c r="C33784" s="2">
        <v>39438.7098402271</v>
      </c>
      <c r="D33784" s="2">
        <v>40881.554615687644</v>
      </c>
      <c r="E33784" s="2">
        <v>54447.254218331385</v>
      </c>
    </row>
    <row r="33785" spans="2:5" x14ac:dyDescent="0.25">
      <c r="B33785" s="1">
        <v>44913.84375</v>
      </c>
      <c r="C33785" s="2">
        <v>38228.286016302693</v>
      </c>
      <c r="D33785" s="2">
        <v>39627.455549578262</v>
      </c>
      <c r="E33785" s="2">
        <v>53230.071492473253</v>
      </c>
    </row>
    <row r="33786" spans="2:5" x14ac:dyDescent="0.25">
      <c r="B33786" s="1">
        <v>44913.854166666664</v>
      </c>
      <c r="C33786" s="2">
        <v>36622.756220405412</v>
      </c>
      <c r="D33786" s="2">
        <v>37963.277071628807</v>
      </c>
      <c r="E33786" s="2">
        <v>51597.96323904115</v>
      </c>
    </row>
    <row r="33787" spans="2:5" x14ac:dyDescent="0.25">
      <c r="B33787" s="1">
        <v>44913.864583333336</v>
      </c>
      <c r="C33787" s="2">
        <v>34839.833336142037</v>
      </c>
      <c r="D33787" s="2">
        <v>36115.09919471616</v>
      </c>
      <c r="E33787" s="2">
        <v>49345.945146249185</v>
      </c>
    </row>
    <row r="33788" spans="2:5" x14ac:dyDescent="0.25">
      <c r="B33788" s="1">
        <v>44913.875</v>
      </c>
      <c r="C33788" s="2">
        <v>34232.125099823381</v>
      </c>
      <c r="D33788" s="2">
        <v>35485.146336108643</v>
      </c>
      <c r="E33788" s="2">
        <v>47799.58395847358</v>
      </c>
    </row>
    <row r="33789" spans="2:5" x14ac:dyDescent="0.25">
      <c r="B33789" s="1">
        <v>44913.885416666664</v>
      </c>
      <c r="C33789" s="2">
        <v>36358.761824756446</v>
      </c>
      <c r="D33789" s="2">
        <v>37689.622863121491</v>
      </c>
      <c r="E33789" s="2">
        <v>46948.924017485202</v>
      </c>
    </row>
    <row r="33790" spans="2:5" x14ac:dyDescent="0.25">
      <c r="B33790" s="1">
        <v>44913.895833333336</v>
      </c>
      <c r="C33790" s="2">
        <v>35601.318080646146</v>
      </c>
      <c r="D33790" s="2">
        <v>36904.457414529468</v>
      </c>
      <c r="E33790" s="2">
        <v>45903.349622927592</v>
      </c>
    </row>
    <row r="33791" spans="2:5" x14ac:dyDescent="0.25">
      <c r="B33791" s="1">
        <v>44913.90625</v>
      </c>
      <c r="C33791" s="2">
        <v>34846.424994060719</v>
      </c>
      <c r="D33791" s="2">
        <v>36121.932134440642</v>
      </c>
      <c r="E33791" s="2">
        <v>44954.544895747393</v>
      </c>
    </row>
    <row r="33792" spans="2:5" x14ac:dyDescent="0.25">
      <c r="B33792" s="1">
        <v>44913.916666666664</v>
      </c>
      <c r="C33792" s="2">
        <v>33787.822390774752</v>
      </c>
      <c r="D33792" s="2">
        <v>35024.576465931765</v>
      </c>
      <c r="E33792" s="2">
        <v>44122.099161771723</v>
      </c>
    </row>
    <row r="33793" spans="2:5" x14ac:dyDescent="0.25">
      <c r="B33793" s="1">
        <v>44913.927083333336</v>
      </c>
      <c r="C33793" s="2">
        <v>32328.280605594988</v>
      </c>
      <c r="D33793" s="2">
        <v>33511.607055554014</v>
      </c>
      <c r="E33793" s="2">
        <v>42962.166410406891</v>
      </c>
    </row>
    <row r="33794" spans="2:5" x14ac:dyDescent="0.25">
      <c r="B33794" s="1">
        <v>44913.9375</v>
      </c>
      <c r="C33794" s="2">
        <v>30902.03741385823</v>
      </c>
      <c r="D33794" s="2">
        <v>32033.103386506489</v>
      </c>
      <c r="E33794" s="2">
        <v>41515.742527670503</v>
      </c>
    </row>
    <row r="33795" spans="2:5" x14ac:dyDescent="0.25">
      <c r="B33795" s="1">
        <v>44913.947916666664</v>
      </c>
      <c r="C33795" s="2">
        <v>29030.471442674756</v>
      </c>
      <c r="D33795" s="2">
        <v>30093.068166268731</v>
      </c>
      <c r="E33795" s="2">
        <v>39980.440108117851</v>
      </c>
    </row>
    <row r="33796" spans="2:5" x14ac:dyDescent="0.25">
      <c r="B33796" s="1">
        <v>44913.958333333336</v>
      </c>
      <c r="C33796" s="2">
        <v>27501.149004511666</v>
      </c>
      <c r="D33796" s="2">
        <v>28507.788816410506</v>
      </c>
      <c r="E33796" s="2">
        <v>38493.684345564645</v>
      </c>
    </row>
    <row r="33797" spans="2:5" x14ac:dyDescent="0.25">
      <c r="B33797" s="1">
        <v>44913.96875</v>
      </c>
      <c r="C33797" s="2">
        <v>23707.40153625152</v>
      </c>
      <c r="D33797" s="2">
        <v>24575.165522589923</v>
      </c>
      <c r="E33797" s="2">
        <v>36458.109171346936</v>
      </c>
    </row>
    <row r="33798" spans="2:5" x14ac:dyDescent="0.25">
      <c r="B33798" s="1">
        <v>44913.979166666664</v>
      </c>
      <c r="C33798" s="2">
        <v>21889.401918493055</v>
      </c>
      <c r="D33798" s="2">
        <v>22690.628693594354</v>
      </c>
      <c r="E33798" s="2">
        <v>34793.723696858884</v>
      </c>
    </row>
    <row r="33799" spans="2:5" x14ac:dyDescent="0.25">
      <c r="B33799" s="1">
        <v>44913.989583333336</v>
      </c>
      <c r="C33799" s="2">
        <v>20354.014905652406</v>
      </c>
      <c r="D33799" s="2">
        <v>21099.022508763519</v>
      </c>
      <c r="E33799" s="2">
        <v>33129.380555006108</v>
      </c>
    </row>
    <row r="33800" spans="2:5" x14ac:dyDescent="0.25">
      <c r="B33800" s="1">
        <v>44914</v>
      </c>
      <c r="C33800" s="2">
        <v>18894.522051888707</v>
      </c>
      <c r="D33800" s="2">
        <v>19586.105478437152</v>
      </c>
      <c r="E33800" s="2">
        <v>31623.553501777686</v>
      </c>
    </row>
    <row r="33801" spans="2:5" x14ac:dyDescent="0.25">
      <c r="B33801" s="1">
        <v>44914.010416666664</v>
      </c>
      <c r="C33801" s="2">
        <v>18258.715675174415</v>
      </c>
      <c r="D33801" s="2">
        <v>18926.985082940515</v>
      </c>
      <c r="E33801" s="2">
        <v>30855.902348451316</v>
      </c>
    </row>
    <row r="33802" spans="2:5" x14ac:dyDescent="0.25">
      <c r="B33802" s="1">
        <v>44914.020833333336</v>
      </c>
      <c r="C33802" s="2">
        <v>17108.782229023189</v>
      </c>
      <c r="D33802" s="2">
        <v>17734.982540483205</v>
      </c>
      <c r="E33802" s="2">
        <v>29357.53527079671</v>
      </c>
    </row>
    <row r="33803" spans="2:5" x14ac:dyDescent="0.25">
      <c r="B33803" s="1">
        <v>44914.03125</v>
      </c>
      <c r="C33803" s="2">
        <v>18009.057620175612</v>
      </c>
      <c r="D33803" s="2">
        <v>18668.24470400377</v>
      </c>
      <c r="E33803" s="2">
        <v>28303.827981157534</v>
      </c>
    </row>
    <row r="33804" spans="2:5" x14ac:dyDescent="0.25">
      <c r="B33804" s="1">
        <v>44914.041666666664</v>
      </c>
      <c r="C33804" s="2">
        <v>18963.694513386861</v>
      </c>
      <c r="D33804" s="2">
        <v>19657.784964121263</v>
      </c>
      <c r="E33804" s="2">
        <v>27708.199025446986</v>
      </c>
    </row>
    <row r="33805" spans="2:5" x14ac:dyDescent="0.25">
      <c r="B33805" s="1">
        <v>44914.052083333336</v>
      </c>
      <c r="C33805" s="2">
        <v>18533.854090261764</v>
      </c>
      <c r="D33805" s="2">
        <v>19212.224871449645</v>
      </c>
      <c r="E33805" s="2">
        <v>27021.291042477817</v>
      </c>
    </row>
    <row r="33806" spans="2:5" x14ac:dyDescent="0.25">
      <c r="B33806" s="1">
        <v>44914.0625</v>
      </c>
      <c r="C33806" s="2">
        <v>17216.654353641472</v>
      </c>
      <c r="D33806" s="2">
        <v>17846.811244455061</v>
      </c>
      <c r="E33806" s="2">
        <v>26363.088657496577</v>
      </c>
    </row>
    <row r="33807" spans="2:5" x14ac:dyDescent="0.25">
      <c r="B33807" s="1">
        <v>44914.072916666664</v>
      </c>
      <c r="C33807" s="2">
        <v>16506.71469517795</v>
      </c>
      <c r="D33807" s="2">
        <v>17110.881019366116</v>
      </c>
      <c r="E33807" s="2">
        <v>26156.943374956754</v>
      </c>
    </row>
    <row r="33808" spans="2:5" x14ac:dyDescent="0.25">
      <c r="B33808" s="1">
        <v>44914.083333333336</v>
      </c>
      <c r="C33808" s="2">
        <v>15983.094630868269</v>
      </c>
      <c r="D33808" s="2">
        <v>16568.108564720784</v>
      </c>
      <c r="E33808" s="2">
        <v>25918.645000297493</v>
      </c>
    </row>
    <row r="33809" spans="2:5" x14ac:dyDescent="0.25">
      <c r="B33809" s="1">
        <v>44914.09375</v>
      </c>
      <c r="C33809" s="2">
        <v>15277.4303432714</v>
      </c>
      <c r="D33809" s="2">
        <v>15836.612287713146</v>
      </c>
      <c r="E33809" s="2">
        <v>25597.80917530178</v>
      </c>
    </row>
    <row r="33810" spans="2:5" x14ac:dyDescent="0.25">
      <c r="B33810" s="1">
        <v>44914.104166666664</v>
      </c>
      <c r="C33810" s="2">
        <v>15021.27009685031</v>
      </c>
      <c r="D33810" s="2">
        <v>15571.068970471817</v>
      </c>
      <c r="E33810" s="2">
        <v>25555.674091738263</v>
      </c>
    </row>
    <row r="33811" spans="2:5" x14ac:dyDescent="0.25">
      <c r="B33811" s="1">
        <v>44914.114583333336</v>
      </c>
      <c r="C33811" s="2">
        <v>14623.956768379056</v>
      </c>
      <c r="D33811" s="2">
        <v>15159.200161384293</v>
      </c>
      <c r="E33811" s="2">
        <v>25275.118225785518</v>
      </c>
    </row>
    <row r="33812" spans="2:5" x14ac:dyDescent="0.25">
      <c r="B33812" s="1">
        <v>44914.125</v>
      </c>
      <c r="C33812" s="2">
        <v>12535.750204328806</v>
      </c>
      <c r="D33812" s="2">
        <v>12994.55217310254</v>
      </c>
      <c r="E33812" s="2">
        <v>24838.858264272749</v>
      </c>
    </row>
    <row r="33813" spans="2:5" x14ac:dyDescent="0.25">
      <c r="B33813" s="1">
        <v>44914.135416666664</v>
      </c>
      <c r="C33813" s="2">
        <v>12364.177031398714</v>
      </c>
      <c r="D33813" s="2">
        <v>12816.736483340857</v>
      </c>
      <c r="E33813" s="2">
        <v>24947.67941609196</v>
      </c>
    </row>
    <row r="33814" spans="2:5" x14ac:dyDescent="0.25">
      <c r="B33814" s="1">
        <v>44914.145833333336</v>
      </c>
      <c r="C33814" s="2">
        <v>12378.353142358077</v>
      </c>
      <c r="D33814" s="2">
        <v>12831.43639240584</v>
      </c>
      <c r="E33814" s="2">
        <v>25068.764815072667</v>
      </c>
    </row>
    <row r="33815" spans="2:5" x14ac:dyDescent="0.25">
      <c r="B33815" s="1">
        <v>44914.15625</v>
      </c>
      <c r="C33815" s="2">
        <v>13315.134881030224</v>
      </c>
      <c r="D33815" s="2">
        <v>13802.504344171997</v>
      </c>
      <c r="E33815" s="2">
        <v>25329.566096681709</v>
      </c>
    </row>
    <row r="33816" spans="2:5" x14ac:dyDescent="0.25">
      <c r="B33816" s="1">
        <v>44914.166666666664</v>
      </c>
      <c r="C33816" s="2">
        <v>14137.141634803804</v>
      </c>
      <c r="D33816" s="2">
        <v>14654.603781437614</v>
      </c>
      <c r="E33816" s="2">
        <v>25700.532315170487</v>
      </c>
    </row>
    <row r="33817" spans="2:5" x14ac:dyDescent="0.25">
      <c r="B33817" s="1">
        <v>44914.177083333336</v>
      </c>
      <c r="C33817" s="2">
        <v>15092.155371855484</v>
      </c>
      <c r="D33817" s="2">
        <v>15644.571097752276</v>
      </c>
      <c r="E33817" s="2">
        <v>26107.087968267686</v>
      </c>
    </row>
    <row r="33818" spans="2:5" x14ac:dyDescent="0.25">
      <c r="B33818" s="1">
        <v>44914.1875</v>
      </c>
      <c r="C33818" s="2">
        <v>13112.827990629721</v>
      </c>
      <c r="D33818" s="2">
        <v>13592.796042633505</v>
      </c>
      <c r="E33818" s="2">
        <v>25910.204589127163</v>
      </c>
    </row>
    <row r="33819" spans="2:5" x14ac:dyDescent="0.25">
      <c r="B33819" s="1">
        <v>44914.197916666664</v>
      </c>
      <c r="C33819" s="2">
        <v>13161.244480384561</v>
      </c>
      <c r="D33819" s="2">
        <v>13642.984775156805</v>
      </c>
      <c r="E33819" s="2">
        <v>26402.884863232433</v>
      </c>
    </row>
    <row r="33820" spans="2:5" x14ac:dyDescent="0.25">
      <c r="B33820" s="1">
        <v>44914.208333333336</v>
      </c>
      <c r="C33820" s="2">
        <v>13111.921923334468</v>
      </c>
      <c r="D33820" s="2">
        <v>13591.852955963061</v>
      </c>
      <c r="E33820" s="2">
        <v>26834.492356572038</v>
      </c>
    </row>
    <row r="33821" spans="2:5" x14ac:dyDescent="0.25">
      <c r="B33821" s="1">
        <v>44914.21875</v>
      </c>
      <c r="C33821" s="2">
        <v>13281.789778848402</v>
      </c>
      <c r="D33821" s="2">
        <v>13767.942527612169</v>
      </c>
      <c r="E33821" s="2">
        <v>27814.775933550678</v>
      </c>
    </row>
    <row r="33822" spans="2:5" x14ac:dyDescent="0.25">
      <c r="B33822" s="1">
        <v>44914.229166666664</v>
      </c>
      <c r="C33822" s="2">
        <v>13710.989769765423</v>
      </c>
      <c r="D33822" s="2">
        <v>14212.849150856073</v>
      </c>
      <c r="E33822" s="2">
        <v>28830.704473954764</v>
      </c>
    </row>
    <row r="33823" spans="2:5" x14ac:dyDescent="0.25">
      <c r="B33823" s="1">
        <v>44914.239583333336</v>
      </c>
      <c r="C33823" s="2">
        <v>14518.45115688787</v>
      </c>
      <c r="D33823" s="2">
        <v>15049.870801194063</v>
      </c>
      <c r="E33823" s="2">
        <v>30932.420616634838</v>
      </c>
    </row>
    <row r="33824" spans="2:5" x14ac:dyDescent="0.25">
      <c r="B33824" s="1">
        <v>44914.25</v>
      </c>
      <c r="C33824" s="2">
        <v>17000.054365804601</v>
      </c>
      <c r="D33824" s="2">
        <v>17622.307046261674</v>
      </c>
      <c r="E33824" s="2">
        <v>34416.810127362885</v>
      </c>
    </row>
    <row r="33825" spans="2:5" x14ac:dyDescent="0.25">
      <c r="B33825" s="1">
        <v>44914.260416666664</v>
      </c>
      <c r="C33825" s="2">
        <v>19301.423917806474</v>
      </c>
      <c r="D33825" s="2">
        <v>20007.920048041269</v>
      </c>
      <c r="E33825" s="2">
        <v>39020.774250103175</v>
      </c>
    </row>
    <row r="33826" spans="2:5" x14ac:dyDescent="0.25">
      <c r="B33826" s="1">
        <v>44914.270833333336</v>
      </c>
      <c r="C33826" s="2">
        <v>22144.308888843323</v>
      </c>
      <c r="D33826" s="2">
        <v>22954.862454468508</v>
      </c>
      <c r="E33826" s="2">
        <v>43224.977434814689</v>
      </c>
    </row>
    <row r="33827" spans="2:5" x14ac:dyDescent="0.25">
      <c r="B33827" s="1">
        <v>44914.28125</v>
      </c>
      <c r="C33827" s="2">
        <v>25073.781190405683</v>
      </c>
      <c r="D33827" s="2">
        <v>25991.569351209557</v>
      </c>
      <c r="E33827" s="2">
        <v>47198.102380868906</v>
      </c>
    </row>
    <row r="33828" spans="2:5" x14ac:dyDescent="0.25">
      <c r="B33828" s="1">
        <v>44914.291666666664</v>
      </c>
      <c r="C33828" s="2">
        <v>27880.393004977701</v>
      </c>
      <c r="D33828" s="2">
        <v>28900.914707957672</v>
      </c>
      <c r="E33828" s="2">
        <v>51011.386795491053</v>
      </c>
    </row>
    <row r="33829" spans="2:5" x14ac:dyDescent="0.25">
      <c r="B33829" s="1">
        <v>44914.302083333336</v>
      </c>
      <c r="C33829" s="2">
        <v>29998.15069557117</v>
      </c>
      <c r="D33829" s="2">
        <v>31096.187191435114</v>
      </c>
      <c r="E33829" s="2">
        <v>55007.662151870274</v>
      </c>
    </row>
    <row r="33830" spans="2:5" x14ac:dyDescent="0.25">
      <c r="B33830" s="1">
        <v>44914.3125</v>
      </c>
      <c r="C33830" s="2">
        <v>31107.732923679592</v>
      </c>
      <c r="D33830" s="2">
        <v>32246.388548826188</v>
      </c>
      <c r="E33830" s="2">
        <v>58106.546009609738</v>
      </c>
    </row>
    <row r="33831" spans="2:5" x14ac:dyDescent="0.25">
      <c r="B33831" s="1">
        <v>44914.322916666664</v>
      </c>
      <c r="C33831" s="2">
        <v>32256.672408661409</v>
      </c>
      <c r="D33831" s="2">
        <v>33437.383947071576</v>
      </c>
      <c r="E33831" s="2">
        <v>60731.636582125197</v>
      </c>
    </row>
    <row r="33832" spans="2:5" x14ac:dyDescent="0.25">
      <c r="B33832" s="1">
        <v>44914.333333333336</v>
      </c>
      <c r="C33832" s="2">
        <v>32739.344511394145</v>
      </c>
      <c r="D33832" s="2">
        <v>33937.719981471964</v>
      </c>
      <c r="E33832" s="2">
        <v>62908.954732756887</v>
      </c>
    </row>
    <row r="33833" spans="2:5" x14ac:dyDescent="0.25">
      <c r="B33833" s="1">
        <v>44914.34375</v>
      </c>
      <c r="C33833" s="2">
        <v>33491.98510854019</v>
      </c>
      <c r="D33833" s="2">
        <v>34716.926718550589</v>
      </c>
      <c r="E33833" s="2">
        <v>64695.731211376682</v>
      </c>
    </row>
    <row r="33834" spans="2:5" x14ac:dyDescent="0.25">
      <c r="B33834" s="1">
        <v>44914.354166666664</v>
      </c>
      <c r="C33834" s="2">
        <v>36891.992294388605</v>
      </c>
      <c r="D33834" s="2">
        <v>38240.999311836327</v>
      </c>
      <c r="E33834" s="2">
        <v>66373.725984216828</v>
      </c>
    </row>
    <row r="33835" spans="2:5" x14ac:dyDescent="0.25">
      <c r="B33835" s="1">
        <v>44914.364583333336</v>
      </c>
      <c r="C33835" s="2">
        <v>38849.712446149679</v>
      </c>
      <c r="D33835" s="2">
        <v>40270.144610743344</v>
      </c>
      <c r="E33835" s="2">
        <v>67735.417504559126</v>
      </c>
    </row>
    <row r="33836" spans="2:5" x14ac:dyDescent="0.25">
      <c r="B33836" s="1">
        <v>44914.375</v>
      </c>
      <c r="C33836" s="2">
        <v>39007.016634442603</v>
      </c>
      <c r="D33836" s="2">
        <v>40433.383668655253</v>
      </c>
      <c r="E33836" s="2">
        <v>67469.461484668034</v>
      </c>
    </row>
    <row r="33837" spans="2:5" x14ac:dyDescent="0.25">
      <c r="B33837" s="1">
        <v>44914.385416666664</v>
      </c>
      <c r="C33837" s="2">
        <v>38548.488419365967</v>
      </c>
      <c r="D33837" s="2">
        <v>39953.220085000437</v>
      </c>
      <c r="E33837" s="2">
        <v>66614.09396603996</v>
      </c>
    </row>
    <row r="33838" spans="2:5" x14ac:dyDescent="0.25">
      <c r="B33838" s="1">
        <v>44914.395833333336</v>
      </c>
      <c r="C33838" s="2">
        <v>38068.832591841739</v>
      </c>
      <c r="D33838" s="2">
        <v>39451.175574725123</v>
      </c>
      <c r="E33838" s="2">
        <v>66904.224746032749</v>
      </c>
    </row>
    <row r="33839" spans="2:5" x14ac:dyDescent="0.25">
      <c r="B33839" s="1">
        <v>44914.40625</v>
      </c>
      <c r="C33839" s="2">
        <v>36597.833488803371</v>
      </c>
      <c r="D33839" s="2">
        <v>37910.811000670401</v>
      </c>
      <c r="E33839" s="2">
        <v>66588.626433526006</v>
      </c>
    </row>
    <row r="33840" spans="2:5" x14ac:dyDescent="0.25">
      <c r="B33840" s="1">
        <v>44914.416666666664</v>
      </c>
      <c r="C33840" s="2">
        <v>36033.41628459678</v>
      </c>
      <c r="D33840" s="2">
        <v>37291.35379070654</v>
      </c>
      <c r="E33840" s="2">
        <v>66694.144442490768</v>
      </c>
    </row>
    <row r="33841" spans="2:5" x14ac:dyDescent="0.25">
      <c r="B33841" s="1">
        <v>44914.427083333336</v>
      </c>
      <c r="C33841" s="2">
        <v>32385.79291706458</v>
      </c>
      <c r="D33841" s="2">
        <v>33486.666109946869</v>
      </c>
      <c r="E33841" s="2">
        <v>65136.901671163432</v>
      </c>
    </row>
    <row r="33842" spans="2:5" x14ac:dyDescent="0.25">
      <c r="B33842" s="1">
        <v>44914.4375</v>
      </c>
      <c r="C33842" s="2">
        <v>31326.912496548211</v>
      </c>
      <c r="D33842" s="2">
        <v>32383.958348348417</v>
      </c>
      <c r="E33842" s="2">
        <v>64934.580372243225</v>
      </c>
    </row>
    <row r="33843" spans="2:5" x14ac:dyDescent="0.25">
      <c r="B33843" s="1">
        <v>44914.447916666664</v>
      </c>
      <c r="C33843" s="2">
        <v>31147.989683655236</v>
      </c>
      <c r="D33843" s="2">
        <v>32189.539364329958</v>
      </c>
      <c r="E33843" s="2">
        <v>64869.189724249794</v>
      </c>
    </row>
    <row r="33844" spans="2:5" x14ac:dyDescent="0.25">
      <c r="B33844" s="1">
        <v>44914.458333333336</v>
      </c>
      <c r="C33844" s="2">
        <v>31065.234008702169</v>
      </c>
      <c r="D33844" s="2">
        <v>32077.317288359412</v>
      </c>
      <c r="E33844" s="2">
        <v>64864.033302948155</v>
      </c>
    </row>
    <row r="33845" spans="2:5" x14ac:dyDescent="0.25">
      <c r="B33845" s="1">
        <v>44914.46875</v>
      </c>
      <c r="C33845" s="2">
        <v>31185.885400097195</v>
      </c>
      <c r="D33845" s="2">
        <v>32171.609719883927</v>
      </c>
      <c r="E33845" s="2">
        <v>64325.046982386717</v>
      </c>
    </row>
    <row r="33846" spans="2:5" x14ac:dyDescent="0.25">
      <c r="B33846" s="1">
        <v>44914.479166666664</v>
      </c>
      <c r="C33846" s="2">
        <v>31474.480005104037</v>
      </c>
      <c r="D33846" s="2">
        <v>32439.431033840479</v>
      </c>
      <c r="E33846" s="2">
        <v>64021.828046141636</v>
      </c>
    </row>
    <row r="33847" spans="2:5" x14ac:dyDescent="0.25">
      <c r="B33847" s="1">
        <v>44914.489583333336</v>
      </c>
      <c r="C33847" s="2">
        <v>32100.18838968614</v>
      </c>
      <c r="D33847" s="2">
        <v>33087.676685552971</v>
      </c>
      <c r="E33847" s="2">
        <v>64427.870562080185</v>
      </c>
    </row>
    <row r="33848" spans="2:5" x14ac:dyDescent="0.25">
      <c r="B33848" s="1">
        <v>44914.5</v>
      </c>
      <c r="C33848" s="2">
        <v>33646.837985108214</v>
      </c>
      <c r="D33848" s="2">
        <v>34690.110801886294</v>
      </c>
      <c r="E33848" s="2">
        <v>64818.727409799496</v>
      </c>
    </row>
    <row r="33849" spans="2:5" x14ac:dyDescent="0.25">
      <c r="B33849" s="1">
        <v>44914.510416666664</v>
      </c>
      <c r="C33849" s="2">
        <v>34908.34681869256</v>
      </c>
      <c r="D33849" s="2">
        <v>35985.653988959763</v>
      </c>
      <c r="E33849" s="2">
        <v>65393.148212466323</v>
      </c>
    </row>
    <row r="33850" spans="2:5" x14ac:dyDescent="0.25">
      <c r="B33850" s="1">
        <v>44914.520833333336</v>
      </c>
      <c r="C33850" s="2">
        <v>37363.273198970528</v>
      </c>
      <c r="D33850" s="2">
        <v>38525.03497782295</v>
      </c>
      <c r="E33850" s="2">
        <v>66426.374111691053</v>
      </c>
    </row>
    <row r="33851" spans="2:5" x14ac:dyDescent="0.25">
      <c r="B33851" s="1">
        <v>44914.53125</v>
      </c>
      <c r="C33851" s="2">
        <v>36565.398122045997</v>
      </c>
      <c r="D33851" s="2">
        <v>37699.59681840855</v>
      </c>
      <c r="E33851" s="2">
        <v>66573.33945822512</v>
      </c>
    </row>
    <row r="33852" spans="2:5" x14ac:dyDescent="0.25">
      <c r="B33852" s="1">
        <v>44914.541666666664</v>
      </c>
      <c r="C33852" s="2">
        <v>35420.453874676037</v>
      </c>
      <c r="D33852" s="2">
        <v>36544.593529355472</v>
      </c>
      <c r="E33852" s="2">
        <v>66242.536734668422</v>
      </c>
    </row>
    <row r="33853" spans="2:5" x14ac:dyDescent="0.25">
      <c r="B33853" s="1">
        <v>44914.552083333336</v>
      </c>
      <c r="C33853" s="2">
        <v>33318.602853979282</v>
      </c>
      <c r="D33853" s="2">
        <v>34391.913872396843</v>
      </c>
      <c r="E33853" s="2">
        <v>65017.525907857191</v>
      </c>
    </row>
    <row r="33854" spans="2:5" x14ac:dyDescent="0.25">
      <c r="B33854" s="1">
        <v>44914.5625</v>
      </c>
      <c r="C33854" s="2">
        <v>32414.086071363658</v>
      </c>
      <c r="D33854" s="2">
        <v>33446.830070535092</v>
      </c>
      <c r="E33854" s="2">
        <v>63982.275650950178</v>
      </c>
    </row>
    <row r="33855" spans="2:5" x14ac:dyDescent="0.25">
      <c r="B33855" s="1">
        <v>44914.572916666664</v>
      </c>
      <c r="C33855" s="2">
        <v>35562.681484625355</v>
      </c>
      <c r="D33855" s="2">
        <v>36718.669868701421</v>
      </c>
      <c r="E33855" s="2">
        <v>63212.446811414426</v>
      </c>
    </row>
    <row r="33856" spans="2:5" x14ac:dyDescent="0.25">
      <c r="B33856" s="1">
        <v>44914.583333333336</v>
      </c>
      <c r="C33856" s="2">
        <v>35162.205880124871</v>
      </c>
      <c r="D33856" s="2">
        <v>36319.202875653915</v>
      </c>
      <c r="E33856" s="2">
        <v>62216.414714574283</v>
      </c>
    </row>
    <row r="33857" spans="2:5" x14ac:dyDescent="0.25">
      <c r="B33857" s="1">
        <v>44914.59375</v>
      </c>
      <c r="C33857" s="2">
        <v>34250.974655990321</v>
      </c>
      <c r="D33857" s="2">
        <v>35378.978436306694</v>
      </c>
      <c r="E33857" s="2">
        <v>61320.747540913653</v>
      </c>
    </row>
    <row r="33858" spans="2:5" x14ac:dyDescent="0.25">
      <c r="B33858" s="1">
        <v>44914.604166666664</v>
      </c>
      <c r="C33858" s="2">
        <v>33336.225972781431</v>
      </c>
      <c r="D33858" s="2">
        <v>34443.021774489098</v>
      </c>
      <c r="E33858" s="2">
        <v>60305.733687020591</v>
      </c>
    </row>
    <row r="33859" spans="2:5" x14ac:dyDescent="0.25">
      <c r="B33859" s="1">
        <v>44914.614583333336</v>
      </c>
      <c r="C33859" s="2">
        <v>32589.144137970361</v>
      </c>
      <c r="D33859" s="2">
        <v>33689.57566961649</v>
      </c>
      <c r="E33859" s="2">
        <v>59472.136275193465</v>
      </c>
    </row>
    <row r="33860" spans="2:5" x14ac:dyDescent="0.25">
      <c r="B33860" s="1">
        <v>44914.625</v>
      </c>
      <c r="C33860" s="2">
        <v>31668.144317195896</v>
      </c>
      <c r="D33860" s="2">
        <v>32761.616768519241</v>
      </c>
      <c r="E33860" s="2">
        <v>58778.117728771183</v>
      </c>
    </row>
    <row r="33861" spans="2:5" x14ac:dyDescent="0.25">
      <c r="B33861" s="1">
        <v>44914.635416666664</v>
      </c>
      <c r="C33861" s="2">
        <v>28968.481556676659</v>
      </c>
      <c r="D33861" s="2">
        <v>29993.786915435063</v>
      </c>
      <c r="E33861" s="2">
        <v>57602.160754719749</v>
      </c>
    </row>
    <row r="33862" spans="2:5" x14ac:dyDescent="0.25">
      <c r="B33862" s="1">
        <v>44914.645833333336</v>
      </c>
      <c r="C33862" s="2">
        <v>28172.698842309142</v>
      </c>
      <c r="D33862" s="2">
        <v>29189.081666187823</v>
      </c>
      <c r="E33862" s="2">
        <v>57125.425821059609</v>
      </c>
    </row>
    <row r="33863" spans="2:5" x14ac:dyDescent="0.25">
      <c r="B33863" s="1">
        <v>44914.65625</v>
      </c>
      <c r="C33863" s="2">
        <v>27810.322203012256</v>
      </c>
      <c r="D33863" s="2">
        <v>28824.395671622424</v>
      </c>
      <c r="E33863" s="2">
        <v>56574.429381105409</v>
      </c>
    </row>
    <row r="33864" spans="2:5" x14ac:dyDescent="0.25">
      <c r="B33864" s="1">
        <v>44914.666666666664</v>
      </c>
      <c r="C33864" s="2">
        <v>27523.97264787124</v>
      </c>
      <c r="D33864" s="2">
        <v>28528.887013486932</v>
      </c>
      <c r="E33864" s="2">
        <v>55777.537745666632</v>
      </c>
    </row>
    <row r="33865" spans="2:5" x14ac:dyDescent="0.25">
      <c r="B33865" s="1">
        <v>44914.677083333336</v>
      </c>
      <c r="C33865" s="2">
        <v>28696.379994000472</v>
      </c>
      <c r="D33865" s="2">
        <v>29745.734664357693</v>
      </c>
      <c r="E33865" s="2">
        <v>55295.381386133551</v>
      </c>
    </row>
    <row r="33866" spans="2:5" x14ac:dyDescent="0.25">
      <c r="B33866" s="1">
        <v>44914.6875</v>
      </c>
      <c r="C33866" s="2">
        <v>31764.74634252159</v>
      </c>
      <c r="D33866" s="2">
        <v>32926.38910306929</v>
      </c>
      <c r="E33866" s="2">
        <v>55843.550088343763</v>
      </c>
    </row>
    <row r="33867" spans="2:5" x14ac:dyDescent="0.25">
      <c r="B33867" s="1">
        <v>44914.697916666664</v>
      </c>
      <c r="C33867" s="2">
        <v>32171.388665229875</v>
      </c>
      <c r="D33867" s="2">
        <v>33347.776663065066</v>
      </c>
      <c r="E33867" s="2">
        <v>56034.801194620639</v>
      </c>
    </row>
    <row r="33868" spans="2:5" x14ac:dyDescent="0.25">
      <c r="B33868" s="1">
        <v>44914.708333333336</v>
      </c>
      <c r="C33868" s="2">
        <v>33332.965270404784</v>
      </c>
      <c r="D33868" s="2">
        <v>34551.871752106868</v>
      </c>
      <c r="E33868" s="2">
        <v>56306.522488133603</v>
      </c>
    </row>
    <row r="33869" spans="2:5" x14ac:dyDescent="0.25">
      <c r="B33869" s="1">
        <v>44914.71875</v>
      </c>
      <c r="C33869" s="2">
        <v>35754.818002980464</v>
      </c>
      <c r="D33869" s="2">
        <v>37061.87689087999</v>
      </c>
      <c r="E33869" s="2">
        <v>58895.024875292278</v>
      </c>
    </row>
    <row r="33870" spans="2:5" x14ac:dyDescent="0.25">
      <c r="B33870" s="1">
        <v>44914.729166666664</v>
      </c>
      <c r="C33870" s="2">
        <v>36994.497125368121</v>
      </c>
      <c r="D33870" s="2">
        <v>38347.524388001839</v>
      </c>
      <c r="E33870" s="2">
        <v>59890.248917408811</v>
      </c>
    </row>
    <row r="33871" spans="2:5" x14ac:dyDescent="0.25">
      <c r="B33871" s="1">
        <v>44914.739583333336</v>
      </c>
      <c r="C33871" s="2">
        <v>37618.561200308519</v>
      </c>
      <c r="D33871" s="2">
        <v>38994.327723885333</v>
      </c>
      <c r="E33871" s="2">
        <v>61120.371545626127</v>
      </c>
    </row>
    <row r="33872" spans="2:5" x14ac:dyDescent="0.25">
      <c r="B33872" s="1">
        <v>44914.75</v>
      </c>
      <c r="C33872" s="2">
        <v>38595.977169757782</v>
      </c>
      <c r="D33872" s="2">
        <v>40007.651514020363</v>
      </c>
      <c r="E33872" s="2">
        <v>62623.944042634859</v>
      </c>
    </row>
    <row r="33873" spans="2:5" x14ac:dyDescent="0.25">
      <c r="B33873" s="1">
        <v>44914.760416666664</v>
      </c>
      <c r="C33873" s="2">
        <v>40096.738855266864</v>
      </c>
      <c r="D33873" s="2">
        <v>41563.268905379809</v>
      </c>
      <c r="E33873" s="2">
        <v>63362.561052168981</v>
      </c>
    </row>
    <row r="33874" spans="2:5" x14ac:dyDescent="0.25">
      <c r="B33874" s="1">
        <v>44914.770833333336</v>
      </c>
      <c r="C33874" s="2">
        <v>41337.841075172677</v>
      </c>
      <c r="D33874" s="2">
        <v>42849.764155593897</v>
      </c>
      <c r="E33874" s="2">
        <v>64743.638623741936</v>
      </c>
    </row>
    <row r="33875" spans="2:5" x14ac:dyDescent="0.25">
      <c r="B33875" s="1">
        <v>44914.78125</v>
      </c>
      <c r="C33875" s="2">
        <v>40392.485945654065</v>
      </c>
      <c r="D33875" s="2">
        <v>41869.996594329736</v>
      </c>
      <c r="E33875" s="2">
        <v>65405.625281443863</v>
      </c>
    </row>
    <row r="33876" spans="2:5" x14ac:dyDescent="0.25">
      <c r="B33876" s="1">
        <v>44914.791666666664</v>
      </c>
      <c r="C33876" s="2">
        <v>40881.459405529939</v>
      </c>
      <c r="D33876" s="2">
        <v>42376.698889734231</v>
      </c>
      <c r="E33876" s="2">
        <v>65597.195028519782</v>
      </c>
    </row>
    <row r="33877" spans="2:5" x14ac:dyDescent="0.25">
      <c r="B33877" s="1">
        <v>44914.802083333336</v>
      </c>
      <c r="C33877" s="2">
        <v>42841.808799690414</v>
      </c>
      <c r="D33877" s="2">
        <v>44408.109028746192</v>
      </c>
      <c r="E33877" s="2">
        <v>65146.949572635524</v>
      </c>
    </row>
    <row r="33878" spans="2:5" x14ac:dyDescent="0.25">
      <c r="B33878" s="1">
        <v>44914.8125</v>
      </c>
      <c r="C33878" s="2">
        <v>43541.292245019729</v>
      </c>
      <c r="D33878" s="2">
        <v>45134.583772980899</v>
      </c>
      <c r="E33878" s="2">
        <v>64865.603370555044</v>
      </c>
    </row>
    <row r="33879" spans="2:5" x14ac:dyDescent="0.25">
      <c r="B33879" s="1">
        <v>44914.822916666664</v>
      </c>
      <c r="C33879" s="2">
        <v>46009.609450780234</v>
      </c>
      <c r="D33879" s="2">
        <v>47692.694557519884</v>
      </c>
      <c r="E33879" s="2">
        <v>64672.435420322094</v>
      </c>
    </row>
    <row r="33880" spans="2:5" x14ac:dyDescent="0.25">
      <c r="B33880" s="1">
        <v>44914.833333333336</v>
      </c>
      <c r="C33880" s="2">
        <v>45268.912977753302</v>
      </c>
      <c r="D33880" s="2">
        <v>46924.869937615651</v>
      </c>
      <c r="E33880" s="2">
        <v>63680.112842350813</v>
      </c>
    </row>
    <row r="33881" spans="2:5" x14ac:dyDescent="0.25">
      <c r="B33881" s="1">
        <v>44914.84375</v>
      </c>
      <c r="C33881" s="2">
        <v>43385.682995943585</v>
      </c>
      <c r="D33881" s="2">
        <v>44972.762485385443</v>
      </c>
      <c r="E33881" s="2">
        <v>61540.855930799582</v>
      </c>
    </row>
    <row r="33882" spans="2:5" x14ac:dyDescent="0.25">
      <c r="B33882" s="1">
        <v>44914.854166666664</v>
      </c>
      <c r="C33882" s="2">
        <v>41657.975578965037</v>
      </c>
      <c r="D33882" s="2">
        <v>43181.830206952873</v>
      </c>
      <c r="E33882" s="2">
        <v>59040.484087562785</v>
      </c>
    </row>
    <row r="33883" spans="2:5" x14ac:dyDescent="0.25">
      <c r="B33883" s="1">
        <v>44914.864583333336</v>
      </c>
      <c r="C33883" s="2">
        <v>39981.55957086751</v>
      </c>
      <c r="D33883" s="2">
        <v>41443.80699168393</v>
      </c>
      <c r="E33883" s="2">
        <v>56613.836460404047</v>
      </c>
    </row>
    <row r="33884" spans="2:5" x14ac:dyDescent="0.25">
      <c r="B33884" s="1">
        <v>44914.875</v>
      </c>
      <c r="C33884" s="2">
        <v>35555.046966139962</v>
      </c>
      <c r="D33884" s="2">
        <v>36855.371943042192</v>
      </c>
      <c r="E33884" s="2">
        <v>54350.434613789184</v>
      </c>
    </row>
    <row r="33885" spans="2:5" x14ac:dyDescent="0.25">
      <c r="B33885" s="1">
        <v>44914.885416666664</v>
      </c>
      <c r="C33885" s="2">
        <v>33756.772076364585</v>
      </c>
      <c r="D33885" s="2">
        <v>34992.106559852618</v>
      </c>
      <c r="E33885" s="2">
        <v>52595.73342193284</v>
      </c>
    </row>
    <row r="33886" spans="2:5" x14ac:dyDescent="0.25">
      <c r="B33886" s="1">
        <v>44914.895833333336</v>
      </c>
      <c r="C33886" s="2">
        <v>32543.563661018812</v>
      </c>
      <c r="D33886" s="2">
        <v>33734.774518832579</v>
      </c>
      <c r="E33886" s="2">
        <v>50727.875850518089</v>
      </c>
    </row>
    <row r="33887" spans="2:5" x14ac:dyDescent="0.25">
      <c r="B33887" s="1">
        <v>44914.90625</v>
      </c>
      <c r="C33887" s="2">
        <v>31532.474018646906</v>
      </c>
      <c r="D33887" s="2">
        <v>32686.676915762924</v>
      </c>
      <c r="E33887" s="2">
        <v>49091.540414149065</v>
      </c>
    </row>
    <row r="33888" spans="2:5" x14ac:dyDescent="0.25">
      <c r="B33888" s="1">
        <v>44914.916666666664</v>
      </c>
      <c r="C33888" s="2">
        <v>30533.698461949869</v>
      </c>
      <c r="D33888" s="2">
        <v>31651.337169424791</v>
      </c>
      <c r="E33888" s="2">
        <v>47731.580032470047</v>
      </c>
    </row>
    <row r="33889" spans="2:5" x14ac:dyDescent="0.25">
      <c r="B33889" s="1">
        <v>44914.927083333336</v>
      </c>
      <c r="C33889" s="2">
        <v>30393.158441071122</v>
      </c>
      <c r="D33889" s="2">
        <v>31505.65665901544</v>
      </c>
      <c r="E33889" s="2">
        <v>45898.312825188288</v>
      </c>
    </row>
    <row r="33890" spans="2:5" x14ac:dyDescent="0.25">
      <c r="B33890" s="1">
        <v>44914.9375</v>
      </c>
      <c r="C33890" s="2">
        <v>29510.174538823427</v>
      </c>
      <c r="D33890" s="2">
        <v>30590.351912292066</v>
      </c>
      <c r="E33890" s="2">
        <v>44400.828263573494</v>
      </c>
    </row>
    <row r="33891" spans="2:5" x14ac:dyDescent="0.25">
      <c r="B33891" s="1">
        <v>44914.947916666664</v>
      </c>
      <c r="C33891" s="2">
        <v>28320.066856077086</v>
      </c>
      <c r="D33891" s="2">
        <v>29356.674415674748</v>
      </c>
      <c r="E33891" s="2">
        <v>42685.849188289205</v>
      </c>
    </row>
    <row r="33892" spans="2:5" x14ac:dyDescent="0.25">
      <c r="B33892" s="1">
        <v>44914.958333333336</v>
      </c>
      <c r="C33892" s="2">
        <v>28227.738778424031</v>
      </c>
      <c r="D33892" s="2">
        <v>29260.97060401483</v>
      </c>
      <c r="E33892" s="2">
        <v>41031.01530089142</v>
      </c>
    </row>
    <row r="33893" spans="2:5" x14ac:dyDescent="0.25">
      <c r="B33893" s="1">
        <v>44914.96875</v>
      </c>
      <c r="C33893" s="2">
        <v>26817.654834962908</v>
      </c>
      <c r="D33893" s="2">
        <v>27799.275947542563</v>
      </c>
      <c r="E33893" s="2">
        <v>39152.842422127716</v>
      </c>
    </row>
    <row r="33894" spans="2:5" x14ac:dyDescent="0.25">
      <c r="B33894" s="1">
        <v>44914.979166666664</v>
      </c>
      <c r="C33894" s="2">
        <v>24989.869597676599</v>
      </c>
      <c r="D33894" s="2">
        <v>25904.581354766779</v>
      </c>
      <c r="E33894" s="2">
        <v>37230.240008569315</v>
      </c>
    </row>
    <row r="33895" spans="2:5" x14ac:dyDescent="0.25">
      <c r="B33895" s="1">
        <v>44914.989583333336</v>
      </c>
      <c r="C33895" s="2">
        <v>23585.036092452327</v>
      </c>
      <c r="D33895" s="2">
        <v>24448.329015667088</v>
      </c>
      <c r="E33895" s="2">
        <v>35630.416679157068</v>
      </c>
    </row>
    <row r="33896" spans="2:5" x14ac:dyDescent="0.25">
      <c r="B33896" s="1">
        <v>44915</v>
      </c>
      <c r="C33896" s="2">
        <v>20443.514762825733</v>
      </c>
      <c r="D33896" s="2">
        <v>21191.816117917966</v>
      </c>
      <c r="E33896" s="2">
        <v>33522.100302841645</v>
      </c>
    </row>
    <row r="33897" spans="2:5" x14ac:dyDescent="0.25">
      <c r="B33897" s="1">
        <v>44915.010416666664</v>
      </c>
      <c r="C33897" s="2">
        <v>18499.317848078441</v>
      </c>
      <c r="D33897" s="2">
        <v>19176.445579658644</v>
      </c>
      <c r="E33897" s="2">
        <v>32096.832779810411</v>
      </c>
    </row>
    <row r="33898" spans="2:5" x14ac:dyDescent="0.25">
      <c r="B33898" s="1">
        <v>44915.020833333336</v>
      </c>
      <c r="C33898" s="2">
        <v>17065.196619605085</v>
      </c>
      <c r="D33898" s="2">
        <v>17689.83450663765</v>
      </c>
      <c r="E33898" s="2">
        <v>30512.983607272879</v>
      </c>
    </row>
    <row r="33899" spans="2:5" x14ac:dyDescent="0.25">
      <c r="B33899" s="1">
        <v>44915.03125</v>
      </c>
      <c r="C33899" s="2">
        <v>15780.686259986111</v>
      </c>
      <c r="D33899" s="2">
        <v>16358.299847211938</v>
      </c>
      <c r="E33899" s="2">
        <v>29349.733046409889</v>
      </c>
    </row>
    <row r="33900" spans="2:5" x14ac:dyDescent="0.25">
      <c r="B33900" s="1">
        <v>44915.041666666664</v>
      </c>
      <c r="C33900" s="2">
        <v>14670.065134996599</v>
      </c>
      <c r="D33900" s="2">
        <v>15207.031353252676</v>
      </c>
      <c r="E33900" s="2">
        <v>28248.180712779453</v>
      </c>
    </row>
    <row r="33901" spans="2:5" x14ac:dyDescent="0.25">
      <c r="B33901" s="1">
        <v>44915.052083333336</v>
      </c>
      <c r="C33901" s="2">
        <v>13864.73893091482</v>
      </c>
      <c r="D33901" s="2">
        <v>14372.228977071818</v>
      </c>
      <c r="E33901" s="2">
        <v>27401.233201655901</v>
      </c>
    </row>
    <row r="33902" spans="2:5" x14ac:dyDescent="0.25">
      <c r="B33902" s="1">
        <v>44915.0625</v>
      </c>
      <c r="C33902" s="2">
        <v>13781.653925247807</v>
      </c>
      <c r="D33902" s="2">
        <v>14286.097824179153</v>
      </c>
      <c r="E33902" s="2">
        <v>26894.96063589519</v>
      </c>
    </row>
    <row r="33903" spans="2:5" x14ac:dyDescent="0.25">
      <c r="B33903" s="1">
        <v>44915.072916666664</v>
      </c>
      <c r="C33903" s="2">
        <v>13404.164667390942</v>
      </c>
      <c r="D33903" s="2">
        <v>13894.794759625302</v>
      </c>
      <c r="E33903" s="2">
        <v>26447.426404694535</v>
      </c>
    </row>
    <row r="33904" spans="2:5" x14ac:dyDescent="0.25">
      <c r="B33904" s="1">
        <v>44915.083333333336</v>
      </c>
      <c r="C33904" s="2">
        <v>13254.714558718999</v>
      </c>
      <c r="D33904" s="2">
        <v>13739.871348899136</v>
      </c>
      <c r="E33904" s="2">
        <v>26150.404946333067</v>
      </c>
    </row>
    <row r="33905" spans="2:5" x14ac:dyDescent="0.25">
      <c r="B33905" s="1">
        <v>44915.09375</v>
      </c>
      <c r="C33905" s="2">
        <v>13404.867322810867</v>
      </c>
      <c r="D33905" s="2">
        <v>13895.523135125162</v>
      </c>
      <c r="E33905" s="2">
        <v>26015.213254588845</v>
      </c>
    </row>
    <row r="33906" spans="2:5" x14ac:dyDescent="0.25">
      <c r="B33906" s="1">
        <v>44915.104166666664</v>
      </c>
      <c r="C33906" s="2">
        <v>13336.81798309775</v>
      </c>
      <c r="D33906" s="2">
        <v>13824.974893864639</v>
      </c>
      <c r="E33906" s="2">
        <v>26081.593459734053</v>
      </c>
    </row>
    <row r="33907" spans="2:5" x14ac:dyDescent="0.25">
      <c r="B33907" s="1">
        <v>44915.114583333336</v>
      </c>
      <c r="C33907" s="2">
        <v>13295.975044494746</v>
      </c>
      <c r="D33907" s="2">
        <v>13782.647032356343</v>
      </c>
      <c r="E33907" s="2">
        <v>25913.241824032695</v>
      </c>
    </row>
    <row r="33908" spans="2:5" x14ac:dyDescent="0.25">
      <c r="B33908" s="1">
        <v>44915.125</v>
      </c>
      <c r="C33908" s="2">
        <v>13235.906516680636</v>
      </c>
      <c r="D33908" s="2">
        <v>13720.374855123357</v>
      </c>
      <c r="E33908" s="2">
        <v>25651.658595660221</v>
      </c>
    </row>
    <row r="33909" spans="2:5" x14ac:dyDescent="0.25">
      <c r="B33909" s="1">
        <v>44915.135416666664</v>
      </c>
      <c r="C33909" s="2">
        <v>13212.881206571017</v>
      </c>
      <c r="D33909" s="2">
        <v>13696.511618017028</v>
      </c>
      <c r="E33909" s="2">
        <v>25775.980924561685</v>
      </c>
    </row>
    <row r="33910" spans="2:5" x14ac:dyDescent="0.25">
      <c r="B33910" s="1">
        <v>44915.145833333336</v>
      </c>
      <c r="C33910" s="2">
        <v>13346.817341469872</v>
      </c>
      <c r="D33910" s="2">
        <v>13835.345472519861</v>
      </c>
      <c r="E33910" s="2">
        <v>25819.625104501298</v>
      </c>
    </row>
    <row r="33911" spans="2:5" x14ac:dyDescent="0.25">
      <c r="B33911" s="1">
        <v>44915.15625</v>
      </c>
      <c r="C33911" s="2">
        <v>13013.673801551278</v>
      </c>
      <c r="D33911" s="2">
        <v>13489.982227015109</v>
      </c>
      <c r="E33911" s="2">
        <v>25744.402341533019</v>
      </c>
    </row>
    <row r="33912" spans="2:5" x14ac:dyDescent="0.25">
      <c r="B33912" s="1">
        <v>44915.166666666664</v>
      </c>
      <c r="C33912" s="2">
        <v>12891.65525566718</v>
      </c>
      <c r="D33912" s="2">
        <v>13363.523621818244</v>
      </c>
      <c r="E33912" s="2">
        <v>25912.802140648171</v>
      </c>
    </row>
    <row r="33913" spans="2:5" x14ac:dyDescent="0.25">
      <c r="B33913" s="1">
        <v>44915.177083333336</v>
      </c>
      <c r="C33913" s="2">
        <v>12526.393806686419</v>
      </c>
      <c r="D33913" s="2">
        <v>12984.895954265216</v>
      </c>
      <c r="E33913" s="2">
        <v>26289.859570301665</v>
      </c>
    </row>
    <row r="33914" spans="2:5" x14ac:dyDescent="0.25">
      <c r="B33914" s="1">
        <v>44915.1875</v>
      </c>
      <c r="C33914" s="2">
        <v>12618.926930233696</v>
      </c>
      <c r="D33914" s="2">
        <v>13080.81231734289</v>
      </c>
      <c r="E33914" s="2">
        <v>26364.261508961459</v>
      </c>
    </row>
    <row r="33915" spans="2:5" x14ac:dyDescent="0.25">
      <c r="B33915" s="1">
        <v>44915.197916666664</v>
      </c>
      <c r="C33915" s="2">
        <v>12827.325085407019</v>
      </c>
      <c r="D33915" s="2">
        <v>13296.842556178726</v>
      </c>
      <c r="E33915" s="2">
        <v>26742.746188611171</v>
      </c>
    </row>
    <row r="33916" spans="2:5" x14ac:dyDescent="0.25">
      <c r="B33916" s="1">
        <v>44915.208333333336</v>
      </c>
      <c r="C33916" s="2">
        <v>13361.561768415173</v>
      </c>
      <c r="D33916" s="2">
        <v>13850.6345002746</v>
      </c>
      <c r="E33916" s="2">
        <v>27285.883558111651</v>
      </c>
    </row>
    <row r="33917" spans="2:5" x14ac:dyDescent="0.25">
      <c r="B33917" s="1">
        <v>44915.21875</v>
      </c>
      <c r="C33917" s="2">
        <v>14198.997920673766</v>
      </c>
      <c r="D33917" s="2">
        <v>14718.720408337729</v>
      </c>
      <c r="E33917" s="2">
        <v>28125.22081601245</v>
      </c>
    </row>
    <row r="33918" spans="2:5" x14ac:dyDescent="0.25">
      <c r="B33918" s="1">
        <v>44915.229166666664</v>
      </c>
      <c r="C33918" s="2">
        <v>16836.631199889998</v>
      </c>
      <c r="D33918" s="2">
        <v>17452.905773539482</v>
      </c>
      <c r="E33918" s="2">
        <v>29445.900978210957</v>
      </c>
    </row>
    <row r="33919" spans="2:5" x14ac:dyDescent="0.25">
      <c r="B33919" s="1">
        <v>44915.239583333336</v>
      </c>
      <c r="C33919" s="2">
        <v>19418.065816194772</v>
      </c>
      <c r="D33919" s="2">
        <v>20128.827666331526</v>
      </c>
      <c r="E33919" s="2">
        <v>31835.953266904242</v>
      </c>
    </row>
    <row r="33920" spans="2:5" x14ac:dyDescent="0.25">
      <c r="B33920" s="1">
        <v>44915.25</v>
      </c>
      <c r="C33920" s="2">
        <v>21146.762636169653</v>
      </c>
      <c r="D33920" s="2">
        <v>21920.805757430375</v>
      </c>
      <c r="E33920" s="2">
        <v>35048.984457095954</v>
      </c>
    </row>
    <row r="33921" spans="2:5" x14ac:dyDescent="0.25">
      <c r="B33921" s="1">
        <v>44915.260416666664</v>
      </c>
      <c r="C33921" s="2">
        <v>23359.787235169086</v>
      </c>
      <c r="D33921" s="2">
        <v>24214.832310203608</v>
      </c>
      <c r="E33921" s="2">
        <v>39656.801610278068</v>
      </c>
    </row>
    <row r="33922" spans="2:5" x14ac:dyDescent="0.25">
      <c r="B33922" s="1">
        <v>44915.270833333336</v>
      </c>
      <c r="C33922" s="2">
        <v>25589.42044636701</v>
      </c>
      <c r="D33922" s="2">
        <v>26526.083125896599</v>
      </c>
      <c r="E33922" s="2">
        <v>43827.071840518671</v>
      </c>
    </row>
    <row r="33923" spans="2:5" x14ac:dyDescent="0.25">
      <c r="B33923" s="1">
        <v>44915.28125</v>
      </c>
      <c r="C33923" s="2">
        <v>27604.9102705443</v>
      </c>
      <c r="D33923" s="2">
        <v>28615.344318194529</v>
      </c>
      <c r="E33923" s="2">
        <v>47466.354007489899</v>
      </c>
    </row>
    <row r="33924" spans="2:5" x14ac:dyDescent="0.25">
      <c r="B33924" s="1">
        <v>44915.291666666664</v>
      </c>
      <c r="C33924" s="2">
        <v>27655.102312377749</v>
      </c>
      <c r="D33924" s="2">
        <v>28667.377448892799</v>
      </c>
      <c r="E33924" s="2">
        <v>51049.544871487829</v>
      </c>
    </row>
    <row r="33925" spans="2:5" x14ac:dyDescent="0.25">
      <c r="B33925" s="1">
        <v>44915.302083333336</v>
      </c>
      <c r="C33925" s="2">
        <v>29349.594925721154</v>
      </c>
      <c r="D33925" s="2">
        <v>30421.58862452758</v>
      </c>
      <c r="E33925" s="2">
        <v>55141.920001613253</v>
      </c>
    </row>
    <row r="33926" spans="2:5" x14ac:dyDescent="0.25">
      <c r="B33926" s="1">
        <v>44915.3125</v>
      </c>
      <c r="C33926" s="2">
        <v>30794.705206273498</v>
      </c>
      <c r="D33926" s="2">
        <v>31921.767769251506</v>
      </c>
      <c r="E33926" s="2">
        <v>58642.049849862553</v>
      </c>
    </row>
    <row r="33927" spans="2:5" x14ac:dyDescent="0.25">
      <c r="B33927" s="1">
        <v>44915.322916666664</v>
      </c>
      <c r="C33927" s="2">
        <v>31971.120700505693</v>
      </c>
      <c r="D33927" s="2">
        <v>33139.902291503524</v>
      </c>
      <c r="E33927" s="2">
        <v>60717.096648317442</v>
      </c>
    </row>
    <row r="33928" spans="2:5" x14ac:dyDescent="0.25">
      <c r="B33928" s="1">
        <v>44915.333333333336</v>
      </c>
      <c r="C33928" s="2">
        <v>32887.741714870877</v>
      </c>
      <c r="D33928" s="2">
        <v>34091.179438938205</v>
      </c>
      <c r="E33928" s="2">
        <v>62188.875780900198</v>
      </c>
    </row>
    <row r="33929" spans="2:5" x14ac:dyDescent="0.25">
      <c r="B33929" s="1">
        <v>44915.34375</v>
      </c>
      <c r="C33929" s="2">
        <v>33583.099404121233</v>
      </c>
      <c r="D33929" s="2">
        <v>34811.517992005276</v>
      </c>
      <c r="E33929" s="2">
        <v>64223.650821323405</v>
      </c>
    </row>
    <row r="33930" spans="2:5" x14ac:dyDescent="0.25">
      <c r="B33930" s="1">
        <v>44915.354166666664</v>
      </c>
      <c r="C33930" s="2">
        <v>34746.3568076433</v>
      </c>
      <c r="D33930" s="2">
        <v>36017.432093756877</v>
      </c>
      <c r="E33930" s="2">
        <v>65344.318169187522</v>
      </c>
    </row>
    <row r="33931" spans="2:5" x14ac:dyDescent="0.25">
      <c r="B33931" s="1">
        <v>44915.364583333336</v>
      </c>
      <c r="C33931" s="2">
        <v>38238.804249611043</v>
      </c>
      <c r="D33931" s="2">
        <v>39637.512501089412</v>
      </c>
      <c r="E33931" s="2">
        <v>66913.450403515482</v>
      </c>
    </row>
    <row r="33932" spans="2:5" x14ac:dyDescent="0.25">
      <c r="B33932" s="1">
        <v>44915.375</v>
      </c>
      <c r="C33932" s="2">
        <v>38676.036123729893</v>
      </c>
      <c r="D33932" s="2">
        <v>40090.91457637139</v>
      </c>
      <c r="E33932" s="2">
        <v>66785.920113773391</v>
      </c>
    </row>
    <row r="33933" spans="2:5" x14ac:dyDescent="0.25">
      <c r="B33933" s="1">
        <v>44915.385416666664</v>
      </c>
      <c r="C33933" s="2">
        <v>38790.016591769447</v>
      </c>
      <c r="D33933" s="2">
        <v>40201.083162440635</v>
      </c>
      <c r="E33933" s="2">
        <v>66367.715173828343</v>
      </c>
    </row>
    <row r="33934" spans="2:5" x14ac:dyDescent="0.25">
      <c r="B33934" s="1">
        <v>44915.395833333336</v>
      </c>
      <c r="C33934" s="2">
        <v>38695.042491710439</v>
      </c>
      <c r="D33934" s="2">
        <v>40094.157581029678</v>
      </c>
      <c r="E33934" s="2">
        <v>66227.626499259641</v>
      </c>
    </row>
    <row r="33935" spans="2:5" x14ac:dyDescent="0.25">
      <c r="B33935" s="1">
        <v>44915.40625</v>
      </c>
      <c r="C33935" s="2">
        <v>38032.262090284697</v>
      </c>
      <c r="D33935" s="2">
        <v>39348.352291898649</v>
      </c>
      <c r="E33935" s="2">
        <v>65866.253094542131</v>
      </c>
    </row>
    <row r="33936" spans="2:5" x14ac:dyDescent="0.25">
      <c r="B33936" s="1">
        <v>44915.416666666664</v>
      </c>
      <c r="C33936" s="2">
        <v>36935.596096979265</v>
      </c>
      <c r="D33936" s="2">
        <v>38195.94242150549</v>
      </c>
      <c r="E33936" s="2">
        <v>65530.806811043411</v>
      </c>
    </row>
    <row r="33937" spans="2:5" x14ac:dyDescent="0.25">
      <c r="B33937" s="1">
        <v>44915.427083333336</v>
      </c>
      <c r="C33937" s="2">
        <v>35004.728593420681</v>
      </c>
      <c r="D33937" s="2">
        <v>36073.513137145477</v>
      </c>
      <c r="E33937" s="2">
        <v>63995.729332196715</v>
      </c>
    </row>
    <row r="33938" spans="2:5" x14ac:dyDescent="0.25">
      <c r="B33938" s="1">
        <v>44915.4375</v>
      </c>
      <c r="C33938" s="2">
        <v>34706.880460843458</v>
      </c>
      <c r="D33938" s="2">
        <v>35666.653625176703</v>
      </c>
      <c r="E33938" s="2">
        <v>64261.862644397785</v>
      </c>
    </row>
    <row r="33939" spans="2:5" x14ac:dyDescent="0.25">
      <c r="B33939" s="1">
        <v>44915.447916666664</v>
      </c>
      <c r="C33939" s="2">
        <v>33820.975447753313</v>
      </c>
      <c r="D33939" s="2">
        <v>34780.354931311944</v>
      </c>
      <c r="E33939" s="2">
        <v>64343.019674597774</v>
      </c>
    </row>
    <row r="33940" spans="2:5" x14ac:dyDescent="0.25">
      <c r="B33940" s="1">
        <v>44915.458333333336</v>
      </c>
      <c r="C33940" s="2">
        <v>33903.259024633015</v>
      </c>
      <c r="D33940" s="2">
        <v>34989.321303100667</v>
      </c>
      <c r="E33940" s="2">
        <v>64098.953172521811</v>
      </c>
    </row>
    <row r="33941" spans="2:5" x14ac:dyDescent="0.25">
      <c r="B33941" s="1">
        <v>44915.46875</v>
      </c>
      <c r="C33941" s="2">
        <v>31593.379830239282</v>
      </c>
      <c r="D33941" s="2">
        <v>32610.804128436092</v>
      </c>
      <c r="E33941" s="2">
        <v>63756.051262827059</v>
      </c>
    </row>
    <row r="33942" spans="2:5" x14ac:dyDescent="0.25">
      <c r="B33942" s="1">
        <v>44915.479166666664</v>
      </c>
      <c r="C33942" s="2">
        <v>31388.643893105291</v>
      </c>
      <c r="D33942" s="2">
        <v>32411.989343228328</v>
      </c>
      <c r="E33942" s="2">
        <v>63831.39819513134</v>
      </c>
    </row>
    <row r="33943" spans="2:5" x14ac:dyDescent="0.25">
      <c r="B33943" s="1">
        <v>44915.489583333336</v>
      </c>
      <c r="C33943" s="2">
        <v>33420.453723871964</v>
      </c>
      <c r="D33943" s="2">
        <v>34510.600012156392</v>
      </c>
      <c r="E33943" s="2">
        <v>63977.229455525434</v>
      </c>
    </row>
    <row r="33944" spans="2:5" x14ac:dyDescent="0.25">
      <c r="B33944" s="1">
        <v>44915.5</v>
      </c>
      <c r="C33944" s="2">
        <v>34081.613014555398</v>
      </c>
      <c r="D33944" s="2">
        <v>35162.269498327798</v>
      </c>
      <c r="E33944" s="2">
        <v>64053.840652944185</v>
      </c>
    </row>
    <row r="33945" spans="2:5" x14ac:dyDescent="0.25">
      <c r="B33945" s="1">
        <v>44915.510416666664</v>
      </c>
      <c r="C33945" s="2">
        <v>37101.191557328209</v>
      </c>
      <c r="D33945" s="2">
        <v>38256.569773667681</v>
      </c>
      <c r="E33945" s="2">
        <v>65416.246426720769</v>
      </c>
    </row>
    <row r="33946" spans="2:5" x14ac:dyDescent="0.25">
      <c r="B33946" s="1">
        <v>44915.520833333336</v>
      </c>
      <c r="C33946" s="2">
        <v>37773.13505809327</v>
      </c>
      <c r="D33946" s="2">
        <v>38959.98910703868</v>
      </c>
      <c r="E33946" s="2">
        <v>66107.573222994717</v>
      </c>
    </row>
    <row r="33947" spans="2:5" x14ac:dyDescent="0.25">
      <c r="B33947" s="1">
        <v>44915.53125</v>
      </c>
      <c r="C33947" s="2">
        <v>38003.840273485286</v>
      </c>
      <c r="D33947" s="2">
        <v>39083.492258241604</v>
      </c>
      <c r="E33947" s="2">
        <v>66206.779964012909</v>
      </c>
    </row>
    <row r="33948" spans="2:5" x14ac:dyDescent="0.25">
      <c r="B33948" s="1">
        <v>44915.541666666664</v>
      </c>
      <c r="C33948" s="2">
        <v>37675.543763185444</v>
      </c>
      <c r="D33948" s="2">
        <v>38650.213173268479</v>
      </c>
      <c r="E33948" s="2">
        <v>65768.736230090755</v>
      </c>
    </row>
    <row r="33949" spans="2:5" x14ac:dyDescent="0.25">
      <c r="B33949" s="1">
        <v>44915.552083333336</v>
      </c>
      <c r="C33949" s="2">
        <v>36918.501678040069</v>
      </c>
      <c r="D33949" s="2">
        <v>37986.690777589443</v>
      </c>
      <c r="E33949" s="2">
        <v>65340.458366860417</v>
      </c>
    </row>
    <row r="33950" spans="2:5" x14ac:dyDescent="0.25">
      <c r="B33950" s="1">
        <v>44915.5625</v>
      </c>
      <c r="C33950" s="2">
        <v>33942.587799483081</v>
      </c>
      <c r="D33950" s="2">
        <v>34965.335014365504</v>
      </c>
      <c r="E33950" s="2">
        <v>64552.357423578404</v>
      </c>
    </row>
    <row r="33951" spans="2:5" x14ac:dyDescent="0.25">
      <c r="B33951" s="1">
        <v>44915.572916666664</v>
      </c>
      <c r="C33951" s="2">
        <v>32825.789561326252</v>
      </c>
      <c r="D33951" s="2">
        <v>33836.736613989153</v>
      </c>
      <c r="E33951" s="2">
        <v>63268.082273757842</v>
      </c>
    </row>
    <row r="33952" spans="2:5" x14ac:dyDescent="0.25">
      <c r="B33952" s="1">
        <v>44915.583333333336</v>
      </c>
      <c r="C33952" s="2">
        <v>30762.776758691442</v>
      </c>
      <c r="D33952" s="2">
        <v>31707.397440810229</v>
      </c>
      <c r="E33952" s="2">
        <v>61666.164021288736</v>
      </c>
    </row>
    <row r="33953" spans="2:5" x14ac:dyDescent="0.25">
      <c r="B33953" s="1">
        <v>44915.59375</v>
      </c>
      <c r="C33953" s="2">
        <v>29869.079721504761</v>
      </c>
      <c r="D33953" s="2">
        <v>30728.076803448133</v>
      </c>
      <c r="E33953" s="2">
        <v>60472.643011059248</v>
      </c>
    </row>
    <row r="33954" spans="2:5" x14ac:dyDescent="0.25">
      <c r="B33954" s="1">
        <v>44915.604166666664</v>
      </c>
      <c r="C33954" s="2">
        <v>29243.657747069534</v>
      </c>
      <c r="D33954" s="2">
        <v>30090.713360239206</v>
      </c>
      <c r="E33954" s="2">
        <v>59646.86108894604</v>
      </c>
    </row>
    <row r="33955" spans="2:5" x14ac:dyDescent="0.25">
      <c r="B33955" s="1">
        <v>44915.614583333336</v>
      </c>
      <c r="C33955" s="2">
        <v>28729.30648152592</v>
      </c>
      <c r="D33955" s="2">
        <v>29678.119131036652</v>
      </c>
      <c r="E33955" s="2">
        <v>58964.369923013728</v>
      </c>
    </row>
    <row r="33956" spans="2:5" x14ac:dyDescent="0.25">
      <c r="B33956" s="1">
        <v>44915.625</v>
      </c>
      <c r="C33956" s="2">
        <v>29279.895696220505</v>
      </c>
      <c r="D33956" s="2">
        <v>30263.700400190304</v>
      </c>
      <c r="E33956" s="2">
        <v>58437.276583422776</v>
      </c>
    </row>
    <row r="33957" spans="2:5" x14ac:dyDescent="0.25">
      <c r="B33957" s="1">
        <v>44915.635416666664</v>
      </c>
      <c r="C33957" s="2">
        <v>30145.589542196616</v>
      </c>
      <c r="D33957" s="2">
        <v>31143.317183314801</v>
      </c>
      <c r="E33957" s="2">
        <v>57735.533288244776</v>
      </c>
    </row>
    <row r="33958" spans="2:5" x14ac:dyDescent="0.25">
      <c r="B33958" s="1">
        <v>44915.645833333336</v>
      </c>
      <c r="C33958" s="2">
        <v>32544.22485073311</v>
      </c>
      <c r="D33958" s="2">
        <v>33669.603208649736</v>
      </c>
      <c r="E33958" s="2">
        <v>57647.885687017559</v>
      </c>
    </row>
    <row r="33959" spans="2:5" x14ac:dyDescent="0.25">
      <c r="B33959" s="1">
        <v>44915.65625</v>
      </c>
      <c r="C33959" s="2">
        <v>32608.424302058207</v>
      </c>
      <c r="D33959" s="2">
        <v>33737.264382937828</v>
      </c>
      <c r="E33959" s="2">
        <v>57012.385558482121</v>
      </c>
    </row>
    <row r="33960" spans="2:5" x14ac:dyDescent="0.25">
      <c r="B33960" s="1">
        <v>44915.666666666664</v>
      </c>
      <c r="C33960" s="2">
        <v>31663.616528018556</v>
      </c>
      <c r="D33960" s="2">
        <v>32807.373077382057</v>
      </c>
      <c r="E33960" s="2">
        <v>56489.510807796265</v>
      </c>
    </row>
    <row r="33961" spans="2:5" x14ac:dyDescent="0.25">
      <c r="B33961" s="1">
        <v>44915.677083333336</v>
      </c>
      <c r="C33961" s="2">
        <v>31512.172700120693</v>
      </c>
      <c r="D33961" s="2">
        <v>32665.647899768865</v>
      </c>
      <c r="E33961" s="2">
        <v>56164.114880944529</v>
      </c>
    </row>
    <row r="33962" spans="2:5" x14ac:dyDescent="0.25">
      <c r="B33962" s="1">
        <v>44915.6875</v>
      </c>
      <c r="C33962" s="2">
        <v>31132.600932818234</v>
      </c>
      <c r="D33962" s="2">
        <v>32271.724413444175</v>
      </c>
      <c r="E33962" s="2">
        <v>55818.020222931467</v>
      </c>
    </row>
    <row r="33963" spans="2:5" x14ac:dyDescent="0.25">
      <c r="B33963" s="1">
        <v>44915.697916666664</v>
      </c>
      <c r="C33963" s="2">
        <v>31111.434060996104</v>
      </c>
      <c r="D33963" s="2">
        <v>32249.595646301063</v>
      </c>
      <c r="E33963" s="2">
        <v>55732.161081185448</v>
      </c>
    </row>
    <row r="33964" spans="2:5" x14ac:dyDescent="0.25">
      <c r="B33964" s="1">
        <v>44915.708333333336</v>
      </c>
      <c r="C33964" s="2">
        <v>30690.650674849458</v>
      </c>
      <c r="D33964" s="2">
        <v>31813.735540460166</v>
      </c>
      <c r="E33964" s="2">
        <v>55873.924350519577</v>
      </c>
    </row>
    <row r="33965" spans="2:5" x14ac:dyDescent="0.25">
      <c r="B33965" s="1">
        <v>44915.71875</v>
      </c>
      <c r="C33965" s="2">
        <v>31547.078248406971</v>
      </c>
      <c r="D33965" s="2">
        <v>32701.025963119046</v>
      </c>
      <c r="E33965" s="2">
        <v>57853.945631002694</v>
      </c>
    </row>
    <row r="33966" spans="2:5" x14ac:dyDescent="0.25">
      <c r="B33966" s="1">
        <v>44915.729166666664</v>
      </c>
      <c r="C33966" s="2">
        <v>32795.143878223549</v>
      </c>
      <c r="D33966" s="2">
        <v>33995.022535085831</v>
      </c>
      <c r="E33966" s="2">
        <v>59280.856663412982</v>
      </c>
    </row>
    <row r="33967" spans="2:5" x14ac:dyDescent="0.25">
      <c r="B33967" s="1">
        <v>44915.739583333336</v>
      </c>
      <c r="C33967" s="2">
        <v>34289.850543138156</v>
      </c>
      <c r="D33967" s="2">
        <v>35544.458995338522</v>
      </c>
      <c r="E33967" s="2">
        <v>60841.412323643395</v>
      </c>
    </row>
    <row r="33968" spans="2:5" x14ac:dyDescent="0.25">
      <c r="B33968" s="1">
        <v>44915.75</v>
      </c>
      <c r="C33968" s="2">
        <v>36509.769268090073</v>
      </c>
      <c r="D33968" s="2">
        <v>37845.48323258882</v>
      </c>
      <c r="E33968" s="2">
        <v>62780.580226153259</v>
      </c>
    </row>
    <row r="33969" spans="2:5" x14ac:dyDescent="0.25">
      <c r="B33969" s="1">
        <v>44915.760416666664</v>
      </c>
      <c r="C33969" s="2">
        <v>41070.806015798567</v>
      </c>
      <c r="D33969" s="2">
        <v>42573.219847629036</v>
      </c>
      <c r="E33969" s="2">
        <v>64017.242515313214</v>
      </c>
    </row>
    <row r="33970" spans="2:5" x14ac:dyDescent="0.25">
      <c r="B33970" s="1">
        <v>44915.770833333336</v>
      </c>
      <c r="C33970" s="2">
        <v>42872.799177516506</v>
      </c>
      <c r="D33970" s="2">
        <v>44441.631204950201</v>
      </c>
      <c r="E33970" s="2">
        <v>65103.136119250979</v>
      </c>
    </row>
    <row r="33971" spans="2:5" x14ac:dyDescent="0.25">
      <c r="B33971" s="1">
        <v>44915.78125</v>
      </c>
      <c r="C33971" s="2">
        <v>44625.32320861522</v>
      </c>
      <c r="D33971" s="2">
        <v>46258.268717759107</v>
      </c>
      <c r="E33971" s="2">
        <v>65909.15301899983</v>
      </c>
    </row>
    <row r="33972" spans="2:5" x14ac:dyDescent="0.25">
      <c r="B33972" s="1">
        <v>44915.791666666664</v>
      </c>
      <c r="C33972" s="2">
        <v>45217.427707651368</v>
      </c>
      <c r="D33972" s="2">
        <v>46871.801846561728</v>
      </c>
      <c r="E33972" s="2">
        <v>66233.0345317178</v>
      </c>
    </row>
    <row r="33973" spans="2:5" x14ac:dyDescent="0.25">
      <c r="B33973" s="1">
        <v>44915.802083333336</v>
      </c>
      <c r="C33973" s="2">
        <v>45686.689475522013</v>
      </c>
      <c r="D33973" s="2">
        <v>47358.61823626043</v>
      </c>
      <c r="E33973" s="2">
        <v>66038.769072101102</v>
      </c>
    </row>
    <row r="33974" spans="2:5" x14ac:dyDescent="0.25">
      <c r="B33974" s="1">
        <v>44915.8125</v>
      </c>
      <c r="C33974" s="2">
        <v>44995.189815469806</v>
      </c>
      <c r="D33974" s="2">
        <v>46641.236636131791</v>
      </c>
      <c r="E33974" s="2">
        <v>65529.663883549612</v>
      </c>
    </row>
    <row r="33975" spans="2:5" x14ac:dyDescent="0.25">
      <c r="B33975" s="1">
        <v>44915.822916666664</v>
      </c>
      <c r="C33975" s="2">
        <v>43470.491876699503</v>
      </c>
      <c r="D33975" s="2">
        <v>45061.095783153214</v>
      </c>
      <c r="E33975" s="2">
        <v>64840.592984304749</v>
      </c>
    </row>
    <row r="33976" spans="2:5" x14ac:dyDescent="0.25">
      <c r="B33976" s="1">
        <v>44915.833333333336</v>
      </c>
      <c r="C33976" s="2">
        <v>41953.647914634072</v>
      </c>
      <c r="D33976" s="2">
        <v>43488.638564421504</v>
      </c>
      <c r="E33976" s="2">
        <v>63305.933168145479</v>
      </c>
    </row>
    <row r="33977" spans="2:5" x14ac:dyDescent="0.25">
      <c r="B33977" s="1">
        <v>44915.84375</v>
      </c>
      <c r="C33977" s="2">
        <v>40285.673952665347</v>
      </c>
      <c r="D33977" s="2">
        <v>41759.760767304855</v>
      </c>
      <c r="E33977" s="2">
        <v>61095.778494020473</v>
      </c>
    </row>
    <row r="33978" spans="2:5" x14ac:dyDescent="0.25">
      <c r="B33978" s="1">
        <v>44915.854166666664</v>
      </c>
      <c r="C33978" s="2">
        <v>38379.945645141801</v>
      </c>
      <c r="D33978" s="2">
        <v>39783.842412024525</v>
      </c>
      <c r="E33978" s="2">
        <v>58493.955586842836</v>
      </c>
    </row>
    <row r="33979" spans="2:5" x14ac:dyDescent="0.25">
      <c r="B33979" s="1">
        <v>44915.864583333336</v>
      </c>
      <c r="C33979" s="2">
        <v>36966.701038644962</v>
      </c>
      <c r="D33979" s="2">
        <v>38319.01156140057</v>
      </c>
      <c r="E33979" s="2">
        <v>56081.206061686782</v>
      </c>
    </row>
    <row r="33980" spans="2:5" x14ac:dyDescent="0.25">
      <c r="B33980" s="1">
        <v>44915.875</v>
      </c>
      <c r="C33980" s="2">
        <v>36904.552608205115</v>
      </c>
      <c r="D33980" s="2">
        <v>38254.745361697256</v>
      </c>
      <c r="E33980" s="2">
        <v>54298.580486468156</v>
      </c>
    </row>
    <row r="33981" spans="2:5" x14ac:dyDescent="0.25">
      <c r="B33981" s="1">
        <v>44915.885416666664</v>
      </c>
      <c r="C33981" s="2">
        <v>36996.573550203393</v>
      </c>
      <c r="D33981" s="2">
        <v>38349.84018071551</v>
      </c>
      <c r="E33981" s="2">
        <v>52616.616410267605</v>
      </c>
    </row>
    <row r="33982" spans="2:5" x14ac:dyDescent="0.25">
      <c r="B33982" s="1">
        <v>44915.895833333336</v>
      </c>
      <c r="C33982" s="2">
        <v>35889.236439305911</v>
      </c>
      <c r="D33982" s="2">
        <v>37202.445802383299</v>
      </c>
      <c r="E33982" s="2">
        <v>50935.675580441879</v>
      </c>
    </row>
    <row r="33983" spans="2:5" x14ac:dyDescent="0.25">
      <c r="B33983" s="1">
        <v>44915.90625</v>
      </c>
      <c r="C33983" s="2">
        <v>34885.345487494087</v>
      </c>
      <c r="D33983" s="2">
        <v>36161.506250209175</v>
      </c>
      <c r="E33983" s="2">
        <v>49331.507013884897</v>
      </c>
    </row>
    <row r="33984" spans="2:5" x14ac:dyDescent="0.25">
      <c r="B33984" s="1">
        <v>44915.916666666664</v>
      </c>
      <c r="C33984" s="2">
        <v>33676.171348515505</v>
      </c>
      <c r="D33984" s="2">
        <v>34907.681165452603</v>
      </c>
      <c r="E33984" s="2">
        <v>47577.981978738913</v>
      </c>
    </row>
    <row r="33985" spans="2:5" x14ac:dyDescent="0.25">
      <c r="B33985" s="1">
        <v>44915.927083333336</v>
      </c>
      <c r="C33985" s="2">
        <v>31971.212717193685</v>
      </c>
      <c r="D33985" s="2">
        <v>33140.734403463597</v>
      </c>
      <c r="E33985" s="2">
        <v>45638.333252614284</v>
      </c>
    </row>
    <row r="33986" spans="2:5" x14ac:dyDescent="0.25">
      <c r="B33986" s="1">
        <v>44915.9375</v>
      </c>
      <c r="C33986" s="2">
        <v>30811.333957800798</v>
      </c>
      <c r="D33986" s="2">
        <v>31938.349671730266</v>
      </c>
      <c r="E33986" s="2">
        <v>43917.289794346754</v>
      </c>
    </row>
    <row r="33987" spans="2:5" x14ac:dyDescent="0.25">
      <c r="B33987" s="1">
        <v>44915.947916666664</v>
      </c>
      <c r="C33987" s="2">
        <v>29314.00222279365</v>
      </c>
      <c r="D33987" s="2">
        <v>30386.009344389342</v>
      </c>
      <c r="E33987" s="2">
        <v>42381.006661257779</v>
      </c>
    </row>
    <row r="33988" spans="2:5" x14ac:dyDescent="0.25">
      <c r="B33988" s="1">
        <v>44915.958333333336</v>
      </c>
      <c r="C33988" s="2">
        <v>25558.980907052915</v>
      </c>
      <c r="D33988" s="2">
        <v>26493.893922850075</v>
      </c>
      <c r="E33988" s="2">
        <v>40300.524289238318</v>
      </c>
    </row>
    <row r="33989" spans="2:5" x14ac:dyDescent="0.25">
      <c r="B33989" s="1">
        <v>44915.96875</v>
      </c>
      <c r="C33989" s="2">
        <v>24451.781141029416</v>
      </c>
      <c r="D33989" s="2">
        <v>25345.653842987325</v>
      </c>
      <c r="E33989" s="2">
        <v>38564.811405261295</v>
      </c>
    </row>
    <row r="33990" spans="2:5" x14ac:dyDescent="0.25">
      <c r="B33990" s="1">
        <v>44915.979166666664</v>
      </c>
      <c r="C33990" s="2">
        <v>23560.078300744306</v>
      </c>
      <c r="D33990" s="2">
        <v>24421.914512825842</v>
      </c>
      <c r="E33990" s="2">
        <v>36961.824698705947</v>
      </c>
    </row>
    <row r="33991" spans="2:5" x14ac:dyDescent="0.25">
      <c r="B33991" s="1">
        <v>44915.989583333336</v>
      </c>
      <c r="C33991" s="2">
        <v>22378.399302555714</v>
      </c>
      <c r="D33991" s="2">
        <v>23196.625649944901</v>
      </c>
      <c r="E33991" s="2">
        <v>35237.822339238555</v>
      </c>
    </row>
    <row r="33992" spans="2:5" x14ac:dyDescent="0.25">
      <c r="B33992" s="1">
        <v>44916</v>
      </c>
      <c r="C33992" s="2">
        <v>20788.388149485443</v>
      </c>
      <c r="D33992" s="2">
        <v>21548.24259110272</v>
      </c>
      <c r="E33992" s="2">
        <v>33424.520377970999</v>
      </c>
    </row>
    <row r="33993" spans="2:5" x14ac:dyDescent="0.25">
      <c r="B33993" s="1">
        <v>44916.010416666664</v>
      </c>
      <c r="C33993" s="2">
        <v>19538.705304481497</v>
      </c>
      <c r="D33993" s="2">
        <v>20253.081544763958</v>
      </c>
      <c r="E33993" s="2">
        <v>31937.958598238627</v>
      </c>
    </row>
    <row r="33994" spans="2:5" x14ac:dyDescent="0.25">
      <c r="B33994" s="1">
        <v>44916.020833333336</v>
      </c>
      <c r="C33994" s="2">
        <v>18124.620933113285</v>
      </c>
      <c r="D33994" s="2">
        <v>18786.972922239624</v>
      </c>
      <c r="E33994" s="2">
        <v>30267.528396877642</v>
      </c>
    </row>
    <row r="33995" spans="2:5" x14ac:dyDescent="0.25">
      <c r="B33995" s="1">
        <v>44916.03125</v>
      </c>
      <c r="C33995" s="2">
        <v>16015.009648063065</v>
      </c>
      <c r="D33995" s="2">
        <v>16599.955661001157</v>
      </c>
      <c r="E33995" s="2">
        <v>28903.117208270996</v>
      </c>
    </row>
    <row r="33996" spans="2:5" x14ac:dyDescent="0.25">
      <c r="B33996" s="1">
        <v>44916.041666666664</v>
      </c>
      <c r="C33996" s="2">
        <v>14649.312899342242</v>
      </c>
      <c r="D33996" s="2">
        <v>15184.838998025532</v>
      </c>
      <c r="E33996" s="2">
        <v>27862.113440380606</v>
      </c>
    </row>
    <row r="33997" spans="2:5" x14ac:dyDescent="0.25">
      <c r="B33997" s="1">
        <v>44916.052083333336</v>
      </c>
      <c r="C33997" s="2">
        <v>14653.454704131382</v>
      </c>
      <c r="D33997" s="2">
        <v>15189.659223299606</v>
      </c>
      <c r="E33997" s="2">
        <v>27016.45519034977</v>
      </c>
    </row>
    <row r="33998" spans="2:5" x14ac:dyDescent="0.25">
      <c r="B33998" s="1">
        <v>44916.0625</v>
      </c>
      <c r="C33998" s="2">
        <v>14181.311372137006</v>
      </c>
      <c r="D33998" s="2">
        <v>14700.390312924417</v>
      </c>
      <c r="E33998" s="2">
        <v>26453.048676330036</v>
      </c>
    </row>
    <row r="33999" spans="2:5" x14ac:dyDescent="0.25">
      <c r="B33999" s="1">
        <v>44916.072916666664</v>
      </c>
      <c r="C33999" s="2">
        <v>13899.548080763134</v>
      </c>
      <c r="D33999" s="2">
        <v>14408.309471991046</v>
      </c>
      <c r="E33999" s="2">
        <v>26257.092162387082</v>
      </c>
    </row>
    <row r="34000" spans="2:5" x14ac:dyDescent="0.25">
      <c r="B34000" s="1">
        <v>44916.083333333336</v>
      </c>
      <c r="C34000" s="2">
        <v>13819.899935033645</v>
      </c>
      <c r="D34000" s="2">
        <v>14325.749729943524</v>
      </c>
      <c r="E34000" s="2">
        <v>25973.407092404781</v>
      </c>
    </row>
    <row r="34001" spans="2:5" x14ac:dyDescent="0.25">
      <c r="B34001" s="1">
        <v>44916.09375</v>
      </c>
      <c r="C34001" s="2">
        <v>13803.927880054616</v>
      </c>
      <c r="D34001" s="2">
        <v>14309.193032024095</v>
      </c>
      <c r="E34001" s="2">
        <v>25835.314106021233</v>
      </c>
    </row>
    <row r="34002" spans="2:5" x14ac:dyDescent="0.25">
      <c r="B34002" s="1">
        <v>44916.104166666664</v>
      </c>
      <c r="C34002" s="2">
        <v>13598.996771081109</v>
      </c>
      <c r="D34002" s="2">
        <v>14096.756747546571</v>
      </c>
      <c r="E34002" s="2">
        <v>25588.611153418358</v>
      </c>
    </row>
    <row r="34003" spans="2:5" x14ac:dyDescent="0.25">
      <c r="B34003" s="1">
        <v>44916.114583333336</v>
      </c>
      <c r="C34003" s="2">
        <v>13449.122408739531</v>
      </c>
      <c r="D34003" s="2">
        <v>13941.400220364185</v>
      </c>
      <c r="E34003" s="2">
        <v>25501.294934024394</v>
      </c>
    </row>
    <row r="34004" spans="2:5" x14ac:dyDescent="0.25">
      <c r="B34004" s="1">
        <v>44916.125</v>
      </c>
      <c r="C34004" s="2">
        <v>13633.979057088625</v>
      </c>
      <c r="D34004" s="2">
        <v>14133.023382764528</v>
      </c>
      <c r="E34004" s="2">
        <v>25551.642206295342</v>
      </c>
    </row>
    <row r="34005" spans="2:5" x14ac:dyDescent="0.25">
      <c r="B34005" s="1">
        <v>44916.135416666664</v>
      </c>
      <c r="C34005" s="2">
        <v>13320.358459906127</v>
      </c>
      <c r="D34005" s="2">
        <v>13807.919127530819</v>
      </c>
      <c r="E34005" s="2">
        <v>25511.337814235278</v>
      </c>
    </row>
    <row r="34006" spans="2:5" x14ac:dyDescent="0.25">
      <c r="B34006" s="1">
        <v>44916.145833333336</v>
      </c>
      <c r="C34006" s="2">
        <v>12988.302454033452</v>
      </c>
      <c r="D34006" s="2">
        <v>13463.712358950599</v>
      </c>
      <c r="E34006" s="2">
        <v>25304.268585990161</v>
      </c>
    </row>
    <row r="34007" spans="2:5" x14ac:dyDescent="0.25">
      <c r="B34007" s="1">
        <v>44916.15625</v>
      </c>
      <c r="C34007" s="2">
        <v>12754.514153240019</v>
      </c>
      <c r="D34007" s="2">
        <v>13221.362590679486</v>
      </c>
      <c r="E34007" s="2">
        <v>25360.368458562407</v>
      </c>
    </row>
    <row r="34008" spans="2:5" x14ac:dyDescent="0.25">
      <c r="B34008" s="1">
        <v>44916.166666666664</v>
      </c>
      <c r="C34008" s="2">
        <v>12739.374270629387</v>
      </c>
      <c r="D34008" s="2">
        <v>13205.672379645232</v>
      </c>
      <c r="E34008" s="2">
        <v>25423.19159542727</v>
      </c>
    </row>
    <row r="34009" spans="2:5" x14ac:dyDescent="0.25">
      <c r="B34009" s="1">
        <v>44916.177083333336</v>
      </c>
      <c r="C34009" s="2">
        <v>12558.626140967346</v>
      </c>
      <c r="D34009" s="2">
        <v>13018.304271039717</v>
      </c>
      <c r="E34009" s="2">
        <v>25656.575714768809</v>
      </c>
    </row>
    <row r="34010" spans="2:5" x14ac:dyDescent="0.25">
      <c r="B34010" s="1">
        <v>44916.1875</v>
      </c>
      <c r="C34010" s="2">
        <v>15812.154752545204</v>
      </c>
      <c r="D34010" s="2">
        <v>16390.929272298647</v>
      </c>
      <c r="E34010" s="2">
        <v>26576.693608502508</v>
      </c>
    </row>
    <row r="34011" spans="2:5" x14ac:dyDescent="0.25">
      <c r="B34011" s="1">
        <v>44916.197916666664</v>
      </c>
      <c r="C34011" s="2">
        <v>17850.181551181598</v>
      </c>
      <c r="D34011" s="2">
        <v>18503.556238648529</v>
      </c>
      <c r="E34011" s="2">
        <v>27216.656547625804</v>
      </c>
    </row>
    <row r="34012" spans="2:5" x14ac:dyDescent="0.25">
      <c r="B34012" s="1">
        <v>44916.208333333336</v>
      </c>
      <c r="C34012" s="2">
        <v>16996.857546415049</v>
      </c>
      <c r="D34012" s="2">
        <v>17618.993210126922</v>
      </c>
      <c r="E34012" s="2">
        <v>27858.821366407858</v>
      </c>
    </row>
    <row r="34013" spans="2:5" x14ac:dyDescent="0.25">
      <c r="B34013" s="1">
        <v>44916.21875</v>
      </c>
      <c r="C34013" s="2">
        <v>16990.809851624745</v>
      </c>
      <c r="D34013" s="2">
        <v>17612.727998403367</v>
      </c>
      <c r="E34013" s="2">
        <v>28572.17254216861</v>
      </c>
    </row>
    <row r="34014" spans="2:5" x14ac:dyDescent="0.25">
      <c r="B34014" s="1">
        <v>44916.229166666664</v>
      </c>
      <c r="C34014" s="2">
        <v>14719.400573788953</v>
      </c>
      <c r="D34014" s="2">
        <v>15258.171940116785</v>
      </c>
      <c r="E34014" s="2">
        <v>29045.071283778765</v>
      </c>
    </row>
    <row r="34015" spans="2:5" x14ac:dyDescent="0.25">
      <c r="B34015" s="1">
        <v>44916.239583333336</v>
      </c>
      <c r="C34015" s="2">
        <v>14827.008082688042</v>
      </c>
      <c r="D34015" s="2">
        <v>15369.722180251305</v>
      </c>
      <c r="E34015" s="2">
        <v>30969.848155826443</v>
      </c>
    </row>
    <row r="34016" spans="2:5" x14ac:dyDescent="0.25">
      <c r="B34016" s="1">
        <v>44916.25</v>
      </c>
      <c r="C34016" s="2">
        <v>16246.481519759782</v>
      </c>
      <c r="D34016" s="2">
        <v>16841.150332950296</v>
      </c>
      <c r="E34016" s="2">
        <v>34074.614168671949</v>
      </c>
    </row>
    <row r="34017" spans="2:5" x14ac:dyDescent="0.25">
      <c r="B34017" s="1">
        <v>44916.260416666664</v>
      </c>
      <c r="C34017" s="2">
        <v>18521.515527921383</v>
      </c>
      <c r="D34017" s="2">
        <v>19197.448307650957</v>
      </c>
      <c r="E34017" s="2">
        <v>38309.475382531178</v>
      </c>
    </row>
    <row r="34018" spans="2:5" x14ac:dyDescent="0.25">
      <c r="B34018" s="1">
        <v>44916.270833333336</v>
      </c>
      <c r="C34018" s="2">
        <v>21350.589573863803</v>
      </c>
      <c r="D34018" s="2">
        <v>22131.865725192736</v>
      </c>
      <c r="E34018" s="2">
        <v>42452.525745514431</v>
      </c>
    </row>
    <row r="34019" spans="2:5" x14ac:dyDescent="0.25">
      <c r="B34019" s="1">
        <v>44916.28125</v>
      </c>
      <c r="C34019" s="2">
        <v>24264.309927147478</v>
      </c>
      <c r="D34019" s="2">
        <v>25151.13030391181</v>
      </c>
      <c r="E34019" s="2">
        <v>46215.04540976882</v>
      </c>
    </row>
    <row r="34020" spans="2:5" x14ac:dyDescent="0.25">
      <c r="B34020" s="1">
        <v>44916.291666666664</v>
      </c>
      <c r="C34020" s="2">
        <v>27052.433142012167</v>
      </c>
      <c r="D34020" s="2">
        <v>28041.954077635623</v>
      </c>
      <c r="E34020" s="2">
        <v>50022.264790272144</v>
      </c>
    </row>
    <row r="34021" spans="2:5" x14ac:dyDescent="0.25">
      <c r="B34021" s="1">
        <v>44916.302083333336</v>
      </c>
      <c r="C34021" s="2">
        <v>31082.067646824878</v>
      </c>
      <c r="D34021" s="2">
        <v>32218.802912100604</v>
      </c>
      <c r="E34021" s="2">
        <v>54135.657866585359</v>
      </c>
    </row>
    <row r="34022" spans="2:5" x14ac:dyDescent="0.25">
      <c r="B34022" s="1">
        <v>44916.3125</v>
      </c>
      <c r="C34022" s="2">
        <v>35708.236371003433</v>
      </c>
      <c r="D34022" s="2">
        <v>37014.283168109876</v>
      </c>
      <c r="E34022" s="2">
        <v>57930.457764180326</v>
      </c>
    </row>
    <row r="34023" spans="2:5" x14ac:dyDescent="0.25">
      <c r="B34023" s="1">
        <v>44916.322916666664</v>
      </c>
      <c r="C34023" s="2">
        <v>36806.632216764934</v>
      </c>
      <c r="D34023" s="2">
        <v>38153.118939722794</v>
      </c>
      <c r="E34023" s="2">
        <v>60390.151341699035</v>
      </c>
    </row>
    <row r="34024" spans="2:5" x14ac:dyDescent="0.25">
      <c r="B34024" s="1">
        <v>44916.333333333336</v>
      </c>
      <c r="C34024" s="2">
        <v>37321.578044056878</v>
      </c>
      <c r="D34024" s="2">
        <v>38686.78487848748</v>
      </c>
      <c r="E34024" s="2">
        <v>62005.913809961872</v>
      </c>
    </row>
    <row r="34025" spans="2:5" x14ac:dyDescent="0.25">
      <c r="B34025" s="1">
        <v>44916.34375</v>
      </c>
      <c r="C34025" s="2">
        <v>37810.93115442001</v>
      </c>
      <c r="D34025" s="2">
        <v>39194.237929209383</v>
      </c>
      <c r="E34025" s="2">
        <v>64195.33877911669</v>
      </c>
    </row>
    <row r="34026" spans="2:5" x14ac:dyDescent="0.25">
      <c r="B34026" s="1">
        <v>44916.354166666664</v>
      </c>
      <c r="C34026" s="2">
        <v>38154.179230913054</v>
      </c>
      <c r="D34026" s="2">
        <v>39549.650428313624</v>
      </c>
      <c r="E34026" s="2">
        <v>65372.07703250683</v>
      </c>
    </row>
    <row r="34027" spans="2:5" x14ac:dyDescent="0.25">
      <c r="B34027" s="1">
        <v>44916.364583333336</v>
      </c>
      <c r="C34027" s="2">
        <v>37916.213451052718</v>
      </c>
      <c r="D34027" s="2">
        <v>39302.970770078806</v>
      </c>
      <c r="E34027" s="2">
        <v>65752.297146523197</v>
      </c>
    </row>
    <row r="34028" spans="2:5" x14ac:dyDescent="0.25">
      <c r="B34028" s="1">
        <v>44916.375</v>
      </c>
      <c r="C34028" s="2">
        <v>37032.553426128368</v>
      </c>
      <c r="D34028" s="2">
        <v>38385.54250070823</v>
      </c>
      <c r="E34028" s="2">
        <v>65438.630768905168</v>
      </c>
    </row>
    <row r="34029" spans="2:5" x14ac:dyDescent="0.25">
      <c r="B34029" s="1">
        <v>44916.385416666664</v>
      </c>
      <c r="C34029" s="2">
        <v>36481.292227763028</v>
      </c>
      <c r="D34029" s="2">
        <v>37792.097921970526</v>
      </c>
      <c r="E34029" s="2">
        <v>65233.417938566214</v>
      </c>
    </row>
    <row r="34030" spans="2:5" x14ac:dyDescent="0.25">
      <c r="B34030" s="1">
        <v>44916.395833333336</v>
      </c>
      <c r="C34030" s="2">
        <v>36096.574750008265</v>
      </c>
      <c r="D34030" s="2">
        <v>37305.424231840072</v>
      </c>
      <c r="E34030" s="2">
        <v>65161.551276004342</v>
      </c>
    </row>
    <row r="34031" spans="2:5" x14ac:dyDescent="0.25">
      <c r="B34031" s="1">
        <v>44916.40625</v>
      </c>
      <c r="C34031" s="2">
        <v>36536.889724189197</v>
      </c>
      <c r="D34031" s="2">
        <v>37614.569275215283</v>
      </c>
      <c r="E34031" s="2">
        <v>65260.729993571818</v>
      </c>
    </row>
    <row r="34032" spans="2:5" x14ac:dyDescent="0.25">
      <c r="B34032" s="1">
        <v>44916.416666666664</v>
      </c>
      <c r="C34032" s="2">
        <v>37335.122750086848</v>
      </c>
      <c r="D34032" s="2">
        <v>38436.778691976673</v>
      </c>
      <c r="E34032" s="2">
        <v>65313.145059985538</v>
      </c>
    </row>
    <row r="34033" spans="2:5" x14ac:dyDescent="0.25">
      <c r="B34033" s="1">
        <v>44916.427083333336</v>
      </c>
      <c r="C34033" s="2">
        <v>35882.18781304107</v>
      </c>
      <c r="D34033" s="2">
        <v>36889.004743058009</v>
      </c>
      <c r="E34033" s="2">
        <v>63866.623940675447</v>
      </c>
    </row>
    <row r="34034" spans="2:5" x14ac:dyDescent="0.25">
      <c r="B34034" s="1">
        <v>44916.4375</v>
      </c>
      <c r="C34034" s="2">
        <v>35186.253561524674</v>
      </c>
      <c r="D34034" s="2">
        <v>36165.779488959735</v>
      </c>
      <c r="E34034" s="2">
        <v>63480.558713336621</v>
      </c>
    </row>
    <row r="34035" spans="2:5" x14ac:dyDescent="0.25">
      <c r="B34035" s="1">
        <v>44916.447916666664</v>
      </c>
      <c r="C34035" s="2">
        <v>35222.749014635468</v>
      </c>
      <c r="D34035" s="2">
        <v>36199.961199002944</v>
      </c>
      <c r="E34035" s="2">
        <v>63811.124719244166</v>
      </c>
    </row>
    <row r="34036" spans="2:5" x14ac:dyDescent="0.25">
      <c r="B34036" s="1">
        <v>44916.458333333336</v>
      </c>
      <c r="C34036" s="2">
        <v>34436.205270538674</v>
      </c>
      <c r="D34036" s="2">
        <v>35394.654594055013</v>
      </c>
      <c r="E34036" s="2">
        <v>63368.834746001914</v>
      </c>
    </row>
    <row r="34037" spans="2:5" x14ac:dyDescent="0.25">
      <c r="B34037" s="1">
        <v>44916.46875</v>
      </c>
      <c r="C34037" s="2">
        <v>32630.878139477449</v>
      </c>
      <c r="D34037" s="2">
        <v>33470.2916876155</v>
      </c>
      <c r="E34037" s="2">
        <v>63325.333686899321</v>
      </c>
    </row>
    <row r="34038" spans="2:5" x14ac:dyDescent="0.25">
      <c r="B34038" s="1">
        <v>44916.479166666664</v>
      </c>
      <c r="C34038" s="2">
        <v>31883.10105016522</v>
      </c>
      <c r="D34038" s="2">
        <v>32639.744217002732</v>
      </c>
      <c r="E34038" s="2">
        <v>63153.728952795944</v>
      </c>
    </row>
    <row r="34039" spans="2:5" x14ac:dyDescent="0.25">
      <c r="B34039" s="1">
        <v>44916.489583333336</v>
      </c>
      <c r="C34039" s="2">
        <v>31871.481377616074</v>
      </c>
      <c r="D34039" s="2">
        <v>32544.199572056172</v>
      </c>
      <c r="E34039" s="2">
        <v>63187.555583104826</v>
      </c>
    </row>
    <row r="34040" spans="2:5" x14ac:dyDescent="0.25">
      <c r="B34040" s="1">
        <v>44916.5</v>
      </c>
      <c r="C34040" s="2">
        <v>34538.192029318598</v>
      </c>
      <c r="D34040" s="2">
        <v>35317.059712459682</v>
      </c>
      <c r="E34040" s="2">
        <v>63729.217658410707</v>
      </c>
    </row>
    <row r="34041" spans="2:5" x14ac:dyDescent="0.25">
      <c r="B34041" s="1">
        <v>44916.510416666664</v>
      </c>
      <c r="C34041" s="2">
        <v>35935.623238266264</v>
      </c>
      <c r="D34041" s="2">
        <v>36843.812798358289</v>
      </c>
      <c r="E34041" s="2">
        <v>64184.008870573016</v>
      </c>
    </row>
    <row r="34042" spans="2:5" x14ac:dyDescent="0.25">
      <c r="B34042" s="1">
        <v>44916.520833333336</v>
      </c>
      <c r="C34042" s="2">
        <v>36602.747678663145</v>
      </c>
      <c r="D34042" s="2">
        <v>37450.81149694285</v>
      </c>
      <c r="E34042" s="2">
        <v>64922.495602111303</v>
      </c>
    </row>
    <row r="34043" spans="2:5" x14ac:dyDescent="0.25">
      <c r="B34043" s="1">
        <v>44916.53125</v>
      </c>
      <c r="C34043" s="2">
        <v>37495.362449586457</v>
      </c>
      <c r="D34043" s="2">
        <v>38225.111887283805</v>
      </c>
      <c r="E34043" s="2">
        <v>65016.258631640245</v>
      </c>
    </row>
    <row r="34044" spans="2:5" x14ac:dyDescent="0.25">
      <c r="B34044" s="1">
        <v>44916.541666666664</v>
      </c>
      <c r="C34044" s="2">
        <v>38442.036900341714</v>
      </c>
      <c r="D34044" s="2">
        <v>39353.186108545684</v>
      </c>
      <c r="E34044" s="2">
        <v>65029.503898126568</v>
      </c>
    </row>
    <row r="34045" spans="2:5" x14ac:dyDescent="0.25">
      <c r="B34045" s="1">
        <v>44916.552083333336</v>
      </c>
      <c r="C34045" s="2">
        <v>38030.17046509833</v>
      </c>
      <c r="D34045" s="2">
        <v>39041.26445910411</v>
      </c>
      <c r="E34045" s="2">
        <v>64661.132054637099</v>
      </c>
    </row>
    <row r="34046" spans="2:5" x14ac:dyDescent="0.25">
      <c r="B34046" s="1">
        <v>44916.5625</v>
      </c>
      <c r="C34046" s="2">
        <v>37066.64065757396</v>
      </c>
      <c r="D34046" s="2">
        <v>38123.96930197144</v>
      </c>
      <c r="E34046" s="2">
        <v>63399.628581084908</v>
      </c>
    </row>
    <row r="34047" spans="2:5" x14ac:dyDescent="0.25">
      <c r="B34047" s="1">
        <v>44916.572916666664</v>
      </c>
      <c r="C34047" s="2">
        <v>34930.686740695688</v>
      </c>
      <c r="D34047" s="2">
        <v>35910.184248152284</v>
      </c>
      <c r="E34047" s="2">
        <v>61451.584460089231</v>
      </c>
    </row>
    <row r="34048" spans="2:5" x14ac:dyDescent="0.25">
      <c r="B34048" s="1">
        <v>44916.583333333336</v>
      </c>
      <c r="C34048" s="2">
        <v>33948.888613536234</v>
      </c>
      <c r="D34048" s="2">
        <v>34927.223007103123</v>
      </c>
      <c r="E34048" s="2">
        <v>60595.984718243279</v>
      </c>
    </row>
    <row r="34049" spans="2:5" x14ac:dyDescent="0.25">
      <c r="B34049" s="1">
        <v>44916.59375</v>
      </c>
      <c r="C34049" s="2">
        <v>31955.975028695866</v>
      </c>
      <c r="D34049" s="2">
        <v>32948.652921550041</v>
      </c>
      <c r="E34049" s="2">
        <v>60176.463577006492</v>
      </c>
    </row>
    <row r="34050" spans="2:5" x14ac:dyDescent="0.25">
      <c r="B34050" s="1">
        <v>44916.604166666664</v>
      </c>
      <c r="C34050" s="2">
        <v>31109.646569199784</v>
      </c>
      <c r="D34050" s="2">
        <v>32043.449266387059</v>
      </c>
      <c r="E34050" s="2">
        <v>59178.958987557926</v>
      </c>
    </row>
    <row r="34051" spans="2:5" x14ac:dyDescent="0.25">
      <c r="B34051" s="1">
        <v>44916.614583333336</v>
      </c>
      <c r="C34051" s="2">
        <v>29743.745334375708</v>
      </c>
      <c r="D34051" s="2">
        <v>30642.853005648863</v>
      </c>
      <c r="E34051" s="2">
        <v>58243.621870274816</v>
      </c>
    </row>
    <row r="34052" spans="2:5" x14ac:dyDescent="0.25">
      <c r="B34052" s="1">
        <v>44916.625</v>
      </c>
      <c r="C34052" s="2">
        <v>29597.626125507315</v>
      </c>
      <c r="D34052" s="2">
        <v>30560.034896385674</v>
      </c>
      <c r="E34052" s="2">
        <v>57528.990451934224</v>
      </c>
    </row>
    <row r="34053" spans="2:5" x14ac:dyDescent="0.25">
      <c r="B34053" s="1">
        <v>44916.635416666664</v>
      </c>
      <c r="C34053" s="2">
        <v>30638.533611325365</v>
      </c>
      <c r="D34053" s="2">
        <v>31658.52208138015</v>
      </c>
      <c r="E34053" s="2">
        <v>57160.945117036914</v>
      </c>
    </row>
    <row r="34054" spans="2:5" x14ac:dyDescent="0.25">
      <c r="B34054" s="1">
        <v>44916.645833333336</v>
      </c>
      <c r="C34054" s="2">
        <v>30253.172110715335</v>
      </c>
      <c r="D34054" s="2">
        <v>31261.34260077207</v>
      </c>
      <c r="E34054" s="2">
        <v>56575.02527827704</v>
      </c>
    </row>
    <row r="34055" spans="2:5" x14ac:dyDescent="0.25">
      <c r="B34055" s="1">
        <v>44916.65625</v>
      </c>
      <c r="C34055" s="2">
        <v>30097.254605683931</v>
      </c>
      <c r="D34055" s="2">
        <v>31098.46215906263</v>
      </c>
      <c r="E34055" s="2">
        <v>56634.001644204982</v>
      </c>
    </row>
    <row r="34056" spans="2:5" x14ac:dyDescent="0.25">
      <c r="B34056" s="1">
        <v>44916.666666666664</v>
      </c>
      <c r="C34056" s="2">
        <v>30051.289579171204</v>
      </c>
      <c r="D34056" s="2">
        <v>31121.740202795081</v>
      </c>
      <c r="E34056" s="2">
        <v>57093.228772657356</v>
      </c>
    </row>
    <row r="34057" spans="2:5" x14ac:dyDescent="0.25">
      <c r="B34057" s="1">
        <v>44916.677083333336</v>
      </c>
      <c r="C34057" s="2">
        <v>30071.807120133497</v>
      </c>
      <c r="D34057" s="2">
        <v>31172.559012164875</v>
      </c>
      <c r="E34057" s="2">
        <v>56813.408688847332</v>
      </c>
    </row>
    <row r="34058" spans="2:5" x14ac:dyDescent="0.25">
      <c r="B34058" s="1">
        <v>44916.6875</v>
      </c>
      <c r="C34058" s="2">
        <v>30270.348905206789</v>
      </c>
      <c r="D34058" s="2">
        <v>31378.368243610566</v>
      </c>
      <c r="E34058" s="2">
        <v>56746.02621304139</v>
      </c>
    </row>
    <row r="34059" spans="2:5" x14ac:dyDescent="0.25">
      <c r="B34059" s="1">
        <v>44916.697916666664</v>
      </c>
      <c r="C34059" s="2">
        <v>30300.531624511128</v>
      </c>
      <c r="D34059" s="2">
        <v>31409.651921065764</v>
      </c>
      <c r="E34059" s="2">
        <v>56603.566712370855</v>
      </c>
    </row>
    <row r="34060" spans="2:5" x14ac:dyDescent="0.25">
      <c r="B34060" s="1">
        <v>44916.708333333336</v>
      </c>
      <c r="C34060" s="2">
        <v>30794.44816046648</v>
      </c>
      <c r="D34060" s="2">
        <v>31921.636274050707</v>
      </c>
      <c r="E34060" s="2">
        <v>56633.775999422258</v>
      </c>
    </row>
    <row r="34061" spans="2:5" x14ac:dyDescent="0.25">
      <c r="B34061" s="1">
        <v>44916.71875</v>
      </c>
      <c r="C34061" s="2">
        <v>31736.984998354063</v>
      </c>
      <c r="D34061" s="2">
        <v>32898.677692514037</v>
      </c>
      <c r="E34061" s="2">
        <v>58024.058223105952</v>
      </c>
    </row>
    <row r="34062" spans="2:5" x14ac:dyDescent="0.25">
      <c r="B34062" s="1">
        <v>44916.729166666664</v>
      </c>
      <c r="C34062" s="2">
        <v>32942.087135922593</v>
      </c>
      <c r="D34062" s="2">
        <v>34147.8876739677</v>
      </c>
      <c r="E34062" s="2">
        <v>59483.37678846874</v>
      </c>
    </row>
    <row r="34063" spans="2:5" x14ac:dyDescent="0.25">
      <c r="B34063" s="1">
        <v>44916.739583333336</v>
      </c>
      <c r="C34063" s="2">
        <v>34416.282910173606</v>
      </c>
      <c r="D34063" s="2">
        <v>35676.045080163509</v>
      </c>
      <c r="E34063" s="2">
        <v>61279.829568253743</v>
      </c>
    </row>
    <row r="34064" spans="2:5" x14ac:dyDescent="0.25">
      <c r="B34064" s="1">
        <v>44916.75</v>
      </c>
      <c r="C34064" s="2">
        <v>35967.520470014853</v>
      </c>
      <c r="D34064" s="2">
        <v>37284.064318344339</v>
      </c>
      <c r="E34064" s="2">
        <v>62401.390989975218</v>
      </c>
    </row>
    <row r="34065" spans="2:5" x14ac:dyDescent="0.25">
      <c r="B34065" s="1">
        <v>44916.760416666664</v>
      </c>
      <c r="C34065" s="2">
        <v>37573.369359035685</v>
      </c>
      <c r="D34065" s="2">
        <v>38948.693885089146</v>
      </c>
      <c r="E34065" s="2">
        <v>63386.44296126932</v>
      </c>
    </row>
    <row r="34066" spans="2:5" x14ac:dyDescent="0.25">
      <c r="B34066" s="1">
        <v>44916.770833333336</v>
      </c>
      <c r="C34066" s="2">
        <v>39443.485270066987</v>
      </c>
      <c r="D34066" s="2">
        <v>40887.263734361077</v>
      </c>
      <c r="E34066" s="2">
        <v>64889.10285445652</v>
      </c>
    </row>
    <row r="34067" spans="2:5" x14ac:dyDescent="0.25">
      <c r="B34067" s="1">
        <v>44916.78125</v>
      </c>
      <c r="C34067" s="2">
        <v>41069.821699884662</v>
      </c>
      <c r="D34067" s="2">
        <v>42573.126916622634</v>
      </c>
      <c r="E34067" s="2">
        <v>65872.681307521096</v>
      </c>
    </row>
    <row r="34068" spans="2:5" x14ac:dyDescent="0.25">
      <c r="B34068" s="1">
        <v>44916.791666666664</v>
      </c>
      <c r="C34068" s="2">
        <v>42070.20789982206</v>
      </c>
      <c r="D34068" s="2">
        <v>43610.135221848366</v>
      </c>
      <c r="E34068" s="2">
        <v>65905.141419765278</v>
      </c>
    </row>
    <row r="34069" spans="2:5" x14ac:dyDescent="0.25">
      <c r="B34069" s="1">
        <v>44916.802083333336</v>
      </c>
      <c r="C34069" s="2">
        <v>42103.204342112636</v>
      </c>
      <c r="D34069" s="2">
        <v>43644.339469713668</v>
      </c>
      <c r="E34069" s="2">
        <v>65612.099595977023</v>
      </c>
    </row>
    <row r="34070" spans="2:5" x14ac:dyDescent="0.25">
      <c r="B34070" s="1">
        <v>44916.8125</v>
      </c>
      <c r="C34070" s="2">
        <v>42235.984993246275</v>
      </c>
      <c r="D34070" s="2">
        <v>43781.980439097439</v>
      </c>
      <c r="E34070" s="2">
        <v>65337.00216652501</v>
      </c>
    </row>
    <row r="34071" spans="2:5" x14ac:dyDescent="0.25">
      <c r="B34071" s="1">
        <v>44916.822916666664</v>
      </c>
      <c r="C34071" s="2">
        <v>45094.423866089448</v>
      </c>
      <c r="D34071" s="2">
        <v>46745.049937728036</v>
      </c>
      <c r="E34071" s="2">
        <v>65347.767705912222</v>
      </c>
    </row>
    <row r="34072" spans="2:5" x14ac:dyDescent="0.25">
      <c r="B34072" s="1">
        <v>44916.833333333336</v>
      </c>
      <c r="C34072" s="2">
        <v>44465.114657914251</v>
      </c>
      <c r="D34072" s="2">
        <v>46092.705422801759</v>
      </c>
      <c r="E34072" s="2">
        <v>64221.458485841955</v>
      </c>
    </row>
    <row r="34073" spans="2:5" x14ac:dyDescent="0.25">
      <c r="B34073" s="1">
        <v>44916.84375</v>
      </c>
      <c r="C34073" s="2">
        <v>44423.688360655848</v>
      </c>
      <c r="D34073" s="2">
        <v>46049.758899002743</v>
      </c>
      <c r="E34073" s="2">
        <v>62203.274034606518</v>
      </c>
    </row>
    <row r="34074" spans="2:5" x14ac:dyDescent="0.25">
      <c r="B34074" s="1">
        <v>44916.854166666664</v>
      </c>
      <c r="C34074" s="2">
        <v>42340.07488420805</v>
      </c>
      <c r="D34074" s="2">
        <v>43889.88044841891</v>
      </c>
      <c r="E34074" s="2">
        <v>59540.26694264682</v>
      </c>
    </row>
    <row r="34075" spans="2:5" x14ac:dyDescent="0.25">
      <c r="B34075" s="1">
        <v>44916.864583333336</v>
      </c>
      <c r="C34075" s="2">
        <v>40611.471271058537</v>
      </c>
      <c r="D34075" s="2">
        <v>42098.002829482335</v>
      </c>
      <c r="E34075" s="2">
        <v>57313.133665315603</v>
      </c>
    </row>
    <row r="34076" spans="2:5" x14ac:dyDescent="0.25">
      <c r="B34076" s="1">
        <v>44916.875</v>
      </c>
      <c r="C34076" s="2">
        <v>38444.057591916826</v>
      </c>
      <c r="D34076" s="2">
        <v>39851.252890348034</v>
      </c>
      <c r="E34076" s="2">
        <v>54984.184604484661</v>
      </c>
    </row>
    <row r="34077" spans="2:5" x14ac:dyDescent="0.25">
      <c r="B34077" s="1">
        <v>44916.885416666664</v>
      </c>
      <c r="C34077" s="2">
        <v>36919.660618736416</v>
      </c>
      <c r="D34077" s="2">
        <v>38271.05286117061</v>
      </c>
      <c r="E34077" s="2">
        <v>53154.412529165522</v>
      </c>
    </row>
    <row r="34078" spans="2:5" x14ac:dyDescent="0.25">
      <c r="B34078" s="1">
        <v>44916.895833333336</v>
      </c>
      <c r="C34078" s="2">
        <v>35610.987463418576</v>
      </c>
      <c r="D34078" s="2">
        <v>36914.480736502788</v>
      </c>
      <c r="E34078" s="2">
        <v>51550.308443209047</v>
      </c>
    </row>
    <row r="34079" spans="2:5" x14ac:dyDescent="0.25">
      <c r="B34079" s="1">
        <v>44916.90625</v>
      </c>
      <c r="C34079" s="2">
        <v>33118.227284037057</v>
      </c>
      <c r="D34079" s="2">
        <v>34330.4752763547</v>
      </c>
      <c r="E34079" s="2">
        <v>49973.319873001557</v>
      </c>
    </row>
    <row r="34080" spans="2:5" x14ac:dyDescent="0.25">
      <c r="B34080" s="1">
        <v>44916.916666666664</v>
      </c>
      <c r="C34080" s="2">
        <v>31552.797984432804</v>
      </c>
      <c r="D34080" s="2">
        <v>32707.744822333723</v>
      </c>
      <c r="E34080" s="2">
        <v>48315.749223283907</v>
      </c>
    </row>
    <row r="34081" spans="2:5" x14ac:dyDescent="0.25">
      <c r="B34081" s="1">
        <v>44916.927083333336</v>
      </c>
      <c r="C34081" s="2">
        <v>29779.209103655587</v>
      </c>
      <c r="D34081" s="2">
        <v>30869.231436267462</v>
      </c>
      <c r="E34081" s="2">
        <v>46309.977527819712</v>
      </c>
    </row>
    <row r="34082" spans="2:5" x14ac:dyDescent="0.25">
      <c r="B34082" s="1">
        <v>44916.9375</v>
      </c>
      <c r="C34082" s="2">
        <v>28378.774101770381</v>
      </c>
      <c r="D34082" s="2">
        <v>29417.538603829758</v>
      </c>
      <c r="E34082" s="2">
        <v>44802.482978444968</v>
      </c>
    </row>
    <row r="34083" spans="2:5" x14ac:dyDescent="0.25">
      <c r="B34083" s="1">
        <v>44916.947916666664</v>
      </c>
      <c r="C34083" s="2">
        <v>26919.225872435825</v>
      </c>
      <c r="D34083" s="2">
        <v>27904.564902971895</v>
      </c>
      <c r="E34083" s="2">
        <v>42998.902642662426</v>
      </c>
    </row>
    <row r="34084" spans="2:5" x14ac:dyDescent="0.25">
      <c r="B34084" s="1">
        <v>44916.958333333336</v>
      </c>
      <c r="C34084" s="2">
        <v>25488.72924356331</v>
      </c>
      <c r="D34084" s="2">
        <v>26421.702357122529</v>
      </c>
      <c r="E34084" s="2">
        <v>41257.115900853481</v>
      </c>
    </row>
    <row r="34085" spans="2:5" x14ac:dyDescent="0.25">
      <c r="B34085" s="1">
        <v>44916.96875</v>
      </c>
      <c r="C34085" s="2">
        <v>26142.889944546918</v>
      </c>
      <c r="D34085" s="2">
        <v>27099.811885346353</v>
      </c>
      <c r="E34085" s="2">
        <v>39602.886156177963</v>
      </c>
    </row>
    <row r="34086" spans="2:5" x14ac:dyDescent="0.25">
      <c r="B34086" s="1">
        <v>44916.979166666664</v>
      </c>
      <c r="C34086" s="2">
        <v>25644.924704333625</v>
      </c>
      <c r="D34086" s="2">
        <v>26583.615214532256</v>
      </c>
      <c r="E34086" s="2">
        <v>38081.849868934514</v>
      </c>
    </row>
    <row r="34087" spans="2:5" x14ac:dyDescent="0.25">
      <c r="B34087" s="1">
        <v>44916.989583333336</v>
      </c>
      <c r="C34087" s="2">
        <v>24259.333230992295</v>
      </c>
      <c r="D34087" s="2">
        <v>25147.309244867189</v>
      </c>
      <c r="E34087" s="2">
        <v>36197.080096956779</v>
      </c>
    </row>
    <row r="34088" spans="2:5" x14ac:dyDescent="0.25">
      <c r="B34088" s="1">
        <v>44917</v>
      </c>
      <c r="C34088" s="2">
        <v>24041.848286531407</v>
      </c>
      <c r="D34088" s="2">
        <v>24921.863456445466</v>
      </c>
      <c r="E34088" s="2">
        <v>34663.22768311415</v>
      </c>
    </row>
    <row r="34089" spans="2:5" x14ac:dyDescent="0.25">
      <c r="B34089" s="1">
        <v>44917.010416666664</v>
      </c>
      <c r="C34089" s="2">
        <v>22381.243476622727</v>
      </c>
      <c r="D34089" s="2">
        <v>23200.469823193333</v>
      </c>
      <c r="E34089" s="2">
        <v>33021.491433987932</v>
      </c>
    </row>
    <row r="34090" spans="2:5" x14ac:dyDescent="0.25">
      <c r="B34090" s="1">
        <v>44917.020833333336</v>
      </c>
      <c r="C34090" s="2">
        <v>21055.5053362377</v>
      </c>
      <c r="D34090" s="2">
        <v>21826.208064779072</v>
      </c>
      <c r="E34090" s="2">
        <v>31598.663019602718</v>
      </c>
    </row>
    <row r="34091" spans="2:5" x14ac:dyDescent="0.25">
      <c r="B34091" s="1">
        <v>44917.03125</v>
      </c>
      <c r="C34091" s="2">
        <v>19632.557497424368</v>
      </c>
      <c r="D34091" s="2">
        <v>20351.170625769821</v>
      </c>
      <c r="E34091" s="2">
        <v>30430.444815465868</v>
      </c>
    </row>
    <row r="34092" spans="2:5" x14ac:dyDescent="0.25">
      <c r="B34092" s="1">
        <v>44917.041666666664</v>
      </c>
      <c r="C34092" s="2">
        <v>17981.855978582855</v>
      </c>
      <c r="D34092" s="2">
        <v>18640.050491958988</v>
      </c>
      <c r="E34092" s="2">
        <v>29121.438961844084</v>
      </c>
    </row>
    <row r="34093" spans="2:5" x14ac:dyDescent="0.25">
      <c r="B34093" s="1">
        <v>44917.052083333336</v>
      </c>
      <c r="C34093" s="2">
        <v>17155.298856153571</v>
      </c>
      <c r="D34093" s="2">
        <v>17783.234123819202</v>
      </c>
      <c r="E34093" s="2">
        <v>28237.839696472893</v>
      </c>
    </row>
    <row r="34094" spans="2:5" x14ac:dyDescent="0.25">
      <c r="B34094" s="1">
        <v>44917.0625</v>
      </c>
      <c r="C34094" s="2">
        <v>13486.775983935848</v>
      </c>
      <c r="D34094" s="2">
        <v>13980.432071364596</v>
      </c>
      <c r="E34094" s="2">
        <v>27130.593450507127</v>
      </c>
    </row>
    <row r="34095" spans="2:5" x14ac:dyDescent="0.25">
      <c r="B34095" s="1">
        <v>44917.072916666664</v>
      </c>
      <c r="C34095" s="2">
        <v>13125.620871480989</v>
      </c>
      <c r="D34095" s="2">
        <v>13606.053341985626</v>
      </c>
      <c r="E34095" s="2">
        <v>26742.177491150538</v>
      </c>
    </row>
    <row r="34096" spans="2:5" x14ac:dyDescent="0.25">
      <c r="B34096" s="1">
        <v>44917.083333333336</v>
      </c>
      <c r="C34096" s="2">
        <v>12904.54906270929</v>
      </c>
      <c r="D34096" s="2">
        <v>13376.8932488422</v>
      </c>
      <c r="E34096" s="2">
        <v>26453.766690524069</v>
      </c>
    </row>
    <row r="34097" spans="2:5" x14ac:dyDescent="0.25">
      <c r="B34097" s="1">
        <v>44917.09375</v>
      </c>
      <c r="C34097" s="2">
        <v>14801.528758666733</v>
      </c>
      <c r="D34097" s="2">
        <v>15343.310208118357</v>
      </c>
      <c r="E34097" s="2">
        <v>26643.463139424894</v>
      </c>
    </row>
    <row r="34098" spans="2:5" x14ac:dyDescent="0.25">
      <c r="B34098" s="1">
        <v>44917.104166666664</v>
      </c>
      <c r="C34098" s="2">
        <v>15365.245537590887</v>
      </c>
      <c r="D34098" s="2">
        <v>15927.657487373644</v>
      </c>
      <c r="E34098" s="2">
        <v>26479.553511590973</v>
      </c>
    </row>
    <row r="34099" spans="2:5" x14ac:dyDescent="0.25">
      <c r="B34099" s="1">
        <v>44917.114583333336</v>
      </c>
      <c r="C34099" s="2">
        <v>16898.430448546285</v>
      </c>
      <c r="D34099" s="2">
        <v>17516.967129012723</v>
      </c>
      <c r="E34099" s="2">
        <v>26731.300014608896</v>
      </c>
    </row>
    <row r="34100" spans="2:5" x14ac:dyDescent="0.25">
      <c r="B34100" s="1">
        <v>44917.125</v>
      </c>
      <c r="C34100" s="2">
        <v>16763.965366471177</v>
      </c>
      <c r="D34100" s="2">
        <v>17377.576217999715</v>
      </c>
      <c r="E34100" s="2">
        <v>26830.208805922077</v>
      </c>
    </row>
    <row r="34101" spans="2:5" x14ac:dyDescent="0.25">
      <c r="B34101" s="1">
        <v>44917.135416666664</v>
      </c>
      <c r="C34101" s="2">
        <v>16553.228327266774</v>
      </c>
      <c r="D34101" s="2">
        <v>17159.129189519368</v>
      </c>
      <c r="E34101" s="2">
        <v>26802.101039711102</v>
      </c>
    </row>
    <row r="34102" spans="2:5" x14ac:dyDescent="0.25">
      <c r="B34102" s="1">
        <v>44917.145833333336</v>
      </c>
      <c r="C34102" s="2">
        <v>16366.151532612879</v>
      </c>
      <c r="D34102" s="2">
        <v>16965.20076073959</v>
      </c>
      <c r="E34102" s="2">
        <v>26707.487094414282</v>
      </c>
    </row>
    <row r="34103" spans="2:5" x14ac:dyDescent="0.25">
      <c r="B34103" s="1">
        <v>44917.15625</v>
      </c>
      <c r="C34103" s="2">
        <v>15942.809807861442</v>
      </c>
      <c r="D34103" s="2">
        <v>16526.366840310853</v>
      </c>
      <c r="E34103" s="2">
        <v>26762.479612577023</v>
      </c>
    </row>
    <row r="34104" spans="2:5" x14ac:dyDescent="0.25">
      <c r="B34104" s="1">
        <v>44917.166666666664</v>
      </c>
      <c r="C34104" s="2">
        <v>15718.573759743223</v>
      </c>
      <c r="D34104" s="2">
        <v>16293.918976472278</v>
      </c>
      <c r="E34104" s="2">
        <v>26740.433789889739</v>
      </c>
    </row>
    <row r="34105" spans="2:5" x14ac:dyDescent="0.25">
      <c r="B34105" s="1">
        <v>44917.177083333336</v>
      </c>
      <c r="C34105" s="2">
        <v>15760.167494374467</v>
      </c>
      <c r="D34105" s="2">
        <v>16337.03906654101</v>
      </c>
      <c r="E34105" s="2">
        <v>26889.312971841267</v>
      </c>
    </row>
    <row r="34106" spans="2:5" x14ac:dyDescent="0.25">
      <c r="B34106" s="1">
        <v>44917.1875</v>
      </c>
      <c r="C34106" s="2">
        <v>12809.25362879583</v>
      </c>
      <c r="D34106" s="2">
        <v>13278.105756304409</v>
      </c>
      <c r="E34106" s="2">
        <v>26906.516662005386</v>
      </c>
    </row>
    <row r="34107" spans="2:5" x14ac:dyDescent="0.25">
      <c r="B34107" s="1">
        <v>44917.197916666664</v>
      </c>
      <c r="C34107" s="2">
        <v>12886.785843026857</v>
      </c>
      <c r="D34107" s="2">
        <v>13358.479822220228</v>
      </c>
      <c r="E34107" s="2">
        <v>27571.93961734495</v>
      </c>
    </row>
    <row r="34108" spans="2:5" x14ac:dyDescent="0.25">
      <c r="B34108" s="1">
        <v>44917.208333333336</v>
      </c>
      <c r="C34108" s="2">
        <v>13170.745115170246</v>
      </c>
      <c r="D34108" s="2">
        <v>13652.829318689099</v>
      </c>
      <c r="E34108" s="2">
        <v>28120.143715235994</v>
      </c>
    </row>
    <row r="34109" spans="2:5" x14ac:dyDescent="0.25">
      <c r="B34109" s="1">
        <v>44917.21875</v>
      </c>
      <c r="C34109" s="2">
        <v>13391.264832959254</v>
      </c>
      <c r="D34109" s="2">
        <v>13881.424819214981</v>
      </c>
      <c r="E34109" s="2">
        <v>29166.430760615676</v>
      </c>
    </row>
    <row r="34110" spans="2:5" x14ac:dyDescent="0.25">
      <c r="B34110" s="1">
        <v>44917.229166666664</v>
      </c>
      <c r="C34110" s="2">
        <v>18287.080284966265</v>
      </c>
      <c r="D34110" s="2">
        <v>18956.443410430886</v>
      </c>
      <c r="E34110" s="2">
        <v>30595.623005026708</v>
      </c>
    </row>
    <row r="34111" spans="2:5" x14ac:dyDescent="0.25">
      <c r="B34111" s="1">
        <v>44917.239583333336</v>
      </c>
      <c r="C34111" s="2">
        <v>18850.633709125344</v>
      </c>
      <c r="D34111" s="2">
        <v>19540.629062631535</v>
      </c>
      <c r="E34111" s="2">
        <v>32408.314999887993</v>
      </c>
    </row>
    <row r="34112" spans="2:5" x14ac:dyDescent="0.25">
      <c r="B34112" s="1">
        <v>44917.25</v>
      </c>
      <c r="C34112" s="2">
        <v>17782.572761407591</v>
      </c>
      <c r="D34112" s="2">
        <v>18433.468835361713</v>
      </c>
      <c r="E34112" s="2">
        <v>35101.950547135348</v>
      </c>
    </row>
    <row r="34113" spans="2:5" x14ac:dyDescent="0.25">
      <c r="B34113" s="1">
        <v>44917.260416666664</v>
      </c>
      <c r="C34113" s="2">
        <v>18607.593028335396</v>
      </c>
      <c r="D34113" s="2">
        <v>19288.692092764199</v>
      </c>
      <c r="E34113" s="2">
        <v>39033.534853251324</v>
      </c>
    </row>
    <row r="34114" spans="2:5" x14ac:dyDescent="0.25">
      <c r="B34114" s="1">
        <v>44917.270833333336</v>
      </c>
      <c r="C34114" s="2">
        <v>21857.757285006966</v>
      </c>
      <c r="D34114" s="2">
        <v>22657.821882715212</v>
      </c>
      <c r="E34114" s="2">
        <v>42887.430180504962</v>
      </c>
    </row>
    <row r="34115" spans="2:5" x14ac:dyDescent="0.25">
      <c r="B34115" s="1">
        <v>44917.28125</v>
      </c>
      <c r="C34115" s="2">
        <v>27587.90859095343</v>
      </c>
      <c r="D34115" s="2">
        <v>28597.724160748898</v>
      </c>
      <c r="E34115" s="2">
        <v>46998.610219756345</v>
      </c>
    </row>
    <row r="34116" spans="2:5" x14ac:dyDescent="0.25">
      <c r="B34116" s="1">
        <v>44917.291666666664</v>
      </c>
      <c r="C34116" s="2">
        <v>30158.552634163327</v>
      </c>
      <c r="D34116" s="2">
        <v>31262.464354648986</v>
      </c>
      <c r="E34116" s="2">
        <v>51072.96680978252</v>
      </c>
    </row>
    <row r="34117" spans="2:5" x14ac:dyDescent="0.25">
      <c r="B34117" s="1">
        <v>44917.302083333336</v>
      </c>
      <c r="C34117" s="2">
        <v>32259.509140110109</v>
      </c>
      <c r="D34117" s="2">
        <v>33440.320660981473</v>
      </c>
      <c r="E34117" s="2">
        <v>55210.992494764942</v>
      </c>
    </row>
    <row r="34118" spans="2:5" x14ac:dyDescent="0.25">
      <c r="B34118" s="1">
        <v>44917.3125</v>
      </c>
      <c r="C34118" s="2">
        <v>33862.637922502996</v>
      </c>
      <c r="D34118" s="2">
        <v>35102.134407585516</v>
      </c>
      <c r="E34118" s="2">
        <v>58784.222378977225</v>
      </c>
    </row>
    <row r="34119" spans="2:5" x14ac:dyDescent="0.25">
      <c r="B34119" s="1">
        <v>44917.322916666664</v>
      </c>
      <c r="C34119" s="2">
        <v>34508.999372262915</v>
      </c>
      <c r="D34119" s="2">
        <v>35772.155346311862</v>
      </c>
      <c r="E34119" s="2">
        <v>60093.982178187463</v>
      </c>
    </row>
    <row r="34120" spans="2:5" x14ac:dyDescent="0.25">
      <c r="B34120" s="1">
        <v>44917.333333333336</v>
      </c>
      <c r="C34120" s="2">
        <v>34033.981388777625</v>
      </c>
      <c r="D34120" s="2">
        <v>35279.745896254513</v>
      </c>
      <c r="E34120" s="2">
        <v>61971.718079363171</v>
      </c>
    </row>
    <row r="34121" spans="2:5" x14ac:dyDescent="0.25">
      <c r="B34121" s="1">
        <v>44917.34375</v>
      </c>
      <c r="C34121" s="2">
        <v>34457.383555399581</v>
      </c>
      <c r="D34121" s="2">
        <v>35718.650178142037</v>
      </c>
      <c r="E34121" s="2">
        <v>63986.411748643266</v>
      </c>
    </row>
    <row r="34122" spans="2:5" x14ac:dyDescent="0.25">
      <c r="B34122" s="1">
        <v>44917.354166666664</v>
      </c>
      <c r="C34122" s="2">
        <v>34444.600888340428</v>
      </c>
      <c r="D34122" s="2">
        <v>35705.399612865316</v>
      </c>
      <c r="E34122" s="2">
        <v>65278.377715264491</v>
      </c>
    </row>
    <row r="34123" spans="2:5" x14ac:dyDescent="0.25">
      <c r="B34123" s="1">
        <v>44917.364583333336</v>
      </c>
      <c r="C34123" s="2">
        <v>34691.447414456648</v>
      </c>
      <c r="D34123" s="2">
        <v>35961.281737659672</v>
      </c>
      <c r="E34123" s="2">
        <v>66050.148765511069</v>
      </c>
    </row>
    <row r="34124" spans="2:5" x14ac:dyDescent="0.25">
      <c r="B34124" s="1">
        <v>44917.375</v>
      </c>
      <c r="C34124" s="2">
        <v>34703.032180101596</v>
      </c>
      <c r="D34124" s="2">
        <v>35972.673980034553</v>
      </c>
      <c r="E34124" s="2">
        <v>66015.948212895863</v>
      </c>
    </row>
    <row r="34125" spans="2:5" x14ac:dyDescent="0.25">
      <c r="B34125" s="1">
        <v>44917.385416666664</v>
      </c>
      <c r="C34125" s="2">
        <v>34414.677791663264</v>
      </c>
      <c r="D34125" s="2">
        <v>35671.070979450124</v>
      </c>
      <c r="E34125" s="2">
        <v>65110.817148671071</v>
      </c>
    </row>
    <row r="34126" spans="2:5" x14ac:dyDescent="0.25">
      <c r="B34126" s="1">
        <v>44917.395833333336</v>
      </c>
      <c r="C34126" s="2">
        <v>33934.845501441887</v>
      </c>
      <c r="D34126" s="2">
        <v>35164.219122192524</v>
      </c>
      <c r="E34126" s="2">
        <v>65307.763194366576</v>
      </c>
    </row>
    <row r="34127" spans="2:5" x14ac:dyDescent="0.25">
      <c r="B34127" s="1">
        <v>44917.40625</v>
      </c>
      <c r="C34127" s="2">
        <v>33366.414667754034</v>
      </c>
      <c r="D34127" s="2">
        <v>34491.640892979798</v>
      </c>
      <c r="E34127" s="2">
        <v>64651.897379480331</v>
      </c>
    </row>
    <row r="34128" spans="2:5" x14ac:dyDescent="0.25">
      <c r="B34128" s="1">
        <v>44917.416666666664</v>
      </c>
      <c r="C34128" s="2">
        <v>33115.294368270515</v>
      </c>
      <c r="D34128" s="2">
        <v>34240.028021965241</v>
      </c>
      <c r="E34128" s="2">
        <v>64726.859746851158</v>
      </c>
    </row>
    <row r="34129" spans="2:5" x14ac:dyDescent="0.25">
      <c r="B34129" s="1">
        <v>44917.427083333336</v>
      </c>
      <c r="C34129" s="2">
        <v>34215.977139292503</v>
      </c>
      <c r="D34129" s="2">
        <v>35347.019412285212</v>
      </c>
      <c r="E34129" s="2">
        <v>63654.484001489123</v>
      </c>
    </row>
    <row r="34130" spans="2:5" x14ac:dyDescent="0.25">
      <c r="B34130" s="1">
        <v>44917.4375</v>
      </c>
      <c r="C34130" s="2">
        <v>34165.792520672818</v>
      </c>
      <c r="D34130" s="2">
        <v>35144.771656203666</v>
      </c>
      <c r="E34130" s="2">
        <v>63260.3284063475</v>
      </c>
    </row>
    <row r="34131" spans="2:5" x14ac:dyDescent="0.25">
      <c r="B34131" s="1">
        <v>44917.447916666664</v>
      </c>
      <c r="C34131" s="2">
        <v>34178.959113165365</v>
      </c>
      <c r="D34131" s="2">
        <v>35122.217709605473</v>
      </c>
      <c r="E34131" s="2">
        <v>63124.842368817088</v>
      </c>
    </row>
    <row r="34132" spans="2:5" x14ac:dyDescent="0.25">
      <c r="B34132" s="1">
        <v>44917.458333333336</v>
      </c>
      <c r="C34132" s="2">
        <v>33762.661132173889</v>
      </c>
      <c r="D34132" s="2">
        <v>34760.020001378041</v>
      </c>
      <c r="E34132" s="2">
        <v>62831.020662392271</v>
      </c>
    </row>
    <row r="34133" spans="2:5" x14ac:dyDescent="0.25">
      <c r="B34133" s="1">
        <v>44917.46875</v>
      </c>
      <c r="C34133" s="2">
        <v>33885.822935898337</v>
      </c>
      <c r="D34133" s="2">
        <v>34903.069685858973</v>
      </c>
      <c r="E34133" s="2">
        <v>63184.080881129579</v>
      </c>
    </row>
    <row r="34134" spans="2:5" x14ac:dyDescent="0.25">
      <c r="B34134" s="1">
        <v>44917.479166666664</v>
      </c>
      <c r="C34134" s="2">
        <v>34137.828780508236</v>
      </c>
      <c r="D34134" s="2">
        <v>35159.283579063325</v>
      </c>
      <c r="E34134" s="2">
        <v>63655.641762404237</v>
      </c>
    </row>
    <row r="34135" spans="2:5" x14ac:dyDescent="0.25">
      <c r="B34135" s="1">
        <v>44917.489583333336</v>
      </c>
      <c r="C34135" s="2">
        <v>34485.339230440281</v>
      </c>
      <c r="D34135" s="2">
        <v>35416.487822220486</v>
      </c>
      <c r="E34135" s="2">
        <v>63574.15525425259</v>
      </c>
    </row>
    <row r="34136" spans="2:5" x14ac:dyDescent="0.25">
      <c r="B34136" s="1">
        <v>44917.5</v>
      </c>
      <c r="C34136" s="2">
        <v>32838.299500190085</v>
      </c>
      <c r="D34136" s="2">
        <v>33553.293766538489</v>
      </c>
      <c r="E34136" s="2">
        <v>63319.248463434466</v>
      </c>
    </row>
    <row r="34137" spans="2:5" x14ac:dyDescent="0.25">
      <c r="B34137" s="1">
        <v>44917.510416666664</v>
      </c>
      <c r="C34137" s="2">
        <v>32937.955805685189</v>
      </c>
      <c r="D34137" s="2">
        <v>33581.945319202685</v>
      </c>
      <c r="E34137" s="2">
        <v>63243.345005098621</v>
      </c>
    </row>
    <row r="34138" spans="2:5" x14ac:dyDescent="0.25">
      <c r="B34138" s="1">
        <v>44917.520833333336</v>
      </c>
      <c r="C34138" s="2">
        <v>33448.223796169514</v>
      </c>
      <c r="D34138" s="2">
        <v>34045.93232366789</v>
      </c>
      <c r="E34138" s="2">
        <v>63963.378647803591</v>
      </c>
    </row>
    <row r="34139" spans="2:5" x14ac:dyDescent="0.25">
      <c r="B34139" s="1">
        <v>44917.53125</v>
      </c>
      <c r="C34139" s="2">
        <v>33735.933787501534</v>
      </c>
      <c r="D34139" s="2">
        <v>34267.030722586533</v>
      </c>
      <c r="E34139" s="2">
        <v>64511.328402555271</v>
      </c>
    </row>
    <row r="34140" spans="2:5" x14ac:dyDescent="0.25">
      <c r="B34140" s="1">
        <v>44917.541666666664</v>
      </c>
      <c r="C34140" s="2">
        <v>33706.773106938752</v>
      </c>
      <c r="D34140" s="2">
        <v>34267.359631787338</v>
      </c>
      <c r="E34140" s="2">
        <v>64241.666329431217</v>
      </c>
    </row>
    <row r="34141" spans="2:5" x14ac:dyDescent="0.25">
      <c r="B34141" s="1">
        <v>44917.552083333336</v>
      </c>
      <c r="C34141" s="2">
        <v>33428.566544928886</v>
      </c>
      <c r="D34141" s="2">
        <v>33975.761456436492</v>
      </c>
      <c r="E34141" s="2">
        <v>63656.463859801734</v>
      </c>
    </row>
    <row r="34142" spans="2:5" x14ac:dyDescent="0.25">
      <c r="B34142" s="1">
        <v>44917.5625</v>
      </c>
      <c r="C34142" s="2">
        <v>32777.053710758417</v>
      </c>
      <c r="D34142" s="2">
        <v>33220.811547200035</v>
      </c>
      <c r="E34142" s="2">
        <v>62544.775683037682</v>
      </c>
    </row>
    <row r="34143" spans="2:5" x14ac:dyDescent="0.25">
      <c r="B34143" s="1">
        <v>44917.572916666664</v>
      </c>
      <c r="C34143" s="2">
        <v>31885.952173451347</v>
      </c>
      <c r="D34143" s="2">
        <v>32313.944710781285</v>
      </c>
      <c r="E34143" s="2">
        <v>61201.464988749343</v>
      </c>
    </row>
    <row r="34144" spans="2:5" x14ac:dyDescent="0.25">
      <c r="B34144" s="1">
        <v>44917.583333333336</v>
      </c>
      <c r="C34144" s="2">
        <v>31024.324625346151</v>
      </c>
      <c r="D34144" s="2">
        <v>31569.219049973857</v>
      </c>
      <c r="E34144" s="2">
        <v>59956.450778057639</v>
      </c>
    </row>
    <row r="34145" spans="2:5" x14ac:dyDescent="0.25">
      <c r="B34145" s="1">
        <v>44917.59375</v>
      </c>
      <c r="C34145" s="2">
        <v>30254.370893103653</v>
      </c>
      <c r="D34145" s="2">
        <v>30857.155484551145</v>
      </c>
      <c r="E34145" s="2">
        <v>58897.647396741253</v>
      </c>
    </row>
    <row r="34146" spans="2:5" x14ac:dyDescent="0.25">
      <c r="B34146" s="1">
        <v>44917.604166666664</v>
      </c>
      <c r="C34146" s="2">
        <v>29961.765016228663</v>
      </c>
      <c r="D34146" s="2">
        <v>30560.537520038499</v>
      </c>
      <c r="E34146" s="2">
        <v>57946.507653079432</v>
      </c>
    </row>
    <row r="34147" spans="2:5" x14ac:dyDescent="0.25">
      <c r="B34147" s="1">
        <v>44917.614583333336</v>
      </c>
      <c r="C34147" s="2">
        <v>29594.67669597104</v>
      </c>
      <c r="D34147" s="2">
        <v>30295.647701275324</v>
      </c>
      <c r="E34147" s="2">
        <v>57452.705466836502</v>
      </c>
    </row>
    <row r="34148" spans="2:5" x14ac:dyDescent="0.25">
      <c r="B34148" s="1">
        <v>44917.625</v>
      </c>
      <c r="C34148" s="2">
        <v>29473.543785095721</v>
      </c>
      <c r="D34148" s="2">
        <v>30315.062274079963</v>
      </c>
      <c r="E34148" s="2">
        <v>57204.618218260861</v>
      </c>
    </row>
    <row r="34149" spans="2:5" x14ac:dyDescent="0.25">
      <c r="B34149" s="1">
        <v>44917.635416666664</v>
      </c>
      <c r="C34149" s="2">
        <v>29000.378212778127</v>
      </c>
      <c r="D34149" s="2">
        <v>29963.665248722173</v>
      </c>
      <c r="E34149" s="2">
        <v>56698.01149696482</v>
      </c>
    </row>
    <row r="34150" spans="2:5" x14ac:dyDescent="0.25">
      <c r="B34150" s="1">
        <v>44917.645833333336</v>
      </c>
      <c r="C34150" s="2">
        <v>28725.262539458112</v>
      </c>
      <c r="D34150" s="2">
        <v>29733.452505581816</v>
      </c>
      <c r="E34150" s="2">
        <v>56299.812859043712</v>
      </c>
    </row>
    <row r="34151" spans="2:5" x14ac:dyDescent="0.25">
      <c r="B34151" s="1">
        <v>44917.65625</v>
      </c>
      <c r="C34151" s="2">
        <v>28466.790383304673</v>
      </c>
      <c r="D34151" s="2">
        <v>29482.597323698999</v>
      </c>
      <c r="E34151" s="2">
        <v>55860.532824513284</v>
      </c>
    </row>
    <row r="34152" spans="2:5" x14ac:dyDescent="0.25">
      <c r="B34152" s="1">
        <v>44917.666666666664</v>
      </c>
      <c r="C34152" s="2">
        <v>27902.980150807205</v>
      </c>
      <c r="D34152" s="2">
        <v>28918.449031190161</v>
      </c>
      <c r="E34152" s="2">
        <v>55477.644437335242</v>
      </c>
    </row>
    <row r="34153" spans="2:5" x14ac:dyDescent="0.25">
      <c r="B34153" s="1">
        <v>44917.677083333336</v>
      </c>
      <c r="C34153" s="2">
        <v>27670.19368574633</v>
      </c>
      <c r="D34153" s="2">
        <v>28683.036642964817</v>
      </c>
      <c r="E34153" s="2">
        <v>55260.958092253546</v>
      </c>
    </row>
    <row r="34154" spans="2:5" x14ac:dyDescent="0.25">
      <c r="B34154" s="1">
        <v>44917.6875</v>
      </c>
      <c r="C34154" s="2">
        <v>27739.561431957882</v>
      </c>
      <c r="D34154" s="2">
        <v>28754.943534149708</v>
      </c>
      <c r="E34154" s="2">
        <v>55414.229090634864</v>
      </c>
    </row>
    <row r="34155" spans="2:5" x14ac:dyDescent="0.25">
      <c r="B34155" s="1">
        <v>44917.697916666664</v>
      </c>
      <c r="C34155" s="2">
        <v>28193.664335967165</v>
      </c>
      <c r="D34155" s="2">
        <v>29225.664619585463</v>
      </c>
      <c r="E34155" s="2">
        <v>55318.935148167715</v>
      </c>
    </row>
    <row r="34156" spans="2:5" x14ac:dyDescent="0.25">
      <c r="B34156" s="1">
        <v>44917.708333333336</v>
      </c>
      <c r="C34156" s="2">
        <v>31089.606606124191</v>
      </c>
      <c r="D34156" s="2">
        <v>32227.598733454874</v>
      </c>
      <c r="E34156" s="2">
        <v>56085.153385844518</v>
      </c>
    </row>
    <row r="34157" spans="2:5" x14ac:dyDescent="0.25">
      <c r="B34157" s="1">
        <v>44917.71875</v>
      </c>
      <c r="C34157" s="2">
        <v>33794.760240818367</v>
      </c>
      <c r="D34157" s="2">
        <v>35031.772123421142</v>
      </c>
      <c r="E34157" s="2">
        <v>58365.650962798274</v>
      </c>
    </row>
    <row r="34158" spans="2:5" x14ac:dyDescent="0.25">
      <c r="B34158" s="1">
        <v>44917.729166666664</v>
      </c>
      <c r="C34158" s="2">
        <v>36841.899916044269</v>
      </c>
      <c r="D34158" s="2">
        <v>38190.449650342802</v>
      </c>
      <c r="E34158" s="2">
        <v>59969.02655221906</v>
      </c>
    </row>
    <row r="34159" spans="2:5" x14ac:dyDescent="0.25">
      <c r="B34159" s="1">
        <v>44917.739583333336</v>
      </c>
      <c r="C34159" s="2">
        <v>38747.852289313509</v>
      </c>
      <c r="D34159" s="2">
        <v>40166.167723844708</v>
      </c>
      <c r="E34159" s="2">
        <v>61497.867404700912</v>
      </c>
    </row>
    <row r="34160" spans="2:5" x14ac:dyDescent="0.25">
      <c r="B34160" s="1">
        <v>44917.75</v>
      </c>
      <c r="C34160" s="2">
        <v>40520.711809966044</v>
      </c>
      <c r="D34160" s="2">
        <v>42003.921198620723</v>
      </c>
      <c r="E34160" s="2">
        <v>62744.181255613439</v>
      </c>
    </row>
    <row r="34161" spans="2:5" x14ac:dyDescent="0.25">
      <c r="B34161" s="1">
        <v>44917.760416666664</v>
      </c>
      <c r="C34161" s="2">
        <v>42228.175992128796</v>
      </c>
      <c r="D34161" s="2">
        <v>43773.885596403474</v>
      </c>
      <c r="E34161" s="2">
        <v>63898.906941010151</v>
      </c>
    </row>
    <row r="34162" spans="2:5" x14ac:dyDescent="0.25">
      <c r="B34162" s="1">
        <v>44917.770833333336</v>
      </c>
      <c r="C34162" s="2">
        <v>43296.049114679401</v>
      </c>
      <c r="D34162" s="2">
        <v>44880.847269748556</v>
      </c>
      <c r="E34162" s="2">
        <v>65461.305817939021</v>
      </c>
    </row>
    <row r="34163" spans="2:5" x14ac:dyDescent="0.25">
      <c r="B34163" s="1">
        <v>44917.78125</v>
      </c>
      <c r="C34163" s="2">
        <v>43598.029966315356</v>
      </c>
      <c r="D34163" s="2">
        <v>45193.881863265327</v>
      </c>
      <c r="E34163" s="2">
        <v>66009.208117372094</v>
      </c>
    </row>
    <row r="34164" spans="2:5" x14ac:dyDescent="0.25">
      <c r="B34164" s="1">
        <v>44917.791666666664</v>
      </c>
      <c r="C34164" s="2">
        <v>44504.757214369762</v>
      </c>
      <c r="D34164" s="2">
        <v>46133.799059960496</v>
      </c>
      <c r="E34164" s="2">
        <v>66347.970680340542</v>
      </c>
    </row>
    <row r="34165" spans="2:5" x14ac:dyDescent="0.25">
      <c r="B34165" s="1">
        <v>44917.802083333336</v>
      </c>
      <c r="C34165" s="2">
        <v>44812.139496637406</v>
      </c>
      <c r="D34165" s="2">
        <v>46452.428945114487</v>
      </c>
      <c r="E34165" s="2">
        <v>65896.372413773424</v>
      </c>
    </row>
    <row r="34166" spans="2:5" x14ac:dyDescent="0.25">
      <c r="B34166" s="1">
        <v>44917.8125</v>
      </c>
      <c r="C34166" s="2">
        <v>43885.658049545207</v>
      </c>
      <c r="D34166" s="2">
        <v>45492.038317987841</v>
      </c>
      <c r="E34166" s="2">
        <v>65456.310732667756</v>
      </c>
    </row>
    <row r="34167" spans="2:5" x14ac:dyDescent="0.25">
      <c r="B34167" s="1">
        <v>44917.822916666664</v>
      </c>
      <c r="C34167" s="2">
        <v>42134.232698767097</v>
      </c>
      <c r="D34167" s="2">
        <v>43676.503591909503</v>
      </c>
      <c r="E34167" s="2">
        <v>64502.530782878457</v>
      </c>
    </row>
    <row r="34168" spans="2:5" x14ac:dyDescent="0.25">
      <c r="B34168" s="1">
        <v>44917.833333333336</v>
      </c>
      <c r="C34168" s="2">
        <v>41345.685563307175</v>
      </c>
      <c r="D34168" s="2">
        <v>42859.092386264318</v>
      </c>
      <c r="E34168" s="2">
        <v>63241.791758707506</v>
      </c>
    </row>
    <row r="34169" spans="2:5" x14ac:dyDescent="0.25">
      <c r="B34169" s="1">
        <v>44917.84375</v>
      </c>
      <c r="C34169" s="2">
        <v>40131.724887291726</v>
      </c>
      <c r="D34169" s="2">
        <v>41600.6957538184</v>
      </c>
      <c r="E34169" s="2">
        <v>61171.771813589003</v>
      </c>
    </row>
    <row r="34170" spans="2:5" x14ac:dyDescent="0.25">
      <c r="B34170" s="1">
        <v>44917.854166666664</v>
      </c>
      <c r="C34170" s="2">
        <v>40076.025913828664</v>
      </c>
      <c r="D34170" s="2">
        <v>41542.954115130749</v>
      </c>
      <c r="E34170" s="2">
        <v>59252.897114076914</v>
      </c>
    </row>
    <row r="34171" spans="2:5" x14ac:dyDescent="0.25">
      <c r="B34171" s="1">
        <v>44917.864583333336</v>
      </c>
      <c r="C34171" s="2">
        <v>39488.747485451022</v>
      </c>
      <c r="D34171" s="2">
        <v>40934.182733091133</v>
      </c>
      <c r="E34171" s="2">
        <v>57310.291697844892</v>
      </c>
    </row>
    <row r="34172" spans="2:5" x14ac:dyDescent="0.25">
      <c r="B34172" s="1">
        <v>44917.875</v>
      </c>
      <c r="C34172" s="2">
        <v>39718.892194003776</v>
      </c>
      <c r="D34172" s="2">
        <v>41172.751685067917</v>
      </c>
      <c r="E34172" s="2">
        <v>55538.22099396195</v>
      </c>
    </row>
    <row r="34173" spans="2:5" x14ac:dyDescent="0.25">
      <c r="B34173" s="1">
        <v>44917.885416666664</v>
      </c>
      <c r="C34173" s="2">
        <v>38374.935163735761</v>
      </c>
      <c r="D34173" s="2">
        <v>39779.596443259536</v>
      </c>
      <c r="E34173" s="2">
        <v>53659.908990589713</v>
      </c>
    </row>
    <row r="34174" spans="2:5" x14ac:dyDescent="0.25">
      <c r="B34174" s="1">
        <v>44917.895833333336</v>
      </c>
      <c r="C34174" s="2">
        <v>37287.257323413891</v>
      </c>
      <c r="D34174" s="2">
        <v>38652.108971555972</v>
      </c>
      <c r="E34174" s="2">
        <v>52055.022876884221</v>
      </c>
    </row>
    <row r="34175" spans="2:5" x14ac:dyDescent="0.25">
      <c r="B34175" s="1">
        <v>44917.90625</v>
      </c>
      <c r="C34175" s="2">
        <v>36333.84340927891</v>
      </c>
      <c r="D34175" s="2">
        <v>37663.796184676808</v>
      </c>
      <c r="E34175" s="2">
        <v>49885.954959816794</v>
      </c>
    </row>
    <row r="34176" spans="2:5" x14ac:dyDescent="0.25">
      <c r="B34176" s="1">
        <v>44917.916666666664</v>
      </c>
      <c r="C34176" s="2">
        <v>34942.849570503357</v>
      </c>
      <c r="D34176" s="2">
        <v>36221.882393603744</v>
      </c>
      <c r="E34176" s="2">
        <v>48104.622859632596</v>
      </c>
    </row>
    <row r="34177" spans="2:5" x14ac:dyDescent="0.25">
      <c r="B34177" s="1">
        <v>44917.927083333336</v>
      </c>
      <c r="C34177" s="2">
        <v>33836.144527051634</v>
      </c>
      <c r="D34177" s="2">
        <v>35074.671244835074</v>
      </c>
      <c r="E34177" s="2">
        <v>46254.729327907276</v>
      </c>
    </row>
    <row r="34178" spans="2:5" x14ac:dyDescent="0.25">
      <c r="B34178" s="1">
        <v>44917.9375</v>
      </c>
      <c r="C34178" s="2">
        <v>32426.713527978107</v>
      </c>
      <c r="D34178" s="2">
        <v>33613.649271108108</v>
      </c>
      <c r="E34178" s="2">
        <v>44566.020743970352</v>
      </c>
    </row>
    <row r="34179" spans="2:5" x14ac:dyDescent="0.25">
      <c r="B34179" s="1">
        <v>44917.947916666664</v>
      </c>
      <c r="C34179" s="2">
        <v>30331.937324083559</v>
      </c>
      <c r="D34179" s="2">
        <v>31442.191784149058</v>
      </c>
      <c r="E34179" s="2">
        <v>42775.141784686057</v>
      </c>
    </row>
    <row r="34180" spans="2:5" x14ac:dyDescent="0.25">
      <c r="B34180" s="1">
        <v>44917.958333333336</v>
      </c>
      <c r="C34180" s="2">
        <v>28720.464754021923</v>
      </c>
      <c r="D34180" s="2">
        <v>29771.736540078327</v>
      </c>
      <c r="E34180" s="2">
        <v>41015.180652274779</v>
      </c>
    </row>
    <row r="34181" spans="2:5" x14ac:dyDescent="0.25">
      <c r="B34181" s="1">
        <v>44917.96875</v>
      </c>
      <c r="C34181" s="2">
        <v>25882.802408636388</v>
      </c>
      <c r="D34181" s="2">
        <v>26830.200221726303</v>
      </c>
      <c r="E34181" s="2">
        <v>39004.69534380766</v>
      </c>
    </row>
    <row r="34182" spans="2:5" x14ac:dyDescent="0.25">
      <c r="B34182" s="1">
        <v>44917.979166666664</v>
      </c>
      <c r="C34182" s="2">
        <v>22645.019248394499</v>
      </c>
      <c r="D34182" s="2">
        <v>23473.904727284964</v>
      </c>
      <c r="E34182" s="2">
        <v>36957.078602547292</v>
      </c>
    </row>
    <row r="34183" spans="2:5" x14ac:dyDescent="0.25">
      <c r="B34183" s="1">
        <v>44917.989583333336</v>
      </c>
      <c r="C34183" s="2">
        <v>21242.008700155362</v>
      </c>
      <c r="D34183" s="2">
        <v>22019.538219314352</v>
      </c>
      <c r="E34183" s="2">
        <v>35109.293576069816</v>
      </c>
    </row>
    <row r="34184" spans="2:5" x14ac:dyDescent="0.25">
      <c r="B34184" s="1">
        <v>44918</v>
      </c>
      <c r="C34184" s="2">
        <v>21946.053428946845</v>
      </c>
      <c r="D34184" s="2">
        <v>22749.350028879388</v>
      </c>
      <c r="E34184" s="2">
        <v>33898.031087651885</v>
      </c>
    </row>
    <row r="34185" spans="2:5" x14ac:dyDescent="0.25">
      <c r="B34185" s="1">
        <v>44918.010416666664</v>
      </c>
      <c r="C34185" s="2">
        <v>21676.779546801914</v>
      </c>
      <c r="D34185" s="2">
        <v>22470.223468116201</v>
      </c>
      <c r="E34185" s="2">
        <v>32432.895273282098</v>
      </c>
    </row>
    <row r="34186" spans="2:5" x14ac:dyDescent="0.25">
      <c r="B34186" s="1">
        <v>44918.020833333336</v>
      </c>
      <c r="C34186" s="2">
        <v>21312.769146232262</v>
      </c>
      <c r="D34186" s="2">
        <v>22092.884935327362</v>
      </c>
      <c r="E34186" s="2">
        <v>30925.861081843628</v>
      </c>
    </row>
    <row r="34187" spans="2:5" x14ac:dyDescent="0.25">
      <c r="B34187" s="1">
        <v>44918.03125</v>
      </c>
      <c r="C34187" s="2">
        <v>19101.695885745092</v>
      </c>
      <c r="D34187" s="2">
        <v>19800.881148086082</v>
      </c>
      <c r="E34187" s="2">
        <v>29569.756110132406</v>
      </c>
    </row>
    <row r="34188" spans="2:5" x14ac:dyDescent="0.25">
      <c r="B34188" s="1">
        <v>44918.041666666664</v>
      </c>
      <c r="C34188" s="2">
        <v>17945.798500310681</v>
      </c>
      <c r="D34188" s="2">
        <v>18602.673161598395</v>
      </c>
      <c r="E34188" s="2">
        <v>28222.23922010505</v>
      </c>
    </row>
    <row r="34189" spans="2:5" x14ac:dyDescent="0.25">
      <c r="B34189" s="1">
        <v>44918.052083333336</v>
      </c>
      <c r="C34189" s="2">
        <v>15778.035357152712</v>
      </c>
      <c r="D34189" s="2">
        <v>16355.557113043189</v>
      </c>
      <c r="E34189" s="2">
        <v>27084.281268940067</v>
      </c>
    </row>
    <row r="34190" spans="2:5" x14ac:dyDescent="0.25">
      <c r="B34190" s="1">
        <v>44918.0625</v>
      </c>
      <c r="C34190" s="2">
        <v>13966.854939338111</v>
      </c>
      <c r="D34190" s="2">
        <v>14478.083892154442</v>
      </c>
      <c r="E34190" s="2">
        <v>26500.295997636244</v>
      </c>
    </row>
    <row r="34191" spans="2:5" x14ac:dyDescent="0.25">
      <c r="B34191" s="1">
        <v>44918.072916666664</v>
      </c>
      <c r="C34191" s="2">
        <v>13233.563623847002</v>
      </c>
      <c r="D34191" s="2">
        <v>13717.947243294011</v>
      </c>
      <c r="E34191" s="2">
        <v>26086.274105200522</v>
      </c>
    </row>
    <row r="34192" spans="2:5" x14ac:dyDescent="0.25">
      <c r="B34192" s="1">
        <v>44918.083333333336</v>
      </c>
      <c r="C34192" s="2">
        <v>12919.812572384977</v>
      </c>
      <c r="D34192" s="2">
        <v>13392.71546578438</v>
      </c>
      <c r="E34192" s="2">
        <v>25774.479903182761</v>
      </c>
    </row>
    <row r="34193" spans="2:5" x14ac:dyDescent="0.25">
      <c r="B34193" s="1">
        <v>44918.09375</v>
      </c>
      <c r="C34193" s="2">
        <v>12822.196331225667</v>
      </c>
      <c r="D34193" s="2">
        <v>13291.522214904959</v>
      </c>
      <c r="E34193" s="2">
        <v>25611.699280356515</v>
      </c>
    </row>
    <row r="34194" spans="2:5" x14ac:dyDescent="0.25">
      <c r="B34194" s="1">
        <v>44918.104166666664</v>
      </c>
      <c r="C34194" s="2">
        <v>12662.578086120682</v>
      </c>
      <c r="D34194" s="2">
        <v>13126.065138752019</v>
      </c>
      <c r="E34194" s="2">
        <v>25333.106510610756</v>
      </c>
    </row>
    <row r="34195" spans="2:5" x14ac:dyDescent="0.25">
      <c r="B34195" s="1">
        <v>44918.114583333336</v>
      </c>
      <c r="C34195" s="2">
        <v>12540.238438052625</v>
      </c>
      <c r="D34195" s="2">
        <v>12999.243502529282</v>
      </c>
      <c r="E34195" s="2">
        <v>25366.181137434825</v>
      </c>
    </row>
    <row r="34196" spans="2:5" x14ac:dyDescent="0.25">
      <c r="B34196" s="1">
        <v>44918.125</v>
      </c>
      <c r="C34196" s="2">
        <v>12495.825042815533</v>
      </c>
      <c r="D34196" s="2">
        <v>12953.208247840146</v>
      </c>
      <c r="E34196" s="2">
        <v>25387.704884951851</v>
      </c>
    </row>
    <row r="34197" spans="2:5" x14ac:dyDescent="0.25">
      <c r="B34197" s="1">
        <v>44918.135416666664</v>
      </c>
      <c r="C34197" s="2">
        <v>12607.912026804297</v>
      </c>
      <c r="D34197" s="2">
        <v>13069.394223119469</v>
      </c>
      <c r="E34197" s="2">
        <v>25283.143624729346</v>
      </c>
    </row>
    <row r="34198" spans="2:5" x14ac:dyDescent="0.25">
      <c r="B34198" s="1">
        <v>44918.145833333336</v>
      </c>
      <c r="C34198" s="2">
        <v>16740.727675309197</v>
      </c>
      <c r="D34198" s="2">
        <v>17353.49178529705</v>
      </c>
      <c r="E34198" s="2">
        <v>25812.280202738191</v>
      </c>
    </row>
    <row r="34199" spans="2:5" x14ac:dyDescent="0.25">
      <c r="B34199" s="1">
        <v>44918.15625</v>
      </c>
      <c r="C34199" s="2">
        <v>16960.672614782008</v>
      </c>
      <c r="D34199" s="2">
        <v>17581.483761087959</v>
      </c>
      <c r="E34199" s="2">
        <v>25944.394469003375</v>
      </c>
    </row>
    <row r="34200" spans="2:5" x14ac:dyDescent="0.25">
      <c r="B34200" s="1">
        <v>44918.166666666664</v>
      </c>
      <c r="C34200" s="2">
        <v>16928.587558146188</v>
      </c>
      <c r="D34200" s="2">
        <v>17548.228112926452</v>
      </c>
      <c r="E34200" s="2">
        <v>26041.215249739274</v>
      </c>
    </row>
    <row r="34201" spans="2:5" x14ac:dyDescent="0.25">
      <c r="B34201" s="1">
        <v>44918.177083333336</v>
      </c>
      <c r="C34201" s="2">
        <v>16004.241894831055</v>
      </c>
      <c r="D34201" s="2">
        <v>16590.043740885209</v>
      </c>
      <c r="E34201" s="2">
        <v>26314.239608914973</v>
      </c>
    </row>
    <row r="34202" spans="2:5" x14ac:dyDescent="0.25">
      <c r="B34202" s="1">
        <v>44918.1875</v>
      </c>
      <c r="C34202" s="2">
        <v>16015.522746469936</v>
      </c>
      <c r="D34202" s="2">
        <v>16601.741371700544</v>
      </c>
      <c r="E34202" s="2">
        <v>26250.602361631551</v>
      </c>
    </row>
    <row r="34203" spans="2:5" x14ac:dyDescent="0.25">
      <c r="B34203" s="1">
        <v>44918.197916666664</v>
      </c>
      <c r="C34203" s="2">
        <v>16086.889123643514</v>
      </c>
      <c r="D34203" s="2">
        <v>16675.716198381895</v>
      </c>
      <c r="E34203" s="2">
        <v>26772.641628972589</v>
      </c>
    </row>
    <row r="34204" spans="2:5" x14ac:dyDescent="0.25">
      <c r="B34204" s="1">
        <v>44918.208333333336</v>
      </c>
      <c r="C34204" s="2">
        <v>13623.735357502703</v>
      </c>
      <c r="D34204" s="2">
        <v>14122.40472161891</v>
      </c>
      <c r="E34204" s="2">
        <v>27024.096634086076</v>
      </c>
    </row>
    <row r="34205" spans="2:5" x14ac:dyDescent="0.25">
      <c r="B34205" s="1">
        <v>44918.21875</v>
      </c>
      <c r="C34205" s="2">
        <v>13518.912820917121</v>
      </c>
      <c r="D34205" s="2">
        <v>14013.741395245286</v>
      </c>
      <c r="E34205" s="2">
        <v>27635.19843164739</v>
      </c>
    </row>
    <row r="34206" spans="2:5" x14ac:dyDescent="0.25">
      <c r="B34206" s="1">
        <v>44918.229166666664</v>
      </c>
      <c r="C34206" s="2">
        <v>13838.925678168171</v>
      </c>
      <c r="D34206" s="2">
        <v>14345.471893571468</v>
      </c>
      <c r="E34206" s="2">
        <v>28494.54683484574</v>
      </c>
    </row>
    <row r="34207" spans="2:5" x14ac:dyDescent="0.25">
      <c r="B34207" s="1">
        <v>44918.239583333336</v>
      </c>
      <c r="C34207" s="2">
        <v>14709.435898327352</v>
      </c>
      <c r="D34207" s="2">
        <v>15247.84251652668</v>
      </c>
      <c r="E34207" s="2">
        <v>30668.133736939104</v>
      </c>
    </row>
    <row r="34208" spans="2:5" x14ac:dyDescent="0.25">
      <c r="B34208" s="1">
        <v>44918.25</v>
      </c>
      <c r="C34208" s="2">
        <v>16202.246353253049</v>
      </c>
      <c r="D34208" s="2">
        <v>16795.299830896496</v>
      </c>
      <c r="E34208" s="2">
        <v>33494.308031346205</v>
      </c>
    </row>
    <row r="34209" spans="2:5" x14ac:dyDescent="0.25">
      <c r="B34209" s="1">
        <v>44918.260416666664</v>
      </c>
      <c r="C34209" s="2">
        <v>20355.857407473566</v>
      </c>
      <c r="D34209" s="2">
        <v>21100.946289049018</v>
      </c>
      <c r="E34209" s="2">
        <v>37465.467672504703</v>
      </c>
    </row>
    <row r="34210" spans="2:5" x14ac:dyDescent="0.25">
      <c r="B34210" s="1">
        <v>44918.270833333336</v>
      </c>
      <c r="C34210" s="2">
        <v>24773.446858875905</v>
      </c>
      <c r="D34210" s="2">
        <v>25680.241547210608</v>
      </c>
      <c r="E34210" s="2">
        <v>41436.064382377255</v>
      </c>
    </row>
    <row r="34211" spans="2:5" x14ac:dyDescent="0.25">
      <c r="B34211" s="1">
        <v>44918.28125</v>
      </c>
      <c r="C34211" s="2">
        <v>28546.503500512274</v>
      </c>
      <c r="D34211" s="2">
        <v>29591.40373522172</v>
      </c>
      <c r="E34211" s="2">
        <v>45447.312217464452</v>
      </c>
    </row>
    <row r="34212" spans="2:5" x14ac:dyDescent="0.25">
      <c r="B34212" s="1">
        <v>44918.291666666664</v>
      </c>
      <c r="C34212" s="2">
        <v>31329.243648182492</v>
      </c>
      <c r="D34212" s="2">
        <v>32476.00747740634</v>
      </c>
      <c r="E34212" s="2">
        <v>49129.385168464789</v>
      </c>
    </row>
    <row r="34213" spans="2:5" x14ac:dyDescent="0.25">
      <c r="B34213" s="1">
        <v>44918.302083333336</v>
      </c>
      <c r="C34213" s="2">
        <v>33585.541277529075</v>
      </c>
      <c r="D34213" s="2">
        <v>34814.891031514504</v>
      </c>
      <c r="E34213" s="2">
        <v>52747.286039028477</v>
      </c>
    </row>
    <row r="34214" spans="2:5" x14ac:dyDescent="0.25">
      <c r="B34214" s="1">
        <v>44918.3125</v>
      </c>
      <c r="C34214" s="2">
        <v>35490.702260963866</v>
      </c>
      <c r="D34214" s="2">
        <v>36789.792600640838</v>
      </c>
      <c r="E34214" s="2">
        <v>55775.101156173128</v>
      </c>
    </row>
    <row r="34215" spans="2:5" x14ac:dyDescent="0.25">
      <c r="B34215" s="1">
        <v>44918.322916666664</v>
      </c>
      <c r="C34215" s="2">
        <v>35547.300652357175</v>
      </c>
      <c r="D34215" s="2">
        <v>36848.458872489173</v>
      </c>
      <c r="E34215" s="2">
        <v>57227.569625409858</v>
      </c>
    </row>
    <row r="34216" spans="2:5" x14ac:dyDescent="0.25">
      <c r="B34216" s="1">
        <v>44918.333333333336</v>
      </c>
      <c r="C34216" s="2">
        <v>36555.638972812005</v>
      </c>
      <c r="D34216" s="2">
        <v>37893.710378567834</v>
      </c>
      <c r="E34216" s="2">
        <v>58617.403843883229</v>
      </c>
    </row>
    <row r="34217" spans="2:5" x14ac:dyDescent="0.25">
      <c r="B34217" s="1">
        <v>44918.34375</v>
      </c>
      <c r="C34217" s="2">
        <v>37186.120949464057</v>
      </c>
      <c r="D34217" s="2">
        <v>38547.270590123393</v>
      </c>
      <c r="E34217" s="2">
        <v>60282.774619737618</v>
      </c>
    </row>
    <row r="34218" spans="2:5" x14ac:dyDescent="0.25">
      <c r="B34218" s="1">
        <v>44918.354166666664</v>
      </c>
      <c r="C34218" s="2">
        <v>37712.214579415406</v>
      </c>
      <c r="D34218" s="2">
        <v>39092.617558326769</v>
      </c>
      <c r="E34218" s="2">
        <v>60746.294825322206</v>
      </c>
    </row>
    <row r="34219" spans="2:5" x14ac:dyDescent="0.25">
      <c r="B34219" s="1">
        <v>44918.364583333336</v>
      </c>
      <c r="C34219" s="2">
        <v>38021.535878607123</v>
      </c>
      <c r="D34219" s="2">
        <v>39412.99153913949</v>
      </c>
      <c r="E34219" s="2">
        <v>61026.083385105543</v>
      </c>
    </row>
    <row r="34220" spans="2:5" x14ac:dyDescent="0.25">
      <c r="B34220" s="1">
        <v>44918.375</v>
      </c>
      <c r="C34220" s="2">
        <v>38012.994000945619</v>
      </c>
      <c r="D34220" s="2">
        <v>39398.57627255698</v>
      </c>
      <c r="E34220" s="2">
        <v>61348.7746978617</v>
      </c>
    </row>
    <row r="34221" spans="2:5" x14ac:dyDescent="0.25">
      <c r="B34221" s="1">
        <v>44918.385416666664</v>
      </c>
      <c r="C34221" s="2">
        <v>35500.79422091951</v>
      </c>
      <c r="D34221" s="2">
        <v>36779.506274086169</v>
      </c>
      <c r="E34221" s="2">
        <v>60863.453072198376</v>
      </c>
    </row>
    <row r="34222" spans="2:5" x14ac:dyDescent="0.25">
      <c r="B34222" s="1">
        <v>44918.395833333336</v>
      </c>
      <c r="C34222" s="2">
        <v>34645.674272979792</v>
      </c>
      <c r="D34222" s="2">
        <v>35842.02736196138</v>
      </c>
      <c r="E34222" s="2">
        <v>60925.490994734733</v>
      </c>
    </row>
    <row r="34223" spans="2:5" x14ac:dyDescent="0.25">
      <c r="B34223" s="1">
        <v>44918.40625</v>
      </c>
      <c r="C34223" s="2">
        <v>33598.037387981152</v>
      </c>
      <c r="D34223" s="2">
        <v>34658.383214896385</v>
      </c>
      <c r="E34223" s="2">
        <v>60524.509146748751</v>
      </c>
    </row>
    <row r="34224" spans="2:5" x14ac:dyDescent="0.25">
      <c r="B34224" s="1">
        <v>44918.416666666664</v>
      </c>
      <c r="C34224" s="2">
        <v>33107.92573395263</v>
      </c>
      <c r="D34224" s="2">
        <v>34052.906121781634</v>
      </c>
      <c r="E34224" s="2">
        <v>59801.898565293101</v>
      </c>
    </row>
    <row r="34225" spans="2:5" x14ac:dyDescent="0.25">
      <c r="B34225" s="1">
        <v>44918.427083333336</v>
      </c>
      <c r="C34225" s="2">
        <v>31361.731897207093</v>
      </c>
      <c r="D34225" s="2">
        <v>32173.047432806146</v>
      </c>
      <c r="E34225" s="2">
        <v>58208.875939050486</v>
      </c>
    </row>
    <row r="34226" spans="2:5" x14ac:dyDescent="0.25">
      <c r="B34226" s="1">
        <v>44918.4375</v>
      </c>
      <c r="C34226" s="2">
        <v>31150.64337711285</v>
      </c>
      <c r="D34226" s="2">
        <v>31870.554527839176</v>
      </c>
      <c r="E34226" s="2">
        <v>57682.666288653127</v>
      </c>
    </row>
    <row r="34227" spans="2:5" x14ac:dyDescent="0.25">
      <c r="B34227" s="1">
        <v>44918.447916666664</v>
      </c>
      <c r="C34227" s="2">
        <v>32160.639671576926</v>
      </c>
      <c r="D34227" s="2">
        <v>32869.867428969308</v>
      </c>
      <c r="E34227" s="2">
        <v>57920.693328469599</v>
      </c>
    </row>
    <row r="34228" spans="2:5" x14ac:dyDescent="0.25">
      <c r="B34228" s="1">
        <v>44918.458333333336</v>
      </c>
      <c r="C34228" s="2">
        <v>32667.06051291318</v>
      </c>
      <c r="D34228" s="2">
        <v>33305.510851432162</v>
      </c>
      <c r="E34228" s="2">
        <v>57858.507724983901</v>
      </c>
    </row>
    <row r="34229" spans="2:5" x14ac:dyDescent="0.25">
      <c r="B34229" s="1">
        <v>44918.46875</v>
      </c>
      <c r="C34229" s="2">
        <v>34602.556357273686</v>
      </c>
      <c r="D34229" s="2">
        <v>35170.057348735776</v>
      </c>
      <c r="E34229" s="2">
        <v>57982.228825231221</v>
      </c>
    </row>
    <row r="34230" spans="2:5" x14ac:dyDescent="0.25">
      <c r="B34230" s="1">
        <v>44918.479166666664</v>
      </c>
      <c r="C34230" s="2">
        <v>34313.625861384397</v>
      </c>
      <c r="D34230" s="2">
        <v>34764.299802347734</v>
      </c>
      <c r="E34230" s="2">
        <v>57836.177063769021</v>
      </c>
    </row>
    <row r="34231" spans="2:5" x14ac:dyDescent="0.25">
      <c r="B34231" s="1">
        <v>44918.489583333336</v>
      </c>
      <c r="C34231" s="2">
        <v>34625.733494103595</v>
      </c>
      <c r="D34231" s="2">
        <v>34963.587508525583</v>
      </c>
      <c r="E34231" s="2">
        <v>57599.902608288146</v>
      </c>
    </row>
    <row r="34232" spans="2:5" x14ac:dyDescent="0.25">
      <c r="B34232" s="1">
        <v>44918.5</v>
      </c>
      <c r="C34232" s="2">
        <v>35087.844582382815</v>
      </c>
      <c r="D34232" s="2">
        <v>35291.687371163032</v>
      </c>
      <c r="E34232" s="2">
        <v>57556.21899237734</v>
      </c>
    </row>
    <row r="34233" spans="2:5" x14ac:dyDescent="0.25">
      <c r="B34233" s="1">
        <v>44918.510416666664</v>
      </c>
      <c r="C34233" s="2">
        <v>35580.634290604597</v>
      </c>
      <c r="D34233" s="2">
        <v>35704.890259363128</v>
      </c>
      <c r="E34233" s="2">
        <v>57939.211846423306</v>
      </c>
    </row>
    <row r="34234" spans="2:5" x14ac:dyDescent="0.25">
      <c r="B34234" s="1">
        <v>44918.520833333336</v>
      </c>
      <c r="C34234" s="2">
        <v>34168.377093284143</v>
      </c>
      <c r="D34234" s="2">
        <v>34095.522143739079</v>
      </c>
      <c r="E34234" s="2">
        <v>57625.47472701349</v>
      </c>
    </row>
    <row r="34235" spans="2:5" x14ac:dyDescent="0.25">
      <c r="B34235" s="1">
        <v>44918.53125</v>
      </c>
      <c r="C34235" s="2">
        <v>33705.693768981808</v>
      </c>
      <c r="D34235" s="2">
        <v>33502.163802215779</v>
      </c>
      <c r="E34235" s="2">
        <v>57665.737022488436</v>
      </c>
    </row>
    <row r="34236" spans="2:5" x14ac:dyDescent="0.25">
      <c r="B34236" s="1">
        <v>44918.541666666664</v>
      </c>
      <c r="C34236" s="2">
        <v>34048.004087311012</v>
      </c>
      <c r="D34236" s="2">
        <v>33896.167455220442</v>
      </c>
      <c r="E34236" s="2">
        <v>57990.01458955845</v>
      </c>
    </row>
    <row r="34237" spans="2:5" x14ac:dyDescent="0.25">
      <c r="B34237" s="1">
        <v>44918.552083333336</v>
      </c>
      <c r="C34237" s="2">
        <v>33850.453902124027</v>
      </c>
      <c r="D34237" s="2">
        <v>33839.300382996931</v>
      </c>
      <c r="E34237" s="2">
        <v>57295.395173614364</v>
      </c>
    </row>
    <row r="34238" spans="2:5" x14ac:dyDescent="0.25">
      <c r="B34238" s="1">
        <v>44918.5625</v>
      </c>
      <c r="C34238" s="2">
        <v>33600.786289575401</v>
      </c>
      <c r="D34238" s="2">
        <v>33583.757677854446</v>
      </c>
      <c r="E34238" s="2">
        <v>56499.402979984508</v>
      </c>
    </row>
    <row r="34239" spans="2:5" x14ac:dyDescent="0.25">
      <c r="B34239" s="1">
        <v>44918.572916666664</v>
      </c>
      <c r="C34239" s="2">
        <v>32988.404819185213</v>
      </c>
      <c r="D34239" s="2">
        <v>33020.967238836514</v>
      </c>
      <c r="E34239" s="2">
        <v>55341.175108648022</v>
      </c>
    </row>
    <row r="34240" spans="2:5" x14ac:dyDescent="0.25">
      <c r="B34240" s="1">
        <v>44918.583333333336</v>
      </c>
      <c r="C34240" s="2">
        <v>31008.750898067658</v>
      </c>
      <c r="D34240" s="2">
        <v>31181.34799464119</v>
      </c>
      <c r="E34240" s="2">
        <v>54144.205388635688</v>
      </c>
    </row>
    <row r="34241" spans="2:5" x14ac:dyDescent="0.25">
      <c r="B34241" s="1">
        <v>44918.59375</v>
      </c>
      <c r="C34241" s="2">
        <v>30030.308638172704</v>
      </c>
      <c r="D34241" s="2">
        <v>30327.924847538947</v>
      </c>
      <c r="E34241" s="2">
        <v>52652.847407653608</v>
      </c>
    </row>
    <row r="34242" spans="2:5" x14ac:dyDescent="0.25">
      <c r="B34242" s="1">
        <v>44918.604166666664</v>
      </c>
      <c r="C34242" s="2">
        <v>29331.827234660792</v>
      </c>
      <c r="D34242" s="2">
        <v>29728.892180656607</v>
      </c>
      <c r="E34242" s="2">
        <v>51980.651927835956</v>
      </c>
    </row>
    <row r="34243" spans="2:5" x14ac:dyDescent="0.25">
      <c r="B34243" s="1">
        <v>44918.614583333336</v>
      </c>
      <c r="C34243" s="2">
        <v>28898.805329672879</v>
      </c>
      <c r="D34243" s="2">
        <v>29379.561808376649</v>
      </c>
      <c r="E34243" s="2">
        <v>51580.549745882658</v>
      </c>
    </row>
    <row r="34244" spans="2:5" x14ac:dyDescent="0.25">
      <c r="B34244" s="1">
        <v>44918.625</v>
      </c>
      <c r="C34244" s="2">
        <v>30514.460028633235</v>
      </c>
      <c r="D34244" s="2">
        <v>31120.888237862058</v>
      </c>
      <c r="E34244" s="2">
        <v>51617.707275942201</v>
      </c>
    </row>
    <row r="34245" spans="2:5" x14ac:dyDescent="0.25">
      <c r="B34245" s="1">
        <v>44918.635416666664</v>
      </c>
      <c r="C34245" s="2">
        <v>32088.396868642852</v>
      </c>
      <c r="D34245" s="2">
        <v>32820.67304700621</v>
      </c>
      <c r="E34245" s="2">
        <v>51687.656058895736</v>
      </c>
    </row>
    <row r="34246" spans="2:5" x14ac:dyDescent="0.25">
      <c r="B34246" s="1">
        <v>44918.645833333336</v>
      </c>
      <c r="C34246" s="2">
        <v>32247.675082327209</v>
      </c>
      <c r="D34246" s="2">
        <v>33028.707529211904</v>
      </c>
      <c r="E34246" s="2">
        <v>51065.440365841154</v>
      </c>
    </row>
    <row r="34247" spans="2:5" x14ac:dyDescent="0.25">
      <c r="B34247" s="1">
        <v>44918.65625</v>
      </c>
      <c r="C34247" s="2">
        <v>32626.157124782192</v>
      </c>
      <c r="D34247" s="2">
        <v>33441.03789014239</v>
      </c>
      <c r="E34247" s="2">
        <v>51555.049790247613</v>
      </c>
    </row>
    <row r="34248" spans="2:5" x14ac:dyDescent="0.25">
      <c r="B34248" s="1">
        <v>44918.666666666664</v>
      </c>
      <c r="C34248" s="2">
        <v>32478.36651050434</v>
      </c>
      <c r="D34248" s="2">
        <v>33549.395660334623</v>
      </c>
      <c r="E34248" s="2">
        <v>52085.148752454857</v>
      </c>
    </row>
    <row r="34249" spans="2:5" x14ac:dyDescent="0.25">
      <c r="B34249" s="1">
        <v>44918.677083333336</v>
      </c>
      <c r="C34249" s="2">
        <v>31918.930485687648</v>
      </c>
      <c r="D34249" s="2">
        <v>33087.163672335984</v>
      </c>
      <c r="E34249" s="2">
        <v>52271.767369415407</v>
      </c>
    </row>
    <row r="34250" spans="2:5" x14ac:dyDescent="0.25">
      <c r="B34250" s="1">
        <v>44918.6875</v>
      </c>
      <c r="C34250" s="2">
        <v>32254.899129236779</v>
      </c>
      <c r="D34250" s="2">
        <v>33435.561172656766</v>
      </c>
      <c r="E34250" s="2">
        <v>52424.207787366729</v>
      </c>
    </row>
    <row r="34251" spans="2:5" x14ac:dyDescent="0.25">
      <c r="B34251" s="1">
        <v>44918.697916666664</v>
      </c>
      <c r="C34251" s="2">
        <v>32185.327360450927</v>
      </c>
      <c r="D34251" s="2">
        <v>33363.442790831767</v>
      </c>
      <c r="E34251" s="2">
        <v>52285.402070463271</v>
      </c>
    </row>
    <row r="34252" spans="2:5" x14ac:dyDescent="0.25">
      <c r="B34252" s="1">
        <v>44918.708333333336</v>
      </c>
      <c r="C34252" s="2">
        <v>32887.721795772923</v>
      </c>
      <c r="D34252" s="2">
        <v>34091.536192227963</v>
      </c>
      <c r="E34252" s="2">
        <v>52354.246475280052</v>
      </c>
    </row>
    <row r="34253" spans="2:5" x14ac:dyDescent="0.25">
      <c r="B34253" s="1">
        <v>44918.71875</v>
      </c>
      <c r="C34253" s="2">
        <v>32010.3225355172</v>
      </c>
      <c r="D34253" s="2">
        <v>33182.016654791834</v>
      </c>
      <c r="E34253" s="2">
        <v>54103.833472462604</v>
      </c>
    </row>
    <row r="34254" spans="2:5" x14ac:dyDescent="0.25">
      <c r="B34254" s="1">
        <v>44918.729166666664</v>
      </c>
      <c r="C34254" s="2">
        <v>33219.239634476166</v>
      </c>
      <c r="D34254" s="2">
        <v>34435.185094505687</v>
      </c>
      <c r="E34254" s="2">
        <v>55132.970889631564</v>
      </c>
    </row>
    <row r="34255" spans="2:5" x14ac:dyDescent="0.25">
      <c r="B34255" s="1">
        <v>44918.739583333336</v>
      </c>
      <c r="C34255" s="2">
        <v>34736.359714048987</v>
      </c>
      <c r="D34255" s="2">
        <v>36007.838012240085</v>
      </c>
      <c r="E34255" s="2">
        <v>56598.471119487047</v>
      </c>
    </row>
    <row r="34256" spans="2:5" x14ac:dyDescent="0.25">
      <c r="B34256" s="1">
        <v>44918.75</v>
      </c>
      <c r="C34256" s="2">
        <v>36221.23834412748</v>
      </c>
      <c r="D34256" s="2">
        <v>37545.51631658242</v>
      </c>
      <c r="E34256" s="2">
        <v>58197.60443576063</v>
      </c>
    </row>
    <row r="34257" spans="2:5" x14ac:dyDescent="0.25">
      <c r="B34257" s="1">
        <v>44918.760416666664</v>
      </c>
      <c r="C34257" s="2">
        <v>37693.031694385914</v>
      </c>
      <c r="D34257" s="2">
        <v>39071.545597033757</v>
      </c>
      <c r="E34257" s="2">
        <v>59409.909042630155</v>
      </c>
    </row>
    <row r="34258" spans="2:5" x14ac:dyDescent="0.25">
      <c r="B34258" s="1">
        <v>44918.770833333336</v>
      </c>
      <c r="C34258" s="2">
        <v>41402.892633442723</v>
      </c>
      <c r="D34258" s="2">
        <v>42918.331813248602</v>
      </c>
      <c r="E34258" s="2">
        <v>60990.396456780603</v>
      </c>
    </row>
    <row r="34259" spans="2:5" x14ac:dyDescent="0.25">
      <c r="B34259" s="1">
        <v>44918.78125</v>
      </c>
      <c r="C34259" s="2">
        <v>42855.539391065264</v>
      </c>
      <c r="D34259" s="2">
        <v>44424.20922388196</v>
      </c>
      <c r="E34259" s="2">
        <v>61983.320248567252</v>
      </c>
    </row>
    <row r="34260" spans="2:5" x14ac:dyDescent="0.25">
      <c r="B34260" s="1">
        <v>44918.791666666664</v>
      </c>
      <c r="C34260" s="2">
        <v>46217.56361974078</v>
      </c>
      <c r="D34260" s="2">
        <v>47909.301228305245</v>
      </c>
      <c r="E34260" s="2">
        <v>63136.061820042465</v>
      </c>
    </row>
    <row r="34261" spans="2:5" x14ac:dyDescent="0.25">
      <c r="B34261" s="1">
        <v>44918.802083333336</v>
      </c>
      <c r="C34261" s="2">
        <v>47001.652568963393</v>
      </c>
      <c r="D34261" s="2">
        <v>48722.091059750528</v>
      </c>
      <c r="E34261" s="2">
        <v>63306.255095891553</v>
      </c>
    </row>
    <row r="34262" spans="2:5" x14ac:dyDescent="0.25">
      <c r="B34262" s="1">
        <v>44918.8125</v>
      </c>
      <c r="C34262" s="2">
        <v>47246.159673729402</v>
      </c>
      <c r="D34262" s="2">
        <v>48975.548130746072</v>
      </c>
      <c r="E34262" s="2">
        <v>63040.213267000159</v>
      </c>
    </row>
    <row r="34263" spans="2:5" x14ac:dyDescent="0.25">
      <c r="B34263" s="1">
        <v>44918.822916666664</v>
      </c>
      <c r="C34263" s="2">
        <v>43082.330581383532</v>
      </c>
      <c r="D34263" s="2">
        <v>44659.305758640025</v>
      </c>
      <c r="E34263" s="2">
        <v>62244.433129008117</v>
      </c>
    </row>
    <row r="34264" spans="2:5" x14ac:dyDescent="0.25">
      <c r="B34264" s="1">
        <v>44918.833333333336</v>
      </c>
      <c r="C34264" s="2">
        <v>41671.642428946303</v>
      </c>
      <c r="D34264" s="2">
        <v>43196.976760979269</v>
      </c>
      <c r="E34264" s="2">
        <v>60843.028356414747</v>
      </c>
    </row>
    <row r="34265" spans="2:5" x14ac:dyDescent="0.25">
      <c r="B34265" s="1">
        <v>44918.84375</v>
      </c>
      <c r="C34265" s="2">
        <v>40347.885056279702</v>
      </c>
      <c r="D34265" s="2">
        <v>41824.768274533184</v>
      </c>
      <c r="E34265" s="2">
        <v>58853.575360299496</v>
      </c>
    </row>
    <row r="34266" spans="2:5" x14ac:dyDescent="0.25">
      <c r="B34266" s="1">
        <v>44918.854166666664</v>
      </c>
      <c r="C34266" s="2">
        <v>38707.992229440992</v>
      </c>
      <c r="D34266" s="2">
        <v>40124.848621748824</v>
      </c>
      <c r="E34266" s="2">
        <v>56532.415436116222</v>
      </c>
    </row>
    <row r="34267" spans="2:5" x14ac:dyDescent="0.25">
      <c r="B34267" s="1">
        <v>44918.864583333336</v>
      </c>
      <c r="C34267" s="2">
        <v>39200.632419764232</v>
      </c>
      <c r="D34267" s="2">
        <v>40634.500270711833</v>
      </c>
      <c r="E34267" s="2">
        <v>54846.142893398443</v>
      </c>
    </row>
    <row r="34268" spans="2:5" x14ac:dyDescent="0.25">
      <c r="B34268" s="1">
        <v>44918.875</v>
      </c>
      <c r="C34268" s="2">
        <v>39493.979703374876</v>
      </c>
      <c r="D34268" s="2">
        <v>40939.302038623013</v>
      </c>
      <c r="E34268" s="2">
        <v>53002.492819912397</v>
      </c>
    </row>
    <row r="34269" spans="2:5" x14ac:dyDescent="0.25">
      <c r="B34269" s="1">
        <v>44918.885416666664</v>
      </c>
      <c r="C34269" s="2">
        <v>37934.04717392796</v>
      </c>
      <c r="D34269" s="2">
        <v>39322.573992267025</v>
      </c>
      <c r="E34269" s="2">
        <v>51082.616705812994</v>
      </c>
    </row>
    <row r="34270" spans="2:5" x14ac:dyDescent="0.25">
      <c r="B34270" s="1">
        <v>44918.895833333336</v>
      </c>
      <c r="C34270" s="2">
        <v>36605.740513174074</v>
      </c>
      <c r="D34270" s="2">
        <v>37945.645841484904</v>
      </c>
      <c r="E34270" s="2">
        <v>49371.741637795887</v>
      </c>
    </row>
    <row r="34271" spans="2:5" x14ac:dyDescent="0.25">
      <c r="B34271" s="1">
        <v>44918.90625</v>
      </c>
      <c r="C34271" s="2">
        <v>35130.13685096462</v>
      </c>
      <c r="D34271" s="2">
        <v>36416.025159254095</v>
      </c>
      <c r="E34271" s="2">
        <v>47622.436141028564</v>
      </c>
    </row>
    <row r="34272" spans="2:5" x14ac:dyDescent="0.25">
      <c r="B34272" s="1">
        <v>44918.916666666664</v>
      </c>
      <c r="C34272" s="2">
        <v>31271.143666865126</v>
      </c>
      <c r="D34272" s="2">
        <v>32415.780797679843</v>
      </c>
      <c r="E34272" s="2">
        <v>45478.80707479018</v>
      </c>
    </row>
    <row r="34273" spans="2:5" x14ac:dyDescent="0.25">
      <c r="B34273" s="1">
        <v>44918.927083333336</v>
      </c>
      <c r="C34273" s="2">
        <v>29753.513700391504</v>
      </c>
      <c r="D34273" s="2">
        <v>30842.599329085788</v>
      </c>
      <c r="E34273" s="2">
        <v>43629.928447177888</v>
      </c>
    </row>
    <row r="34274" spans="2:5" x14ac:dyDescent="0.25">
      <c r="B34274" s="1">
        <v>44918.9375</v>
      </c>
      <c r="C34274" s="2">
        <v>29790.007527255591</v>
      </c>
      <c r="D34274" s="2">
        <v>30880.42512660888</v>
      </c>
      <c r="E34274" s="2">
        <v>42204.861452608639</v>
      </c>
    </row>
    <row r="34275" spans="2:5" x14ac:dyDescent="0.25">
      <c r="B34275" s="1">
        <v>44918.947916666664</v>
      </c>
      <c r="C34275" s="2">
        <v>30230.412225198088</v>
      </c>
      <c r="D34275" s="2">
        <v>31336.954302432052</v>
      </c>
      <c r="E34275" s="2">
        <v>40832.745463118132</v>
      </c>
    </row>
    <row r="34276" spans="2:5" x14ac:dyDescent="0.25">
      <c r="B34276" s="1">
        <v>44918.958333333336</v>
      </c>
      <c r="C34276" s="2">
        <v>30385.948349557111</v>
      </c>
      <c r="D34276" s="2">
        <v>31498.183689004531</v>
      </c>
      <c r="E34276" s="2">
        <v>39398.607540214129</v>
      </c>
    </row>
    <row r="34277" spans="2:5" x14ac:dyDescent="0.25">
      <c r="B34277" s="1">
        <v>44918.96875</v>
      </c>
      <c r="C34277" s="2">
        <v>28767.596991409871</v>
      </c>
      <c r="D34277" s="2">
        <v>29820.590157729617</v>
      </c>
      <c r="E34277" s="2">
        <v>37555.360283265152</v>
      </c>
    </row>
    <row r="34278" spans="2:5" x14ac:dyDescent="0.25">
      <c r="B34278" s="1">
        <v>44918.979166666664</v>
      </c>
      <c r="C34278" s="2">
        <v>27178.958686817699</v>
      </c>
      <c r="D34278" s="2">
        <v>28173.805007212053</v>
      </c>
      <c r="E34278" s="2">
        <v>35807.580341405694</v>
      </c>
    </row>
    <row r="34279" spans="2:5" x14ac:dyDescent="0.25">
      <c r="B34279" s="1">
        <v>44918.989583333336</v>
      </c>
      <c r="C34279" s="2">
        <v>25529.812128438989</v>
      </c>
      <c r="D34279" s="2">
        <v>26464.289044648856</v>
      </c>
      <c r="E34279" s="2">
        <v>34088.830290583493</v>
      </c>
    </row>
    <row r="34280" spans="2:5" x14ac:dyDescent="0.25">
      <c r="B34280" s="1">
        <v>44919</v>
      </c>
      <c r="C34280" s="2">
        <v>23162.530287668134</v>
      </c>
      <c r="D34280" s="2">
        <v>24010.358800256305</v>
      </c>
      <c r="E34280" s="2">
        <v>32144.378900708303</v>
      </c>
    </row>
    <row r="34281" spans="2:5" x14ac:dyDescent="0.25">
      <c r="B34281" s="1">
        <v>44919.010416666664</v>
      </c>
      <c r="C34281" s="2">
        <v>24510.079560942184</v>
      </c>
      <c r="D34281" s="2">
        <v>25407.233922363986</v>
      </c>
      <c r="E34281" s="2">
        <v>34296.384005490982</v>
      </c>
    </row>
    <row r="34282" spans="2:5" x14ac:dyDescent="0.25">
      <c r="B34282" s="1">
        <v>44919.020833333336</v>
      </c>
      <c r="C34282" s="2">
        <v>22004.531787765409</v>
      </c>
      <c r="D34282" s="2">
        <v>22809.968936280722</v>
      </c>
      <c r="E34282" s="2">
        <v>32660.43660971124</v>
      </c>
    </row>
    <row r="34283" spans="2:5" x14ac:dyDescent="0.25">
      <c r="B34283" s="1">
        <v>44919.03125</v>
      </c>
      <c r="C34283" s="2">
        <v>19590.214683970167</v>
      </c>
      <c r="D34283" s="2">
        <v>20307.281744677679</v>
      </c>
      <c r="E34283" s="2">
        <v>31176.648846246702</v>
      </c>
    </row>
    <row r="34284" spans="2:5" x14ac:dyDescent="0.25">
      <c r="B34284" s="1">
        <v>44919.041666666664</v>
      </c>
      <c r="C34284" s="2">
        <v>18447.907206972275</v>
      </c>
      <c r="D34284" s="2">
        <v>19123.15725961691</v>
      </c>
      <c r="E34284" s="2">
        <v>29887.304270753742</v>
      </c>
    </row>
    <row r="34285" spans="2:5" x14ac:dyDescent="0.25">
      <c r="B34285" s="1">
        <v>44919.052083333336</v>
      </c>
      <c r="C34285" s="2">
        <v>18552.630170287899</v>
      </c>
      <c r="D34285" s="2">
        <v>19231.717367929134</v>
      </c>
      <c r="E34285" s="2">
        <v>28882.269995153409</v>
      </c>
    </row>
    <row r="34286" spans="2:5" x14ac:dyDescent="0.25">
      <c r="B34286" s="1">
        <v>44919.0625</v>
      </c>
      <c r="C34286" s="2">
        <v>17904.354540343949</v>
      </c>
      <c r="D34286" s="2">
        <v>18559.708328563251</v>
      </c>
      <c r="E34286" s="2">
        <v>28084.260495681337</v>
      </c>
    </row>
    <row r="34287" spans="2:5" x14ac:dyDescent="0.25">
      <c r="B34287" s="1">
        <v>44919.072916666664</v>
      </c>
      <c r="C34287" s="2">
        <v>17637.132736207335</v>
      </c>
      <c r="D34287" s="2">
        <v>18282.708960308195</v>
      </c>
      <c r="E34287" s="2">
        <v>27025.423130785435</v>
      </c>
    </row>
    <row r="34288" spans="2:5" x14ac:dyDescent="0.25">
      <c r="B34288" s="1">
        <v>44919.083333333336</v>
      </c>
      <c r="C34288" s="2">
        <v>18830.238663113425</v>
      </c>
      <c r="D34288" s="2">
        <v>19519.483620422394</v>
      </c>
      <c r="E34288" s="2">
        <v>26395.44034097594</v>
      </c>
    </row>
    <row r="34289" spans="2:5" x14ac:dyDescent="0.25">
      <c r="B34289" s="1">
        <v>44919.09375</v>
      </c>
      <c r="C34289" s="2">
        <v>18829.433573374707</v>
      </c>
      <c r="D34289" s="2">
        <v>19518.652914669674</v>
      </c>
      <c r="E34289" s="2">
        <v>25977.291022012909</v>
      </c>
    </row>
    <row r="34290" spans="2:5" x14ac:dyDescent="0.25">
      <c r="B34290" s="1">
        <v>44919.104166666664</v>
      </c>
      <c r="C34290" s="2">
        <v>17414.978647906843</v>
      </c>
      <c r="D34290" s="2">
        <v>18052.41926458435</v>
      </c>
      <c r="E34290" s="2">
        <v>25439.937735041698</v>
      </c>
    </row>
    <row r="34291" spans="2:5" x14ac:dyDescent="0.25">
      <c r="B34291" s="1">
        <v>44919.114583333336</v>
      </c>
      <c r="C34291" s="2">
        <v>15388.349258426231</v>
      </c>
      <c r="D34291" s="2">
        <v>15951.610753051482</v>
      </c>
      <c r="E34291" s="2">
        <v>24749.29149197229</v>
      </c>
    </row>
    <row r="34292" spans="2:5" x14ac:dyDescent="0.25">
      <c r="B34292" s="1">
        <v>44919.125</v>
      </c>
      <c r="C34292" s="2">
        <v>13358.859066255811</v>
      </c>
      <c r="D34292" s="2">
        <v>13847.829014510511</v>
      </c>
      <c r="E34292" s="2">
        <v>24267.729138838993</v>
      </c>
    </row>
    <row r="34293" spans="2:5" x14ac:dyDescent="0.25">
      <c r="B34293" s="1">
        <v>44919.135416666664</v>
      </c>
      <c r="C34293" s="2">
        <v>12981.275309631688</v>
      </c>
      <c r="D34293" s="2">
        <v>13456.427992145642</v>
      </c>
      <c r="E34293" s="2">
        <v>24106.480515976116</v>
      </c>
    </row>
    <row r="34294" spans="2:5" x14ac:dyDescent="0.25">
      <c r="B34294" s="1">
        <v>44919.145833333336</v>
      </c>
      <c r="C34294" s="2">
        <v>12780.630600167602</v>
      </c>
      <c r="D34294" s="2">
        <v>13248.438860622502</v>
      </c>
      <c r="E34294" s="2">
        <v>23798.452585057647</v>
      </c>
    </row>
    <row r="34295" spans="2:5" x14ac:dyDescent="0.25">
      <c r="B34295" s="1">
        <v>44919.15625</v>
      </c>
      <c r="C34295" s="2">
        <v>13609.585102605841</v>
      </c>
      <c r="D34295" s="2">
        <v>14107.732655578186</v>
      </c>
      <c r="E34295" s="2">
        <v>23672.502803071322</v>
      </c>
    </row>
    <row r="34296" spans="2:5" x14ac:dyDescent="0.25">
      <c r="B34296" s="1">
        <v>44919.166666666664</v>
      </c>
      <c r="C34296" s="2">
        <v>15516.568349504669</v>
      </c>
      <c r="D34296" s="2">
        <v>16084.523190510312</v>
      </c>
      <c r="E34296" s="2">
        <v>23893.179298857318</v>
      </c>
    </row>
    <row r="34297" spans="2:5" x14ac:dyDescent="0.25">
      <c r="B34297" s="1">
        <v>44919.177083333336</v>
      </c>
      <c r="C34297" s="2">
        <v>15501.758628048467</v>
      </c>
      <c r="D34297" s="2">
        <v>16069.16751872034</v>
      </c>
      <c r="E34297" s="2">
        <v>23998.08801994571</v>
      </c>
    </row>
    <row r="34298" spans="2:5" x14ac:dyDescent="0.25">
      <c r="B34298" s="1">
        <v>44919.1875</v>
      </c>
      <c r="C34298" s="2">
        <v>15182.602950160195</v>
      </c>
      <c r="D34298" s="2">
        <v>15738.333283216154</v>
      </c>
      <c r="E34298" s="2">
        <v>23840.953021430221</v>
      </c>
    </row>
    <row r="34299" spans="2:5" x14ac:dyDescent="0.25">
      <c r="B34299" s="1">
        <v>44919.197916666664</v>
      </c>
      <c r="C34299" s="2">
        <v>15050.54730171851</v>
      </c>
      <c r="D34299" s="2">
        <v>15601.439307340539</v>
      </c>
      <c r="E34299" s="2">
        <v>23932.570159436455</v>
      </c>
    </row>
    <row r="34300" spans="2:5" x14ac:dyDescent="0.25">
      <c r="B34300" s="1">
        <v>44919.208333333336</v>
      </c>
      <c r="C34300" s="2">
        <v>13842.731261711993</v>
      </c>
      <c r="D34300" s="2">
        <v>14349.416777133723</v>
      </c>
      <c r="E34300" s="2">
        <v>23906.465045785852</v>
      </c>
    </row>
    <row r="34301" spans="2:5" x14ac:dyDescent="0.25">
      <c r="B34301" s="1">
        <v>44919.21875</v>
      </c>
      <c r="C34301" s="2">
        <v>13725.450234753156</v>
      </c>
      <c r="D34301" s="2">
        <v>14227.838928370031</v>
      </c>
      <c r="E34301" s="2">
        <v>24180.014438403225</v>
      </c>
    </row>
    <row r="34302" spans="2:5" x14ac:dyDescent="0.25">
      <c r="B34302" s="1">
        <v>44919.229166666664</v>
      </c>
      <c r="C34302" s="2">
        <v>12327.882644464353</v>
      </c>
      <c r="D34302" s="2">
        <v>12779.116732387343</v>
      </c>
      <c r="E34302" s="2">
        <v>24191.176199305584</v>
      </c>
    </row>
    <row r="34303" spans="2:5" x14ac:dyDescent="0.25">
      <c r="B34303" s="1">
        <v>44919.239583333336</v>
      </c>
      <c r="C34303" s="2">
        <v>12403.930434827957</v>
      </c>
      <c r="D34303" s="2">
        <v>12857.946065452195</v>
      </c>
      <c r="E34303" s="2">
        <v>24866.021626881666</v>
      </c>
    </row>
    <row r="34304" spans="2:5" x14ac:dyDescent="0.25">
      <c r="B34304" s="1">
        <v>44919.25</v>
      </c>
      <c r="C34304" s="2">
        <v>13511.527901105277</v>
      </c>
      <c r="D34304" s="2">
        <v>14006.089663720306</v>
      </c>
      <c r="E34304" s="2">
        <v>25624.416201307566</v>
      </c>
    </row>
    <row r="34305" spans="2:5" x14ac:dyDescent="0.25">
      <c r="B34305" s="1">
        <v>44919.260416666664</v>
      </c>
      <c r="C34305" s="2">
        <v>13699.838713514793</v>
      </c>
      <c r="D34305" s="2">
        <v>14201.289920057867</v>
      </c>
      <c r="E34305" s="2">
        <v>26535.223401814175</v>
      </c>
    </row>
    <row r="34306" spans="2:5" x14ac:dyDescent="0.25">
      <c r="B34306" s="1">
        <v>44919.270833333336</v>
      </c>
      <c r="C34306" s="2">
        <v>14059.410811716143</v>
      </c>
      <c r="D34306" s="2">
        <v>14574.027690347233</v>
      </c>
      <c r="E34306" s="2">
        <v>26705.895225565415</v>
      </c>
    </row>
    <row r="34307" spans="2:5" x14ac:dyDescent="0.25">
      <c r="B34307" s="1">
        <v>44919.28125</v>
      </c>
      <c r="C34307" s="2">
        <v>13973.976737340825</v>
      </c>
      <c r="D34307" s="2">
        <v>14485.452118453441</v>
      </c>
      <c r="E34307" s="2">
        <v>27199.89275545931</v>
      </c>
    </row>
    <row r="34308" spans="2:5" x14ac:dyDescent="0.25">
      <c r="B34308" s="1">
        <v>44919.291666666664</v>
      </c>
      <c r="C34308" s="2">
        <v>14127.277977799229</v>
      </c>
      <c r="D34308" s="2">
        <v>14644.376992948837</v>
      </c>
      <c r="E34308" s="2">
        <v>27532.393844337443</v>
      </c>
    </row>
    <row r="34309" spans="2:5" x14ac:dyDescent="0.25">
      <c r="B34309" s="1">
        <v>44919.302083333336</v>
      </c>
      <c r="C34309" s="2">
        <v>14357.586841509727</v>
      </c>
      <c r="D34309" s="2">
        <v>14883.114336301063</v>
      </c>
      <c r="E34309" s="2">
        <v>28261.532845526843</v>
      </c>
    </row>
    <row r="34310" spans="2:5" x14ac:dyDescent="0.25">
      <c r="B34310" s="1">
        <v>44919.3125</v>
      </c>
      <c r="C34310" s="2">
        <v>14419.170333476097</v>
      </c>
      <c r="D34310" s="2">
        <v>14946.955891085194</v>
      </c>
      <c r="E34310" s="2">
        <v>28734.508883797724</v>
      </c>
    </row>
    <row r="34311" spans="2:5" x14ac:dyDescent="0.25">
      <c r="B34311" s="1">
        <v>44919.322916666664</v>
      </c>
      <c r="C34311" s="2">
        <v>15148.288458775365</v>
      </c>
      <c r="D34311" s="2">
        <v>15702.762740235719</v>
      </c>
      <c r="E34311" s="2">
        <v>29869.260185485247</v>
      </c>
    </row>
    <row r="34312" spans="2:5" x14ac:dyDescent="0.25">
      <c r="B34312" s="1">
        <v>44919.333333333336</v>
      </c>
      <c r="C34312" s="2">
        <v>16105.921652056853</v>
      </c>
      <c r="D34312" s="2">
        <v>16695.445395657782</v>
      </c>
      <c r="E34312" s="2">
        <v>31228.747293784381</v>
      </c>
    </row>
    <row r="34313" spans="2:5" x14ac:dyDescent="0.25">
      <c r="B34313" s="1">
        <v>44919.34375</v>
      </c>
      <c r="C34313" s="2">
        <v>18807.094142317561</v>
      </c>
      <c r="D34313" s="2">
        <v>19495.495768504657</v>
      </c>
      <c r="E34313" s="2">
        <v>33691.686458843891</v>
      </c>
    </row>
    <row r="34314" spans="2:5" x14ac:dyDescent="0.25">
      <c r="B34314" s="1">
        <v>44919.354166666664</v>
      </c>
      <c r="C34314" s="2">
        <v>21615.758203604899</v>
      </c>
      <c r="D34314" s="2">
        <v>22406.957355395461</v>
      </c>
      <c r="E34314" s="2">
        <v>36430.895671870661</v>
      </c>
    </row>
    <row r="34315" spans="2:5" x14ac:dyDescent="0.25">
      <c r="B34315" s="1">
        <v>44919.364583333336</v>
      </c>
      <c r="C34315" s="2">
        <v>24281.513757110217</v>
      </c>
      <c r="D34315" s="2">
        <v>25170.269800326496</v>
      </c>
      <c r="E34315" s="2">
        <v>39277.87961006898</v>
      </c>
    </row>
    <row r="34316" spans="2:5" x14ac:dyDescent="0.25">
      <c r="B34316" s="1">
        <v>44919.375</v>
      </c>
      <c r="C34316" s="2">
        <v>26812.177842805126</v>
      </c>
      <c r="D34316" s="2">
        <v>27792.795195350962</v>
      </c>
      <c r="E34316" s="2">
        <v>42268.861519539903</v>
      </c>
    </row>
    <row r="34317" spans="2:5" x14ac:dyDescent="0.25">
      <c r="B34317" s="1">
        <v>44919.385416666664</v>
      </c>
      <c r="C34317" s="2">
        <v>29267.196749506467</v>
      </c>
      <c r="D34317" s="2">
        <v>30325.364656994734</v>
      </c>
      <c r="E34317" s="2">
        <v>45299.182494942957</v>
      </c>
    </row>
    <row r="34318" spans="2:5" x14ac:dyDescent="0.25">
      <c r="B34318" s="1">
        <v>44919.395833333336</v>
      </c>
      <c r="C34318" s="2">
        <v>31448.513065234474</v>
      </c>
      <c r="D34318" s="2">
        <v>32557.488526521069</v>
      </c>
      <c r="E34318" s="2">
        <v>47737.910084995638</v>
      </c>
    </row>
    <row r="34319" spans="2:5" x14ac:dyDescent="0.25">
      <c r="B34319" s="1">
        <v>44919.40625</v>
      </c>
      <c r="C34319" s="2">
        <v>33479.694737151905</v>
      </c>
      <c r="D34319" s="2">
        <v>34620.569462556181</v>
      </c>
      <c r="E34319" s="2">
        <v>49998.813881658913</v>
      </c>
    </row>
    <row r="34320" spans="2:5" x14ac:dyDescent="0.25">
      <c r="B34320" s="1">
        <v>44919.416666666664</v>
      </c>
      <c r="C34320" s="2">
        <v>35412.884867247863</v>
      </c>
      <c r="D34320" s="2">
        <v>36622.701488651139</v>
      </c>
      <c r="E34320" s="2">
        <v>51994.827202054294</v>
      </c>
    </row>
    <row r="34321" spans="2:5" x14ac:dyDescent="0.25">
      <c r="B34321" s="1">
        <v>44919.427083333336</v>
      </c>
      <c r="C34321" s="2">
        <v>35963.850658584051</v>
      </c>
      <c r="D34321" s="2">
        <v>37171.655595223529</v>
      </c>
      <c r="E34321" s="2">
        <v>52429.742260367835</v>
      </c>
    </row>
    <row r="34322" spans="2:5" x14ac:dyDescent="0.25">
      <c r="B34322" s="1">
        <v>44919.4375</v>
      </c>
      <c r="C34322" s="2">
        <v>37352.19350776264</v>
      </c>
      <c r="D34322" s="2">
        <v>38528.667682971245</v>
      </c>
      <c r="E34322" s="2">
        <v>53965.864792769586</v>
      </c>
    </row>
    <row r="34323" spans="2:5" x14ac:dyDescent="0.25">
      <c r="B34323" s="1">
        <v>44919.447916666664</v>
      </c>
      <c r="C34323" s="2">
        <v>37525.188413387768</v>
      </c>
      <c r="D34323" s="2">
        <v>38675.445288961557</v>
      </c>
      <c r="E34323" s="2">
        <v>55179.171778971257</v>
      </c>
    </row>
    <row r="34324" spans="2:5" x14ac:dyDescent="0.25">
      <c r="B34324" s="1">
        <v>44919.458333333336</v>
      </c>
      <c r="C34324" s="2">
        <v>38972.282175909073</v>
      </c>
      <c r="D34324" s="2">
        <v>40118.261920773853</v>
      </c>
      <c r="E34324" s="2">
        <v>56345.907466616904</v>
      </c>
    </row>
    <row r="34325" spans="2:5" x14ac:dyDescent="0.25">
      <c r="B34325" s="1">
        <v>44919.46875</v>
      </c>
      <c r="C34325" s="2">
        <v>40496.940169334157</v>
      </c>
      <c r="D34325" s="2">
        <v>41704.170763619848</v>
      </c>
      <c r="E34325" s="2">
        <v>58072.402172181603</v>
      </c>
    </row>
    <row r="34326" spans="2:5" x14ac:dyDescent="0.25">
      <c r="B34326" s="1">
        <v>44919.479166666664</v>
      </c>
      <c r="C34326" s="2">
        <v>41975.602115774993</v>
      </c>
      <c r="D34326" s="2">
        <v>43241.970578591179</v>
      </c>
      <c r="E34326" s="2">
        <v>59487.311275846332</v>
      </c>
    </row>
    <row r="34327" spans="2:5" x14ac:dyDescent="0.25">
      <c r="B34327" s="1">
        <v>44919.489583333336</v>
      </c>
      <c r="C34327" s="2">
        <v>43193.897076018788</v>
      </c>
      <c r="D34327" s="2">
        <v>44480.176843453402</v>
      </c>
      <c r="E34327" s="2">
        <v>60634.382691113336</v>
      </c>
    </row>
    <row r="34328" spans="2:5" x14ac:dyDescent="0.25">
      <c r="B34328" s="1">
        <v>44919.5</v>
      </c>
      <c r="C34328" s="2">
        <v>44163.666097282832</v>
      </c>
      <c r="D34328" s="2">
        <v>45495.900393828524</v>
      </c>
      <c r="E34328" s="2">
        <v>61447.897265554893</v>
      </c>
    </row>
    <row r="34329" spans="2:5" x14ac:dyDescent="0.25">
      <c r="B34329" s="1">
        <v>44919.510416666664</v>
      </c>
      <c r="C34329" s="2">
        <v>44921.154834935005</v>
      </c>
      <c r="D34329" s="2">
        <v>46285.748343908883</v>
      </c>
      <c r="E34329" s="2">
        <v>61638.40893330687</v>
      </c>
    </row>
    <row r="34330" spans="2:5" x14ac:dyDescent="0.25">
      <c r="B34330" s="1">
        <v>44919.520833333336</v>
      </c>
      <c r="C34330" s="2">
        <v>46332.830651225348</v>
      </c>
      <c r="D34330" s="2">
        <v>47760.731273105535</v>
      </c>
      <c r="E34330" s="2">
        <v>61702.113028798281</v>
      </c>
    </row>
    <row r="34331" spans="2:5" x14ac:dyDescent="0.25">
      <c r="B34331" s="1">
        <v>44919.53125</v>
      </c>
      <c r="C34331" s="2">
        <v>46703.783191166876</v>
      </c>
      <c r="D34331" s="2">
        <v>48117.672448081532</v>
      </c>
      <c r="E34331" s="2">
        <v>61217.398201469477</v>
      </c>
    </row>
    <row r="34332" spans="2:5" x14ac:dyDescent="0.25">
      <c r="B34332" s="1">
        <v>44919.541666666664</v>
      </c>
      <c r="C34332" s="2">
        <v>46400.035885506288</v>
      </c>
      <c r="D34332" s="2">
        <v>47706.243259369672</v>
      </c>
      <c r="E34332" s="2">
        <v>59634.354305926579</v>
      </c>
    </row>
    <row r="34333" spans="2:5" x14ac:dyDescent="0.25">
      <c r="B34333" s="1">
        <v>44919.552083333336</v>
      </c>
      <c r="C34333" s="2">
        <v>45373.170067199855</v>
      </c>
      <c r="D34333" s="2">
        <v>46735.855345633325</v>
      </c>
      <c r="E34333" s="2">
        <v>57573.047566534333</v>
      </c>
    </row>
    <row r="34334" spans="2:5" x14ac:dyDescent="0.25">
      <c r="B34334" s="1">
        <v>44919.5625</v>
      </c>
      <c r="C34334" s="2">
        <v>43028.418573653988</v>
      </c>
      <c r="D34334" s="2">
        <v>44362.939395596448</v>
      </c>
      <c r="E34334" s="2">
        <v>55067.117579932034</v>
      </c>
    </row>
    <row r="34335" spans="2:5" x14ac:dyDescent="0.25">
      <c r="B34335" s="1">
        <v>44919.572916666664</v>
      </c>
      <c r="C34335" s="2">
        <v>40593.635140859711</v>
      </c>
      <c r="D34335" s="2">
        <v>41838.655680659198</v>
      </c>
      <c r="E34335" s="2">
        <v>52327.37187374536</v>
      </c>
    </row>
    <row r="34336" spans="2:5" x14ac:dyDescent="0.25">
      <c r="B34336" s="1">
        <v>44919.583333333336</v>
      </c>
      <c r="C34336" s="2">
        <v>38427.979834382582</v>
      </c>
      <c r="D34336" s="2">
        <v>39652.586687147479</v>
      </c>
      <c r="E34336" s="2">
        <v>50027.528351830333</v>
      </c>
    </row>
    <row r="34337" spans="2:5" x14ac:dyDescent="0.25">
      <c r="B34337" s="1">
        <v>44919.59375</v>
      </c>
      <c r="C34337" s="2">
        <v>35170.279892045583</v>
      </c>
      <c r="D34337" s="2">
        <v>36312.528985874495</v>
      </c>
      <c r="E34337" s="2">
        <v>47249.678349089816</v>
      </c>
    </row>
    <row r="34338" spans="2:5" x14ac:dyDescent="0.25">
      <c r="B34338" s="1">
        <v>44919.604166666664</v>
      </c>
      <c r="C34338" s="2">
        <v>31439.570168202841</v>
      </c>
      <c r="D34338" s="2">
        <v>32433.465077713037</v>
      </c>
      <c r="E34338" s="2">
        <v>44785.707774486706</v>
      </c>
    </row>
    <row r="34339" spans="2:5" x14ac:dyDescent="0.25">
      <c r="B34339" s="1">
        <v>44919.614583333336</v>
      </c>
      <c r="C34339" s="2">
        <v>29914.042217698319</v>
      </c>
      <c r="D34339" s="2">
        <v>30906.794291126313</v>
      </c>
      <c r="E34339" s="2">
        <v>43092.585431783897</v>
      </c>
    </row>
    <row r="34340" spans="2:5" x14ac:dyDescent="0.25">
      <c r="B34340" s="1">
        <v>44919.625</v>
      </c>
      <c r="C34340" s="2">
        <v>28360.738102331652</v>
      </c>
      <c r="D34340" s="2">
        <v>29334.875816026655</v>
      </c>
      <c r="E34340" s="2">
        <v>41733.828241740179</v>
      </c>
    </row>
    <row r="34341" spans="2:5" x14ac:dyDescent="0.25">
      <c r="B34341" s="1">
        <v>44919.635416666664</v>
      </c>
      <c r="C34341" s="2">
        <v>27230.424348897654</v>
      </c>
      <c r="D34341" s="2">
        <v>28190.938546214027</v>
      </c>
      <c r="E34341" s="2">
        <v>40879.193850378615</v>
      </c>
    </row>
    <row r="34342" spans="2:5" x14ac:dyDescent="0.25">
      <c r="B34342" s="1">
        <v>44919.645833333336</v>
      </c>
      <c r="C34342" s="2">
        <v>26444.616440782782</v>
      </c>
      <c r="D34342" s="2">
        <v>27386.240679330516</v>
      </c>
      <c r="E34342" s="2">
        <v>40229.663815043175</v>
      </c>
    </row>
    <row r="34343" spans="2:5" x14ac:dyDescent="0.25">
      <c r="B34343" s="1">
        <v>44919.65625</v>
      </c>
      <c r="C34343" s="2">
        <v>25755.378939546019</v>
      </c>
      <c r="D34343" s="2">
        <v>26691.044093687655</v>
      </c>
      <c r="E34343" s="2">
        <v>39526.976301227398</v>
      </c>
    </row>
    <row r="34344" spans="2:5" x14ac:dyDescent="0.25">
      <c r="B34344" s="1">
        <v>44919.666666666664</v>
      </c>
      <c r="C34344" s="2">
        <v>25103.605988787203</v>
      </c>
      <c r="D34344" s="2">
        <v>26021.89915185294</v>
      </c>
      <c r="E34344" s="2">
        <v>38931.595441297104</v>
      </c>
    </row>
    <row r="34345" spans="2:5" x14ac:dyDescent="0.25">
      <c r="B34345" s="1">
        <v>44919.677083333336</v>
      </c>
      <c r="C34345" s="2">
        <v>24478.756001185891</v>
      </c>
      <c r="D34345" s="2">
        <v>25374.779205752129</v>
      </c>
      <c r="E34345" s="2">
        <v>38516.530094172369</v>
      </c>
    </row>
    <row r="34346" spans="2:5" x14ac:dyDescent="0.25">
      <c r="B34346" s="1">
        <v>44919.6875</v>
      </c>
      <c r="C34346" s="2">
        <v>24029.392293353456</v>
      </c>
      <c r="D34346" s="2">
        <v>24908.966936992485</v>
      </c>
      <c r="E34346" s="2">
        <v>38150.503105466261</v>
      </c>
    </row>
    <row r="34347" spans="2:5" x14ac:dyDescent="0.25">
      <c r="B34347" s="1">
        <v>44919.697916666664</v>
      </c>
      <c r="C34347" s="2">
        <v>23956.378674293541</v>
      </c>
      <c r="D34347" s="2">
        <v>24833.276865425953</v>
      </c>
      <c r="E34347" s="2">
        <v>37942.547900591511</v>
      </c>
    </row>
    <row r="34348" spans="2:5" x14ac:dyDescent="0.25">
      <c r="B34348" s="1">
        <v>44919.708333333336</v>
      </c>
      <c r="C34348" s="2">
        <v>24580.535628250087</v>
      </c>
      <c r="D34348" s="2">
        <v>25480.268971676014</v>
      </c>
      <c r="E34348" s="2">
        <v>38380.289957381647</v>
      </c>
    </row>
    <row r="34349" spans="2:5" x14ac:dyDescent="0.25">
      <c r="B34349" s="1">
        <v>44919.71875</v>
      </c>
      <c r="C34349" s="2">
        <v>29281.719851463597</v>
      </c>
      <c r="D34349" s="2">
        <v>30353.53588376211</v>
      </c>
      <c r="E34349" s="2">
        <v>41015.077342341945</v>
      </c>
    </row>
    <row r="34350" spans="2:5" x14ac:dyDescent="0.25">
      <c r="B34350" s="1">
        <v>44919.729166666664</v>
      </c>
      <c r="C34350" s="2">
        <v>32085.296773984312</v>
      </c>
      <c r="D34350" s="2">
        <v>33259.739112504205</v>
      </c>
      <c r="E34350" s="2">
        <v>42809.773635003643</v>
      </c>
    </row>
    <row r="34351" spans="2:5" x14ac:dyDescent="0.25">
      <c r="B34351" s="1">
        <v>44919.739583333336</v>
      </c>
      <c r="C34351" s="2">
        <v>34854.458758224348</v>
      </c>
      <c r="D34351" s="2">
        <v>36130.259967433187</v>
      </c>
      <c r="E34351" s="2">
        <v>44820.472835372755</v>
      </c>
    </row>
    <row r="34352" spans="2:5" x14ac:dyDescent="0.25">
      <c r="B34352" s="1">
        <v>44919.75</v>
      </c>
      <c r="C34352" s="2">
        <v>36854.821230618116</v>
      </c>
      <c r="D34352" s="2">
        <v>38203.843938203812</v>
      </c>
      <c r="E34352" s="2">
        <v>46651.279377062907</v>
      </c>
    </row>
    <row r="34353" spans="2:5" x14ac:dyDescent="0.25">
      <c r="B34353" s="1">
        <v>44919.760416666664</v>
      </c>
      <c r="C34353" s="2">
        <v>38541.116195298091</v>
      </c>
      <c r="D34353" s="2">
        <v>39951.860384444866</v>
      </c>
      <c r="E34353" s="2">
        <v>48154.292749301734</v>
      </c>
    </row>
    <row r="34354" spans="2:5" x14ac:dyDescent="0.25">
      <c r="B34354" s="1">
        <v>44919.770833333336</v>
      </c>
      <c r="C34354" s="2">
        <v>40058.788655075798</v>
      </c>
      <c r="D34354" s="2">
        <v>41525.089755356341</v>
      </c>
      <c r="E34354" s="2">
        <v>49702.457625775911</v>
      </c>
    </row>
    <row r="34355" spans="2:5" x14ac:dyDescent="0.25">
      <c r="B34355" s="1">
        <v>44919.78125</v>
      </c>
      <c r="C34355" s="2">
        <v>41352.63274738106</v>
      </c>
      <c r="D34355" s="2">
        <v>42866.29386586434</v>
      </c>
      <c r="E34355" s="2">
        <v>50910.313469501649</v>
      </c>
    </row>
    <row r="34356" spans="2:5" x14ac:dyDescent="0.25">
      <c r="B34356" s="1">
        <v>44919.791666666664</v>
      </c>
      <c r="C34356" s="2">
        <v>41943.905291906354</v>
      </c>
      <c r="D34356" s="2">
        <v>43479.209418722734</v>
      </c>
      <c r="E34356" s="2">
        <v>51869.482083509451</v>
      </c>
    </row>
    <row r="34357" spans="2:5" x14ac:dyDescent="0.25">
      <c r="B34357" s="1">
        <v>44919.802083333336</v>
      </c>
      <c r="C34357" s="2">
        <v>42317.932370090959</v>
      </c>
      <c r="D34357" s="2">
        <v>43866.927427164301</v>
      </c>
      <c r="E34357" s="2">
        <v>52951.962783496827</v>
      </c>
    </row>
    <row r="34358" spans="2:5" x14ac:dyDescent="0.25">
      <c r="B34358" s="1">
        <v>44919.8125</v>
      </c>
      <c r="C34358" s="2">
        <v>43134.408813742324</v>
      </c>
      <c r="D34358" s="2">
        <v>44713.290268615376</v>
      </c>
      <c r="E34358" s="2">
        <v>53820.98661553899</v>
      </c>
    </row>
    <row r="34359" spans="2:5" x14ac:dyDescent="0.25">
      <c r="B34359" s="1">
        <v>44919.822916666664</v>
      </c>
      <c r="C34359" s="2">
        <v>41722.909935236843</v>
      </c>
      <c r="D34359" s="2">
        <v>43250.124722559514</v>
      </c>
      <c r="E34359" s="2">
        <v>54264.941266614238</v>
      </c>
    </row>
    <row r="34360" spans="2:5" x14ac:dyDescent="0.25">
      <c r="B34360" s="1">
        <v>44919.833333333336</v>
      </c>
      <c r="C34360" s="2">
        <v>40689.896811821854</v>
      </c>
      <c r="D34360" s="2">
        <v>42179.295214190664</v>
      </c>
      <c r="E34360" s="2">
        <v>53774.811466968677</v>
      </c>
    </row>
    <row r="34361" spans="2:5" x14ac:dyDescent="0.25">
      <c r="B34361" s="1">
        <v>44919.84375</v>
      </c>
      <c r="C34361" s="2">
        <v>38840.405933173875</v>
      </c>
      <c r="D34361" s="2">
        <v>40262.109211946918</v>
      </c>
      <c r="E34361" s="2">
        <v>52333.765158072747</v>
      </c>
    </row>
    <row r="34362" spans="2:5" x14ac:dyDescent="0.25">
      <c r="B34362" s="1">
        <v>44919.854166666664</v>
      </c>
      <c r="C34362" s="2">
        <v>37060.935146117394</v>
      </c>
      <c r="D34362" s="2">
        <v>38417.502471209897</v>
      </c>
      <c r="E34362" s="2">
        <v>50452.16690780747</v>
      </c>
    </row>
    <row r="34363" spans="2:5" x14ac:dyDescent="0.25">
      <c r="B34363" s="1">
        <v>44919.864583333336</v>
      </c>
      <c r="C34363" s="2">
        <v>36607.848028185042</v>
      </c>
      <c r="D34363" s="2">
        <v>37947.830500218115</v>
      </c>
      <c r="E34363" s="2">
        <v>48635.246173975982</v>
      </c>
    </row>
    <row r="34364" spans="2:5" x14ac:dyDescent="0.25">
      <c r="B34364" s="1">
        <v>44919.875</v>
      </c>
      <c r="C34364" s="2">
        <v>38334.135229111213</v>
      </c>
      <c r="D34364" s="2">
        <v>39737.303063127933</v>
      </c>
      <c r="E34364" s="2">
        <v>46975.986030465967</v>
      </c>
    </row>
    <row r="34365" spans="2:5" x14ac:dyDescent="0.25">
      <c r="B34365" s="1">
        <v>44919.885416666664</v>
      </c>
      <c r="C34365" s="2">
        <v>37260.215283450409</v>
      </c>
      <c r="D34365" s="2">
        <v>38624.077081646486</v>
      </c>
      <c r="E34365" s="2">
        <v>45652.131133135037</v>
      </c>
    </row>
    <row r="34366" spans="2:5" x14ac:dyDescent="0.25">
      <c r="B34366" s="1">
        <v>44919.895833333336</v>
      </c>
      <c r="C34366" s="2">
        <v>36399.622438301099</v>
      </c>
      <c r="D34366" s="2">
        <v>37731.982996854924</v>
      </c>
      <c r="E34366" s="2">
        <v>44599.554982239264</v>
      </c>
    </row>
    <row r="34367" spans="2:5" x14ac:dyDescent="0.25">
      <c r="B34367" s="1">
        <v>44919.90625</v>
      </c>
      <c r="C34367" s="2">
        <v>35554.003251721333</v>
      </c>
      <c r="D34367" s="2">
        <v>36855.410668156124</v>
      </c>
      <c r="E34367" s="2">
        <v>43877.936069277312</v>
      </c>
    </row>
    <row r="34368" spans="2:5" x14ac:dyDescent="0.25">
      <c r="B34368" s="1">
        <v>44919.916666666664</v>
      </c>
      <c r="C34368" s="2">
        <v>34588.802869310952</v>
      </c>
      <c r="D34368" s="2">
        <v>35854.876126175492</v>
      </c>
      <c r="E34368" s="2">
        <v>42770.076363111315</v>
      </c>
    </row>
    <row r="34369" spans="2:5" x14ac:dyDescent="0.25">
      <c r="B34369" s="1">
        <v>44919.927083333336</v>
      </c>
      <c r="C34369" s="2">
        <v>33567.975398182229</v>
      </c>
      <c r="D34369" s="2">
        <v>34796.684981756567</v>
      </c>
      <c r="E34369" s="2">
        <v>41643.11376653114</v>
      </c>
    </row>
    <row r="34370" spans="2:5" x14ac:dyDescent="0.25">
      <c r="B34370" s="1">
        <v>44919.9375</v>
      </c>
      <c r="C34370" s="2">
        <v>31950.281244246013</v>
      </c>
      <c r="D34370" s="2">
        <v>33119.773096243298</v>
      </c>
      <c r="E34370" s="2">
        <v>40167.145384267293</v>
      </c>
    </row>
    <row r="34371" spans="2:5" x14ac:dyDescent="0.25">
      <c r="B34371" s="1">
        <v>44919.947916666664</v>
      </c>
      <c r="C34371" s="2">
        <v>30296.939502493908</v>
      </c>
      <c r="D34371" s="2">
        <v>31405.902493031583</v>
      </c>
      <c r="E34371" s="2">
        <v>38569.690414720368</v>
      </c>
    </row>
    <row r="34372" spans="2:5" x14ac:dyDescent="0.25">
      <c r="B34372" s="1">
        <v>44919.958333333336</v>
      </c>
      <c r="C34372" s="2">
        <v>28031.935730392877</v>
      </c>
      <c r="D34372" s="2">
        <v>29057.973998729598</v>
      </c>
      <c r="E34372" s="2">
        <v>36851.412973325547</v>
      </c>
    </row>
    <row r="34373" spans="2:5" x14ac:dyDescent="0.25">
      <c r="B34373" s="1">
        <v>44919.96875</v>
      </c>
      <c r="C34373" s="2">
        <v>26243.16747344047</v>
      </c>
      <c r="D34373" s="2">
        <v>27203.722872455575</v>
      </c>
      <c r="E34373" s="2">
        <v>35109.395993746526</v>
      </c>
    </row>
    <row r="34374" spans="2:5" x14ac:dyDescent="0.25">
      <c r="B34374" s="1">
        <v>44919.979166666664</v>
      </c>
      <c r="C34374" s="2">
        <v>22490.681095185155</v>
      </c>
      <c r="D34374" s="2">
        <v>23313.884867977791</v>
      </c>
      <c r="E34374" s="2">
        <v>33195.477727287696</v>
      </c>
    </row>
    <row r="34375" spans="2:5" x14ac:dyDescent="0.25">
      <c r="B34375" s="1">
        <v>44919.989583333336</v>
      </c>
      <c r="C34375" s="2">
        <v>20701.340737566214</v>
      </c>
      <c r="D34375" s="2">
        <v>21459.064670169122</v>
      </c>
      <c r="E34375" s="2">
        <v>31534.780515046521</v>
      </c>
    </row>
    <row r="34376" spans="2:5" x14ac:dyDescent="0.25">
      <c r="B34376" s="1">
        <v>44920</v>
      </c>
      <c r="C34376" s="2">
        <v>19225.60456443673</v>
      </c>
      <c r="D34376" s="2">
        <v>19929.289978197812</v>
      </c>
      <c r="E34376" s="2">
        <v>29959.26648309044</v>
      </c>
    </row>
    <row r="34377" spans="2:5" x14ac:dyDescent="0.25">
      <c r="B34377" s="1">
        <v>44920.010416666664</v>
      </c>
      <c r="C34377" s="2">
        <v>21924.498784833799</v>
      </c>
      <c r="D34377" s="2">
        <v>22727.008515467936</v>
      </c>
      <c r="E34377" s="2">
        <v>32777.006159882643</v>
      </c>
    </row>
    <row r="34378" spans="2:5" x14ac:dyDescent="0.25">
      <c r="B34378" s="1">
        <v>44920.020833333336</v>
      </c>
      <c r="C34378" s="2">
        <v>20779.569081211001</v>
      </c>
      <c r="D34378" s="2">
        <v>21540.147475246355</v>
      </c>
      <c r="E34378" s="2">
        <v>31433.611149475124</v>
      </c>
    </row>
    <row r="34379" spans="2:5" x14ac:dyDescent="0.25">
      <c r="B34379" s="1">
        <v>44920.03125</v>
      </c>
      <c r="C34379" s="2">
        <v>19902.088846104733</v>
      </c>
      <c r="D34379" s="2">
        <v>20630.530472141836</v>
      </c>
      <c r="E34379" s="2">
        <v>30101.185083210388</v>
      </c>
    </row>
    <row r="34380" spans="2:5" x14ac:dyDescent="0.25">
      <c r="B34380" s="1">
        <v>44920.041666666664</v>
      </c>
      <c r="C34380" s="2">
        <v>20083.5825483033</v>
      </c>
      <c r="D34380" s="2">
        <v>20818.6690164188</v>
      </c>
      <c r="E34380" s="2">
        <v>29033.023392040868</v>
      </c>
    </row>
    <row r="34381" spans="2:5" x14ac:dyDescent="0.25">
      <c r="B34381" s="1">
        <v>44920.052083333336</v>
      </c>
      <c r="C34381" s="2">
        <v>20747.658059741843</v>
      </c>
      <c r="D34381" s="2">
        <v>21507.077011769339</v>
      </c>
      <c r="E34381" s="2">
        <v>28209.745034595901</v>
      </c>
    </row>
    <row r="34382" spans="2:5" x14ac:dyDescent="0.25">
      <c r="B34382" s="1">
        <v>44920.0625</v>
      </c>
      <c r="C34382" s="2">
        <v>20551.076492386212</v>
      </c>
      <c r="D34382" s="2">
        <v>21303.308806277339</v>
      </c>
      <c r="E34382" s="2">
        <v>27248.106342388844</v>
      </c>
    </row>
    <row r="34383" spans="2:5" x14ac:dyDescent="0.25">
      <c r="B34383" s="1">
        <v>44920.072916666664</v>
      </c>
      <c r="C34383" s="2">
        <v>20352.887123595057</v>
      </c>
      <c r="D34383" s="2">
        <v>21097.858647859168</v>
      </c>
      <c r="E34383" s="2">
        <v>26272.345013301911</v>
      </c>
    </row>
    <row r="34384" spans="2:5" x14ac:dyDescent="0.25">
      <c r="B34384" s="1">
        <v>44920.083333333336</v>
      </c>
      <c r="C34384" s="2">
        <v>19316.195293390461</v>
      </c>
      <c r="D34384" s="2">
        <v>20023.218551622853</v>
      </c>
      <c r="E34384" s="2">
        <v>25496.218913718767</v>
      </c>
    </row>
    <row r="34385" spans="2:5" x14ac:dyDescent="0.25">
      <c r="B34385" s="1">
        <v>44920.09375</v>
      </c>
      <c r="C34385" s="2">
        <v>18217.768491026924</v>
      </c>
      <c r="D34385" s="2">
        <v>18884.583805856604</v>
      </c>
      <c r="E34385" s="2">
        <v>24981.867393767563</v>
      </c>
    </row>
    <row r="34386" spans="2:5" x14ac:dyDescent="0.25">
      <c r="B34386" s="1">
        <v>44920.104166666664</v>
      </c>
      <c r="C34386" s="2">
        <v>17798.145291802117</v>
      </c>
      <c r="D34386" s="2">
        <v>18449.575312972484</v>
      </c>
      <c r="E34386" s="2">
        <v>24582.251638299902</v>
      </c>
    </row>
    <row r="34387" spans="2:5" x14ac:dyDescent="0.25">
      <c r="B34387" s="1">
        <v>44920.114583333336</v>
      </c>
      <c r="C34387" s="2">
        <v>17072.318042904448</v>
      </c>
      <c r="D34387" s="2">
        <v>17697.194752342999</v>
      </c>
      <c r="E34387" s="2">
        <v>24025.361461236789</v>
      </c>
    </row>
    <row r="34388" spans="2:5" x14ac:dyDescent="0.25">
      <c r="B34388" s="1">
        <v>44920.125</v>
      </c>
      <c r="C34388" s="2">
        <v>16401.398045403956</v>
      </c>
      <c r="D34388" s="2">
        <v>17001.737440945191</v>
      </c>
      <c r="E34388" s="2">
        <v>23844.120990283889</v>
      </c>
    </row>
    <row r="34389" spans="2:5" x14ac:dyDescent="0.25">
      <c r="B34389" s="1">
        <v>44920.135416666664</v>
      </c>
      <c r="C34389" s="2">
        <v>13059.742839805427</v>
      </c>
      <c r="D34389" s="2">
        <v>13537.767756833147</v>
      </c>
      <c r="E34389" s="2">
        <v>23291.922749743797</v>
      </c>
    </row>
    <row r="34390" spans="2:5" x14ac:dyDescent="0.25">
      <c r="B34390" s="1">
        <v>44920.145833333336</v>
      </c>
      <c r="C34390" s="2">
        <v>12883.574589036449</v>
      </c>
      <c r="D34390" s="2">
        <v>13355.151023118826</v>
      </c>
      <c r="E34390" s="2">
        <v>23163.876357218884</v>
      </c>
    </row>
    <row r="34391" spans="2:5" x14ac:dyDescent="0.25">
      <c r="B34391" s="1">
        <v>44920.15625</v>
      </c>
      <c r="C34391" s="2">
        <v>13122.198252615217</v>
      </c>
      <c r="D34391" s="2">
        <v>13602.505441184612</v>
      </c>
      <c r="E34391" s="2">
        <v>22993.328147766555</v>
      </c>
    </row>
    <row r="34392" spans="2:5" x14ac:dyDescent="0.25">
      <c r="B34392" s="1">
        <v>44920.166666666664</v>
      </c>
      <c r="C34392" s="2">
        <v>14017.790161018571</v>
      </c>
      <c r="D34392" s="2">
        <v>14530.883552556919</v>
      </c>
      <c r="E34392" s="2">
        <v>22854.397343068154</v>
      </c>
    </row>
    <row r="34393" spans="2:5" x14ac:dyDescent="0.25">
      <c r="B34393" s="1">
        <v>44920.177083333336</v>
      </c>
      <c r="C34393" s="2">
        <v>14672.628877351692</v>
      </c>
      <c r="D34393" s="2">
        <v>15209.688207115138</v>
      </c>
      <c r="E34393" s="2">
        <v>22911.336331920935</v>
      </c>
    </row>
    <row r="34394" spans="2:5" x14ac:dyDescent="0.25">
      <c r="B34394" s="1">
        <v>44920.1875</v>
      </c>
      <c r="C34394" s="2">
        <v>15380.610329909781</v>
      </c>
      <c r="D34394" s="2">
        <v>15943.588547904108</v>
      </c>
      <c r="E34394" s="2">
        <v>22981.343015549555</v>
      </c>
    </row>
    <row r="34395" spans="2:5" x14ac:dyDescent="0.25">
      <c r="B34395" s="1">
        <v>44920.197916666664</v>
      </c>
      <c r="C34395" s="2">
        <v>15192.940195953357</v>
      </c>
      <c r="D34395" s="2">
        <v>15749.045061161618</v>
      </c>
      <c r="E34395" s="2">
        <v>22914.561246522258</v>
      </c>
    </row>
    <row r="34396" spans="2:5" x14ac:dyDescent="0.25">
      <c r="B34396" s="1">
        <v>44920.208333333336</v>
      </c>
      <c r="C34396" s="2">
        <v>15067.745660062546</v>
      </c>
      <c r="D34396" s="2">
        <v>15619.271743640464</v>
      </c>
      <c r="E34396" s="2">
        <v>23099.920054990023</v>
      </c>
    </row>
    <row r="34397" spans="2:5" x14ac:dyDescent="0.25">
      <c r="B34397" s="1">
        <v>44920.21875</v>
      </c>
      <c r="C34397" s="2">
        <v>15055.490478129152</v>
      </c>
      <c r="D34397" s="2">
        <v>15606.564118032269</v>
      </c>
      <c r="E34397" s="2">
        <v>23205.923874224034</v>
      </c>
    </row>
    <row r="34398" spans="2:5" x14ac:dyDescent="0.25">
      <c r="B34398" s="1">
        <v>44920.229166666664</v>
      </c>
      <c r="C34398" s="2">
        <v>15178.624456973925</v>
      </c>
      <c r="D34398" s="2">
        <v>15734.20916080698</v>
      </c>
      <c r="E34398" s="2">
        <v>23279.170894553139</v>
      </c>
    </row>
    <row r="34399" spans="2:5" x14ac:dyDescent="0.25">
      <c r="B34399" s="1">
        <v>44920.239583333336</v>
      </c>
      <c r="C34399" s="2">
        <v>15318.215944800111</v>
      </c>
      <c r="D34399" s="2">
        <v>15878.906417950649</v>
      </c>
      <c r="E34399" s="2">
        <v>23685.558424570729</v>
      </c>
    </row>
    <row r="34400" spans="2:5" x14ac:dyDescent="0.25">
      <c r="B34400" s="1">
        <v>44920.25</v>
      </c>
      <c r="C34400" s="2">
        <v>15549.517356641118</v>
      </c>
      <c r="D34400" s="2">
        <v>16118.678266899637</v>
      </c>
      <c r="E34400" s="2">
        <v>24040.239587050186</v>
      </c>
    </row>
    <row r="34401" spans="2:5" x14ac:dyDescent="0.25">
      <c r="B34401" s="1">
        <v>44920.260416666664</v>
      </c>
      <c r="C34401" s="2">
        <v>15287.180501875097</v>
      </c>
      <c r="D34401" s="2">
        <v>15846.734950097592</v>
      </c>
      <c r="E34401" s="2">
        <v>24497.308417974004</v>
      </c>
    </row>
    <row r="34402" spans="2:5" x14ac:dyDescent="0.25">
      <c r="B34402" s="1">
        <v>44920.270833333336</v>
      </c>
      <c r="C34402" s="2">
        <v>13497.149382647342</v>
      </c>
      <c r="D34402" s="2">
        <v>13991.185179157517</v>
      </c>
      <c r="E34402" s="2">
        <v>24367.349152957388</v>
      </c>
    </row>
    <row r="34403" spans="2:5" x14ac:dyDescent="0.25">
      <c r="B34403" s="1">
        <v>44920.28125</v>
      </c>
      <c r="C34403" s="2">
        <v>13470.749639991882</v>
      </c>
      <c r="D34403" s="2">
        <v>13963.815243697167</v>
      </c>
      <c r="E34403" s="2">
        <v>24635.559844291616</v>
      </c>
    </row>
    <row r="34404" spans="2:5" x14ac:dyDescent="0.25">
      <c r="B34404" s="1">
        <v>44920.291666666664</v>
      </c>
      <c r="C34404" s="2">
        <v>13429.366585344173</v>
      </c>
      <c r="D34404" s="2">
        <v>13920.921252533435</v>
      </c>
      <c r="E34404" s="2">
        <v>24880.398625276917</v>
      </c>
    </row>
    <row r="34405" spans="2:5" x14ac:dyDescent="0.25">
      <c r="B34405" s="1">
        <v>44920.302083333336</v>
      </c>
      <c r="C34405" s="2">
        <v>13619.666384619881</v>
      </c>
      <c r="D34405" s="2">
        <v>14118.173242448038</v>
      </c>
      <c r="E34405" s="2">
        <v>25206.658040706076</v>
      </c>
    </row>
    <row r="34406" spans="2:5" x14ac:dyDescent="0.25">
      <c r="B34406" s="1">
        <v>44920.3125</v>
      </c>
      <c r="C34406" s="2">
        <v>14074.224649280182</v>
      </c>
      <c r="D34406" s="2">
        <v>14589.364005382089</v>
      </c>
      <c r="E34406" s="2">
        <v>25816.051165289202</v>
      </c>
    </row>
    <row r="34407" spans="2:5" x14ac:dyDescent="0.25">
      <c r="B34407" s="1">
        <v>44920.322916666664</v>
      </c>
      <c r="C34407" s="2">
        <v>14979.558991742697</v>
      </c>
      <c r="D34407" s="2">
        <v>15527.850105200579</v>
      </c>
      <c r="E34407" s="2">
        <v>26552.035870695916</v>
      </c>
    </row>
    <row r="34408" spans="2:5" x14ac:dyDescent="0.25">
      <c r="B34408" s="1">
        <v>44920.333333333336</v>
      </c>
      <c r="C34408" s="2">
        <v>16290.449094647836</v>
      </c>
      <c r="D34408" s="2">
        <v>16886.707917240601</v>
      </c>
      <c r="E34408" s="2">
        <v>27935.669830201878</v>
      </c>
    </row>
    <row r="34409" spans="2:5" x14ac:dyDescent="0.25">
      <c r="B34409" s="1">
        <v>44920.34375</v>
      </c>
      <c r="C34409" s="2">
        <v>18631.220082932774</v>
      </c>
      <c r="D34409" s="2">
        <v>19313.156556007689</v>
      </c>
      <c r="E34409" s="2">
        <v>30225.621977481947</v>
      </c>
    </row>
    <row r="34410" spans="2:5" x14ac:dyDescent="0.25">
      <c r="B34410" s="1">
        <v>44920.354166666664</v>
      </c>
      <c r="C34410" s="2">
        <v>21143.660333443546</v>
      </c>
      <c r="D34410" s="2">
        <v>21917.534056231769</v>
      </c>
      <c r="E34410" s="2">
        <v>32889.962152053107</v>
      </c>
    </row>
    <row r="34411" spans="2:5" x14ac:dyDescent="0.25">
      <c r="B34411" s="1">
        <v>44920.364583333336</v>
      </c>
      <c r="C34411" s="2">
        <v>24417.403119207127</v>
      </c>
      <c r="D34411" s="2">
        <v>25311.093653870557</v>
      </c>
      <c r="E34411" s="2">
        <v>35705.547555546946</v>
      </c>
    </row>
    <row r="34412" spans="2:5" x14ac:dyDescent="0.25">
      <c r="B34412" s="1">
        <v>44920.375</v>
      </c>
      <c r="C34412" s="2">
        <v>27101.818262335582</v>
      </c>
      <c r="D34412" s="2">
        <v>28093.789593254682</v>
      </c>
      <c r="E34412" s="2">
        <v>38491.950994699495</v>
      </c>
    </row>
    <row r="34413" spans="2:5" x14ac:dyDescent="0.25">
      <c r="B34413" s="1">
        <v>44920.385416666664</v>
      </c>
      <c r="C34413" s="2">
        <v>29618.968126984841</v>
      </c>
      <c r="D34413" s="2">
        <v>30702.672066573294</v>
      </c>
      <c r="E34413" s="2">
        <v>41164.915591518053</v>
      </c>
    </row>
    <row r="34414" spans="2:5" x14ac:dyDescent="0.25">
      <c r="B34414" s="1">
        <v>44920.395833333336</v>
      </c>
      <c r="C34414" s="2">
        <v>31959.707406412796</v>
      </c>
      <c r="D34414" s="2">
        <v>33113.920707824509</v>
      </c>
      <c r="E34414" s="2">
        <v>43374.018325427955</v>
      </c>
    </row>
    <row r="34415" spans="2:5" x14ac:dyDescent="0.25">
      <c r="B34415" s="1">
        <v>44920.40625</v>
      </c>
      <c r="C34415" s="2">
        <v>34256.507522242799</v>
      </c>
      <c r="D34415" s="2">
        <v>35479.705612576356</v>
      </c>
      <c r="E34415" s="2">
        <v>45920.895200275147</v>
      </c>
    </row>
    <row r="34416" spans="2:5" x14ac:dyDescent="0.25">
      <c r="B34416" s="1">
        <v>44920.416666666664</v>
      </c>
      <c r="C34416" s="2">
        <v>35360.320941826285</v>
      </c>
      <c r="D34416" s="2">
        <v>36592.704726048876</v>
      </c>
      <c r="E34416" s="2">
        <v>47852.190468672939</v>
      </c>
    </row>
    <row r="34417" spans="2:5" x14ac:dyDescent="0.25">
      <c r="B34417" s="1">
        <v>44920.427083333336</v>
      </c>
      <c r="C34417" s="2">
        <v>35250.466562305475</v>
      </c>
      <c r="D34417" s="2">
        <v>36448.912429454773</v>
      </c>
      <c r="E34417" s="2">
        <v>48269.328576931483</v>
      </c>
    </row>
    <row r="34418" spans="2:5" x14ac:dyDescent="0.25">
      <c r="B34418" s="1">
        <v>44920.4375</v>
      </c>
      <c r="C34418" s="2">
        <v>36115.780871301053</v>
      </c>
      <c r="D34418" s="2">
        <v>37298.098215082544</v>
      </c>
      <c r="E34418" s="2">
        <v>49699.75213320637</v>
      </c>
    </row>
    <row r="34419" spans="2:5" x14ac:dyDescent="0.25">
      <c r="B34419" s="1">
        <v>44920.447916666664</v>
      </c>
      <c r="C34419" s="2">
        <v>37905.12274798398</v>
      </c>
      <c r="D34419" s="2">
        <v>39096.501635618282</v>
      </c>
      <c r="E34419" s="2">
        <v>51053.107890267333</v>
      </c>
    </row>
    <row r="34420" spans="2:5" x14ac:dyDescent="0.25">
      <c r="B34420" s="1">
        <v>44920.458333333336</v>
      </c>
      <c r="C34420" s="2">
        <v>42370.176068025874</v>
      </c>
      <c r="D34420" s="2">
        <v>43671.886429181977</v>
      </c>
      <c r="E34420" s="2">
        <v>52972.794744127998</v>
      </c>
    </row>
    <row r="34421" spans="2:5" x14ac:dyDescent="0.25">
      <c r="B34421" s="1">
        <v>44920.46875</v>
      </c>
      <c r="C34421" s="2">
        <v>45298.922454327781</v>
      </c>
      <c r="D34421" s="2">
        <v>46699.509162511938</v>
      </c>
      <c r="E34421" s="2">
        <v>54909.447870749391</v>
      </c>
    </row>
    <row r="34422" spans="2:5" x14ac:dyDescent="0.25">
      <c r="B34422" s="1">
        <v>44920.479166666664</v>
      </c>
      <c r="C34422" s="2">
        <v>46637.69450478928</v>
      </c>
      <c r="D34422" s="2">
        <v>48104.492453803432</v>
      </c>
      <c r="E34422" s="2">
        <v>56425.950206325986</v>
      </c>
    </row>
    <row r="34423" spans="2:5" x14ac:dyDescent="0.25">
      <c r="B34423" s="1">
        <v>44920.489583333336</v>
      </c>
      <c r="C34423" s="2">
        <v>47280.742475254934</v>
      </c>
      <c r="D34423" s="2">
        <v>48749.637711414296</v>
      </c>
      <c r="E34423" s="2">
        <v>57342.242075410126</v>
      </c>
    </row>
    <row r="34424" spans="2:5" x14ac:dyDescent="0.25">
      <c r="B34424" s="1">
        <v>44920.5</v>
      </c>
      <c r="C34424" s="2">
        <v>47325.587089247645</v>
      </c>
      <c r="D34424" s="2">
        <v>48771.884050348846</v>
      </c>
      <c r="E34424" s="2">
        <v>57955.781382274625</v>
      </c>
    </row>
    <row r="34425" spans="2:5" x14ac:dyDescent="0.25">
      <c r="B34425" s="1">
        <v>44920.510416666664</v>
      </c>
      <c r="C34425" s="2">
        <v>45824.144605938862</v>
      </c>
      <c r="D34425" s="2">
        <v>47221.882779122054</v>
      </c>
      <c r="E34425" s="2">
        <v>58138.611756718019</v>
      </c>
    </row>
    <row r="34426" spans="2:5" x14ac:dyDescent="0.25">
      <c r="B34426" s="1">
        <v>44920.520833333336</v>
      </c>
      <c r="C34426" s="2">
        <v>45119.945872806995</v>
      </c>
      <c r="D34426" s="2">
        <v>46509.102164192431</v>
      </c>
      <c r="E34426" s="2">
        <v>57860.556957676825</v>
      </c>
    </row>
    <row r="34427" spans="2:5" x14ac:dyDescent="0.25">
      <c r="B34427" s="1">
        <v>44920.53125</v>
      </c>
      <c r="C34427" s="2">
        <v>43450.691264744026</v>
      </c>
      <c r="D34427" s="2">
        <v>44784.698791333663</v>
      </c>
      <c r="E34427" s="2">
        <v>56916.521201424315</v>
      </c>
    </row>
    <row r="34428" spans="2:5" x14ac:dyDescent="0.25">
      <c r="B34428" s="1">
        <v>44920.541666666664</v>
      </c>
      <c r="C34428" s="2">
        <v>42425.613169798831</v>
      </c>
      <c r="D34428" s="2">
        <v>43732.660328799437</v>
      </c>
      <c r="E34428" s="2">
        <v>55737.339593008306</v>
      </c>
    </row>
    <row r="34429" spans="2:5" x14ac:dyDescent="0.25">
      <c r="B34429" s="1">
        <v>44920.552083333336</v>
      </c>
      <c r="C34429" s="2">
        <v>44391.485110489724</v>
      </c>
      <c r="D34429" s="2">
        <v>45761.600091850662</v>
      </c>
      <c r="E34429" s="2">
        <v>54535.065238036725</v>
      </c>
    </row>
    <row r="34430" spans="2:5" x14ac:dyDescent="0.25">
      <c r="B34430" s="1">
        <v>44920.5625</v>
      </c>
      <c r="C34430" s="2">
        <v>42599.141591180407</v>
      </c>
      <c r="D34430" s="2">
        <v>43936.170778769789</v>
      </c>
      <c r="E34430" s="2">
        <v>52505.41730753475</v>
      </c>
    </row>
    <row r="34431" spans="2:5" x14ac:dyDescent="0.25">
      <c r="B34431" s="1">
        <v>44920.572916666664</v>
      </c>
      <c r="C34431" s="2">
        <v>40740.402229813364</v>
      </c>
      <c r="D34431" s="2">
        <v>42061.368152285773</v>
      </c>
      <c r="E34431" s="2">
        <v>50361.523940226762</v>
      </c>
    </row>
    <row r="34432" spans="2:5" x14ac:dyDescent="0.25">
      <c r="B34432" s="1">
        <v>44920.583333333336</v>
      </c>
      <c r="C34432" s="2">
        <v>38583.975818526786</v>
      </c>
      <c r="D34432" s="2">
        <v>39843.346859359553</v>
      </c>
      <c r="E34432" s="2">
        <v>48062.270589506064</v>
      </c>
    </row>
    <row r="34433" spans="2:5" x14ac:dyDescent="0.25">
      <c r="B34433" s="1">
        <v>44920.59375</v>
      </c>
      <c r="C34433" s="2">
        <v>36883.75427986565</v>
      </c>
      <c r="D34433" s="2">
        <v>38085.791973897358</v>
      </c>
      <c r="E34433" s="2">
        <v>46286.688439324353</v>
      </c>
    </row>
    <row r="34434" spans="2:5" x14ac:dyDescent="0.25">
      <c r="B34434" s="1">
        <v>44920.604166666664</v>
      </c>
      <c r="C34434" s="2">
        <v>35410.772606520317</v>
      </c>
      <c r="D34434" s="2">
        <v>36524.92280740264</v>
      </c>
      <c r="E34434" s="2">
        <v>44402.524117948044</v>
      </c>
    </row>
    <row r="34435" spans="2:5" x14ac:dyDescent="0.25">
      <c r="B34435" s="1">
        <v>44920.614583333336</v>
      </c>
      <c r="C34435" s="2">
        <v>33799.089932603776</v>
      </c>
      <c r="D34435" s="2">
        <v>34886.610236581801</v>
      </c>
      <c r="E34435" s="2">
        <v>42980.745292463733</v>
      </c>
    </row>
    <row r="34436" spans="2:5" x14ac:dyDescent="0.25">
      <c r="B34436" s="1">
        <v>44920.625</v>
      </c>
      <c r="C34436" s="2">
        <v>32586.4632138001</v>
      </c>
      <c r="D34436" s="2">
        <v>33687.734441131266</v>
      </c>
      <c r="E34436" s="2">
        <v>41766.8503991904</v>
      </c>
    </row>
    <row r="34437" spans="2:5" x14ac:dyDescent="0.25">
      <c r="B34437" s="1">
        <v>44920.635416666664</v>
      </c>
      <c r="C34437" s="2">
        <v>31461.859842034188</v>
      </c>
      <c r="D34437" s="2">
        <v>32538.481453646564</v>
      </c>
      <c r="E34437" s="2">
        <v>40830.962294116151</v>
      </c>
    </row>
    <row r="34438" spans="2:5" x14ac:dyDescent="0.25">
      <c r="B34438" s="1">
        <v>44920.645833333336</v>
      </c>
      <c r="C34438" s="2">
        <v>29824.770297667681</v>
      </c>
      <c r="D34438" s="2">
        <v>30867.089208565267</v>
      </c>
      <c r="E34438" s="2">
        <v>39836.835574950615</v>
      </c>
    </row>
    <row r="34439" spans="2:5" x14ac:dyDescent="0.25">
      <c r="B34439" s="1">
        <v>44920.65625</v>
      </c>
      <c r="C34439" s="2">
        <v>28421.521972133654</v>
      </c>
      <c r="D34439" s="2">
        <v>29451.335756081655</v>
      </c>
      <c r="E34439" s="2">
        <v>39165.726262603035</v>
      </c>
    </row>
    <row r="34440" spans="2:5" x14ac:dyDescent="0.25">
      <c r="B34440" s="1">
        <v>44920.666666666664</v>
      </c>
      <c r="C34440" s="2">
        <v>25876.268866256793</v>
      </c>
      <c r="D34440" s="2">
        <v>26822.176073554438</v>
      </c>
      <c r="E34440" s="2">
        <v>38185.180894924779</v>
      </c>
    </row>
    <row r="34441" spans="2:5" x14ac:dyDescent="0.25">
      <c r="B34441" s="1">
        <v>44920.677083333336</v>
      </c>
      <c r="C34441" s="2">
        <v>24841.737333929548</v>
      </c>
      <c r="D34441" s="2">
        <v>25751.044721126094</v>
      </c>
      <c r="E34441" s="2">
        <v>37561.289106131968</v>
      </c>
    </row>
    <row r="34442" spans="2:5" x14ac:dyDescent="0.25">
      <c r="B34442" s="1">
        <v>44920.6875</v>
      </c>
      <c r="C34442" s="2">
        <v>24135.454551460862</v>
      </c>
      <c r="D34442" s="2">
        <v>25018.886537650553</v>
      </c>
      <c r="E34442" s="2">
        <v>37078.465115173509</v>
      </c>
    </row>
    <row r="34443" spans="2:5" x14ac:dyDescent="0.25">
      <c r="B34443" s="1">
        <v>44920.697916666664</v>
      </c>
      <c r="C34443" s="2">
        <v>24004.868896224085</v>
      </c>
      <c r="D34443" s="2">
        <v>24883.510813321962</v>
      </c>
      <c r="E34443" s="2">
        <v>36977.012272970751</v>
      </c>
    </row>
    <row r="34444" spans="2:5" x14ac:dyDescent="0.25">
      <c r="B34444" s="1">
        <v>44920.708333333336</v>
      </c>
      <c r="C34444" s="2">
        <v>24455.594400870075</v>
      </c>
      <c r="D34444" s="2">
        <v>25350.713800800764</v>
      </c>
      <c r="E34444" s="2">
        <v>37369.728518662581</v>
      </c>
    </row>
    <row r="34445" spans="2:5" x14ac:dyDescent="0.25">
      <c r="B34445" s="1">
        <v>44920.71875</v>
      </c>
      <c r="C34445" s="2">
        <v>26974.935060776457</v>
      </c>
      <c r="D34445" s="2">
        <v>27962.264719098268</v>
      </c>
      <c r="E34445" s="2">
        <v>40134.508291836886</v>
      </c>
    </row>
    <row r="34446" spans="2:5" x14ac:dyDescent="0.25">
      <c r="B34446" s="1">
        <v>44920.729166666664</v>
      </c>
      <c r="C34446" s="2">
        <v>28905.57684151765</v>
      </c>
      <c r="D34446" s="2">
        <v>29963.603681279888</v>
      </c>
      <c r="E34446" s="2">
        <v>41932.257516891259</v>
      </c>
    </row>
    <row r="34447" spans="2:5" x14ac:dyDescent="0.25">
      <c r="B34447" s="1">
        <v>44920.739583333336</v>
      </c>
      <c r="C34447" s="2">
        <v>35022.510301740986</v>
      </c>
      <c r="D34447" s="2">
        <v>36304.460114278634</v>
      </c>
      <c r="E34447" s="2">
        <v>44439.389133677745</v>
      </c>
    </row>
    <row r="34448" spans="2:5" x14ac:dyDescent="0.25">
      <c r="B34448" s="1">
        <v>44920.75</v>
      </c>
      <c r="C34448" s="2">
        <v>36956.321525692052</v>
      </c>
      <c r="D34448" s="2">
        <v>38309.044994442687</v>
      </c>
      <c r="E34448" s="2">
        <v>46278.478101680746</v>
      </c>
    </row>
    <row r="34449" spans="2:5" x14ac:dyDescent="0.25">
      <c r="B34449" s="1">
        <v>44920.760416666664</v>
      </c>
      <c r="C34449" s="2">
        <v>38464.624489561771</v>
      </c>
      <c r="D34449" s="2">
        <v>39872.571233719013</v>
      </c>
      <c r="E34449" s="2">
        <v>48015.284371469141</v>
      </c>
    </row>
    <row r="34450" spans="2:5" x14ac:dyDescent="0.25">
      <c r="B34450" s="1">
        <v>44920.770833333336</v>
      </c>
      <c r="C34450" s="2">
        <v>39888.071067237113</v>
      </c>
      <c r="D34450" s="2">
        <v>41348.12320126612</v>
      </c>
      <c r="E34450" s="2">
        <v>49251.076515385932</v>
      </c>
    </row>
    <row r="34451" spans="2:5" x14ac:dyDescent="0.25">
      <c r="B34451" s="1">
        <v>44920.78125</v>
      </c>
      <c r="C34451" s="2">
        <v>41130.447467785816</v>
      </c>
      <c r="D34451" s="2">
        <v>42635.973262811443</v>
      </c>
      <c r="E34451" s="2">
        <v>50502.09044885468</v>
      </c>
    </row>
    <row r="34452" spans="2:5" x14ac:dyDescent="0.25">
      <c r="B34452" s="1">
        <v>44920.791666666664</v>
      </c>
      <c r="C34452" s="2">
        <v>41895.181922342621</v>
      </c>
      <c r="D34452" s="2">
        <v>43428.697679219658</v>
      </c>
      <c r="E34452" s="2">
        <v>51739.363492734876</v>
      </c>
    </row>
    <row r="34453" spans="2:5" x14ac:dyDescent="0.25">
      <c r="B34453" s="1">
        <v>44920.802083333336</v>
      </c>
      <c r="C34453" s="2">
        <v>42331.684054495403</v>
      </c>
      <c r="D34453" s="2">
        <v>43881.182479808849</v>
      </c>
      <c r="E34453" s="2">
        <v>52887.778180932379</v>
      </c>
    </row>
    <row r="34454" spans="2:5" x14ac:dyDescent="0.25">
      <c r="B34454" s="1">
        <v>44920.8125</v>
      </c>
      <c r="C34454" s="2">
        <v>42497.09095346689</v>
      </c>
      <c r="D34454" s="2">
        <v>44052.643951964805</v>
      </c>
      <c r="E34454" s="2">
        <v>53703.439582282372</v>
      </c>
    </row>
    <row r="34455" spans="2:5" x14ac:dyDescent="0.25">
      <c r="B34455" s="1">
        <v>44920.822916666664</v>
      </c>
      <c r="C34455" s="2">
        <v>42789.704906311337</v>
      </c>
      <c r="D34455" s="2">
        <v>44355.96877964765</v>
      </c>
      <c r="E34455" s="2">
        <v>54134.893588681982</v>
      </c>
    </row>
    <row r="34456" spans="2:5" x14ac:dyDescent="0.25">
      <c r="B34456" s="1">
        <v>44920.833333333336</v>
      </c>
      <c r="C34456" s="2">
        <v>41632.306522950588</v>
      </c>
      <c r="D34456" s="2">
        <v>43156.200998949076</v>
      </c>
      <c r="E34456" s="2">
        <v>53774.060383000731</v>
      </c>
    </row>
    <row r="34457" spans="2:5" x14ac:dyDescent="0.25">
      <c r="B34457" s="1">
        <v>44920.84375</v>
      </c>
      <c r="C34457" s="2">
        <v>39011.192383360329</v>
      </c>
      <c r="D34457" s="2">
        <v>40439.147149030214</v>
      </c>
      <c r="E34457" s="2">
        <v>52497.30904373723</v>
      </c>
    </row>
    <row r="34458" spans="2:5" x14ac:dyDescent="0.25">
      <c r="B34458" s="1">
        <v>44920.854166666664</v>
      </c>
      <c r="C34458" s="2">
        <v>37268.401408326929</v>
      </c>
      <c r="D34458" s="2">
        <v>38632.562852381008</v>
      </c>
      <c r="E34458" s="2">
        <v>50663.622425912341</v>
      </c>
    </row>
    <row r="34459" spans="2:5" x14ac:dyDescent="0.25">
      <c r="B34459" s="1">
        <v>44920.864583333336</v>
      </c>
      <c r="C34459" s="2">
        <v>35480.07665175556</v>
      </c>
      <c r="D34459" s="2">
        <v>36778.778050409026</v>
      </c>
      <c r="E34459" s="2">
        <v>48718.379603945061</v>
      </c>
    </row>
    <row r="34460" spans="2:5" x14ac:dyDescent="0.25">
      <c r="B34460" s="1">
        <v>44920.875</v>
      </c>
      <c r="C34460" s="2">
        <v>33752.782182624869</v>
      </c>
      <c r="D34460" s="2">
        <v>34988.253641966206</v>
      </c>
      <c r="E34460" s="2">
        <v>46857.386003082269</v>
      </c>
    </row>
    <row r="34461" spans="2:5" x14ac:dyDescent="0.25">
      <c r="B34461" s="1">
        <v>44920.885416666664</v>
      </c>
      <c r="C34461" s="2">
        <v>32853.155457283261</v>
      </c>
      <c r="D34461" s="2">
        <v>34055.700729918717</v>
      </c>
      <c r="E34461" s="2">
        <v>45645.067982723085</v>
      </c>
    </row>
    <row r="34462" spans="2:5" x14ac:dyDescent="0.25">
      <c r="B34462" s="1">
        <v>44920.895833333336</v>
      </c>
      <c r="C34462" s="2">
        <v>33388.543355058879</v>
      </c>
      <c r="D34462" s="2">
        <v>34610.682174396483</v>
      </c>
      <c r="E34462" s="2">
        <v>44784.035434990132</v>
      </c>
    </row>
    <row r="34463" spans="2:5" x14ac:dyDescent="0.25">
      <c r="B34463" s="1">
        <v>44920.90625</v>
      </c>
      <c r="C34463" s="2">
        <v>32901.858679679965</v>
      </c>
      <c r="D34463" s="2">
        <v>34106.186690678536</v>
      </c>
      <c r="E34463" s="2">
        <v>43819.050596165485</v>
      </c>
    </row>
    <row r="34464" spans="2:5" x14ac:dyDescent="0.25">
      <c r="B34464" s="1">
        <v>44920.916666666664</v>
      </c>
      <c r="C34464" s="2">
        <v>34787.903944252859</v>
      </c>
      <c r="D34464" s="2">
        <v>36061.268973384118</v>
      </c>
      <c r="E34464" s="2">
        <v>43129.515409778433</v>
      </c>
    </row>
    <row r="34465" spans="2:5" x14ac:dyDescent="0.25">
      <c r="B34465" s="1">
        <v>44920.927083333336</v>
      </c>
      <c r="C34465" s="2">
        <v>33813.320861302404</v>
      </c>
      <c r="D34465" s="2">
        <v>35051.008285411976</v>
      </c>
      <c r="E34465" s="2">
        <v>41958.417750786452</v>
      </c>
    </row>
    <row r="34466" spans="2:5" x14ac:dyDescent="0.25">
      <c r="B34466" s="1">
        <v>44920.9375</v>
      </c>
      <c r="C34466" s="2">
        <v>32835.612850019272</v>
      </c>
      <c r="D34466" s="2">
        <v>34037.515991037566</v>
      </c>
      <c r="E34466" s="2">
        <v>40538.114238182439</v>
      </c>
    </row>
    <row r="34467" spans="2:5" x14ac:dyDescent="0.25">
      <c r="B34467" s="1">
        <v>44920.947916666664</v>
      </c>
      <c r="C34467" s="2">
        <v>31709.2012624864</v>
      </c>
      <c r="D34467" s="2">
        <v>32869.873103994505</v>
      </c>
      <c r="E34467" s="2">
        <v>39147.769582100293</v>
      </c>
    </row>
    <row r="34468" spans="2:5" x14ac:dyDescent="0.25">
      <c r="B34468" s="1">
        <v>44920.958333333336</v>
      </c>
      <c r="C34468" s="2">
        <v>29398.21804101027</v>
      </c>
      <c r="D34468" s="2">
        <v>30474.294532875745</v>
      </c>
      <c r="E34468" s="2">
        <v>37302.351598754518</v>
      </c>
    </row>
    <row r="34469" spans="2:5" x14ac:dyDescent="0.25">
      <c r="B34469" s="1">
        <v>44920.96875</v>
      </c>
      <c r="C34469" s="2">
        <v>25947.877353887205</v>
      </c>
      <c r="D34469" s="2">
        <v>26897.661031353109</v>
      </c>
      <c r="E34469" s="2">
        <v>35495.11605870333</v>
      </c>
    </row>
    <row r="34470" spans="2:5" x14ac:dyDescent="0.25">
      <c r="B34470" s="1">
        <v>44920.979166666664</v>
      </c>
      <c r="C34470" s="2">
        <v>23058.18946918939</v>
      </c>
      <c r="D34470" s="2">
        <v>23902.194824854592</v>
      </c>
      <c r="E34470" s="2">
        <v>33604.331546834794</v>
      </c>
    </row>
    <row r="34471" spans="2:5" x14ac:dyDescent="0.25">
      <c r="B34471" s="1">
        <v>44920.989583333336</v>
      </c>
      <c r="C34471" s="2">
        <v>21005.682298404579</v>
      </c>
      <c r="D34471" s="2">
        <v>21774.561298729604</v>
      </c>
      <c r="E34471" s="2">
        <v>31936.461701721724</v>
      </c>
    </row>
    <row r="34472" spans="2:5" x14ac:dyDescent="0.25">
      <c r="B34472" s="1">
        <v>44921</v>
      </c>
      <c r="C34472" s="2">
        <v>19437.727113478672</v>
      </c>
      <c r="D34472" s="2">
        <v>20149.208648006144</v>
      </c>
      <c r="E34472" s="2">
        <v>30336.126221861181</v>
      </c>
    </row>
    <row r="34473" spans="2:5" x14ac:dyDescent="0.25">
      <c r="B34473" s="1">
        <v>44921.010416666664</v>
      </c>
      <c r="C34473" s="2">
        <v>22058.245216150055</v>
      </c>
      <c r="D34473" s="2">
        <v>22865.652350769167</v>
      </c>
      <c r="E34473" s="2">
        <v>33216.845952239462</v>
      </c>
    </row>
    <row r="34474" spans="2:5" x14ac:dyDescent="0.25">
      <c r="B34474" s="1">
        <v>44921.020833333336</v>
      </c>
      <c r="C34474" s="2">
        <v>22109.579837653509</v>
      </c>
      <c r="D34474" s="2">
        <v>22918.866030671768</v>
      </c>
      <c r="E34474" s="2">
        <v>31982.621702750665</v>
      </c>
    </row>
    <row r="34475" spans="2:5" x14ac:dyDescent="0.25">
      <c r="B34475" s="1">
        <v>44921.03125</v>
      </c>
      <c r="C34475" s="2">
        <v>21357.52339651138</v>
      </c>
      <c r="D34475" s="2">
        <v>22139.27737533929</v>
      </c>
      <c r="E34475" s="2">
        <v>30696.022064108314</v>
      </c>
    </row>
    <row r="34476" spans="2:5" x14ac:dyDescent="0.25">
      <c r="B34476" s="1">
        <v>44921.041666666664</v>
      </c>
      <c r="C34476" s="2">
        <v>21094.039682722654</v>
      </c>
      <c r="D34476" s="2">
        <v>21866.152926921834</v>
      </c>
      <c r="E34476" s="2">
        <v>29508.703424023242</v>
      </c>
    </row>
    <row r="34477" spans="2:5" x14ac:dyDescent="0.25">
      <c r="B34477" s="1">
        <v>44921.052083333336</v>
      </c>
      <c r="C34477" s="2">
        <v>22291.807151662113</v>
      </c>
      <c r="D34477" s="2">
        <v>23107.759760690991</v>
      </c>
      <c r="E34477" s="2">
        <v>28677.996356797492</v>
      </c>
    </row>
    <row r="34478" spans="2:5" x14ac:dyDescent="0.25">
      <c r="B34478" s="1">
        <v>44921.0625</v>
      </c>
      <c r="C34478" s="2">
        <v>21578.478947137934</v>
      </c>
      <c r="D34478" s="2">
        <v>22368.324661978106</v>
      </c>
      <c r="E34478" s="2">
        <v>27603.994532983699</v>
      </c>
    </row>
    <row r="34479" spans="2:5" x14ac:dyDescent="0.25">
      <c r="B34479" s="1">
        <v>44921.072916666664</v>
      </c>
      <c r="C34479" s="2">
        <v>19771.184370638559</v>
      </c>
      <c r="D34479" s="2">
        <v>20494.875666604192</v>
      </c>
      <c r="E34479" s="2">
        <v>26786.468969962232</v>
      </c>
    </row>
    <row r="34480" spans="2:5" x14ac:dyDescent="0.25">
      <c r="B34480" s="1">
        <v>44921.083333333336</v>
      </c>
      <c r="C34480" s="2">
        <v>18877.697335579098</v>
      </c>
      <c r="D34480" s="2">
        <v>19568.679475602134</v>
      </c>
      <c r="E34480" s="2">
        <v>26091.180548464858</v>
      </c>
    </row>
    <row r="34481" spans="2:5" x14ac:dyDescent="0.25">
      <c r="B34481" s="1">
        <v>44921.09375</v>
      </c>
      <c r="C34481" s="2">
        <v>17658.593307055176</v>
      </c>
      <c r="D34481" s="2">
        <v>18304.95507636356</v>
      </c>
      <c r="E34481" s="2">
        <v>25729.412215645021</v>
      </c>
    </row>
    <row r="34482" spans="2:5" x14ac:dyDescent="0.25">
      <c r="B34482" s="1">
        <v>44921.104166666664</v>
      </c>
      <c r="C34482" s="2">
        <v>17247.708089264252</v>
      </c>
      <c r="D34482" s="2">
        <v>17879.025915144008</v>
      </c>
      <c r="E34482" s="2">
        <v>25123.57163953891</v>
      </c>
    </row>
    <row r="34483" spans="2:5" x14ac:dyDescent="0.25">
      <c r="B34483" s="1">
        <v>44921.114583333336</v>
      </c>
      <c r="C34483" s="2">
        <v>16399.780391247012</v>
      </c>
      <c r="D34483" s="2">
        <v>17000.064427572677</v>
      </c>
      <c r="E34483" s="2">
        <v>24527.04840627973</v>
      </c>
    </row>
    <row r="34484" spans="2:5" x14ac:dyDescent="0.25">
      <c r="B34484" s="1">
        <v>44921.125</v>
      </c>
      <c r="C34484" s="2">
        <v>13351.692916467106</v>
      </c>
      <c r="D34484" s="2">
        <v>13840.400554149417</v>
      </c>
      <c r="E34484" s="2">
        <v>23727.753402937651</v>
      </c>
    </row>
    <row r="34485" spans="2:5" x14ac:dyDescent="0.25">
      <c r="B34485" s="1">
        <v>44921.135416666664</v>
      </c>
      <c r="C34485" s="2">
        <v>13047.837434249581</v>
      </c>
      <c r="D34485" s="2">
        <v>13525.425870758545</v>
      </c>
      <c r="E34485" s="2">
        <v>23424.206091770731</v>
      </c>
    </row>
    <row r="34486" spans="2:5" x14ac:dyDescent="0.25">
      <c r="B34486" s="1">
        <v>44921.145833333336</v>
      </c>
      <c r="C34486" s="2">
        <v>12851.46932357659</v>
      </c>
      <c r="D34486" s="2">
        <v>13321.866719240079</v>
      </c>
      <c r="E34486" s="2">
        <v>23184.428018410821</v>
      </c>
    </row>
    <row r="34487" spans="2:5" x14ac:dyDescent="0.25">
      <c r="B34487" s="1">
        <v>44921.15625</v>
      </c>
      <c r="C34487" s="2">
        <v>13424.593743969361</v>
      </c>
      <c r="D34487" s="2">
        <v>13915.966383528017</v>
      </c>
      <c r="E34487" s="2">
        <v>23167.607594516921</v>
      </c>
    </row>
    <row r="34488" spans="2:5" x14ac:dyDescent="0.25">
      <c r="B34488" s="1">
        <v>44921.166666666664</v>
      </c>
      <c r="C34488" s="2">
        <v>13598.289051609794</v>
      </c>
      <c r="D34488" s="2">
        <v>14096.022120437554</v>
      </c>
      <c r="E34488" s="2">
        <v>23110.383875582418</v>
      </c>
    </row>
    <row r="34489" spans="2:5" x14ac:dyDescent="0.25">
      <c r="B34489" s="1">
        <v>44921.177083333336</v>
      </c>
      <c r="C34489" s="2">
        <v>14535.019066712272</v>
      </c>
      <c r="D34489" s="2">
        <v>15067.036455338539</v>
      </c>
      <c r="E34489" s="2">
        <v>23210.22847642337</v>
      </c>
    </row>
    <row r="34490" spans="2:5" x14ac:dyDescent="0.25">
      <c r="B34490" s="1">
        <v>44921.1875</v>
      </c>
      <c r="C34490" s="2">
        <v>14934.640165579498</v>
      </c>
      <c r="D34490" s="2">
        <v>15481.293346621585</v>
      </c>
      <c r="E34490" s="2">
        <v>23170.770095301548</v>
      </c>
    </row>
    <row r="34491" spans="2:5" x14ac:dyDescent="0.25">
      <c r="B34491" s="1">
        <v>44921.197916666664</v>
      </c>
      <c r="C34491" s="2">
        <v>15370.022830486807</v>
      </c>
      <c r="D34491" s="2">
        <v>15932.607567802124</v>
      </c>
      <c r="E34491" s="2">
        <v>23464.249752754593</v>
      </c>
    </row>
    <row r="34492" spans="2:5" x14ac:dyDescent="0.25">
      <c r="B34492" s="1">
        <v>44921.208333333336</v>
      </c>
      <c r="C34492" s="2">
        <v>15374.349574695159</v>
      </c>
      <c r="D34492" s="2">
        <v>15937.090992778953</v>
      </c>
      <c r="E34492" s="2">
        <v>23313.836475787186</v>
      </c>
    </row>
    <row r="34493" spans="2:5" x14ac:dyDescent="0.25">
      <c r="B34493" s="1">
        <v>44921.21875</v>
      </c>
      <c r="C34493" s="2">
        <v>15372.091239322883</v>
      </c>
      <c r="D34493" s="2">
        <v>15934.752382595823</v>
      </c>
      <c r="E34493" s="2">
        <v>23686.205310843441</v>
      </c>
    </row>
    <row r="34494" spans="2:5" x14ac:dyDescent="0.25">
      <c r="B34494" s="1">
        <v>44921.229166666664</v>
      </c>
      <c r="C34494" s="2">
        <v>15218.573797422123</v>
      </c>
      <c r="D34494" s="2">
        <v>15775.62081151502</v>
      </c>
      <c r="E34494" s="2">
        <v>23908.612283876071</v>
      </c>
    </row>
    <row r="34495" spans="2:5" x14ac:dyDescent="0.25">
      <c r="B34495" s="1">
        <v>44921.239583333336</v>
      </c>
      <c r="C34495" s="2">
        <v>15277.892946873955</v>
      </c>
      <c r="D34495" s="2">
        <v>15837.105351316348</v>
      </c>
      <c r="E34495" s="2">
        <v>24247.362517611109</v>
      </c>
    </row>
    <row r="34496" spans="2:5" x14ac:dyDescent="0.25">
      <c r="B34496" s="1">
        <v>44921.25</v>
      </c>
      <c r="C34496" s="2">
        <v>15210.655652222855</v>
      </c>
      <c r="D34496" s="2">
        <v>15767.412135934414</v>
      </c>
      <c r="E34496" s="2">
        <v>24566.58019923736</v>
      </c>
    </row>
    <row r="34497" spans="2:5" x14ac:dyDescent="0.25">
      <c r="B34497" s="1">
        <v>44921.260416666664</v>
      </c>
      <c r="C34497" s="2">
        <v>13326.792210945232</v>
      </c>
      <c r="D34497" s="2">
        <v>13814.586299287177</v>
      </c>
      <c r="E34497" s="2">
        <v>24893.266732697339</v>
      </c>
    </row>
    <row r="34498" spans="2:5" x14ac:dyDescent="0.25">
      <c r="B34498" s="1">
        <v>44921.270833333336</v>
      </c>
      <c r="C34498" s="2">
        <v>13276.851056273703</v>
      </c>
      <c r="D34498" s="2">
        <v>13762.818865373541</v>
      </c>
      <c r="E34498" s="2">
        <v>25110.813798510575</v>
      </c>
    </row>
    <row r="34499" spans="2:5" x14ac:dyDescent="0.25">
      <c r="B34499" s="1">
        <v>44921.28125</v>
      </c>
      <c r="C34499" s="2">
        <v>13227.107045909026</v>
      </c>
      <c r="D34499" s="2">
        <v>13711.253634351098</v>
      </c>
      <c r="E34499" s="2">
        <v>25281.141976167331</v>
      </c>
    </row>
    <row r="34500" spans="2:5" x14ac:dyDescent="0.25">
      <c r="B34500" s="1">
        <v>44921.291666666664</v>
      </c>
      <c r="C34500" s="2">
        <v>13546.853833190233</v>
      </c>
      <c r="D34500" s="2">
        <v>14042.708323451612</v>
      </c>
      <c r="E34500" s="2">
        <v>25599.99787348391</v>
      </c>
    </row>
    <row r="34501" spans="2:5" x14ac:dyDescent="0.25">
      <c r="B34501" s="1">
        <v>44921.302083333336</v>
      </c>
      <c r="C34501" s="2">
        <v>14079.759077535995</v>
      </c>
      <c r="D34501" s="2">
        <v>14595.111383391193</v>
      </c>
      <c r="E34501" s="2">
        <v>26207.852391447574</v>
      </c>
    </row>
    <row r="34502" spans="2:5" x14ac:dyDescent="0.25">
      <c r="B34502" s="1">
        <v>44921.3125</v>
      </c>
      <c r="C34502" s="2">
        <v>14561.475103377697</v>
      </c>
      <c r="D34502" s="2">
        <v>15094.468907495157</v>
      </c>
      <c r="E34502" s="2">
        <v>26765.144172636006</v>
      </c>
    </row>
    <row r="34503" spans="2:5" x14ac:dyDescent="0.25">
      <c r="B34503" s="1">
        <v>44921.322916666664</v>
      </c>
      <c r="C34503" s="2">
        <v>16082.790205907138</v>
      </c>
      <c r="D34503" s="2">
        <v>16671.467243388513</v>
      </c>
      <c r="E34503" s="2">
        <v>27798.933882764093</v>
      </c>
    </row>
    <row r="34504" spans="2:5" x14ac:dyDescent="0.25">
      <c r="B34504" s="1">
        <v>44921.333333333336</v>
      </c>
      <c r="C34504" s="2">
        <v>17379.308041006567</v>
      </c>
      <c r="D34504" s="2">
        <v>18015.446126581148</v>
      </c>
      <c r="E34504" s="2">
        <v>29408.674014419266</v>
      </c>
    </row>
    <row r="34505" spans="2:5" x14ac:dyDescent="0.25">
      <c r="B34505" s="1">
        <v>44921.34375</v>
      </c>
      <c r="C34505" s="2">
        <v>19297.945747527017</v>
      </c>
      <c r="D34505" s="2">
        <v>20004.310015150375</v>
      </c>
      <c r="E34505" s="2">
        <v>31675.738901855591</v>
      </c>
    </row>
    <row r="34506" spans="2:5" x14ac:dyDescent="0.25">
      <c r="B34506" s="1">
        <v>44921.354166666664</v>
      </c>
      <c r="C34506" s="2">
        <v>21935.593308753243</v>
      </c>
      <c r="D34506" s="2">
        <v>22738.510878824771</v>
      </c>
      <c r="E34506" s="2">
        <v>34297.0037225907</v>
      </c>
    </row>
    <row r="34507" spans="2:5" x14ac:dyDescent="0.25">
      <c r="B34507" s="1">
        <v>44921.364583333336</v>
      </c>
      <c r="C34507" s="2">
        <v>23128.275356472179</v>
      </c>
      <c r="D34507" s="2">
        <v>23974.846144029223</v>
      </c>
      <c r="E34507" s="2">
        <v>36843.111441369794</v>
      </c>
    </row>
    <row r="34508" spans="2:5" x14ac:dyDescent="0.25">
      <c r="B34508" s="1">
        <v>44921.375</v>
      </c>
      <c r="C34508" s="2">
        <v>25646.067526742736</v>
      </c>
      <c r="D34508" s="2">
        <v>26584.799560434145</v>
      </c>
      <c r="E34508" s="2">
        <v>39765.428777834968</v>
      </c>
    </row>
    <row r="34509" spans="2:5" x14ac:dyDescent="0.25">
      <c r="B34509" s="1">
        <v>44921.385416666664</v>
      </c>
      <c r="C34509" s="2">
        <v>29410.833560552008</v>
      </c>
      <c r="D34509" s="2">
        <v>30487.305010724922</v>
      </c>
      <c r="E34509" s="2">
        <v>42747.909259992928</v>
      </c>
    </row>
    <row r="34510" spans="2:5" x14ac:dyDescent="0.25">
      <c r="B34510" s="1">
        <v>44921.395833333336</v>
      </c>
      <c r="C34510" s="2">
        <v>35111.490123385236</v>
      </c>
      <c r="D34510" s="2">
        <v>36328.624258281983</v>
      </c>
      <c r="E34510" s="2">
        <v>45565.572549306751</v>
      </c>
    </row>
    <row r="34511" spans="2:5" x14ac:dyDescent="0.25">
      <c r="B34511" s="1">
        <v>44921.40625</v>
      </c>
      <c r="C34511" s="2">
        <v>37638.022268891218</v>
      </c>
      <c r="D34511" s="2">
        <v>38841.568915175412</v>
      </c>
      <c r="E34511" s="2">
        <v>47577.157347477179</v>
      </c>
    </row>
    <row r="34512" spans="2:5" x14ac:dyDescent="0.25">
      <c r="B34512" s="1">
        <v>44921.416666666664</v>
      </c>
      <c r="C34512" s="2">
        <v>39443.03871027541</v>
      </c>
      <c r="D34512" s="2">
        <v>40662.713480880302</v>
      </c>
      <c r="E34512" s="2">
        <v>49700.747172200237</v>
      </c>
    </row>
    <row r="34513" spans="2:5" x14ac:dyDescent="0.25">
      <c r="B34513" s="1">
        <v>44921.427083333336</v>
      </c>
      <c r="C34513" s="2">
        <v>39730.727690279949</v>
      </c>
      <c r="D34513" s="2">
        <v>40917.394388821725</v>
      </c>
      <c r="E34513" s="2">
        <v>50294.909997737283</v>
      </c>
    </row>
    <row r="34514" spans="2:5" x14ac:dyDescent="0.25">
      <c r="B34514" s="1">
        <v>44921.4375</v>
      </c>
      <c r="C34514" s="2">
        <v>41137.530844815999</v>
      </c>
      <c r="D34514" s="2">
        <v>42320.231514993982</v>
      </c>
      <c r="E34514" s="2">
        <v>51883.883238590308</v>
      </c>
    </row>
    <row r="34515" spans="2:5" x14ac:dyDescent="0.25">
      <c r="B34515" s="1">
        <v>44921.447916666664</v>
      </c>
      <c r="C34515" s="2">
        <v>42166.38347023075</v>
      </c>
      <c r="D34515" s="2">
        <v>43393.060519310144</v>
      </c>
      <c r="E34515" s="2">
        <v>53189.154055587162</v>
      </c>
    </row>
    <row r="34516" spans="2:5" x14ac:dyDescent="0.25">
      <c r="B34516" s="1">
        <v>44921.458333333336</v>
      </c>
      <c r="C34516" s="2">
        <v>43610.963608907805</v>
      </c>
      <c r="D34516" s="2">
        <v>44847.082992902338</v>
      </c>
      <c r="E34516" s="2">
        <v>54774.012015235945</v>
      </c>
    </row>
    <row r="34517" spans="2:5" x14ac:dyDescent="0.25">
      <c r="B34517" s="1">
        <v>44921.46875</v>
      </c>
      <c r="C34517" s="2">
        <v>44783.362438747208</v>
      </c>
      <c r="D34517" s="2">
        <v>45851.628908896688</v>
      </c>
      <c r="E34517" s="2">
        <v>56111.196480306447</v>
      </c>
    </row>
    <row r="34518" spans="2:5" x14ac:dyDescent="0.25">
      <c r="B34518" s="1">
        <v>44921.479166666664</v>
      </c>
      <c r="C34518" s="2">
        <v>42142.716974813098</v>
      </c>
      <c r="D34518" s="2">
        <v>42967.517779588947</v>
      </c>
      <c r="E34518" s="2">
        <v>56985.069785242136</v>
      </c>
    </row>
    <row r="34519" spans="2:5" x14ac:dyDescent="0.25">
      <c r="B34519" s="1">
        <v>44921.489583333336</v>
      </c>
      <c r="C34519" s="2">
        <v>43277.089349597438</v>
      </c>
      <c r="D34519" s="2">
        <v>44105.746037949859</v>
      </c>
      <c r="E34519" s="2">
        <v>58055.083259629057</v>
      </c>
    </row>
    <row r="34520" spans="2:5" x14ac:dyDescent="0.25">
      <c r="B34520" s="1">
        <v>44921.5</v>
      </c>
      <c r="C34520" s="2">
        <v>44006.732735117628</v>
      </c>
      <c r="D34520" s="2">
        <v>44829.981377315242</v>
      </c>
      <c r="E34520" s="2">
        <v>58582.489694178905</v>
      </c>
    </row>
    <row r="34521" spans="2:5" x14ac:dyDescent="0.25">
      <c r="B34521" s="1">
        <v>44921.510416666664</v>
      </c>
      <c r="C34521" s="2">
        <v>44224.036825112627</v>
      </c>
      <c r="D34521" s="2">
        <v>44920.253569377594</v>
      </c>
      <c r="E34521" s="2">
        <v>58734.272431342135</v>
      </c>
    </row>
    <row r="34522" spans="2:5" x14ac:dyDescent="0.25">
      <c r="B34522" s="1">
        <v>44921.520833333336</v>
      </c>
      <c r="C34522" s="2">
        <v>44931.307622435903</v>
      </c>
      <c r="D34522" s="2">
        <v>45734.692926231794</v>
      </c>
      <c r="E34522" s="2">
        <v>59285.565636551721</v>
      </c>
    </row>
    <row r="34523" spans="2:5" x14ac:dyDescent="0.25">
      <c r="B34523" s="1">
        <v>44921.53125</v>
      </c>
      <c r="C34523" s="2">
        <v>48379.84105915836</v>
      </c>
      <c r="D34523" s="2">
        <v>49340.240436400265</v>
      </c>
      <c r="E34523" s="2">
        <v>59240.149026219442</v>
      </c>
    </row>
    <row r="34524" spans="2:5" x14ac:dyDescent="0.25">
      <c r="B34524" s="1">
        <v>44921.541666666664</v>
      </c>
      <c r="C34524" s="2">
        <v>46970.843094832206</v>
      </c>
      <c r="D34524" s="2">
        <v>47979.950909949381</v>
      </c>
      <c r="E34524" s="2">
        <v>58166.070275007442</v>
      </c>
    </row>
    <row r="34525" spans="2:5" x14ac:dyDescent="0.25">
      <c r="B34525" s="1">
        <v>44921.552083333336</v>
      </c>
      <c r="C34525" s="2">
        <v>44525.577438674518</v>
      </c>
      <c r="D34525" s="2">
        <v>45676.828573080078</v>
      </c>
      <c r="E34525" s="2">
        <v>56462.416691726845</v>
      </c>
    </row>
    <row r="34526" spans="2:5" x14ac:dyDescent="0.25">
      <c r="B34526" s="1">
        <v>44921.5625</v>
      </c>
      <c r="C34526" s="2">
        <v>40060.901483161317</v>
      </c>
      <c r="D34526" s="2">
        <v>41175.407590025156</v>
      </c>
      <c r="E34526" s="2">
        <v>53844.974761662364</v>
      </c>
    </row>
    <row r="34527" spans="2:5" x14ac:dyDescent="0.25">
      <c r="B34527" s="1">
        <v>44921.572916666664</v>
      </c>
      <c r="C34527" s="2">
        <v>37666.053772170948</v>
      </c>
      <c r="D34527" s="2">
        <v>38773.548182060935</v>
      </c>
      <c r="E34527" s="2">
        <v>51425.859757461047</v>
      </c>
    </row>
    <row r="34528" spans="2:5" x14ac:dyDescent="0.25">
      <c r="B34528" s="1">
        <v>44921.583333333336</v>
      </c>
      <c r="C34528" s="2">
        <v>34833.996477839544</v>
      </c>
      <c r="D34528" s="2">
        <v>35888.539272474583</v>
      </c>
      <c r="E34528" s="2">
        <v>49353.659760030532</v>
      </c>
    </row>
    <row r="34529" spans="2:5" x14ac:dyDescent="0.25">
      <c r="B34529" s="1">
        <v>44921.59375</v>
      </c>
      <c r="C34529" s="2">
        <v>32509.169423248597</v>
      </c>
      <c r="D34529" s="2">
        <v>33435.516735369376</v>
      </c>
      <c r="E34529" s="2">
        <v>47104.227904984989</v>
      </c>
    </row>
    <row r="34530" spans="2:5" x14ac:dyDescent="0.25">
      <c r="B34530" s="1">
        <v>44921.604166666664</v>
      </c>
      <c r="C34530" s="2">
        <v>30722.719205117355</v>
      </c>
      <c r="D34530" s="2">
        <v>31601.686082235232</v>
      </c>
      <c r="E34530" s="2">
        <v>45770.900560712194</v>
      </c>
    </row>
    <row r="34531" spans="2:5" x14ac:dyDescent="0.25">
      <c r="B34531" s="1">
        <v>44921.614583333336</v>
      </c>
      <c r="C34531" s="2">
        <v>29361.542080918109</v>
      </c>
      <c r="D34531" s="2">
        <v>30238.371522137419</v>
      </c>
      <c r="E34531" s="2">
        <v>43919.534134570218</v>
      </c>
    </row>
    <row r="34532" spans="2:5" x14ac:dyDescent="0.25">
      <c r="B34532" s="1">
        <v>44921.625</v>
      </c>
      <c r="C34532" s="2">
        <v>28529.076373576703</v>
      </c>
      <c r="D34532" s="2">
        <v>29393.269183651275</v>
      </c>
      <c r="E34532" s="2">
        <v>42769.278543393964</v>
      </c>
    </row>
    <row r="34533" spans="2:5" x14ac:dyDescent="0.25">
      <c r="B34533" s="1">
        <v>44921.635416666664</v>
      </c>
      <c r="C34533" s="2">
        <v>32111.55771488294</v>
      </c>
      <c r="D34533" s="2">
        <v>33154.716074260294</v>
      </c>
      <c r="E34533" s="2">
        <v>42823.600094256028</v>
      </c>
    </row>
    <row r="34534" spans="2:5" x14ac:dyDescent="0.25">
      <c r="B34534" s="1">
        <v>44921.645833333336</v>
      </c>
      <c r="C34534" s="2">
        <v>31643.082795646264</v>
      </c>
      <c r="D34534" s="2">
        <v>32721.917814012908</v>
      </c>
      <c r="E34534" s="2">
        <v>42437.631409594833</v>
      </c>
    </row>
    <row r="34535" spans="2:5" x14ac:dyDescent="0.25">
      <c r="B34535" s="1">
        <v>44921.65625</v>
      </c>
      <c r="C34535" s="2">
        <v>30483.261375602528</v>
      </c>
      <c r="D34535" s="2">
        <v>31552.099234173576</v>
      </c>
      <c r="E34535" s="2">
        <v>41627.950029577682</v>
      </c>
    </row>
    <row r="34536" spans="2:5" x14ac:dyDescent="0.25">
      <c r="B34536" s="1">
        <v>44921.666666666664</v>
      </c>
      <c r="C34536" s="2">
        <v>29376.592005933853</v>
      </c>
      <c r="D34536" s="2">
        <v>30429.555089930895</v>
      </c>
      <c r="E34536" s="2">
        <v>40616.565993278382</v>
      </c>
    </row>
    <row r="34537" spans="2:5" x14ac:dyDescent="0.25">
      <c r="B34537" s="1">
        <v>44921.677083333336</v>
      </c>
      <c r="C34537" s="2">
        <v>26514.272482204851</v>
      </c>
      <c r="D34537" s="2">
        <v>27484.525121149876</v>
      </c>
      <c r="E34537" s="2">
        <v>39824.639848998049</v>
      </c>
    </row>
    <row r="34538" spans="2:5" x14ac:dyDescent="0.25">
      <c r="B34538" s="1">
        <v>44921.6875</v>
      </c>
      <c r="C34538" s="2">
        <v>25154.636256193407</v>
      </c>
      <c r="D34538" s="2">
        <v>26075.399459473858</v>
      </c>
      <c r="E34538" s="2">
        <v>39581.217298093085</v>
      </c>
    </row>
    <row r="34539" spans="2:5" x14ac:dyDescent="0.25">
      <c r="B34539" s="1">
        <v>44921.697916666664</v>
      </c>
      <c r="C34539" s="2">
        <v>24873.334818143594</v>
      </c>
      <c r="D34539" s="2">
        <v>25783.798456451113</v>
      </c>
      <c r="E34539" s="2">
        <v>39428.899789138493</v>
      </c>
    </row>
    <row r="34540" spans="2:5" x14ac:dyDescent="0.25">
      <c r="B34540" s="1">
        <v>44921.708333333336</v>
      </c>
      <c r="C34540" s="2">
        <v>27212.732281304314</v>
      </c>
      <c r="D34540" s="2">
        <v>28208.817320460814</v>
      </c>
      <c r="E34540" s="2">
        <v>40207.298766504806</v>
      </c>
    </row>
    <row r="34541" spans="2:5" x14ac:dyDescent="0.25">
      <c r="B34541" s="1">
        <v>44921.71875</v>
      </c>
      <c r="C34541" s="2">
        <v>31868.304295970822</v>
      </c>
      <c r="D34541" s="2">
        <v>33034.803816828455</v>
      </c>
      <c r="E34541" s="2">
        <v>43006.769760709074</v>
      </c>
    </row>
    <row r="34542" spans="2:5" x14ac:dyDescent="0.25">
      <c r="B34542" s="1">
        <v>44921.729166666664</v>
      </c>
      <c r="C34542" s="2">
        <v>33354.337796665786</v>
      </c>
      <c r="D34542" s="2">
        <v>34575.227711704792</v>
      </c>
      <c r="E34542" s="2">
        <v>44898.317863667209</v>
      </c>
    </row>
    <row r="34543" spans="2:5" x14ac:dyDescent="0.25">
      <c r="B34543" s="1">
        <v>44921.739583333336</v>
      </c>
      <c r="C34543" s="2">
        <v>34995.315588872843</v>
      </c>
      <c r="D34543" s="2">
        <v>36276.272737737141</v>
      </c>
      <c r="E34543" s="2">
        <v>46997.055052471493</v>
      </c>
    </row>
    <row r="34544" spans="2:5" x14ac:dyDescent="0.25">
      <c r="B34544" s="1">
        <v>44921.75</v>
      </c>
      <c r="C34544" s="2">
        <v>36541.906914759893</v>
      </c>
      <c r="D34544" s="2">
        <v>37879.475670680877</v>
      </c>
      <c r="E34544" s="2">
        <v>48845.053005109825</v>
      </c>
    </row>
    <row r="34545" spans="2:5" x14ac:dyDescent="0.25">
      <c r="B34545" s="1">
        <v>44921.760416666664</v>
      </c>
      <c r="C34545" s="2">
        <v>36186.015194246895</v>
      </c>
      <c r="D34545" s="2">
        <v>37510.556154949969</v>
      </c>
      <c r="E34545" s="2">
        <v>49830.997432301127</v>
      </c>
    </row>
    <row r="34546" spans="2:5" x14ac:dyDescent="0.25">
      <c r="B34546" s="1">
        <v>44921.770833333336</v>
      </c>
      <c r="C34546" s="2">
        <v>36360.975861272331</v>
      </c>
      <c r="D34546" s="2">
        <v>37691.9217960686</v>
      </c>
      <c r="E34546" s="2">
        <v>51069.41691218796</v>
      </c>
    </row>
    <row r="34547" spans="2:5" x14ac:dyDescent="0.25">
      <c r="B34547" s="1">
        <v>44921.78125</v>
      </c>
      <c r="C34547" s="2">
        <v>36559.394354485979</v>
      </c>
      <c r="D34547" s="2">
        <v>37897.60322266521</v>
      </c>
      <c r="E34547" s="2">
        <v>52444.313798954485</v>
      </c>
    </row>
    <row r="34548" spans="2:5" x14ac:dyDescent="0.25">
      <c r="B34548" s="1">
        <v>44921.791666666664</v>
      </c>
      <c r="C34548" s="2">
        <v>37525.62870821797</v>
      </c>
      <c r="D34548" s="2">
        <v>38899.205729989277</v>
      </c>
      <c r="E34548" s="2">
        <v>53386.909520868387</v>
      </c>
    </row>
    <row r="34549" spans="2:5" x14ac:dyDescent="0.25">
      <c r="B34549" s="1">
        <v>44921.802083333336</v>
      </c>
      <c r="C34549" s="2">
        <v>38609.709934284692</v>
      </c>
      <c r="D34549" s="2">
        <v>40022.968790138722</v>
      </c>
      <c r="E34549" s="2">
        <v>54312.469498466598</v>
      </c>
    </row>
    <row r="34550" spans="2:5" x14ac:dyDescent="0.25">
      <c r="B34550" s="1">
        <v>44921.8125</v>
      </c>
      <c r="C34550" s="2">
        <v>39542.644352456518</v>
      </c>
      <c r="D34550" s="2">
        <v>40990.052447225302</v>
      </c>
      <c r="E34550" s="2">
        <v>55152.520461975393</v>
      </c>
    </row>
    <row r="34551" spans="2:5" x14ac:dyDescent="0.25">
      <c r="B34551" s="1">
        <v>44921.822916666664</v>
      </c>
      <c r="C34551" s="2">
        <v>44517.623465695935</v>
      </c>
      <c r="D34551" s="2">
        <v>46147.13626903238</v>
      </c>
      <c r="E34551" s="2">
        <v>56290.196639956426</v>
      </c>
    </row>
    <row r="34552" spans="2:5" x14ac:dyDescent="0.25">
      <c r="B34552" s="1">
        <v>44921.833333333336</v>
      </c>
      <c r="C34552" s="2">
        <v>44830.363341977747</v>
      </c>
      <c r="D34552" s="2">
        <v>46471.323711772558</v>
      </c>
      <c r="E34552" s="2">
        <v>55942.408733716205</v>
      </c>
    </row>
    <row r="34553" spans="2:5" x14ac:dyDescent="0.25">
      <c r="B34553" s="1">
        <v>44921.84375</v>
      </c>
      <c r="C34553" s="2">
        <v>43196.762301189512</v>
      </c>
      <c r="D34553" s="2">
        <v>44777.922296716519</v>
      </c>
      <c r="E34553" s="2">
        <v>54788.573152752106</v>
      </c>
    </row>
    <row r="34554" spans="2:5" x14ac:dyDescent="0.25">
      <c r="B34554" s="1">
        <v>44921.854166666664</v>
      </c>
      <c r="C34554" s="2">
        <v>41294.386611454458</v>
      </c>
      <c r="D34554" s="2">
        <v>42805.915681668455</v>
      </c>
      <c r="E34554" s="2">
        <v>53086.064605501517</v>
      </c>
    </row>
    <row r="34555" spans="2:5" x14ac:dyDescent="0.25">
      <c r="B34555" s="1">
        <v>44921.864583333336</v>
      </c>
      <c r="C34555" s="2">
        <v>39341.08084820892</v>
      </c>
      <c r="D34555" s="2">
        <v>40781.11088924855</v>
      </c>
      <c r="E34555" s="2">
        <v>50746.224188627137</v>
      </c>
    </row>
    <row r="34556" spans="2:5" x14ac:dyDescent="0.25">
      <c r="B34556" s="1">
        <v>44921.875</v>
      </c>
      <c r="C34556" s="2">
        <v>37534.207927182164</v>
      </c>
      <c r="D34556" s="2">
        <v>38908.098983672746</v>
      </c>
      <c r="E34556" s="2">
        <v>48529.929615031317</v>
      </c>
    </row>
    <row r="34557" spans="2:5" x14ac:dyDescent="0.25">
      <c r="B34557" s="1">
        <v>44921.885416666664</v>
      </c>
      <c r="C34557" s="2">
        <v>34886.023538144262</v>
      </c>
      <c r="D34557" s="2">
        <v>36162.980148193485</v>
      </c>
      <c r="E34557" s="2">
        <v>47024.568387050705</v>
      </c>
    </row>
    <row r="34558" spans="2:5" x14ac:dyDescent="0.25">
      <c r="B34558" s="1">
        <v>44921.895833333336</v>
      </c>
      <c r="C34558" s="2">
        <v>33651.817077638254</v>
      </c>
      <c r="D34558" s="2">
        <v>34883.59279864571</v>
      </c>
      <c r="E34558" s="2">
        <v>45990.460780811773</v>
      </c>
    </row>
    <row r="34559" spans="2:5" x14ac:dyDescent="0.25">
      <c r="B34559" s="1">
        <v>44921.90625</v>
      </c>
      <c r="C34559" s="2">
        <v>32085.502352581512</v>
      </c>
      <c r="D34559" s="2">
        <v>33259.948362540519</v>
      </c>
      <c r="E34559" s="2">
        <v>44823.075561667574</v>
      </c>
    </row>
    <row r="34560" spans="2:5" x14ac:dyDescent="0.25">
      <c r="B34560" s="1">
        <v>44921.916666666664</v>
      </c>
      <c r="C34560" s="2">
        <v>30339.842980860994</v>
      </c>
      <c r="D34560" s="2">
        <v>31450.390674081424</v>
      </c>
      <c r="E34560" s="2">
        <v>43882.524019654331</v>
      </c>
    </row>
    <row r="34561" spans="2:5" x14ac:dyDescent="0.25">
      <c r="B34561" s="1">
        <v>44921.927083333336</v>
      </c>
      <c r="C34561" s="2">
        <v>31995.958296287696</v>
      </c>
      <c r="D34561" s="2">
        <v>33167.126625294848</v>
      </c>
      <c r="E34561" s="2">
        <v>43102.547332965973</v>
      </c>
    </row>
    <row r="34562" spans="2:5" x14ac:dyDescent="0.25">
      <c r="B34562" s="1">
        <v>44921.9375</v>
      </c>
      <c r="C34562" s="2">
        <v>30798.498245392882</v>
      </c>
      <c r="D34562" s="2">
        <v>31925.830755168779</v>
      </c>
      <c r="E34562" s="2">
        <v>41500.841737122508</v>
      </c>
    </row>
    <row r="34563" spans="2:5" x14ac:dyDescent="0.25">
      <c r="B34563" s="1">
        <v>44921.947916666664</v>
      </c>
      <c r="C34563" s="2">
        <v>29395.301635949585</v>
      </c>
      <c r="D34563" s="2">
        <v>30471.275228971794</v>
      </c>
      <c r="E34563" s="2">
        <v>40131.670364730751</v>
      </c>
    </row>
    <row r="34564" spans="2:5" x14ac:dyDescent="0.25">
      <c r="B34564" s="1">
        <v>44921.958333333336</v>
      </c>
      <c r="C34564" s="2">
        <v>26522.583266002988</v>
      </c>
      <c r="D34564" s="2">
        <v>27493.403544880835</v>
      </c>
      <c r="E34564" s="2">
        <v>38094.328977856079</v>
      </c>
    </row>
    <row r="34565" spans="2:5" x14ac:dyDescent="0.25">
      <c r="B34565" s="1">
        <v>44921.96875</v>
      </c>
      <c r="C34565" s="2">
        <v>24804.617154465021</v>
      </c>
      <c r="D34565" s="2">
        <v>25712.552803890216</v>
      </c>
      <c r="E34565" s="2">
        <v>36349.092760259337</v>
      </c>
    </row>
    <row r="34566" spans="2:5" x14ac:dyDescent="0.25">
      <c r="B34566" s="1">
        <v>44921.979166666664</v>
      </c>
      <c r="C34566" s="2">
        <v>22153.141105735231</v>
      </c>
      <c r="D34566" s="2">
        <v>22964.017966844978</v>
      </c>
      <c r="E34566" s="2">
        <v>34501.236916424285</v>
      </c>
    </row>
    <row r="34567" spans="2:5" x14ac:dyDescent="0.25">
      <c r="B34567" s="1">
        <v>44921.989583333336</v>
      </c>
      <c r="C34567" s="2">
        <v>21659.991373619821</v>
      </c>
      <c r="D34567" s="2">
        <v>22452.820778708989</v>
      </c>
      <c r="E34567" s="2">
        <v>33059.772369544589</v>
      </c>
    </row>
    <row r="34568" spans="2:5" x14ac:dyDescent="0.25">
      <c r="B34568" s="1">
        <v>44922</v>
      </c>
      <c r="C34568" s="2">
        <v>20383.300194732517</v>
      </c>
      <c r="D34568" s="2">
        <v>21129.397448837681</v>
      </c>
      <c r="E34568" s="2">
        <v>31738.216263387039</v>
      </c>
    </row>
    <row r="34569" spans="2:5" x14ac:dyDescent="0.25">
      <c r="B34569" s="1">
        <v>44922.010416666664</v>
      </c>
      <c r="C34569" s="2">
        <v>19834.601488701857</v>
      </c>
      <c r="D34569" s="2">
        <v>20560.610258579054</v>
      </c>
      <c r="E34569" s="2">
        <v>30836.882454459323</v>
      </c>
    </row>
    <row r="34570" spans="2:5" x14ac:dyDescent="0.25">
      <c r="B34570" s="1">
        <v>44922.020833333336</v>
      </c>
      <c r="C34570" s="2">
        <v>18297.619595185784</v>
      </c>
      <c r="D34570" s="2">
        <v>18967.372356359323</v>
      </c>
      <c r="E34570" s="2">
        <v>29263.739599919812</v>
      </c>
    </row>
    <row r="34571" spans="2:5" x14ac:dyDescent="0.25">
      <c r="B34571" s="1">
        <v>44922.03125</v>
      </c>
      <c r="C34571" s="2">
        <v>15897.365775239476</v>
      </c>
      <c r="D34571" s="2">
        <v>16479.255515500205</v>
      </c>
      <c r="E34571" s="2">
        <v>27740.952142515762</v>
      </c>
    </row>
    <row r="34572" spans="2:5" x14ac:dyDescent="0.25">
      <c r="B34572" s="1">
        <v>44922.041666666664</v>
      </c>
      <c r="C34572" s="2">
        <v>19805.851517436568</v>
      </c>
      <c r="D34572" s="2">
        <v>20530.811773637171</v>
      </c>
      <c r="E34572" s="2">
        <v>27416.607625677188</v>
      </c>
    </row>
    <row r="34573" spans="2:5" x14ac:dyDescent="0.25">
      <c r="B34573" s="1">
        <v>44922.052083333336</v>
      </c>
      <c r="C34573" s="2">
        <v>19660.352940945417</v>
      </c>
      <c r="D34573" s="2">
        <v>20379.987350491025</v>
      </c>
      <c r="E34573" s="2">
        <v>26738.421540538118</v>
      </c>
    </row>
    <row r="34574" spans="2:5" x14ac:dyDescent="0.25">
      <c r="B34574" s="1">
        <v>44922.0625</v>
      </c>
      <c r="C34574" s="2">
        <v>18724.8267426192</v>
      </c>
      <c r="D34574" s="2">
        <v>19410.213189847178</v>
      </c>
      <c r="E34574" s="2">
        <v>26236.950627568254</v>
      </c>
    </row>
    <row r="34575" spans="2:5" x14ac:dyDescent="0.25">
      <c r="B34575" s="1">
        <v>44922.072916666664</v>
      </c>
      <c r="C34575" s="2">
        <v>17184.070785363991</v>
      </c>
      <c r="D34575" s="2">
        <v>17813.06307762444</v>
      </c>
      <c r="E34575" s="2">
        <v>25685.420386224236</v>
      </c>
    </row>
    <row r="34576" spans="2:5" x14ac:dyDescent="0.25">
      <c r="B34576" s="1">
        <v>44922.083333333336</v>
      </c>
      <c r="C34576" s="2">
        <v>15998.713080382462</v>
      </c>
      <c r="D34576" s="2">
        <v>16584.316402659169</v>
      </c>
      <c r="E34576" s="2">
        <v>25306.450880241242</v>
      </c>
    </row>
    <row r="34577" spans="2:5" x14ac:dyDescent="0.25">
      <c r="B34577" s="1">
        <v>44922.09375</v>
      </c>
      <c r="C34577" s="2">
        <v>15515.427675704677</v>
      </c>
      <c r="D34577" s="2">
        <v>16083.336909771604</v>
      </c>
      <c r="E34577" s="2">
        <v>25225.811942371729</v>
      </c>
    </row>
    <row r="34578" spans="2:5" x14ac:dyDescent="0.25">
      <c r="B34578" s="1">
        <v>44922.104166666664</v>
      </c>
      <c r="C34578" s="2">
        <v>12795.971083142647</v>
      </c>
      <c r="D34578" s="2">
        <v>13264.340868403557</v>
      </c>
      <c r="E34578" s="2">
        <v>24627.756517367401</v>
      </c>
    </row>
    <row r="34579" spans="2:5" x14ac:dyDescent="0.25">
      <c r="B34579" s="1">
        <v>44922.114583333336</v>
      </c>
      <c r="C34579" s="2">
        <v>12793.52006346202</v>
      </c>
      <c r="D34579" s="2">
        <v>13261.796277732648</v>
      </c>
      <c r="E34579" s="2">
        <v>24443.958495979125</v>
      </c>
    </row>
    <row r="34580" spans="2:5" x14ac:dyDescent="0.25">
      <c r="B34580" s="1">
        <v>44922.125</v>
      </c>
      <c r="C34580" s="2">
        <v>12713.970734362838</v>
      </c>
      <c r="D34580" s="2">
        <v>13179.338969410752</v>
      </c>
      <c r="E34580" s="2">
        <v>24628.330917103758</v>
      </c>
    </row>
    <row r="34581" spans="2:5" x14ac:dyDescent="0.25">
      <c r="B34581" s="1">
        <v>44922.135416666664</v>
      </c>
      <c r="C34581" s="2">
        <v>12706.346319143893</v>
      </c>
      <c r="D34581" s="2">
        <v>13171.435469218817</v>
      </c>
      <c r="E34581" s="2">
        <v>24516.895446682051</v>
      </c>
    </row>
    <row r="34582" spans="2:5" x14ac:dyDescent="0.25">
      <c r="B34582" s="1">
        <v>44922.145833333336</v>
      </c>
      <c r="C34582" s="2">
        <v>16014.599135111954</v>
      </c>
      <c r="D34582" s="2">
        <v>16600.780098782478</v>
      </c>
      <c r="E34582" s="2">
        <v>24880.661772859243</v>
      </c>
    </row>
    <row r="34583" spans="2:5" x14ac:dyDescent="0.25">
      <c r="B34583" s="1">
        <v>44922.15625</v>
      </c>
      <c r="C34583" s="2">
        <v>17584.09988801611</v>
      </c>
      <c r="D34583" s="2">
        <v>18227.73489163251</v>
      </c>
      <c r="E34583" s="2">
        <v>24994.70106084997</v>
      </c>
    </row>
    <row r="34584" spans="2:5" x14ac:dyDescent="0.25">
      <c r="B34584" s="1">
        <v>44922.166666666664</v>
      </c>
      <c r="C34584" s="2">
        <v>17345.525583841627</v>
      </c>
      <c r="D34584" s="2">
        <v>17980.423932561251</v>
      </c>
      <c r="E34584" s="2">
        <v>25112.147809438087</v>
      </c>
    </row>
    <row r="34585" spans="2:5" x14ac:dyDescent="0.25">
      <c r="B34585" s="1">
        <v>44922.177083333336</v>
      </c>
      <c r="C34585" s="2">
        <v>17402.015535173974</v>
      </c>
      <c r="D34585" s="2">
        <v>18038.985502163225</v>
      </c>
      <c r="E34585" s="2">
        <v>25509.316663591446</v>
      </c>
    </row>
    <row r="34586" spans="2:5" x14ac:dyDescent="0.25">
      <c r="B34586" s="1">
        <v>44922.1875</v>
      </c>
      <c r="C34586" s="2">
        <v>17140.128230158087</v>
      </c>
      <c r="D34586" s="2">
        <v>17767.508190482156</v>
      </c>
      <c r="E34586" s="2">
        <v>25741.393635927849</v>
      </c>
    </row>
    <row r="34587" spans="2:5" x14ac:dyDescent="0.25">
      <c r="B34587" s="1">
        <v>44922.197916666664</v>
      </c>
      <c r="C34587" s="2">
        <v>13105.180910985673</v>
      </c>
      <c r="D34587" s="2">
        <v>13584.86904840524</v>
      </c>
      <c r="E34587" s="2">
        <v>25620.691422980308</v>
      </c>
    </row>
    <row r="34588" spans="2:5" x14ac:dyDescent="0.25">
      <c r="B34588" s="1">
        <v>44922.208333333336</v>
      </c>
      <c r="C34588" s="2">
        <v>13370.090698733871</v>
      </c>
      <c r="D34588" s="2">
        <v>13859.475624541197</v>
      </c>
      <c r="E34588" s="2">
        <v>26067.807775335452</v>
      </c>
    </row>
    <row r="34589" spans="2:5" x14ac:dyDescent="0.25">
      <c r="B34589" s="1">
        <v>44922.21875</v>
      </c>
      <c r="C34589" s="2">
        <v>14884.026869921034</v>
      </c>
      <c r="D34589" s="2">
        <v>15428.824236157072</v>
      </c>
      <c r="E34589" s="2">
        <v>26760.459796211377</v>
      </c>
    </row>
    <row r="34590" spans="2:5" x14ac:dyDescent="0.25">
      <c r="B34590" s="1">
        <v>44922.229166666664</v>
      </c>
      <c r="C34590" s="2">
        <v>16433.543124349078</v>
      </c>
      <c r="D34590" s="2">
        <v>17035.063015646603</v>
      </c>
      <c r="E34590" s="2">
        <v>27935.307900037518</v>
      </c>
    </row>
    <row r="34591" spans="2:5" x14ac:dyDescent="0.25">
      <c r="B34591" s="1">
        <v>44922.239583333336</v>
      </c>
      <c r="C34591" s="2">
        <v>17683.634292151852</v>
      </c>
      <c r="D34591" s="2">
        <v>18330.908810979843</v>
      </c>
      <c r="E34591" s="2">
        <v>29707.834093114001</v>
      </c>
    </row>
    <row r="34592" spans="2:5" x14ac:dyDescent="0.25">
      <c r="B34592" s="1">
        <v>44922.25</v>
      </c>
      <c r="C34592" s="2">
        <v>19983.457691980253</v>
      </c>
      <c r="D34592" s="2">
        <v>20714.919065053695</v>
      </c>
      <c r="E34592" s="2">
        <v>32685.781184583677</v>
      </c>
    </row>
    <row r="34593" spans="2:5" x14ac:dyDescent="0.25">
      <c r="B34593" s="1">
        <v>44922.260416666664</v>
      </c>
      <c r="C34593" s="2">
        <v>23219.62754637016</v>
      </c>
      <c r="D34593" s="2">
        <v>24069.542200009801</v>
      </c>
      <c r="E34593" s="2">
        <v>36756.493747148008</v>
      </c>
    </row>
    <row r="34594" spans="2:5" x14ac:dyDescent="0.25">
      <c r="B34594" s="1">
        <v>44922.270833333336</v>
      </c>
      <c r="C34594" s="2">
        <v>26295.379077580219</v>
      </c>
      <c r="D34594" s="2">
        <v>27257.882748171618</v>
      </c>
      <c r="E34594" s="2">
        <v>40308.31055414064</v>
      </c>
    </row>
    <row r="34595" spans="2:5" x14ac:dyDescent="0.25">
      <c r="B34595" s="1">
        <v>44922.28125</v>
      </c>
      <c r="C34595" s="2">
        <v>29885.131709324261</v>
      </c>
      <c r="D34595" s="2">
        <v>30979.031245196085</v>
      </c>
      <c r="E34595" s="2">
        <v>44185.786972389062</v>
      </c>
    </row>
    <row r="34596" spans="2:5" x14ac:dyDescent="0.25">
      <c r="B34596" s="1">
        <v>44922.291666666664</v>
      </c>
      <c r="C34596" s="2">
        <v>32629.433914424888</v>
      </c>
      <c r="D34596" s="2">
        <v>33823.790057933329</v>
      </c>
      <c r="E34596" s="2">
        <v>47534.779517631439</v>
      </c>
    </row>
    <row r="34597" spans="2:5" x14ac:dyDescent="0.25">
      <c r="B34597" s="1">
        <v>44922.302083333336</v>
      </c>
      <c r="C34597" s="2">
        <v>34840.103887789061</v>
      </c>
      <c r="D34597" s="2">
        <v>36115.379649666844</v>
      </c>
      <c r="E34597" s="2">
        <v>50854.578011192949</v>
      </c>
    </row>
    <row r="34598" spans="2:5" x14ac:dyDescent="0.25">
      <c r="B34598" s="1">
        <v>44922.3125</v>
      </c>
      <c r="C34598" s="2">
        <v>35721.030765032046</v>
      </c>
      <c r="D34598" s="2">
        <v>37028.548222221725</v>
      </c>
      <c r="E34598" s="2">
        <v>53413.755752721147</v>
      </c>
    </row>
    <row r="34599" spans="2:5" x14ac:dyDescent="0.25">
      <c r="B34599" s="1">
        <v>44922.322916666664</v>
      </c>
      <c r="C34599" s="2">
        <v>36429.098543144479</v>
      </c>
      <c r="D34599" s="2">
        <v>37762.538048435577</v>
      </c>
      <c r="E34599" s="2">
        <v>55330.342387082652</v>
      </c>
    </row>
    <row r="34600" spans="2:5" x14ac:dyDescent="0.25">
      <c r="B34600" s="1">
        <v>44922.333333333336</v>
      </c>
      <c r="C34600" s="2">
        <v>36961.416007033855</v>
      </c>
      <c r="D34600" s="2">
        <v>38314.336668511416</v>
      </c>
      <c r="E34600" s="2">
        <v>56828.72485778635</v>
      </c>
    </row>
    <row r="34601" spans="2:5" x14ac:dyDescent="0.25">
      <c r="B34601" s="1">
        <v>44922.34375</v>
      </c>
      <c r="C34601" s="2">
        <v>36093.262777264565</v>
      </c>
      <c r="D34601" s="2">
        <v>37414.409311493851</v>
      </c>
      <c r="E34601" s="2">
        <v>58347.694504873944</v>
      </c>
    </row>
    <row r="34602" spans="2:5" x14ac:dyDescent="0.25">
      <c r="B34602" s="1">
        <v>44922.354166666664</v>
      </c>
      <c r="C34602" s="2">
        <v>36536.433334411369</v>
      </c>
      <c r="D34602" s="2">
        <v>37873.759345347804</v>
      </c>
      <c r="E34602" s="2">
        <v>59276.391648546276</v>
      </c>
    </row>
    <row r="34603" spans="2:5" x14ac:dyDescent="0.25">
      <c r="B34603" s="1">
        <v>44922.364583333336</v>
      </c>
      <c r="C34603" s="2">
        <v>36552.117104714343</v>
      </c>
      <c r="D34603" s="2">
        <v>37889.801405507482</v>
      </c>
      <c r="E34603" s="2">
        <v>59518.654691263037</v>
      </c>
    </row>
    <row r="34604" spans="2:5" x14ac:dyDescent="0.25">
      <c r="B34604" s="1">
        <v>44922.375</v>
      </c>
      <c r="C34604" s="2">
        <v>35615.22184165199</v>
      </c>
      <c r="D34604" s="2">
        <v>36914.739068850824</v>
      </c>
      <c r="E34604" s="2">
        <v>59321.975081597368</v>
      </c>
    </row>
    <row r="34605" spans="2:5" x14ac:dyDescent="0.25">
      <c r="B34605" s="1">
        <v>44922.385416666664</v>
      </c>
      <c r="C34605" s="2">
        <v>34910.124509315181</v>
      </c>
      <c r="D34605" s="2">
        <v>36180.641505365027</v>
      </c>
      <c r="E34605" s="2">
        <v>59527.418249040573</v>
      </c>
    </row>
    <row r="34606" spans="2:5" x14ac:dyDescent="0.25">
      <c r="B34606" s="1">
        <v>44922.395833333336</v>
      </c>
      <c r="C34606" s="2">
        <v>34629.922574300726</v>
      </c>
      <c r="D34606" s="2">
        <v>35796.40896120367</v>
      </c>
      <c r="E34606" s="2">
        <v>59389.556947671997</v>
      </c>
    </row>
    <row r="34607" spans="2:5" x14ac:dyDescent="0.25">
      <c r="B34607" s="1">
        <v>44922.40625</v>
      </c>
      <c r="C34607" s="2">
        <v>37339.80367745956</v>
      </c>
      <c r="D34607" s="2">
        <v>38515.163536838772</v>
      </c>
      <c r="E34607" s="2">
        <v>59832.366832962696</v>
      </c>
    </row>
    <row r="34608" spans="2:5" x14ac:dyDescent="0.25">
      <c r="B34608" s="1">
        <v>44922.416666666664</v>
      </c>
      <c r="C34608" s="2">
        <v>38507.555258316497</v>
      </c>
      <c r="D34608" s="2">
        <v>39687.898365983106</v>
      </c>
      <c r="E34608" s="2">
        <v>59679.098509112489</v>
      </c>
    </row>
    <row r="34609" spans="2:5" x14ac:dyDescent="0.25">
      <c r="B34609" s="1">
        <v>44922.427083333336</v>
      </c>
      <c r="C34609" s="2">
        <v>36777.469241250918</v>
      </c>
      <c r="D34609" s="2">
        <v>37799.680145606908</v>
      </c>
      <c r="E34609" s="2">
        <v>58395.529174593699</v>
      </c>
    </row>
    <row r="34610" spans="2:5" x14ac:dyDescent="0.25">
      <c r="B34610" s="1">
        <v>44922.4375</v>
      </c>
      <c r="C34610" s="2">
        <v>36470.457617894353</v>
      </c>
      <c r="D34610" s="2">
        <v>37554.517698826574</v>
      </c>
      <c r="E34610" s="2">
        <v>58017.602619581492</v>
      </c>
    </row>
    <row r="34611" spans="2:5" x14ac:dyDescent="0.25">
      <c r="B34611" s="1">
        <v>44922.447916666664</v>
      </c>
      <c r="C34611" s="2">
        <v>36256.172261896972</v>
      </c>
      <c r="D34611" s="2">
        <v>37129.606307368696</v>
      </c>
      <c r="E34611" s="2">
        <v>57501.410898021539</v>
      </c>
    </row>
    <row r="34612" spans="2:5" x14ac:dyDescent="0.25">
      <c r="B34612" s="1">
        <v>44922.458333333336</v>
      </c>
      <c r="C34612" s="2">
        <v>36185.944713551959</v>
      </c>
      <c r="D34612" s="2">
        <v>36785.001407191223</v>
      </c>
      <c r="E34612" s="2">
        <v>57258.287416219129</v>
      </c>
    </row>
    <row r="34613" spans="2:5" x14ac:dyDescent="0.25">
      <c r="B34613" s="1">
        <v>44922.46875</v>
      </c>
      <c r="C34613" s="2">
        <v>31788.617580454433</v>
      </c>
      <c r="D34613" s="2">
        <v>32116.565100058408</v>
      </c>
      <c r="E34613" s="2">
        <v>56843.007322829726</v>
      </c>
    </row>
    <row r="34614" spans="2:5" x14ac:dyDescent="0.25">
      <c r="B34614" s="1">
        <v>44922.479166666664</v>
      </c>
      <c r="C34614" s="2">
        <v>32034.391497293323</v>
      </c>
      <c r="D34614" s="2">
        <v>32221.658315415476</v>
      </c>
      <c r="E34614" s="2">
        <v>56960.23931685742</v>
      </c>
    </row>
    <row r="34615" spans="2:5" x14ac:dyDescent="0.25">
      <c r="B34615" s="1">
        <v>44922.489583333336</v>
      </c>
      <c r="C34615" s="2">
        <v>34860.782691750042</v>
      </c>
      <c r="D34615" s="2">
        <v>35245.874575852162</v>
      </c>
      <c r="E34615" s="2">
        <v>58012.028357680218</v>
      </c>
    </row>
    <row r="34616" spans="2:5" x14ac:dyDescent="0.25">
      <c r="B34616" s="1">
        <v>44922.5</v>
      </c>
      <c r="C34616" s="2">
        <v>35591.686336287712</v>
      </c>
      <c r="D34616" s="2">
        <v>35693.910351759943</v>
      </c>
      <c r="E34616" s="2">
        <v>57762.84861296224</v>
      </c>
    </row>
    <row r="34617" spans="2:5" x14ac:dyDescent="0.25">
      <c r="B34617" s="1">
        <v>44922.510416666664</v>
      </c>
      <c r="C34617" s="2">
        <v>38248.095473498011</v>
      </c>
      <c r="D34617" s="2">
        <v>38597.659781060436</v>
      </c>
      <c r="E34617" s="2">
        <v>58715.298517217889</v>
      </c>
    </row>
    <row r="34618" spans="2:5" x14ac:dyDescent="0.25">
      <c r="B34618" s="1">
        <v>44922.520833333336</v>
      </c>
      <c r="C34618" s="2">
        <v>38353.565951010554</v>
      </c>
      <c r="D34618" s="2">
        <v>38681.599650141972</v>
      </c>
      <c r="E34618" s="2">
        <v>59122.610809644648</v>
      </c>
    </row>
    <row r="34619" spans="2:5" x14ac:dyDescent="0.25">
      <c r="B34619" s="1">
        <v>44922.53125</v>
      </c>
      <c r="C34619" s="2">
        <v>38581.618428612499</v>
      </c>
      <c r="D34619" s="2">
        <v>39136.398743802209</v>
      </c>
      <c r="E34619" s="2">
        <v>60019.62102576677</v>
      </c>
    </row>
    <row r="34620" spans="2:5" x14ac:dyDescent="0.25">
      <c r="B34620" s="1">
        <v>44922.541666666664</v>
      </c>
      <c r="C34620" s="2">
        <v>37580.349436078155</v>
      </c>
      <c r="D34620" s="2">
        <v>37875.44436782648</v>
      </c>
      <c r="E34620" s="2">
        <v>59254.541824831584</v>
      </c>
    </row>
    <row r="34621" spans="2:5" x14ac:dyDescent="0.25">
      <c r="B34621" s="1">
        <v>44922.552083333336</v>
      </c>
      <c r="C34621" s="2">
        <v>34149.306175841928</v>
      </c>
      <c r="D34621" s="2">
        <v>34677.521628591181</v>
      </c>
      <c r="E34621" s="2">
        <v>58735.54281769081</v>
      </c>
    </row>
    <row r="34622" spans="2:5" x14ac:dyDescent="0.25">
      <c r="B34622" s="1">
        <v>44922.5625</v>
      </c>
      <c r="C34622" s="2">
        <v>33319.387087768046</v>
      </c>
      <c r="D34622" s="2">
        <v>33907.128190582327</v>
      </c>
      <c r="E34622" s="2">
        <v>58075.191416309783</v>
      </c>
    </row>
    <row r="34623" spans="2:5" x14ac:dyDescent="0.25">
      <c r="B34623" s="1">
        <v>44922.572916666664</v>
      </c>
      <c r="C34623" s="2">
        <v>32282.42629980389</v>
      </c>
      <c r="D34623" s="2">
        <v>32759.325618211107</v>
      </c>
      <c r="E34623" s="2">
        <v>56874.826962581195</v>
      </c>
    </row>
    <row r="34624" spans="2:5" x14ac:dyDescent="0.25">
      <c r="B34624" s="1">
        <v>44922.583333333336</v>
      </c>
      <c r="C34624" s="2">
        <v>32505.353241507626</v>
      </c>
      <c r="D34624" s="2">
        <v>33088.161640029342</v>
      </c>
      <c r="E34624" s="2">
        <v>56578.624620291215</v>
      </c>
    </row>
    <row r="34625" spans="2:5" x14ac:dyDescent="0.25">
      <c r="B34625" s="1">
        <v>44922.59375</v>
      </c>
      <c r="C34625" s="2">
        <v>31794.278144891952</v>
      </c>
      <c r="D34625" s="2">
        <v>32525.853927813721</v>
      </c>
      <c r="E34625" s="2">
        <v>55407.741003597548</v>
      </c>
    </row>
    <row r="34626" spans="2:5" x14ac:dyDescent="0.25">
      <c r="B34626" s="1">
        <v>44922.604166666664</v>
      </c>
      <c r="C34626" s="2">
        <v>31231.045703199226</v>
      </c>
      <c r="D34626" s="2">
        <v>31946.369044300292</v>
      </c>
      <c r="E34626" s="2">
        <v>54672.480062549985</v>
      </c>
    </row>
    <row r="34627" spans="2:5" x14ac:dyDescent="0.25">
      <c r="B34627" s="1">
        <v>44922.614583333336</v>
      </c>
      <c r="C34627" s="2">
        <v>30772.389758169516</v>
      </c>
      <c r="D34627" s="2">
        <v>31385.576199392046</v>
      </c>
      <c r="E34627" s="2">
        <v>54255.537142810252</v>
      </c>
    </row>
    <row r="34628" spans="2:5" x14ac:dyDescent="0.25">
      <c r="B34628" s="1">
        <v>44922.625</v>
      </c>
      <c r="C34628" s="2">
        <v>30394.387197288946</v>
      </c>
      <c r="D34628" s="2">
        <v>31114.017165445497</v>
      </c>
      <c r="E34628" s="2">
        <v>53869.245028127218</v>
      </c>
    </row>
    <row r="34629" spans="2:5" x14ac:dyDescent="0.25">
      <c r="B34629" s="1">
        <v>44922.635416666664</v>
      </c>
      <c r="C34629" s="2">
        <v>31394.298356333718</v>
      </c>
      <c r="D34629" s="2">
        <v>32281.934459638756</v>
      </c>
      <c r="E34629" s="2">
        <v>53763.827177276602</v>
      </c>
    </row>
    <row r="34630" spans="2:5" x14ac:dyDescent="0.25">
      <c r="B34630" s="1">
        <v>44922.645833333336</v>
      </c>
      <c r="C34630" s="2">
        <v>30859.22040550951</v>
      </c>
      <c r="D34630" s="2">
        <v>31774.506717490516</v>
      </c>
      <c r="E34630" s="2">
        <v>53480.350832008357</v>
      </c>
    </row>
    <row r="34631" spans="2:5" x14ac:dyDescent="0.25">
      <c r="B34631" s="1">
        <v>44922.65625</v>
      </c>
      <c r="C34631" s="2">
        <v>30665.550505852287</v>
      </c>
      <c r="D34631" s="2">
        <v>31518.572093401501</v>
      </c>
      <c r="E34631" s="2">
        <v>52921.606022419808</v>
      </c>
    </row>
    <row r="34632" spans="2:5" x14ac:dyDescent="0.25">
      <c r="B34632" s="1">
        <v>44922.666666666664</v>
      </c>
      <c r="C34632" s="2">
        <v>30830.319162036354</v>
      </c>
      <c r="D34632" s="2">
        <v>31728.518588840572</v>
      </c>
      <c r="E34632" s="2">
        <v>52827.797206454881</v>
      </c>
    </row>
    <row r="34633" spans="2:5" x14ac:dyDescent="0.25">
      <c r="B34633" s="1">
        <v>44922.677083333336</v>
      </c>
      <c r="C34633" s="2">
        <v>30501.005523830227</v>
      </c>
      <c r="D34633" s="2">
        <v>31617.448575755538</v>
      </c>
      <c r="E34633" s="2">
        <v>52829.083418849565</v>
      </c>
    </row>
    <row r="34634" spans="2:5" x14ac:dyDescent="0.25">
      <c r="B34634" s="1">
        <v>44922.6875</v>
      </c>
      <c r="C34634" s="2">
        <v>29709.432871785506</v>
      </c>
      <c r="D34634" s="2">
        <v>30796.920375085636</v>
      </c>
      <c r="E34634" s="2">
        <v>52756.470742865269</v>
      </c>
    </row>
    <row r="34635" spans="2:5" x14ac:dyDescent="0.25">
      <c r="B34635" s="1">
        <v>44922.697916666664</v>
      </c>
      <c r="C34635" s="2">
        <v>29103.882784851714</v>
      </c>
      <c r="D34635" s="2">
        <v>30169.204663011682</v>
      </c>
      <c r="E34635" s="2">
        <v>52725.660240595811</v>
      </c>
    </row>
    <row r="34636" spans="2:5" x14ac:dyDescent="0.25">
      <c r="B34636" s="1">
        <v>44922.708333333336</v>
      </c>
      <c r="C34636" s="2">
        <v>29438.483642367708</v>
      </c>
      <c r="D34636" s="2">
        <v>30516.037874527319</v>
      </c>
      <c r="E34636" s="2">
        <v>52982.410681308116</v>
      </c>
    </row>
    <row r="34637" spans="2:5" x14ac:dyDescent="0.25">
      <c r="B34637" s="1">
        <v>44922.71875</v>
      </c>
      <c r="C34637" s="2">
        <v>31612.428704670885</v>
      </c>
      <c r="D34637" s="2">
        <v>32769.562125908269</v>
      </c>
      <c r="E34637" s="2">
        <v>55557.143523834107</v>
      </c>
    </row>
    <row r="34638" spans="2:5" x14ac:dyDescent="0.25">
      <c r="B34638" s="1">
        <v>44922.729166666664</v>
      </c>
      <c r="C34638" s="2">
        <v>34381.996559129024</v>
      </c>
      <c r="D34638" s="2">
        <v>35638.93144549158</v>
      </c>
      <c r="E34638" s="2">
        <v>57249.772265045176</v>
      </c>
    </row>
    <row r="34639" spans="2:5" x14ac:dyDescent="0.25">
      <c r="B34639" s="1">
        <v>44922.739583333336</v>
      </c>
      <c r="C34639" s="2">
        <v>35950.787748955241</v>
      </c>
      <c r="D34639" s="2">
        <v>37264.911780155591</v>
      </c>
      <c r="E34639" s="2">
        <v>58682.702322846104</v>
      </c>
    </row>
    <row r="34640" spans="2:5" x14ac:dyDescent="0.25">
      <c r="B34640" s="1">
        <v>44922.75</v>
      </c>
      <c r="C34640" s="2">
        <v>37585.56323646292</v>
      </c>
      <c r="D34640" s="2">
        <v>38961.334108610434</v>
      </c>
      <c r="E34640" s="2">
        <v>60121.972719757963</v>
      </c>
    </row>
    <row r="34641" spans="2:5" x14ac:dyDescent="0.25">
      <c r="B34641" s="1">
        <v>44922.760416666664</v>
      </c>
      <c r="C34641" s="2">
        <v>39400.635162618979</v>
      </c>
      <c r="D34641" s="2">
        <v>40842.845136643802</v>
      </c>
      <c r="E34641" s="2">
        <v>61378.011388091902</v>
      </c>
    </row>
    <row r="34642" spans="2:5" x14ac:dyDescent="0.25">
      <c r="B34642" s="1">
        <v>44922.770833333336</v>
      </c>
      <c r="C34642" s="2">
        <v>40637.079157767555</v>
      </c>
      <c r="D34642" s="2">
        <v>42124.544216642884</v>
      </c>
      <c r="E34642" s="2">
        <v>62406.406280311247</v>
      </c>
    </row>
    <row r="34643" spans="2:5" x14ac:dyDescent="0.25">
      <c r="B34643" s="1">
        <v>44922.78125</v>
      </c>
      <c r="C34643" s="2">
        <v>41573.246183862888</v>
      </c>
      <c r="D34643" s="2">
        <v>43094.982661989328</v>
      </c>
      <c r="E34643" s="2">
        <v>63706.76910719763</v>
      </c>
    </row>
    <row r="34644" spans="2:5" x14ac:dyDescent="0.25">
      <c r="B34644" s="1">
        <v>44922.791666666664</v>
      </c>
      <c r="C34644" s="2">
        <v>42388.068904484833</v>
      </c>
      <c r="D34644" s="2">
        <v>43939.63124734271</v>
      </c>
      <c r="E34644" s="2">
        <v>63851.674693022636</v>
      </c>
    </row>
    <row r="34645" spans="2:5" x14ac:dyDescent="0.25">
      <c r="B34645" s="1">
        <v>44922.802083333336</v>
      </c>
      <c r="C34645" s="2">
        <v>42847.523949453054</v>
      </c>
      <c r="D34645" s="2">
        <v>44415.904237705152</v>
      </c>
      <c r="E34645" s="2">
        <v>64041.85433310784</v>
      </c>
    </row>
    <row r="34646" spans="2:5" x14ac:dyDescent="0.25">
      <c r="B34646" s="1">
        <v>44922.8125</v>
      </c>
      <c r="C34646" s="2">
        <v>47094.945970276596</v>
      </c>
      <c r="D34646" s="2">
        <v>48818.799383472593</v>
      </c>
      <c r="E34646" s="2">
        <v>64650.175698938008</v>
      </c>
    </row>
    <row r="34647" spans="2:5" x14ac:dyDescent="0.25">
      <c r="B34647" s="1">
        <v>44922.822916666664</v>
      </c>
      <c r="C34647" s="2">
        <v>47796.318878467959</v>
      </c>
      <c r="D34647" s="2">
        <v>49545.845426392007</v>
      </c>
      <c r="E34647" s="2">
        <v>64124.324150012471</v>
      </c>
    </row>
    <row r="34648" spans="2:5" x14ac:dyDescent="0.25">
      <c r="B34648" s="1">
        <v>44922.833333333336</v>
      </c>
      <c r="C34648" s="2">
        <v>46394.218423933577</v>
      </c>
      <c r="D34648" s="2">
        <v>48092.418471717421</v>
      </c>
      <c r="E34648" s="2">
        <v>62885.975065054459</v>
      </c>
    </row>
    <row r="34649" spans="2:5" x14ac:dyDescent="0.25">
      <c r="B34649" s="1">
        <v>44922.84375</v>
      </c>
      <c r="C34649" s="2">
        <v>45144.573608573053</v>
      </c>
      <c r="D34649" s="2">
        <v>46797.035367162651</v>
      </c>
      <c r="E34649" s="2">
        <v>60780.20252050797</v>
      </c>
    </row>
    <row r="34650" spans="2:5" x14ac:dyDescent="0.25">
      <c r="B34650" s="1">
        <v>44922.854166666664</v>
      </c>
      <c r="C34650" s="2">
        <v>40599.795752404054</v>
      </c>
      <c r="D34650" s="2">
        <v>42085.899938798029</v>
      </c>
      <c r="E34650" s="2">
        <v>57913.906672720797</v>
      </c>
    </row>
    <row r="34651" spans="2:5" x14ac:dyDescent="0.25">
      <c r="B34651" s="1">
        <v>44922.864583333336</v>
      </c>
      <c r="C34651" s="2">
        <v>37332.221065720158</v>
      </c>
      <c r="D34651" s="2">
        <v>38698.718571865342</v>
      </c>
      <c r="E34651" s="2">
        <v>55186.265224424147</v>
      </c>
    </row>
    <row r="34652" spans="2:5" x14ac:dyDescent="0.25">
      <c r="B34652" s="1">
        <v>44922.875</v>
      </c>
      <c r="C34652" s="2">
        <v>35746.524653942513</v>
      </c>
      <c r="D34652" s="2">
        <v>37054.975292378709</v>
      </c>
      <c r="E34652" s="2">
        <v>53151.947560841792</v>
      </c>
    </row>
    <row r="34653" spans="2:5" x14ac:dyDescent="0.25">
      <c r="B34653" s="1">
        <v>44922.885416666664</v>
      </c>
      <c r="C34653" s="2">
        <v>34503.276781805398</v>
      </c>
      <c r="D34653" s="2">
        <v>35766.223285494008</v>
      </c>
      <c r="E34653" s="2">
        <v>51430.052936545129</v>
      </c>
    </row>
    <row r="34654" spans="2:5" x14ac:dyDescent="0.25">
      <c r="B34654" s="1">
        <v>44922.895833333336</v>
      </c>
      <c r="C34654" s="2">
        <v>33604.624952080492</v>
      </c>
      <c r="D34654" s="2">
        <v>34834.677100671142</v>
      </c>
      <c r="E34654" s="2">
        <v>49975.184326133276</v>
      </c>
    </row>
    <row r="34655" spans="2:5" x14ac:dyDescent="0.25">
      <c r="B34655" s="1">
        <v>44922.90625</v>
      </c>
      <c r="C34655" s="2">
        <v>32784.03868087702</v>
      </c>
      <c r="D34655" s="2">
        <v>33984.050141483262</v>
      </c>
      <c r="E34655" s="2">
        <v>48531.724648311261</v>
      </c>
    </row>
    <row r="34656" spans="2:5" x14ac:dyDescent="0.25">
      <c r="B34656" s="1">
        <v>44922.916666666664</v>
      </c>
      <c r="C34656" s="2">
        <v>32114.361593171696</v>
      </c>
      <c r="D34656" s="2">
        <v>33289.863970097787</v>
      </c>
      <c r="E34656" s="2">
        <v>47196.453333161218</v>
      </c>
    </row>
    <row r="34657" spans="2:5" x14ac:dyDescent="0.25">
      <c r="B34657" s="1">
        <v>44922.927083333336</v>
      </c>
      <c r="C34657" s="2">
        <v>34780.781628952842</v>
      </c>
      <c r="D34657" s="2">
        <v>36053.88595203439</v>
      </c>
      <c r="E34657" s="2">
        <v>46015.528569284463</v>
      </c>
    </row>
    <row r="34658" spans="2:5" x14ac:dyDescent="0.25">
      <c r="B34658" s="1">
        <v>44922.9375</v>
      </c>
      <c r="C34658" s="2">
        <v>33810.404903968818</v>
      </c>
      <c r="D34658" s="2">
        <v>35047.985592040241</v>
      </c>
      <c r="E34658" s="2">
        <v>44348.118774593619</v>
      </c>
    </row>
    <row r="34659" spans="2:5" x14ac:dyDescent="0.25">
      <c r="B34659" s="1">
        <v>44922.947916666664</v>
      </c>
      <c r="C34659" s="2">
        <v>32547.243201772126</v>
      </c>
      <c r="D34659" s="2">
        <v>33738.590826966436</v>
      </c>
      <c r="E34659" s="2">
        <v>42789.923195849406</v>
      </c>
    </row>
    <row r="34660" spans="2:5" x14ac:dyDescent="0.25">
      <c r="B34660" s="1">
        <v>44922.958333333336</v>
      </c>
      <c r="C34660" s="2">
        <v>31111.498322142281</v>
      </c>
      <c r="D34660" s="2">
        <v>32250.291776367969</v>
      </c>
      <c r="E34660" s="2">
        <v>40738.118765421619</v>
      </c>
    </row>
    <row r="34661" spans="2:5" x14ac:dyDescent="0.25">
      <c r="B34661" s="1">
        <v>44922.96875</v>
      </c>
      <c r="C34661" s="2">
        <v>29494.580698238849</v>
      </c>
      <c r="D34661" s="2">
        <v>30574.184459910288</v>
      </c>
      <c r="E34661" s="2">
        <v>39044.950683227689</v>
      </c>
    </row>
    <row r="34662" spans="2:5" x14ac:dyDescent="0.25">
      <c r="B34662" s="1">
        <v>44922.979166666664</v>
      </c>
      <c r="C34662" s="2">
        <v>27457.863918832223</v>
      </c>
      <c r="D34662" s="2">
        <v>28462.919318468506</v>
      </c>
      <c r="E34662" s="2">
        <v>37247.739907976786</v>
      </c>
    </row>
    <row r="34663" spans="2:5" x14ac:dyDescent="0.25">
      <c r="B34663" s="1">
        <v>44922.989583333336</v>
      </c>
      <c r="C34663" s="2">
        <v>25611.475388974974</v>
      </c>
      <c r="D34663" s="2">
        <v>26548.94151658093</v>
      </c>
      <c r="E34663" s="2">
        <v>35507.132156731328</v>
      </c>
    </row>
    <row r="34664" spans="2:5" x14ac:dyDescent="0.25">
      <c r="B34664" s="1">
        <v>44923</v>
      </c>
      <c r="C34664" s="2">
        <v>24071.649923933615</v>
      </c>
      <c r="D34664" s="2">
        <v>24952.755956416229</v>
      </c>
      <c r="E34664" s="2">
        <v>33518.196534626375</v>
      </c>
    </row>
    <row r="34665" spans="2:5" x14ac:dyDescent="0.25">
      <c r="B34665" s="1">
        <v>44923.010416666664</v>
      </c>
      <c r="C34665" s="2">
        <v>20274.496903677569</v>
      </c>
      <c r="D34665" s="2">
        <v>21016.611509583057</v>
      </c>
      <c r="E34665" s="2">
        <v>31881.112578336084</v>
      </c>
    </row>
    <row r="34666" spans="2:5" x14ac:dyDescent="0.25">
      <c r="B34666" s="1">
        <v>44923.020833333336</v>
      </c>
      <c r="C34666" s="2">
        <v>18035.448055275196</v>
      </c>
      <c r="D34666" s="2">
        <v>18695.600405616726</v>
      </c>
      <c r="E34666" s="2">
        <v>30112.656719499362</v>
      </c>
    </row>
    <row r="34667" spans="2:5" x14ac:dyDescent="0.25">
      <c r="B34667" s="1">
        <v>44923.03125</v>
      </c>
      <c r="C34667" s="2">
        <v>16665.598144803531</v>
      </c>
      <c r="D34667" s="2">
        <v>17275.612204801997</v>
      </c>
      <c r="E34667" s="2">
        <v>28853.870304366683</v>
      </c>
    </row>
    <row r="34668" spans="2:5" x14ac:dyDescent="0.25">
      <c r="B34668" s="1">
        <v>44923.041666666664</v>
      </c>
      <c r="C34668" s="2">
        <v>15554.637679590847</v>
      </c>
      <c r="D34668" s="2">
        <v>16123.98216115693</v>
      </c>
      <c r="E34668" s="2">
        <v>27581.002973831088</v>
      </c>
    </row>
    <row r="34669" spans="2:5" x14ac:dyDescent="0.25">
      <c r="B34669" s="1">
        <v>44923.052083333336</v>
      </c>
      <c r="C34669" s="2">
        <v>14242.943451247822</v>
      </c>
      <c r="D34669" s="2">
        <v>14764.278379758885</v>
      </c>
      <c r="E34669" s="2">
        <v>26565.502254824256</v>
      </c>
    </row>
    <row r="34670" spans="2:5" x14ac:dyDescent="0.25">
      <c r="B34670" s="1">
        <v>44923.0625</v>
      </c>
      <c r="C34670" s="2">
        <v>13675.075217052505</v>
      </c>
      <c r="D34670" s="2">
        <v>14175.619977718372</v>
      </c>
      <c r="E34670" s="2">
        <v>26131.111874757033</v>
      </c>
    </row>
    <row r="34671" spans="2:5" x14ac:dyDescent="0.25">
      <c r="B34671" s="1">
        <v>44923.072916666664</v>
      </c>
      <c r="C34671" s="2">
        <v>13284.817368148135</v>
      </c>
      <c r="D34671" s="2">
        <v>13771.080939139401</v>
      </c>
      <c r="E34671" s="2">
        <v>25830.659698532494</v>
      </c>
    </row>
    <row r="34672" spans="2:5" x14ac:dyDescent="0.25">
      <c r="B34672" s="1">
        <v>44923.083333333336</v>
      </c>
      <c r="C34672" s="2">
        <v>15052.107889252195</v>
      </c>
      <c r="D34672" s="2">
        <v>15603.057712482394</v>
      </c>
      <c r="E34672" s="2">
        <v>25786.721243837907</v>
      </c>
    </row>
    <row r="34673" spans="2:5" x14ac:dyDescent="0.25">
      <c r="B34673" s="1">
        <v>44923.09375</v>
      </c>
      <c r="C34673" s="2">
        <v>17903.773313510334</v>
      </c>
      <c r="D34673" s="2">
        <v>18559.109680019199</v>
      </c>
      <c r="E34673" s="2">
        <v>25923.522439297689</v>
      </c>
    </row>
    <row r="34674" spans="2:5" x14ac:dyDescent="0.25">
      <c r="B34674" s="1">
        <v>44923.104166666664</v>
      </c>
      <c r="C34674" s="2">
        <v>17841.342356889872</v>
      </c>
      <c r="D34674" s="2">
        <v>18494.393493470692</v>
      </c>
      <c r="E34674" s="2">
        <v>25783.46582278885</v>
      </c>
    </row>
    <row r="34675" spans="2:5" x14ac:dyDescent="0.25">
      <c r="B34675" s="1">
        <v>44923.114583333336</v>
      </c>
      <c r="C34675" s="2">
        <v>17443.982108877153</v>
      </c>
      <c r="D34675" s="2">
        <v>18082.484371581155</v>
      </c>
      <c r="E34675" s="2">
        <v>25782.713123256151</v>
      </c>
    </row>
    <row r="34676" spans="2:5" x14ac:dyDescent="0.25">
      <c r="B34676" s="1">
        <v>44923.125</v>
      </c>
      <c r="C34676" s="2">
        <v>16361.018448223605</v>
      </c>
      <c r="D34676" s="2">
        <v>16959.88363792155</v>
      </c>
      <c r="E34676" s="2">
        <v>25549.244114388028</v>
      </c>
    </row>
    <row r="34677" spans="2:5" x14ac:dyDescent="0.25">
      <c r="B34677" s="1">
        <v>44923.135416666664</v>
      </c>
      <c r="C34677" s="2">
        <v>15800.975090141939</v>
      </c>
      <c r="D34677" s="2">
        <v>16379.336534661361</v>
      </c>
      <c r="E34677" s="2">
        <v>25493.807574675797</v>
      </c>
    </row>
    <row r="34678" spans="2:5" x14ac:dyDescent="0.25">
      <c r="B34678" s="1">
        <v>44923.145833333336</v>
      </c>
      <c r="C34678" s="2">
        <v>13313.577345505535</v>
      </c>
      <c r="D34678" s="2">
        <v>13800.893650021078</v>
      </c>
      <c r="E34678" s="2">
        <v>25052.415808950052</v>
      </c>
    </row>
    <row r="34679" spans="2:5" x14ac:dyDescent="0.25">
      <c r="B34679" s="1">
        <v>44923.15625</v>
      </c>
      <c r="C34679" s="2">
        <v>13123.570301726382</v>
      </c>
      <c r="D34679" s="2">
        <v>13603.9277129395</v>
      </c>
      <c r="E34679" s="2">
        <v>25102.595483758516</v>
      </c>
    </row>
    <row r="34680" spans="2:5" x14ac:dyDescent="0.25">
      <c r="B34680" s="1">
        <v>44923.166666666664</v>
      </c>
      <c r="C34680" s="2">
        <v>12948.812230404361</v>
      </c>
      <c r="D34680" s="2">
        <v>13422.776630626602</v>
      </c>
      <c r="E34680" s="2">
        <v>25105.822651270402</v>
      </c>
    </row>
    <row r="34681" spans="2:5" x14ac:dyDescent="0.25">
      <c r="B34681" s="1">
        <v>44923.177083333336</v>
      </c>
      <c r="C34681" s="2">
        <v>12795.549659568756</v>
      </c>
      <c r="D34681" s="2">
        <v>13263.900165409081</v>
      </c>
      <c r="E34681" s="2">
        <v>25455.868015716114</v>
      </c>
    </row>
    <row r="34682" spans="2:5" x14ac:dyDescent="0.25">
      <c r="B34682" s="1">
        <v>44923.1875</v>
      </c>
      <c r="C34682" s="2">
        <v>13019.774777986568</v>
      </c>
      <c r="D34682" s="2">
        <v>13496.336699475236</v>
      </c>
      <c r="E34682" s="2">
        <v>25638.808929406783</v>
      </c>
    </row>
    <row r="34683" spans="2:5" x14ac:dyDescent="0.25">
      <c r="B34683" s="1">
        <v>44923.197916666664</v>
      </c>
      <c r="C34683" s="2">
        <v>16414.829588905497</v>
      </c>
      <c r="D34683" s="2">
        <v>17015.664487795886</v>
      </c>
      <c r="E34683" s="2">
        <v>26450.504503219199</v>
      </c>
    </row>
    <row r="34684" spans="2:5" x14ac:dyDescent="0.25">
      <c r="B34684" s="1">
        <v>44923.208333333336</v>
      </c>
      <c r="C34684" s="2">
        <v>16391.312593316288</v>
      </c>
      <c r="D34684" s="2">
        <v>16991.282819807486</v>
      </c>
      <c r="E34684" s="2">
        <v>26871.25219078183</v>
      </c>
    </row>
    <row r="34685" spans="2:5" x14ac:dyDescent="0.25">
      <c r="B34685" s="1">
        <v>44923.21875</v>
      </c>
      <c r="C34685" s="2">
        <v>15441.4114355806</v>
      </c>
      <c r="D34685" s="2">
        <v>16006.615224251054</v>
      </c>
      <c r="E34685" s="2">
        <v>27548.393445097372</v>
      </c>
    </row>
    <row r="34686" spans="2:5" x14ac:dyDescent="0.25">
      <c r="B34686" s="1">
        <v>44923.229166666664</v>
      </c>
      <c r="C34686" s="2">
        <v>15619.184656603562</v>
      </c>
      <c r="D34686" s="2">
        <v>16190.891823151887</v>
      </c>
      <c r="E34686" s="2">
        <v>28466.564639039236</v>
      </c>
    </row>
    <row r="34687" spans="2:5" x14ac:dyDescent="0.25">
      <c r="B34687" s="1">
        <v>44923.239583333336</v>
      </c>
      <c r="C34687" s="2">
        <v>14945.034204702857</v>
      </c>
      <c r="D34687" s="2">
        <v>15492.0685440327</v>
      </c>
      <c r="E34687" s="2">
        <v>30091.05060187482</v>
      </c>
    </row>
    <row r="34688" spans="2:5" x14ac:dyDescent="0.25">
      <c r="B34688" s="1">
        <v>44923.25</v>
      </c>
      <c r="C34688" s="2">
        <v>20482.852696848211</v>
      </c>
      <c r="D34688" s="2">
        <v>21232.59012862551</v>
      </c>
      <c r="E34688" s="2">
        <v>33582.3639117766</v>
      </c>
    </row>
    <row r="34689" spans="2:5" x14ac:dyDescent="0.25">
      <c r="B34689" s="1">
        <v>44923.260416666664</v>
      </c>
      <c r="C34689" s="2">
        <v>23268.740838445803</v>
      </c>
      <c r="D34689" s="2">
        <v>24120.457094269859</v>
      </c>
      <c r="E34689" s="2">
        <v>37303.592248936031</v>
      </c>
    </row>
    <row r="34690" spans="2:5" x14ac:dyDescent="0.25">
      <c r="B34690" s="1">
        <v>44923.270833333336</v>
      </c>
      <c r="C34690" s="2">
        <v>26630.974984721135</v>
      </c>
      <c r="D34690" s="2">
        <v>27605.758992973893</v>
      </c>
      <c r="E34690" s="2">
        <v>40700.975773358667</v>
      </c>
    </row>
    <row r="34691" spans="2:5" x14ac:dyDescent="0.25">
      <c r="B34691" s="1">
        <v>44923.28125</v>
      </c>
      <c r="C34691" s="2">
        <v>29583.062276142431</v>
      </c>
      <c r="D34691" s="2">
        <v>30665.908681267872</v>
      </c>
      <c r="E34691" s="2">
        <v>43987.66938619881</v>
      </c>
    </row>
    <row r="34692" spans="2:5" x14ac:dyDescent="0.25">
      <c r="B34692" s="1">
        <v>44923.291666666664</v>
      </c>
      <c r="C34692" s="2">
        <v>31848.726235331549</v>
      </c>
      <c r="D34692" s="2">
        <v>33014.501411435107</v>
      </c>
      <c r="E34692" s="2">
        <v>47493.368908513847</v>
      </c>
    </row>
    <row r="34693" spans="2:5" x14ac:dyDescent="0.25">
      <c r="B34693" s="1">
        <v>44923.302083333336</v>
      </c>
      <c r="C34693" s="2">
        <v>33656.4278457603</v>
      </c>
      <c r="D34693" s="2">
        <v>34888.37619343878</v>
      </c>
      <c r="E34693" s="2">
        <v>51218.812920712015</v>
      </c>
    </row>
    <row r="34694" spans="2:5" x14ac:dyDescent="0.25">
      <c r="B34694" s="1">
        <v>44923.3125</v>
      </c>
      <c r="C34694" s="2">
        <v>35324.33257577008</v>
      </c>
      <c r="D34694" s="2">
        <v>36617.329246741254</v>
      </c>
      <c r="E34694" s="2">
        <v>54173.408230481975</v>
      </c>
    </row>
    <row r="34695" spans="2:5" x14ac:dyDescent="0.25">
      <c r="B34695" s="1">
        <v>44923.322916666664</v>
      </c>
      <c r="C34695" s="2">
        <v>35472.317207701242</v>
      </c>
      <c r="D34695" s="2">
        <v>36770.734578770673</v>
      </c>
      <c r="E34695" s="2">
        <v>55183.072548722208</v>
      </c>
    </row>
    <row r="34696" spans="2:5" x14ac:dyDescent="0.25">
      <c r="B34696" s="1">
        <v>44923.333333333336</v>
      </c>
      <c r="C34696" s="2">
        <v>35509.144493949956</v>
      </c>
      <c r="D34696" s="2">
        <v>36808.906041664115</v>
      </c>
      <c r="E34696" s="2">
        <v>56768.536690329267</v>
      </c>
    </row>
    <row r="34697" spans="2:5" x14ac:dyDescent="0.25">
      <c r="B34697" s="1">
        <v>44923.34375</v>
      </c>
      <c r="C34697" s="2">
        <v>34862.254214591194</v>
      </c>
      <c r="D34697" s="2">
        <v>36138.340769582908</v>
      </c>
      <c r="E34697" s="2">
        <v>58290.459327072458</v>
      </c>
    </row>
    <row r="34698" spans="2:5" x14ac:dyDescent="0.25">
      <c r="B34698" s="1">
        <v>44923.354166666664</v>
      </c>
      <c r="C34698" s="2">
        <v>34909.277206004757</v>
      </c>
      <c r="D34698" s="2">
        <v>36187.08114240758</v>
      </c>
      <c r="E34698" s="2">
        <v>59160.395940709634</v>
      </c>
    </row>
    <row r="34699" spans="2:5" x14ac:dyDescent="0.25">
      <c r="B34699" s="1">
        <v>44923.364583333336</v>
      </c>
      <c r="C34699" s="2">
        <v>35134.382930286913</v>
      </c>
      <c r="D34699" s="2">
        <v>36420.430516136585</v>
      </c>
      <c r="E34699" s="2">
        <v>59999.703264592637</v>
      </c>
    </row>
    <row r="34700" spans="2:5" x14ac:dyDescent="0.25">
      <c r="B34700" s="1">
        <v>44923.375</v>
      </c>
      <c r="C34700" s="2">
        <v>35127.380924806952</v>
      </c>
      <c r="D34700" s="2">
        <v>36413.172208441414</v>
      </c>
      <c r="E34700" s="2">
        <v>60090.806345194927</v>
      </c>
    </row>
    <row r="34701" spans="2:5" x14ac:dyDescent="0.25">
      <c r="B34701" s="1">
        <v>44923.385416666664</v>
      </c>
      <c r="C34701" s="2">
        <v>34991.129549707999</v>
      </c>
      <c r="D34701" s="2">
        <v>36271.736939551985</v>
      </c>
      <c r="E34701" s="2">
        <v>60009.447029804731</v>
      </c>
    </row>
    <row r="34702" spans="2:5" x14ac:dyDescent="0.25">
      <c r="B34702" s="1">
        <v>44923.395833333336</v>
      </c>
      <c r="C34702" s="2">
        <v>34920.505817521756</v>
      </c>
      <c r="D34702" s="2">
        <v>36189.180257866865</v>
      </c>
      <c r="E34702" s="2">
        <v>59673.524103816009</v>
      </c>
    </row>
    <row r="34703" spans="2:5" x14ac:dyDescent="0.25">
      <c r="B34703" s="1">
        <v>44923.40625</v>
      </c>
      <c r="C34703" s="2">
        <v>34877.430751055093</v>
      </c>
      <c r="D34703" s="2">
        <v>36087.953043370093</v>
      </c>
      <c r="E34703" s="2">
        <v>59763.775294853338</v>
      </c>
    </row>
    <row r="34704" spans="2:5" x14ac:dyDescent="0.25">
      <c r="B34704" s="1">
        <v>44923.416666666664</v>
      </c>
      <c r="C34704" s="2">
        <v>34637.213378025757</v>
      </c>
      <c r="D34704" s="2">
        <v>35749.205289464204</v>
      </c>
      <c r="E34704" s="2">
        <v>59531.986493755932</v>
      </c>
    </row>
    <row r="34705" spans="2:5" x14ac:dyDescent="0.25">
      <c r="B34705" s="1">
        <v>44923.427083333336</v>
      </c>
      <c r="C34705" s="2">
        <v>34638.141188881535</v>
      </c>
      <c r="D34705" s="2">
        <v>35733.533068668439</v>
      </c>
      <c r="E34705" s="2">
        <v>57974.707400002524</v>
      </c>
    </row>
    <row r="34706" spans="2:5" x14ac:dyDescent="0.25">
      <c r="B34706" s="1">
        <v>44923.4375</v>
      </c>
      <c r="C34706" s="2">
        <v>34452.561447146873</v>
      </c>
      <c r="D34706" s="2">
        <v>35637.649259531303</v>
      </c>
      <c r="E34706" s="2">
        <v>58138.500107611399</v>
      </c>
    </row>
    <row r="34707" spans="2:5" x14ac:dyDescent="0.25">
      <c r="B34707" s="1">
        <v>44923.447916666664</v>
      </c>
      <c r="C34707" s="2">
        <v>34147.509581338622</v>
      </c>
      <c r="D34707" s="2">
        <v>35288.720096213132</v>
      </c>
      <c r="E34707" s="2">
        <v>58077.337763234289</v>
      </c>
    </row>
    <row r="34708" spans="2:5" x14ac:dyDescent="0.25">
      <c r="B34708" s="1">
        <v>44923.458333333336</v>
      </c>
      <c r="C34708" s="2">
        <v>32348.446772744839</v>
      </c>
      <c r="D34708" s="2">
        <v>33336.174659039782</v>
      </c>
      <c r="E34708" s="2">
        <v>57539.263288255665</v>
      </c>
    </row>
    <row r="34709" spans="2:5" x14ac:dyDescent="0.25">
      <c r="B34709" s="1">
        <v>44923.46875</v>
      </c>
      <c r="C34709" s="2">
        <v>31905.688650453925</v>
      </c>
      <c r="D34709" s="2">
        <v>32790.385640109744</v>
      </c>
      <c r="E34709" s="2">
        <v>57433.695397417367</v>
      </c>
    </row>
    <row r="34710" spans="2:5" x14ac:dyDescent="0.25">
      <c r="B34710" s="1">
        <v>44923.479166666664</v>
      </c>
      <c r="C34710" s="2">
        <v>31981.781176408425</v>
      </c>
      <c r="D34710" s="2">
        <v>32858.342409899851</v>
      </c>
      <c r="E34710" s="2">
        <v>57683.456578258294</v>
      </c>
    </row>
    <row r="34711" spans="2:5" x14ac:dyDescent="0.25">
      <c r="B34711" s="1">
        <v>44923.489583333336</v>
      </c>
      <c r="C34711" s="2">
        <v>32694.642613710806</v>
      </c>
      <c r="D34711" s="2">
        <v>33645.981757015914</v>
      </c>
      <c r="E34711" s="2">
        <v>57887.539380247035</v>
      </c>
    </row>
    <row r="34712" spans="2:5" x14ac:dyDescent="0.25">
      <c r="B34712" s="1">
        <v>44923.5</v>
      </c>
      <c r="C34712" s="2">
        <v>33310.847323844187</v>
      </c>
      <c r="D34712" s="2">
        <v>34221.755272396076</v>
      </c>
      <c r="E34712" s="2">
        <v>58154.966109255824</v>
      </c>
    </row>
    <row r="34713" spans="2:5" x14ac:dyDescent="0.25">
      <c r="B34713" s="1">
        <v>44923.510416666664</v>
      </c>
      <c r="C34713" s="2">
        <v>34092.076076637502</v>
      </c>
      <c r="D34713" s="2">
        <v>34960.587569701398</v>
      </c>
      <c r="E34713" s="2">
        <v>58621.031893130683</v>
      </c>
    </row>
    <row r="34714" spans="2:5" x14ac:dyDescent="0.25">
      <c r="B34714" s="1">
        <v>44923.520833333336</v>
      </c>
      <c r="C34714" s="2">
        <v>34742.296625921197</v>
      </c>
      <c r="D34714" s="2">
        <v>35478.899043598009</v>
      </c>
      <c r="E34714" s="2">
        <v>59005.617535864993</v>
      </c>
    </row>
    <row r="34715" spans="2:5" x14ac:dyDescent="0.25">
      <c r="B34715" s="1">
        <v>44923.53125</v>
      </c>
      <c r="C34715" s="2">
        <v>35415.588199892511</v>
      </c>
      <c r="D34715" s="2">
        <v>36162.704769066397</v>
      </c>
      <c r="E34715" s="2">
        <v>59557.418147106713</v>
      </c>
    </row>
    <row r="34716" spans="2:5" x14ac:dyDescent="0.25">
      <c r="B34716" s="1">
        <v>44923.541666666664</v>
      </c>
      <c r="C34716" s="2">
        <v>35587.695948249828</v>
      </c>
      <c r="D34716" s="2">
        <v>36361.7406019564</v>
      </c>
      <c r="E34716" s="2">
        <v>59682.515961123194</v>
      </c>
    </row>
    <row r="34717" spans="2:5" x14ac:dyDescent="0.25">
      <c r="B34717" s="1">
        <v>44923.552083333336</v>
      </c>
      <c r="C34717" s="2">
        <v>35250.666385240802</v>
      </c>
      <c r="D34717" s="2">
        <v>36098.613716021886</v>
      </c>
      <c r="E34717" s="2">
        <v>59145.704475649101</v>
      </c>
    </row>
    <row r="34718" spans="2:5" x14ac:dyDescent="0.25">
      <c r="B34718" s="1">
        <v>44923.5625</v>
      </c>
      <c r="C34718" s="2">
        <v>34324.77086493656</v>
      </c>
      <c r="D34718" s="2">
        <v>35179.613901006167</v>
      </c>
      <c r="E34718" s="2">
        <v>58423.013138049981</v>
      </c>
    </row>
    <row r="34719" spans="2:5" x14ac:dyDescent="0.25">
      <c r="B34719" s="1">
        <v>44923.572916666664</v>
      </c>
      <c r="C34719" s="2">
        <v>33500.185106403827</v>
      </c>
      <c r="D34719" s="2">
        <v>34387.814392200082</v>
      </c>
      <c r="E34719" s="2">
        <v>57636.743565147393</v>
      </c>
    </row>
    <row r="34720" spans="2:5" x14ac:dyDescent="0.25">
      <c r="B34720" s="1">
        <v>44923.583333333336</v>
      </c>
      <c r="C34720" s="2">
        <v>32619.375959815297</v>
      </c>
      <c r="D34720" s="2">
        <v>33501.773773168861</v>
      </c>
      <c r="E34720" s="2">
        <v>56687.235832286278</v>
      </c>
    </row>
    <row r="34721" spans="2:5" x14ac:dyDescent="0.25">
      <c r="B34721" s="1">
        <v>44923.59375</v>
      </c>
      <c r="C34721" s="2">
        <v>31289.156973024597</v>
      </c>
      <c r="D34721" s="2">
        <v>32173.631370288796</v>
      </c>
      <c r="E34721" s="2">
        <v>55814.51925511632</v>
      </c>
    </row>
    <row r="34722" spans="2:5" x14ac:dyDescent="0.25">
      <c r="B34722" s="1">
        <v>44923.604166666664</v>
      </c>
      <c r="C34722" s="2">
        <v>30112.973674172528</v>
      </c>
      <c r="D34722" s="2">
        <v>30871.371391911336</v>
      </c>
      <c r="E34722" s="2">
        <v>54572.536648407033</v>
      </c>
    </row>
    <row r="34723" spans="2:5" x14ac:dyDescent="0.25">
      <c r="B34723" s="1">
        <v>44923.614583333336</v>
      </c>
      <c r="C34723" s="2">
        <v>29432.960568261689</v>
      </c>
      <c r="D34723" s="2">
        <v>30276.158299983417</v>
      </c>
      <c r="E34723" s="2">
        <v>54020.881946314723</v>
      </c>
    </row>
    <row r="34724" spans="2:5" x14ac:dyDescent="0.25">
      <c r="B34724" s="1">
        <v>44923.625</v>
      </c>
      <c r="C34724" s="2">
        <v>29003.812827453636</v>
      </c>
      <c r="D34724" s="2">
        <v>29928.942158758655</v>
      </c>
      <c r="E34724" s="2">
        <v>53647.498872052885</v>
      </c>
    </row>
    <row r="34725" spans="2:5" x14ac:dyDescent="0.25">
      <c r="B34725" s="1">
        <v>44923.635416666664</v>
      </c>
      <c r="C34725" s="2">
        <v>28413.497043284948</v>
      </c>
      <c r="D34725" s="2">
        <v>29346.511789240511</v>
      </c>
      <c r="E34725" s="2">
        <v>52797.13549802333</v>
      </c>
    </row>
    <row r="34726" spans="2:5" x14ac:dyDescent="0.25">
      <c r="B34726" s="1">
        <v>44923.645833333336</v>
      </c>
      <c r="C34726" s="2">
        <v>28171.648247229641</v>
      </c>
      <c r="D34726" s="2">
        <v>29112.766099566466</v>
      </c>
      <c r="E34726" s="2">
        <v>52674.90386623521</v>
      </c>
    </row>
    <row r="34727" spans="2:5" x14ac:dyDescent="0.25">
      <c r="B34727" s="1">
        <v>44923.65625</v>
      </c>
      <c r="C34727" s="2">
        <v>28032.707398224338</v>
      </c>
      <c r="D34727" s="2">
        <v>28987.748207921522</v>
      </c>
      <c r="E34727" s="2">
        <v>52395.246781250644</v>
      </c>
    </row>
    <row r="34728" spans="2:5" x14ac:dyDescent="0.25">
      <c r="B34728" s="1">
        <v>44923.666666666664</v>
      </c>
      <c r="C34728" s="2">
        <v>32943.754729284956</v>
      </c>
      <c r="D34728" s="2">
        <v>34110.302048842597</v>
      </c>
      <c r="E34728" s="2">
        <v>53517.446502760169</v>
      </c>
    </row>
    <row r="34729" spans="2:5" x14ac:dyDescent="0.25">
      <c r="B34729" s="1">
        <v>44923.677083333336</v>
      </c>
      <c r="C34729" s="2">
        <v>33082.250743372228</v>
      </c>
      <c r="D34729" s="2">
        <v>34293.197260585119</v>
      </c>
      <c r="E34729" s="2">
        <v>53566.764567444669</v>
      </c>
    </row>
    <row r="34730" spans="2:5" x14ac:dyDescent="0.25">
      <c r="B34730" s="1">
        <v>44923.6875</v>
      </c>
      <c r="C34730" s="2">
        <v>33467.391253483722</v>
      </c>
      <c r="D34730" s="2">
        <v>34692.435498296072</v>
      </c>
      <c r="E34730" s="2">
        <v>53221.914507251087</v>
      </c>
    </row>
    <row r="34731" spans="2:5" x14ac:dyDescent="0.25">
      <c r="B34731" s="1">
        <v>44923.697916666664</v>
      </c>
      <c r="C34731" s="2">
        <v>33072.107810443129</v>
      </c>
      <c r="D34731" s="2">
        <v>34282.679200987099</v>
      </c>
      <c r="E34731" s="2">
        <v>53390.018681008602</v>
      </c>
    </row>
    <row r="34732" spans="2:5" x14ac:dyDescent="0.25">
      <c r="B34732" s="1">
        <v>44923.708333333336</v>
      </c>
      <c r="C34732" s="2">
        <v>32793.025133275274</v>
      </c>
      <c r="D34732" s="2">
        <v>33993.36938860386</v>
      </c>
      <c r="E34732" s="2">
        <v>53641.219119940411</v>
      </c>
    </row>
    <row r="34733" spans="2:5" x14ac:dyDescent="0.25">
      <c r="B34733" s="1">
        <v>44923.71875</v>
      </c>
      <c r="C34733" s="2">
        <v>33537.975162815797</v>
      </c>
      <c r="D34733" s="2">
        <v>34765.587654842289</v>
      </c>
      <c r="E34733" s="2">
        <v>55972.592489101997</v>
      </c>
    </row>
    <row r="34734" spans="2:5" x14ac:dyDescent="0.25">
      <c r="B34734" s="1">
        <v>44923.729166666664</v>
      </c>
      <c r="C34734" s="2">
        <v>33261.7042339455</v>
      </c>
      <c r="D34734" s="2">
        <v>34479.204073065826</v>
      </c>
      <c r="E34734" s="2">
        <v>57019.67161614987</v>
      </c>
    </row>
    <row r="34735" spans="2:5" x14ac:dyDescent="0.25">
      <c r="B34735" s="1">
        <v>44923.739583333336</v>
      </c>
      <c r="C34735" s="2">
        <v>34877.058664889541</v>
      </c>
      <c r="D34735" s="2">
        <v>36153.690977268954</v>
      </c>
      <c r="E34735" s="2">
        <v>58528.751725587768</v>
      </c>
    </row>
    <row r="34736" spans="2:5" x14ac:dyDescent="0.25">
      <c r="B34736" s="1">
        <v>44923.75</v>
      </c>
      <c r="C34736" s="2">
        <v>37894.505680008326</v>
      </c>
      <c r="D34736" s="2">
        <v>39281.585116948867</v>
      </c>
      <c r="E34736" s="2">
        <v>59745.110220294977</v>
      </c>
    </row>
    <row r="34737" spans="2:5" x14ac:dyDescent="0.25">
      <c r="B34737" s="1">
        <v>44923.760416666664</v>
      </c>
      <c r="C34737" s="2">
        <v>42737.21479271142</v>
      </c>
      <c r="D34737" s="2">
        <v>44301.553458299233</v>
      </c>
      <c r="E34737" s="2">
        <v>61535.343323049892</v>
      </c>
    </row>
    <row r="34738" spans="2:5" x14ac:dyDescent="0.25">
      <c r="B34738" s="1">
        <v>44923.770833333336</v>
      </c>
      <c r="C34738" s="2">
        <v>43979.018025215679</v>
      </c>
      <c r="D34738" s="2">
        <v>45588.815652962621</v>
      </c>
      <c r="E34738" s="2">
        <v>62926.092122293448</v>
      </c>
    </row>
    <row r="34739" spans="2:5" x14ac:dyDescent="0.25">
      <c r="B34739" s="1">
        <v>44923.78125</v>
      </c>
      <c r="C34739" s="2">
        <v>44207.128129075674</v>
      </c>
      <c r="D34739" s="2">
        <v>45825.275525342091</v>
      </c>
      <c r="E34739" s="2">
        <v>63829.550653018581</v>
      </c>
    </row>
    <row r="34740" spans="2:5" x14ac:dyDescent="0.25">
      <c r="B34740" s="1">
        <v>44923.791666666664</v>
      </c>
      <c r="C34740" s="2">
        <v>44376.958834818593</v>
      </c>
      <c r="D34740" s="2">
        <v>46001.322733802146</v>
      </c>
      <c r="E34740" s="2">
        <v>64546.75294032268</v>
      </c>
    </row>
    <row r="34741" spans="2:5" x14ac:dyDescent="0.25">
      <c r="B34741" s="1">
        <v>44923.802083333336</v>
      </c>
      <c r="C34741" s="2">
        <v>42397.670644260339</v>
      </c>
      <c r="D34741" s="2">
        <v>43949.584450307055</v>
      </c>
      <c r="E34741" s="2">
        <v>63652.772682652037</v>
      </c>
    </row>
    <row r="34742" spans="2:5" x14ac:dyDescent="0.25">
      <c r="B34742" s="1">
        <v>44923.8125</v>
      </c>
      <c r="C34742" s="2">
        <v>42843.345854509505</v>
      </c>
      <c r="D34742" s="2">
        <v>44411.573207292982</v>
      </c>
      <c r="E34742" s="2">
        <v>63252.797032567032</v>
      </c>
    </row>
    <row r="34743" spans="2:5" x14ac:dyDescent="0.25">
      <c r="B34743" s="1">
        <v>44923.822916666664</v>
      </c>
      <c r="C34743" s="2">
        <v>47206.89013425669</v>
      </c>
      <c r="D34743" s="2">
        <v>48934.841164526733</v>
      </c>
      <c r="E34743" s="2">
        <v>63595.223582114675</v>
      </c>
    </row>
    <row r="34744" spans="2:5" x14ac:dyDescent="0.25">
      <c r="B34744" s="1">
        <v>44923.833333333336</v>
      </c>
      <c r="C34744" s="2">
        <v>46926.008905030511</v>
      </c>
      <c r="D34744" s="2">
        <v>48643.674672845518</v>
      </c>
      <c r="E34744" s="2">
        <v>62512.315496914896</v>
      </c>
    </row>
    <row r="34745" spans="2:5" x14ac:dyDescent="0.25">
      <c r="B34745" s="1">
        <v>44923.84375</v>
      </c>
      <c r="C34745" s="2">
        <v>44931.345229972954</v>
      </c>
      <c r="D34745" s="2">
        <v>46576.001952428829</v>
      </c>
      <c r="E34745" s="2">
        <v>60511.661277402811</v>
      </c>
    </row>
    <row r="34746" spans="2:5" x14ac:dyDescent="0.25">
      <c r="B34746" s="1">
        <v>44923.854166666664</v>
      </c>
      <c r="C34746" s="2">
        <v>43154.960335078482</v>
      </c>
      <c r="D34746" s="2">
        <v>44734.594060206007</v>
      </c>
      <c r="E34746" s="2">
        <v>58099.352210827747</v>
      </c>
    </row>
    <row r="34747" spans="2:5" x14ac:dyDescent="0.25">
      <c r="B34747" s="1">
        <v>44923.864583333336</v>
      </c>
      <c r="C34747" s="2">
        <v>41095.898867919997</v>
      </c>
      <c r="D34747" s="2">
        <v>42600.16246990431</v>
      </c>
      <c r="E34747" s="2">
        <v>55692.54780714705</v>
      </c>
    </row>
    <row r="34748" spans="2:5" x14ac:dyDescent="0.25">
      <c r="B34748" s="1">
        <v>44923.875</v>
      </c>
      <c r="C34748" s="2">
        <v>37453.599389533367</v>
      </c>
      <c r="D34748" s="2">
        <v>38824.539841825928</v>
      </c>
      <c r="E34748" s="2">
        <v>53558.22476924098</v>
      </c>
    </row>
    <row r="34749" spans="2:5" x14ac:dyDescent="0.25">
      <c r="B34749" s="1">
        <v>44923.885416666664</v>
      </c>
      <c r="C34749" s="2">
        <v>35710.674030798466</v>
      </c>
      <c r="D34749" s="2">
        <v>37017.812388895189</v>
      </c>
      <c r="E34749" s="2">
        <v>51772.198252215276</v>
      </c>
    </row>
    <row r="34750" spans="2:5" x14ac:dyDescent="0.25">
      <c r="B34750" s="1">
        <v>44923.895833333336</v>
      </c>
      <c r="C34750" s="2">
        <v>33961.848748135642</v>
      </c>
      <c r="D34750" s="2">
        <v>35204.976757708486</v>
      </c>
      <c r="E34750" s="2">
        <v>50243.353282413926</v>
      </c>
    </row>
    <row r="34751" spans="2:5" x14ac:dyDescent="0.25">
      <c r="B34751" s="1">
        <v>44923.90625</v>
      </c>
      <c r="C34751" s="2">
        <v>32483.164633398574</v>
      </c>
      <c r="D34751" s="2">
        <v>33672.16671929443</v>
      </c>
      <c r="E34751" s="2">
        <v>48535.310145122385</v>
      </c>
    </row>
    <row r="34752" spans="2:5" x14ac:dyDescent="0.25">
      <c r="B34752" s="1">
        <v>44923.916666666664</v>
      </c>
      <c r="C34752" s="2">
        <v>31325.770901859472</v>
      </c>
      <c r="D34752" s="2">
        <v>32472.40376069332</v>
      </c>
      <c r="E34752" s="2">
        <v>47002.54093305007</v>
      </c>
    </row>
    <row r="34753" spans="2:5" x14ac:dyDescent="0.25">
      <c r="B34753" s="1">
        <v>44923.927083333336</v>
      </c>
      <c r="C34753" s="2">
        <v>33045.503622614691</v>
      </c>
      <c r="D34753" s="2">
        <v>34255.08962965203</v>
      </c>
      <c r="E34753" s="2">
        <v>45668.896280162597</v>
      </c>
    </row>
    <row r="34754" spans="2:5" x14ac:dyDescent="0.25">
      <c r="B34754" s="1">
        <v>44923.9375</v>
      </c>
      <c r="C34754" s="2">
        <v>34510.465519438541</v>
      </c>
      <c r="D34754" s="2">
        <v>35773.675160507606</v>
      </c>
      <c r="E34754" s="2">
        <v>44341.292873920742</v>
      </c>
    </row>
    <row r="34755" spans="2:5" x14ac:dyDescent="0.25">
      <c r="B34755" s="1">
        <v>44923.947916666664</v>
      </c>
      <c r="C34755" s="2">
        <v>32370.098663850265</v>
      </c>
      <c r="D34755" s="2">
        <v>33554.962069971822</v>
      </c>
      <c r="E34755" s="2">
        <v>42533.35846931229</v>
      </c>
    </row>
    <row r="34756" spans="2:5" x14ac:dyDescent="0.25">
      <c r="B34756" s="1">
        <v>44923.958333333336</v>
      </c>
      <c r="C34756" s="2">
        <v>30585.935280756908</v>
      </c>
      <c r="D34756" s="2">
        <v>31705.487111288483</v>
      </c>
      <c r="E34756" s="2">
        <v>40717.838687384741</v>
      </c>
    </row>
    <row r="34757" spans="2:5" x14ac:dyDescent="0.25">
      <c r="B34757" s="1">
        <v>44923.96875</v>
      </c>
      <c r="C34757" s="2">
        <v>29252.255069298571</v>
      </c>
      <c r="D34757" s="2">
        <v>30322.992569316437</v>
      </c>
      <c r="E34757" s="2">
        <v>38948.89123404432</v>
      </c>
    </row>
    <row r="34758" spans="2:5" x14ac:dyDescent="0.25">
      <c r="B34758" s="1">
        <v>44923.979166666664</v>
      </c>
      <c r="C34758" s="2">
        <v>27378.530777326334</v>
      </c>
      <c r="D34758" s="2">
        <v>28380.678403928396</v>
      </c>
      <c r="E34758" s="2">
        <v>37035.672596658645</v>
      </c>
    </row>
    <row r="34759" spans="2:5" x14ac:dyDescent="0.25">
      <c r="B34759" s="1">
        <v>44923.989583333336</v>
      </c>
      <c r="C34759" s="2">
        <v>24718.506412634437</v>
      </c>
      <c r="D34759" s="2">
        <v>25623.290054545898</v>
      </c>
      <c r="E34759" s="2">
        <v>35067.184066351729</v>
      </c>
    </row>
    <row r="34760" spans="2:5" x14ac:dyDescent="0.25">
      <c r="B34760" s="1">
        <v>44924</v>
      </c>
      <c r="C34760" s="2">
        <v>23151.484781724241</v>
      </c>
      <c r="D34760" s="2">
        <v>23998.908983340421</v>
      </c>
      <c r="E34760" s="2">
        <v>33449.851668243638</v>
      </c>
    </row>
    <row r="34761" spans="2:5" x14ac:dyDescent="0.25">
      <c r="B34761" s="1">
        <v>44924.010416666664</v>
      </c>
      <c r="C34761" s="2">
        <v>21326.072166304541</v>
      </c>
      <c r="D34761" s="2">
        <v>22106.674900678845</v>
      </c>
      <c r="E34761" s="2">
        <v>31904.092530183956</v>
      </c>
    </row>
    <row r="34762" spans="2:5" x14ac:dyDescent="0.25">
      <c r="B34762" s="1">
        <v>44924.020833333336</v>
      </c>
      <c r="C34762" s="2">
        <v>17154.466151513923</v>
      </c>
      <c r="D34762" s="2">
        <v>17782.374792346534</v>
      </c>
      <c r="E34762" s="2">
        <v>29869.235463485689</v>
      </c>
    </row>
    <row r="34763" spans="2:5" x14ac:dyDescent="0.25">
      <c r="B34763" s="1">
        <v>44924.03125</v>
      </c>
      <c r="C34763" s="2">
        <v>16055.827318347558</v>
      </c>
      <c r="D34763" s="2">
        <v>16643.521256770171</v>
      </c>
      <c r="E34763" s="2">
        <v>28584.464718498795</v>
      </c>
    </row>
    <row r="34764" spans="2:5" x14ac:dyDescent="0.25">
      <c r="B34764" s="1">
        <v>44924.041666666664</v>
      </c>
      <c r="C34764" s="2">
        <v>15352.148427984786</v>
      </c>
      <c r="D34764" s="2">
        <v>15914.080969658764</v>
      </c>
      <c r="E34764" s="2">
        <v>27597.824292376499</v>
      </c>
    </row>
    <row r="34765" spans="2:5" x14ac:dyDescent="0.25">
      <c r="B34765" s="1">
        <v>44924.052083333336</v>
      </c>
      <c r="C34765" s="2">
        <v>14954.627596594843</v>
      </c>
      <c r="D34765" s="2">
        <v>15502.013093546637</v>
      </c>
      <c r="E34765" s="2">
        <v>26781.301257706702</v>
      </c>
    </row>
    <row r="34766" spans="2:5" x14ac:dyDescent="0.25">
      <c r="B34766" s="1">
        <v>44924.0625</v>
      </c>
      <c r="C34766" s="2">
        <v>15094.858029809222</v>
      </c>
      <c r="D34766" s="2">
        <v>15647.372684109092</v>
      </c>
      <c r="E34766" s="2">
        <v>26228.080093307617</v>
      </c>
    </row>
    <row r="34767" spans="2:5" x14ac:dyDescent="0.25">
      <c r="B34767" s="1">
        <v>44924.072916666664</v>
      </c>
      <c r="C34767" s="2">
        <v>16325.572037305883</v>
      </c>
      <c r="D34767" s="2">
        <v>16923.139742495245</v>
      </c>
      <c r="E34767" s="2">
        <v>25968.276568934351</v>
      </c>
    </row>
    <row r="34768" spans="2:5" x14ac:dyDescent="0.25">
      <c r="B34768" s="1">
        <v>44924.083333333336</v>
      </c>
      <c r="C34768" s="2">
        <v>18273.980882040552</v>
      </c>
      <c r="D34768" s="2">
        <v>18942.86451545146</v>
      </c>
      <c r="E34768" s="2">
        <v>25837.528147538742</v>
      </c>
    </row>
    <row r="34769" spans="2:5" x14ac:dyDescent="0.25">
      <c r="B34769" s="1">
        <v>44924.09375</v>
      </c>
      <c r="C34769" s="2">
        <v>16965.492832991058</v>
      </c>
      <c r="D34769" s="2">
        <v>17586.48427270315</v>
      </c>
      <c r="E34769" s="2">
        <v>25546.79507618933</v>
      </c>
    </row>
    <row r="34770" spans="2:5" x14ac:dyDescent="0.25">
      <c r="B34770" s="1">
        <v>44924.104166666664</v>
      </c>
      <c r="C34770" s="2">
        <v>14701.71185273011</v>
      </c>
      <c r="D34770" s="2">
        <v>15239.839592658142</v>
      </c>
      <c r="E34770" s="2">
        <v>25063.277462228099</v>
      </c>
    </row>
    <row r="34771" spans="2:5" x14ac:dyDescent="0.25">
      <c r="B34771" s="1">
        <v>44924.114583333336</v>
      </c>
      <c r="C34771" s="2">
        <v>14311.491289807378</v>
      </c>
      <c r="D34771" s="2">
        <v>14835.331497714096</v>
      </c>
      <c r="E34771" s="2">
        <v>24909.965626264144</v>
      </c>
    </row>
    <row r="34772" spans="2:5" x14ac:dyDescent="0.25">
      <c r="B34772" s="1">
        <v>44924.125</v>
      </c>
      <c r="C34772" s="2">
        <v>13808.777116845404</v>
      </c>
      <c r="D34772" s="2">
        <v>14314.219770836995</v>
      </c>
      <c r="E34772" s="2">
        <v>24637.405710265615</v>
      </c>
    </row>
    <row r="34773" spans="2:5" x14ac:dyDescent="0.25">
      <c r="B34773" s="1">
        <v>44924.135416666664</v>
      </c>
      <c r="C34773" s="2">
        <v>13074.029906113163</v>
      </c>
      <c r="D34773" s="2">
        <v>13552.573934978311</v>
      </c>
      <c r="E34773" s="2">
        <v>24568.58286057895</v>
      </c>
    </row>
    <row r="34774" spans="2:5" x14ac:dyDescent="0.25">
      <c r="B34774" s="1">
        <v>44924.145833333336</v>
      </c>
      <c r="C34774" s="2">
        <v>12674.019500967181</v>
      </c>
      <c r="D34774" s="2">
        <v>13137.925356465585</v>
      </c>
      <c r="E34774" s="2">
        <v>24454.111506230518</v>
      </c>
    </row>
    <row r="34775" spans="2:5" x14ac:dyDescent="0.25">
      <c r="B34775" s="1">
        <v>44924.15625</v>
      </c>
      <c r="C34775" s="2">
        <v>12689.671929306935</v>
      </c>
      <c r="D34775" s="2">
        <v>13154.146874511873</v>
      </c>
      <c r="E34775" s="2">
        <v>24516.857158601517</v>
      </c>
    </row>
    <row r="34776" spans="2:5" x14ac:dyDescent="0.25">
      <c r="B34776" s="1">
        <v>44924.166666666664</v>
      </c>
      <c r="C34776" s="2">
        <v>12942.929171954211</v>
      </c>
      <c r="D34776" s="2">
        <v>13416.678228027227</v>
      </c>
      <c r="E34776" s="2">
        <v>24579.866158835775</v>
      </c>
    </row>
    <row r="34777" spans="2:5" x14ac:dyDescent="0.25">
      <c r="B34777" s="1">
        <v>44924.177083333336</v>
      </c>
      <c r="C34777" s="2">
        <v>13956.359385572196</v>
      </c>
      <c r="D34777" s="2">
        <v>14467.200304345875</v>
      </c>
      <c r="E34777" s="2">
        <v>24816.554768946291</v>
      </c>
    </row>
    <row r="34778" spans="2:5" x14ac:dyDescent="0.25">
      <c r="B34778" s="1">
        <v>44924.1875</v>
      </c>
      <c r="C34778" s="2">
        <v>16099.47349725883</v>
      </c>
      <c r="D34778" s="2">
        <v>16688.765065442258</v>
      </c>
      <c r="E34778" s="2">
        <v>25307.895013500733</v>
      </c>
    </row>
    <row r="34779" spans="2:5" x14ac:dyDescent="0.25">
      <c r="B34779" s="1">
        <v>44924.197916666664</v>
      </c>
      <c r="C34779" s="2">
        <v>16097.503504348097</v>
      </c>
      <c r="D34779" s="2">
        <v>16686.722962684082</v>
      </c>
      <c r="E34779" s="2">
        <v>25728.528563425927</v>
      </c>
    </row>
    <row r="34780" spans="2:5" x14ac:dyDescent="0.25">
      <c r="B34780" s="1">
        <v>44924.208333333336</v>
      </c>
      <c r="C34780" s="2">
        <v>16185.251983910317</v>
      </c>
      <c r="D34780" s="2">
        <v>16777.679544117091</v>
      </c>
      <c r="E34780" s="2">
        <v>26284.215379328467</v>
      </c>
    </row>
    <row r="34781" spans="2:5" x14ac:dyDescent="0.25">
      <c r="B34781" s="1">
        <v>44924.21875</v>
      </c>
      <c r="C34781" s="2">
        <v>14725.980988312895</v>
      </c>
      <c r="D34781" s="2">
        <v>15264.99707847555</v>
      </c>
      <c r="E34781" s="2">
        <v>26685.57393085862</v>
      </c>
    </row>
    <row r="34782" spans="2:5" x14ac:dyDescent="0.25">
      <c r="B34782" s="1">
        <v>44924.229166666664</v>
      </c>
      <c r="C34782" s="2">
        <v>15117.67317615588</v>
      </c>
      <c r="D34782" s="2">
        <v>15671.02295870088</v>
      </c>
      <c r="E34782" s="2">
        <v>27462.237857711872</v>
      </c>
    </row>
    <row r="34783" spans="2:5" x14ac:dyDescent="0.25">
      <c r="B34783" s="1">
        <v>44924.239583333336</v>
      </c>
      <c r="C34783" s="2">
        <v>15405.000667188704</v>
      </c>
      <c r="D34783" s="2">
        <v>15968.871671898502</v>
      </c>
      <c r="E34783" s="2">
        <v>29637.8345496654</v>
      </c>
    </row>
    <row r="34784" spans="2:5" x14ac:dyDescent="0.25">
      <c r="B34784" s="1">
        <v>44924.25</v>
      </c>
      <c r="C34784" s="2">
        <v>16553.068225051051</v>
      </c>
      <c r="D34784" s="2">
        <v>17158.959373320162</v>
      </c>
      <c r="E34784" s="2">
        <v>32011.715620425319</v>
      </c>
    </row>
    <row r="34785" spans="2:5" x14ac:dyDescent="0.25">
      <c r="B34785" s="1">
        <v>44924.260416666664</v>
      </c>
      <c r="C34785" s="2">
        <v>19125.322864892158</v>
      </c>
      <c r="D34785" s="2">
        <v>19825.372971899626</v>
      </c>
      <c r="E34785" s="2">
        <v>35696.444308892387</v>
      </c>
    </row>
    <row r="34786" spans="2:5" x14ac:dyDescent="0.25">
      <c r="B34786" s="1">
        <v>44924.270833333336</v>
      </c>
      <c r="C34786" s="2">
        <v>22396.823002172321</v>
      </c>
      <c r="D34786" s="2">
        <v>23216.619623490871</v>
      </c>
      <c r="E34786" s="2">
        <v>38902.298139580904</v>
      </c>
    </row>
    <row r="34787" spans="2:5" x14ac:dyDescent="0.25">
      <c r="B34787" s="1">
        <v>44924.28125</v>
      </c>
      <c r="C34787" s="2">
        <v>25467.495743474577</v>
      </c>
      <c r="D34787" s="2">
        <v>26399.695477134035</v>
      </c>
      <c r="E34787" s="2">
        <v>42463.721005864427</v>
      </c>
    </row>
    <row r="34788" spans="2:5" x14ac:dyDescent="0.25">
      <c r="B34788" s="1">
        <v>44924.291666666664</v>
      </c>
      <c r="C34788" s="2">
        <v>28879.541446626004</v>
      </c>
      <c r="D34788" s="2">
        <v>29936.632240680236</v>
      </c>
      <c r="E34788" s="2">
        <v>46410.793998563466</v>
      </c>
    </row>
    <row r="34789" spans="2:5" x14ac:dyDescent="0.25">
      <c r="B34789" s="1">
        <v>44924.302083333336</v>
      </c>
      <c r="C34789" s="2">
        <v>30981.995491838159</v>
      </c>
      <c r="D34789" s="2">
        <v>32116.048609544952</v>
      </c>
      <c r="E34789" s="2">
        <v>49921.810908130465</v>
      </c>
    </row>
    <row r="34790" spans="2:5" x14ac:dyDescent="0.25">
      <c r="B34790" s="1">
        <v>44924.3125</v>
      </c>
      <c r="C34790" s="2">
        <v>32894.899208581199</v>
      </c>
      <c r="D34790" s="2">
        <v>34098.968620714411</v>
      </c>
      <c r="E34790" s="2">
        <v>52946.377358826416</v>
      </c>
    </row>
    <row r="34791" spans="2:5" x14ac:dyDescent="0.25">
      <c r="B34791" s="1">
        <v>44924.322916666664</v>
      </c>
      <c r="C34791" s="2">
        <v>34157.08254919279</v>
      </c>
      <c r="D34791" s="2">
        <v>35407.356919310034</v>
      </c>
      <c r="E34791" s="2">
        <v>55030.809217410308</v>
      </c>
    </row>
    <row r="34792" spans="2:5" x14ac:dyDescent="0.25">
      <c r="B34792" s="1">
        <v>44924.333333333336</v>
      </c>
      <c r="C34792" s="2">
        <v>34903.927485711385</v>
      </c>
      <c r="D34792" s="2">
        <v>36181.535600336312</v>
      </c>
      <c r="E34792" s="2">
        <v>56499.711704306508</v>
      </c>
    </row>
    <row r="34793" spans="2:5" x14ac:dyDescent="0.25">
      <c r="B34793" s="1">
        <v>44924.34375</v>
      </c>
      <c r="C34793" s="2">
        <v>35454.525030810568</v>
      </c>
      <c r="D34793" s="2">
        <v>36752.29113498747</v>
      </c>
      <c r="E34793" s="2">
        <v>58261.124714361751</v>
      </c>
    </row>
    <row r="34794" spans="2:5" x14ac:dyDescent="0.25">
      <c r="B34794" s="1">
        <v>44924.354166666664</v>
      </c>
      <c r="C34794" s="2">
        <v>35603.211343536612</v>
      </c>
      <c r="D34794" s="2">
        <v>36906.416125049334</v>
      </c>
      <c r="E34794" s="2">
        <v>59279.549178090172</v>
      </c>
    </row>
    <row r="34795" spans="2:5" x14ac:dyDescent="0.25">
      <c r="B34795" s="1">
        <v>44924.364583333336</v>
      </c>
      <c r="C34795" s="2">
        <v>35565.314779828353</v>
      </c>
      <c r="D34795" s="2">
        <v>36867.105416072722</v>
      </c>
      <c r="E34795" s="2">
        <v>59558.476577215049</v>
      </c>
    </row>
    <row r="34796" spans="2:5" x14ac:dyDescent="0.25">
      <c r="B34796" s="1">
        <v>44924.375</v>
      </c>
      <c r="C34796" s="2">
        <v>35546.095056579186</v>
      </c>
      <c r="D34796" s="2">
        <v>36846.92783534609</v>
      </c>
      <c r="E34796" s="2">
        <v>59113.029592382663</v>
      </c>
    </row>
    <row r="34797" spans="2:5" x14ac:dyDescent="0.25">
      <c r="B34797" s="1">
        <v>44924.385416666664</v>
      </c>
      <c r="C34797" s="2">
        <v>35052.87188021699</v>
      </c>
      <c r="D34797" s="2">
        <v>36329.508048856602</v>
      </c>
      <c r="E34797" s="2">
        <v>59159.13643971461</v>
      </c>
    </row>
    <row r="34798" spans="2:5" x14ac:dyDescent="0.25">
      <c r="B34798" s="1">
        <v>44924.395833333336</v>
      </c>
      <c r="C34798" s="2">
        <v>34545.801572630357</v>
      </c>
      <c r="D34798" s="2">
        <v>35690.326225355479</v>
      </c>
      <c r="E34798" s="2">
        <v>59033.024671768813</v>
      </c>
    </row>
    <row r="34799" spans="2:5" x14ac:dyDescent="0.25">
      <c r="B34799" s="1">
        <v>44924.40625</v>
      </c>
      <c r="C34799" s="2">
        <v>34009.492678904222</v>
      </c>
      <c r="D34799" s="2">
        <v>34930.117389647174</v>
      </c>
      <c r="E34799" s="2">
        <v>58625.856915849639</v>
      </c>
    </row>
    <row r="34800" spans="2:5" x14ac:dyDescent="0.25">
      <c r="B34800" s="1">
        <v>44924.416666666664</v>
      </c>
      <c r="C34800" s="2">
        <v>33577.670107074431</v>
      </c>
      <c r="D34800" s="2">
        <v>34516.665767062361</v>
      </c>
      <c r="E34800" s="2">
        <v>58541.122702286484</v>
      </c>
    </row>
    <row r="34801" spans="2:5" x14ac:dyDescent="0.25">
      <c r="B34801" s="1">
        <v>44924.427083333336</v>
      </c>
      <c r="C34801" s="2">
        <v>36749.968681039507</v>
      </c>
      <c r="D34801" s="2">
        <v>37871.325661113784</v>
      </c>
      <c r="E34801" s="2">
        <v>57620.465650555328</v>
      </c>
    </row>
    <row r="34802" spans="2:5" x14ac:dyDescent="0.25">
      <c r="B34802" s="1">
        <v>44924.4375</v>
      </c>
      <c r="C34802" s="2">
        <v>36867.618594805041</v>
      </c>
      <c r="D34802" s="2">
        <v>37910.114969328482</v>
      </c>
      <c r="E34802" s="2">
        <v>57032.04624154896</v>
      </c>
    </row>
    <row r="34803" spans="2:5" x14ac:dyDescent="0.25">
      <c r="B34803" s="1">
        <v>44924.447916666664</v>
      </c>
      <c r="C34803" s="2">
        <v>36463.251141172615</v>
      </c>
      <c r="D34803" s="2">
        <v>37476.011439834852</v>
      </c>
      <c r="E34803" s="2">
        <v>57088.179066089622</v>
      </c>
    </row>
    <row r="34804" spans="2:5" x14ac:dyDescent="0.25">
      <c r="B34804" s="1">
        <v>44924.458333333336</v>
      </c>
      <c r="C34804" s="2">
        <v>36374.980943638388</v>
      </c>
      <c r="D34804" s="2">
        <v>37490.74770762222</v>
      </c>
      <c r="E34804" s="2">
        <v>57356.957088628151</v>
      </c>
    </row>
    <row r="34805" spans="2:5" x14ac:dyDescent="0.25">
      <c r="B34805" s="1">
        <v>44924.46875</v>
      </c>
      <c r="C34805" s="2">
        <v>36514.136350601315</v>
      </c>
      <c r="D34805" s="2">
        <v>37519.785224664411</v>
      </c>
      <c r="E34805" s="2">
        <v>57609.452124709562</v>
      </c>
    </row>
    <row r="34806" spans="2:5" x14ac:dyDescent="0.25">
      <c r="B34806" s="1">
        <v>44924.479166666664</v>
      </c>
      <c r="C34806" s="2">
        <v>33666.33689490152</v>
      </c>
      <c r="D34806" s="2">
        <v>34553.157812536156</v>
      </c>
      <c r="E34806" s="2">
        <v>57225.087795709682</v>
      </c>
    </row>
    <row r="34807" spans="2:5" x14ac:dyDescent="0.25">
      <c r="B34807" s="1">
        <v>44924.489583333336</v>
      </c>
      <c r="C34807" s="2">
        <v>32545.977411592758</v>
      </c>
      <c r="D34807" s="2">
        <v>33288.621386521598</v>
      </c>
      <c r="E34807" s="2">
        <v>56851.019807051685</v>
      </c>
    </row>
    <row r="34808" spans="2:5" x14ac:dyDescent="0.25">
      <c r="B34808" s="1">
        <v>44924.5</v>
      </c>
      <c r="C34808" s="2">
        <v>33022.210563778266</v>
      </c>
      <c r="D34808" s="2">
        <v>33617.682737785188</v>
      </c>
      <c r="E34808" s="2">
        <v>56808.416740953544</v>
      </c>
    </row>
    <row r="34809" spans="2:5" x14ac:dyDescent="0.25">
      <c r="B34809" s="1">
        <v>44924.510416666664</v>
      </c>
      <c r="C34809" s="2">
        <v>34374.552781922561</v>
      </c>
      <c r="D34809" s="2">
        <v>35121.193413992456</v>
      </c>
      <c r="E34809" s="2">
        <v>58249.080460250516</v>
      </c>
    </row>
    <row r="34810" spans="2:5" x14ac:dyDescent="0.25">
      <c r="B34810" s="1">
        <v>44924.520833333336</v>
      </c>
      <c r="C34810" s="2">
        <v>38526.69482309778</v>
      </c>
      <c r="D34810" s="2">
        <v>39610.34979099971</v>
      </c>
      <c r="E34810" s="2">
        <v>60046.121636393393</v>
      </c>
    </row>
    <row r="34811" spans="2:5" x14ac:dyDescent="0.25">
      <c r="B34811" s="1">
        <v>44924.53125</v>
      </c>
      <c r="C34811" s="2">
        <v>39383.542832419516</v>
      </c>
      <c r="D34811" s="2">
        <v>40510.967612370259</v>
      </c>
      <c r="E34811" s="2">
        <v>60577.670071533808</v>
      </c>
    </row>
    <row r="34812" spans="2:5" x14ac:dyDescent="0.25">
      <c r="B34812" s="1">
        <v>44924.541666666664</v>
      </c>
      <c r="C34812" s="2">
        <v>39503.470269050427</v>
      </c>
      <c r="D34812" s="2">
        <v>40635.625928850204</v>
      </c>
      <c r="E34812" s="2">
        <v>60484.2507419412</v>
      </c>
    </row>
    <row r="34813" spans="2:5" x14ac:dyDescent="0.25">
      <c r="B34813" s="1">
        <v>44924.552083333336</v>
      </c>
      <c r="C34813" s="2">
        <v>39138.141561367891</v>
      </c>
      <c r="D34813" s="2">
        <v>40273.350586902474</v>
      </c>
      <c r="E34813" s="2">
        <v>60041.813108488706</v>
      </c>
    </row>
    <row r="34814" spans="2:5" x14ac:dyDescent="0.25">
      <c r="B34814" s="1">
        <v>44924.5625</v>
      </c>
      <c r="C34814" s="2">
        <v>38244.604408379753</v>
      </c>
      <c r="D34814" s="2">
        <v>39332.612969341877</v>
      </c>
      <c r="E34814" s="2">
        <v>58381.361582679092</v>
      </c>
    </row>
    <row r="34815" spans="2:5" x14ac:dyDescent="0.25">
      <c r="B34815" s="1">
        <v>44924.572916666664</v>
      </c>
      <c r="C34815" s="2">
        <v>37220.098377121605</v>
      </c>
      <c r="D34815" s="2">
        <v>38256.653902091013</v>
      </c>
      <c r="E34815" s="2">
        <v>58057.568653565468</v>
      </c>
    </row>
    <row r="34816" spans="2:5" x14ac:dyDescent="0.25">
      <c r="B34816" s="1">
        <v>44924.583333333336</v>
      </c>
      <c r="C34816" s="2">
        <v>35955.014738509388</v>
      </c>
      <c r="D34816" s="2">
        <v>37029.379017730033</v>
      </c>
      <c r="E34816" s="2">
        <v>56642.529445647728</v>
      </c>
    </row>
    <row r="34817" spans="2:5" x14ac:dyDescent="0.25">
      <c r="B34817" s="1">
        <v>44924.59375</v>
      </c>
      <c r="C34817" s="2">
        <v>35010.090046899197</v>
      </c>
      <c r="D34817" s="2">
        <v>36095.422295059536</v>
      </c>
      <c r="E34817" s="2">
        <v>56068.091359611659</v>
      </c>
    </row>
    <row r="34818" spans="2:5" x14ac:dyDescent="0.25">
      <c r="B34818" s="1">
        <v>44924.604166666664</v>
      </c>
      <c r="C34818" s="2">
        <v>33864.168547746965</v>
      </c>
      <c r="D34818" s="2">
        <v>34887.408818601718</v>
      </c>
      <c r="E34818" s="2">
        <v>55028.527922796835</v>
      </c>
    </row>
    <row r="34819" spans="2:5" x14ac:dyDescent="0.25">
      <c r="B34819" s="1">
        <v>44924.614583333336</v>
      </c>
      <c r="C34819" s="2">
        <v>33303.53758993157</v>
      </c>
      <c r="D34819" s="2">
        <v>34334.180490343984</v>
      </c>
      <c r="E34819" s="2">
        <v>54545.541547383749</v>
      </c>
    </row>
    <row r="34820" spans="2:5" x14ac:dyDescent="0.25">
      <c r="B34820" s="1">
        <v>44924.625</v>
      </c>
      <c r="C34820" s="2">
        <v>30863.877706459643</v>
      </c>
      <c r="D34820" s="2">
        <v>31837.792393715048</v>
      </c>
      <c r="E34820" s="2">
        <v>53663.49556175404</v>
      </c>
    </row>
    <row r="34821" spans="2:5" x14ac:dyDescent="0.25">
      <c r="B34821" s="1">
        <v>44924.635416666664</v>
      </c>
      <c r="C34821" s="2">
        <v>29759.917391728966</v>
      </c>
      <c r="D34821" s="2">
        <v>30696.375396837091</v>
      </c>
      <c r="E34821" s="2">
        <v>52928.146277934109</v>
      </c>
    </row>
    <row r="34822" spans="2:5" x14ac:dyDescent="0.25">
      <c r="B34822" s="1">
        <v>44924.645833333336</v>
      </c>
      <c r="C34822" s="2">
        <v>28591.655122424232</v>
      </c>
      <c r="D34822" s="2">
        <v>29454.102175321925</v>
      </c>
      <c r="E34822" s="2">
        <v>52249.549453636151</v>
      </c>
    </row>
    <row r="34823" spans="2:5" x14ac:dyDescent="0.25">
      <c r="B34823" s="1">
        <v>44924.65625</v>
      </c>
      <c r="C34823" s="2">
        <v>28194.431222128445</v>
      </c>
      <c r="D34823" s="2">
        <v>29040.492379105111</v>
      </c>
      <c r="E34823" s="2">
        <v>52085.969841579092</v>
      </c>
    </row>
    <row r="34824" spans="2:5" x14ac:dyDescent="0.25">
      <c r="B34824" s="1">
        <v>44924.666666666664</v>
      </c>
      <c r="C34824" s="2">
        <v>28275.899945489051</v>
      </c>
      <c r="D34824" s="2">
        <v>29211.654603008134</v>
      </c>
      <c r="E34824" s="2">
        <v>51782.06143882811</v>
      </c>
    </row>
    <row r="34825" spans="2:5" x14ac:dyDescent="0.25">
      <c r="B34825" s="1">
        <v>44924.677083333336</v>
      </c>
      <c r="C34825" s="2">
        <v>28935.959534337151</v>
      </c>
      <c r="D34825" s="2">
        <v>29995.084633904888</v>
      </c>
      <c r="E34825" s="2">
        <v>52031.095934706493</v>
      </c>
    </row>
    <row r="34826" spans="2:5" x14ac:dyDescent="0.25">
      <c r="B34826" s="1">
        <v>44924.6875</v>
      </c>
      <c r="C34826" s="2">
        <v>32815.022760647873</v>
      </c>
      <c r="D34826" s="2">
        <v>34016.18763399704</v>
      </c>
      <c r="E34826" s="2">
        <v>52690.260587633427</v>
      </c>
    </row>
    <row r="34827" spans="2:5" x14ac:dyDescent="0.25">
      <c r="B34827" s="1">
        <v>44924.697916666664</v>
      </c>
      <c r="C34827" s="2">
        <v>33412.853360538487</v>
      </c>
      <c r="D34827" s="2">
        <v>34635.901294034826</v>
      </c>
      <c r="E34827" s="2">
        <v>53008.172455697699</v>
      </c>
    </row>
    <row r="34828" spans="2:5" x14ac:dyDescent="0.25">
      <c r="B34828" s="1">
        <v>44924.708333333336</v>
      </c>
      <c r="C34828" s="2">
        <v>33280.80683012525</v>
      </c>
      <c r="D34828" s="2">
        <v>34499.005902876714</v>
      </c>
      <c r="E34828" s="2">
        <v>53403.338010053616</v>
      </c>
    </row>
    <row r="34829" spans="2:5" x14ac:dyDescent="0.25">
      <c r="B34829" s="1">
        <v>44924.71875</v>
      </c>
      <c r="C34829" s="2">
        <v>34755.904007991769</v>
      </c>
      <c r="D34829" s="2">
        <v>36028.097707769804</v>
      </c>
      <c r="E34829" s="2">
        <v>55899.098017243603</v>
      </c>
    </row>
    <row r="34830" spans="2:5" x14ac:dyDescent="0.25">
      <c r="B34830" s="1">
        <v>44924.729166666664</v>
      </c>
      <c r="C34830" s="2">
        <v>36069.041958249683</v>
      </c>
      <c r="D34830" s="2">
        <v>37389.301910829563</v>
      </c>
      <c r="E34830" s="2">
        <v>57102.948163784196</v>
      </c>
    </row>
    <row r="34831" spans="2:5" x14ac:dyDescent="0.25">
      <c r="B34831" s="1">
        <v>44924.739583333336</v>
      </c>
      <c r="C34831" s="2">
        <v>35457.505575306321</v>
      </c>
      <c r="D34831" s="2">
        <v>36755.380779677296</v>
      </c>
      <c r="E34831" s="2">
        <v>58209.891875666304</v>
      </c>
    </row>
    <row r="34832" spans="2:5" x14ac:dyDescent="0.25">
      <c r="B34832" s="1">
        <v>44924.75</v>
      </c>
      <c r="C34832" s="2">
        <v>36815.383253639571</v>
      </c>
      <c r="D34832" s="2">
        <v>38162.962368972781</v>
      </c>
      <c r="E34832" s="2">
        <v>59830.760371062424</v>
      </c>
    </row>
    <row r="34833" spans="2:5" x14ac:dyDescent="0.25">
      <c r="B34833" s="1">
        <v>44924.760416666664</v>
      </c>
      <c r="C34833" s="2">
        <v>38346.296070487493</v>
      </c>
      <c r="D34833" s="2">
        <v>39749.91289492639</v>
      </c>
      <c r="E34833" s="2">
        <v>60868.215166506794</v>
      </c>
    </row>
    <row r="34834" spans="2:5" x14ac:dyDescent="0.25">
      <c r="B34834" s="1">
        <v>44924.770833333336</v>
      </c>
      <c r="C34834" s="2">
        <v>39785.530448942343</v>
      </c>
      <c r="D34834" s="2">
        <v>41241.829174366838</v>
      </c>
      <c r="E34834" s="2">
        <v>62152.921712383832</v>
      </c>
    </row>
    <row r="34835" spans="2:5" x14ac:dyDescent="0.25">
      <c r="B34835" s="1">
        <v>44924.78125</v>
      </c>
      <c r="C34835" s="2">
        <v>40981.286039467159</v>
      </c>
      <c r="D34835" s="2">
        <v>42481.354340275633</v>
      </c>
      <c r="E34835" s="2">
        <v>62901.973046255778</v>
      </c>
    </row>
    <row r="34836" spans="2:5" x14ac:dyDescent="0.25">
      <c r="B34836" s="1">
        <v>44924.791666666664</v>
      </c>
      <c r="C34836" s="2">
        <v>41959.859109965793</v>
      </c>
      <c r="D34836" s="2">
        <v>43495.743358592721</v>
      </c>
      <c r="E34836" s="2">
        <v>63340.748705981139</v>
      </c>
    </row>
    <row r="34837" spans="2:5" x14ac:dyDescent="0.25">
      <c r="B34837" s="1">
        <v>44924.802083333336</v>
      </c>
      <c r="C34837" s="2">
        <v>42755.435921326782</v>
      </c>
      <c r="D34837" s="2">
        <v>44320.445408789012</v>
      </c>
      <c r="E34837" s="2">
        <v>62747.288430238477</v>
      </c>
    </row>
    <row r="34838" spans="2:5" x14ac:dyDescent="0.25">
      <c r="B34838" s="1">
        <v>44924.8125</v>
      </c>
      <c r="C34838" s="2">
        <v>44181.493750995505</v>
      </c>
      <c r="D34838" s="2">
        <v>45798.702823533647</v>
      </c>
      <c r="E34838" s="2">
        <v>62975.203914740181</v>
      </c>
    </row>
    <row r="34839" spans="2:5" x14ac:dyDescent="0.25">
      <c r="B34839" s="1">
        <v>44924.822916666664</v>
      </c>
      <c r="C34839" s="2">
        <v>44587.106923809413</v>
      </c>
      <c r="D34839" s="2">
        <v>46219.163107650988</v>
      </c>
      <c r="E34839" s="2">
        <v>62610.820103760081</v>
      </c>
    </row>
    <row r="34840" spans="2:5" x14ac:dyDescent="0.25">
      <c r="B34840" s="1">
        <v>44924.833333333336</v>
      </c>
      <c r="C34840" s="2">
        <v>44439.843631088057</v>
      </c>
      <c r="D34840" s="2">
        <v>46066.505518814905</v>
      </c>
      <c r="E34840" s="2">
        <v>61384.655988715946</v>
      </c>
    </row>
    <row r="34841" spans="2:5" x14ac:dyDescent="0.25">
      <c r="B34841" s="1">
        <v>44924.84375</v>
      </c>
      <c r="C34841" s="2">
        <v>44321.450145406627</v>
      </c>
      <c r="D34841" s="2">
        <v>45943.782197928464</v>
      </c>
      <c r="E34841" s="2">
        <v>59629.12638465668</v>
      </c>
    </row>
    <row r="34842" spans="2:5" x14ac:dyDescent="0.25">
      <c r="B34842" s="1">
        <v>44924.854166666664</v>
      </c>
      <c r="C34842" s="2">
        <v>43747.429805786189</v>
      </c>
      <c r="D34842" s="2">
        <v>45348.750351670678</v>
      </c>
      <c r="E34842" s="2">
        <v>57556.337743170901</v>
      </c>
    </row>
    <row r="34843" spans="2:5" x14ac:dyDescent="0.25">
      <c r="B34843" s="1">
        <v>44924.864583333336</v>
      </c>
      <c r="C34843" s="2">
        <v>42674.114589703386</v>
      </c>
      <c r="D34843" s="2">
        <v>44236.143528191293</v>
      </c>
      <c r="E34843" s="2">
        <v>55446.064312752598</v>
      </c>
    </row>
    <row r="34844" spans="2:5" x14ac:dyDescent="0.25">
      <c r="B34844" s="1">
        <v>44924.875</v>
      </c>
      <c r="C34844" s="2">
        <v>40974.568031238538</v>
      </c>
      <c r="D34844" s="2">
        <v>42474.390425299913</v>
      </c>
      <c r="E34844" s="2">
        <v>53136.274798658502</v>
      </c>
    </row>
    <row r="34845" spans="2:5" x14ac:dyDescent="0.25">
      <c r="B34845" s="1">
        <v>44924.885416666664</v>
      </c>
      <c r="C34845" s="2">
        <v>35950.973150641643</v>
      </c>
      <c r="D34845" s="2">
        <v>37266.911298986575</v>
      </c>
      <c r="E34845" s="2">
        <v>50879.020323047182</v>
      </c>
    </row>
    <row r="34846" spans="2:5" x14ac:dyDescent="0.25">
      <c r="B34846" s="1">
        <v>44924.895833333336</v>
      </c>
      <c r="C34846" s="2">
        <v>33469.681097841094</v>
      </c>
      <c r="D34846" s="2">
        <v>34694.789892462388</v>
      </c>
      <c r="E34846" s="2">
        <v>49077.364758643722</v>
      </c>
    </row>
    <row r="34847" spans="2:5" x14ac:dyDescent="0.25">
      <c r="B34847" s="1">
        <v>44924.90625</v>
      </c>
      <c r="C34847" s="2">
        <v>32436.031812473615</v>
      </c>
      <c r="D34847" s="2">
        <v>33623.308643162738</v>
      </c>
      <c r="E34847" s="2">
        <v>47534.766383766211</v>
      </c>
    </row>
    <row r="34848" spans="2:5" x14ac:dyDescent="0.25">
      <c r="B34848" s="1">
        <v>44924.916666666664</v>
      </c>
      <c r="C34848" s="2">
        <v>31700.206657938092</v>
      </c>
      <c r="D34848" s="2">
        <v>32860.549259905158</v>
      </c>
      <c r="E34848" s="2">
        <v>45902.814260098196</v>
      </c>
    </row>
    <row r="34849" spans="2:5" x14ac:dyDescent="0.25">
      <c r="B34849" s="1">
        <v>44924.927083333336</v>
      </c>
      <c r="C34849" s="2">
        <v>30682.221895086797</v>
      </c>
      <c r="D34849" s="2">
        <v>31805.29821194131</v>
      </c>
      <c r="E34849" s="2">
        <v>44224.270514095129</v>
      </c>
    </row>
    <row r="34850" spans="2:5" x14ac:dyDescent="0.25">
      <c r="B34850" s="1">
        <v>44924.9375</v>
      </c>
      <c r="C34850" s="2">
        <v>32691.97356981851</v>
      </c>
      <c r="D34850" s="2">
        <v>33888.61892207741</v>
      </c>
      <c r="E34850" s="2">
        <v>43149.448895528927</v>
      </c>
    </row>
    <row r="34851" spans="2:5" x14ac:dyDescent="0.25">
      <c r="B34851" s="1">
        <v>44924.947916666664</v>
      </c>
      <c r="C34851" s="2">
        <v>31854.879017594176</v>
      </c>
      <c r="D34851" s="2">
        <v>33020.883264432006</v>
      </c>
      <c r="E34851" s="2">
        <v>41640.19873589644</v>
      </c>
    </row>
    <row r="34852" spans="2:5" x14ac:dyDescent="0.25">
      <c r="B34852" s="1">
        <v>44924.958333333336</v>
      </c>
      <c r="C34852" s="2">
        <v>30519.326387524598</v>
      </c>
      <c r="D34852" s="2">
        <v>31636.4400584551</v>
      </c>
      <c r="E34852" s="2">
        <v>39834.351800746379</v>
      </c>
    </row>
    <row r="34853" spans="2:5" x14ac:dyDescent="0.25">
      <c r="B34853" s="1">
        <v>44924.96875</v>
      </c>
      <c r="C34853" s="2">
        <v>28296.680938063433</v>
      </c>
      <c r="D34853" s="2">
        <v>29332.44049250153</v>
      </c>
      <c r="E34853" s="2">
        <v>38048.75264387764</v>
      </c>
    </row>
    <row r="34854" spans="2:5" x14ac:dyDescent="0.25">
      <c r="B34854" s="1">
        <v>44924.979166666664</v>
      </c>
      <c r="C34854" s="2">
        <v>25401.221408662535</v>
      </c>
      <c r="D34854" s="2">
        <v>26330.99137535234</v>
      </c>
      <c r="E34854" s="2">
        <v>36080.75051976648</v>
      </c>
    </row>
    <row r="34855" spans="2:5" x14ac:dyDescent="0.25">
      <c r="B34855" s="1">
        <v>44924.989583333336</v>
      </c>
      <c r="C34855" s="2">
        <v>22741.948533323528</v>
      </c>
      <c r="D34855" s="2">
        <v>23574.382022925576</v>
      </c>
      <c r="E34855" s="2">
        <v>34120.512821655429</v>
      </c>
    </row>
    <row r="34856" spans="2:5" x14ac:dyDescent="0.25">
      <c r="B34856" s="1">
        <v>44925</v>
      </c>
      <c r="C34856" s="2">
        <v>20764.817757321835</v>
      </c>
      <c r="D34856" s="2">
        <v>21524.880124238</v>
      </c>
      <c r="E34856" s="2">
        <v>32140.707602524111</v>
      </c>
    </row>
    <row r="34857" spans="2:5" x14ac:dyDescent="0.25">
      <c r="B34857" s="1">
        <v>44925.010416666664</v>
      </c>
      <c r="C34857" s="2">
        <v>19196.703965224246</v>
      </c>
      <c r="D34857" s="2">
        <v>19899.363060667674</v>
      </c>
      <c r="E34857" s="2">
        <v>30469.633543284304</v>
      </c>
    </row>
    <row r="34858" spans="2:5" x14ac:dyDescent="0.25">
      <c r="B34858" s="1">
        <v>44925.020833333336</v>
      </c>
      <c r="C34858" s="2">
        <v>17364.029721570427</v>
      </c>
      <c r="D34858" s="2">
        <v>17999.609251462651</v>
      </c>
      <c r="E34858" s="2">
        <v>28894.752660264781</v>
      </c>
    </row>
    <row r="34859" spans="2:5" x14ac:dyDescent="0.25">
      <c r="B34859" s="1">
        <v>44925.03125</v>
      </c>
      <c r="C34859" s="2">
        <v>16347.670916073896</v>
      </c>
      <c r="D34859" s="2">
        <v>16946.04367758389</v>
      </c>
      <c r="E34859" s="2">
        <v>27399.745279962895</v>
      </c>
    </row>
    <row r="34860" spans="2:5" x14ac:dyDescent="0.25">
      <c r="B34860" s="1">
        <v>44925.041666666664</v>
      </c>
      <c r="C34860" s="2">
        <v>16526.521133916092</v>
      </c>
      <c r="D34860" s="2">
        <v>17131.444402986668</v>
      </c>
      <c r="E34860" s="2">
        <v>26548.802842174566</v>
      </c>
    </row>
    <row r="34861" spans="2:5" x14ac:dyDescent="0.25">
      <c r="B34861" s="1">
        <v>44925.052083333336</v>
      </c>
      <c r="C34861" s="2">
        <v>15971.858458932516</v>
      </c>
      <c r="D34861" s="2">
        <v>16556.478791552076</v>
      </c>
      <c r="E34861" s="2">
        <v>25704.748810838581</v>
      </c>
    </row>
    <row r="34862" spans="2:5" x14ac:dyDescent="0.25">
      <c r="B34862" s="1">
        <v>44925.0625</v>
      </c>
      <c r="C34862" s="2">
        <v>15778.336966385275</v>
      </c>
      <c r="D34862" s="2">
        <v>16355.869762414846</v>
      </c>
      <c r="E34862" s="2">
        <v>25257.808700548128</v>
      </c>
    </row>
    <row r="34863" spans="2:5" x14ac:dyDescent="0.25">
      <c r="B34863" s="1">
        <v>44925.072916666664</v>
      </c>
      <c r="C34863" s="2">
        <v>15470.781456288107</v>
      </c>
      <c r="D34863" s="2">
        <v>16037.060308579901</v>
      </c>
      <c r="E34863" s="2">
        <v>24765.468662281321</v>
      </c>
    </row>
    <row r="34864" spans="2:5" x14ac:dyDescent="0.25">
      <c r="B34864" s="1">
        <v>44925.083333333336</v>
      </c>
      <c r="C34864" s="2">
        <v>16391.114938878058</v>
      </c>
      <c r="D34864" s="2">
        <v>16991.077930403429</v>
      </c>
      <c r="E34864" s="2">
        <v>24686.975609806133</v>
      </c>
    </row>
    <row r="34865" spans="2:5" x14ac:dyDescent="0.25">
      <c r="B34865" s="1">
        <v>44925.09375</v>
      </c>
      <c r="C34865" s="2">
        <v>16271.630258116957</v>
      </c>
      <c r="D34865" s="2">
        <v>16867.223472206915</v>
      </c>
      <c r="E34865" s="2">
        <v>24611.422974401827</v>
      </c>
    </row>
    <row r="34866" spans="2:5" x14ac:dyDescent="0.25">
      <c r="B34866" s="1">
        <v>44925.104166666664</v>
      </c>
      <c r="C34866" s="2">
        <v>16099.507756347284</v>
      </c>
      <c r="D34866" s="2">
        <v>16688.796724970794</v>
      </c>
      <c r="E34866" s="2">
        <v>24479.637224458944</v>
      </c>
    </row>
    <row r="34867" spans="2:5" x14ac:dyDescent="0.25">
      <c r="B34867" s="1">
        <v>44925.114583333336</v>
      </c>
      <c r="C34867" s="2">
        <v>15769.648311324967</v>
      </c>
      <c r="D34867" s="2">
        <v>16346.866920407336</v>
      </c>
      <c r="E34867" s="2">
        <v>24286.82736764336</v>
      </c>
    </row>
    <row r="34868" spans="2:5" x14ac:dyDescent="0.25">
      <c r="B34868" s="1">
        <v>44925.125</v>
      </c>
      <c r="C34868" s="2">
        <v>15837.870079321463</v>
      </c>
      <c r="D34868" s="2">
        <v>16417.582032275033</v>
      </c>
      <c r="E34868" s="2">
        <v>24308.773458558579</v>
      </c>
    </row>
    <row r="34869" spans="2:5" x14ac:dyDescent="0.25">
      <c r="B34869" s="1">
        <v>44925.135416666664</v>
      </c>
      <c r="C34869" s="2">
        <v>15260.736510098192</v>
      </c>
      <c r="D34869" s="2">
        <v>15819.326852982935</v>
      </c>
      <c r="E34869" s="2">
        <v>24262.097849493424</v>
      </c>
    </row>
    <row r="34870" spans="2:5" x14ac:dyDescent="0.25">
      <c r="B34870" s="1">
        <v>44925.145833333336</v>
      </c>
      <c r="C34870" s="2">
        <v>14512.800930737245</v>
      </c>
      <c r="D34870" s="2">
        <v>15044.009899930988</v>
      </c>
      <c r="E34870" s="2">
        <v>24019.157498089095</v>
      </c>
    </row>
    <row r="34871" spans="2:5" x14ac:dyDescent="0.25">
      <c r="B34871" s="1">
        <v>44925.15625</v>
      </c>
      <c r="C34871" s="2">
        <v>12810.185859778885</v>
      </c>
      <c r="D34871" s="2">
        <v>13279.075964361298</v>
      </c>
      <c r="E34871" s="2">
        <v>23719.895729721386</v>
      </c>
    </row>
    <row r="34872" spans="2:5" x14ac:dyDescent="0.25">
      <c r="B34872" s="1">
        <v>44925.166666666664</v>
      </c>
      <c r="C34872" s="2">
        <v>12815.506138680632</v>
      </c>
      <c r="D34872" s="2">
        <v>13284.58713378131</v>
      </c>
      <c r="E34872" s="2">
        <v>23961.138596214922</v>
      </c>
    </row>
    <row r="34873" spans="2:5" x14ac:dyDescent="0.25">
      <c r="B34873" s="1">
        <v>44925.177083333336</v>
      </c>
      <c r="C34873" s="2">
        <v>12908.576565447187</v>
      </c>
      <c r="D34873" s="2">
        <v>13381.068174754275</v>
      </c>
      <c r="E34873" s="2">
        <v>24141.600914261602</v>
      </c>
    </row>
    <row r="34874" spans="2:5" x14ac:dyDescent="0.25">
      <c r="B34874" s="1">
        <v>44925.1875</v>
      </c>
      <c r="C34874" s="2">
        <v>13251.676910213875</v>
      </c>
      <c r="D34874" s="2">
        <v>13736.723550481669</v>
      </c>
      <c r="E34874" s="2">
        <v>24275.894749778025</v>
      </c>
    </row>
    <row r="34875" spans="2:5" x14ac:dyDescent="0.25">
      <c r="B34875" s="1">
        <v>44925.197916666664</v>
      </c>
      <c r="C34875" s="2">
        <v>14249.931873291505</v>
      </c>
      <c r="D34875" s="2">
        <v>14771.522606808107</v>
      </c>
      <c r="E34875" s="2">
        <v>24925.626756711881</v>
      </c>
    </row>
    <row r="34876" spans="2:5" x14ac:dyDescent="0.25">
      <c r="B34876" s="1">
        <v>44925.208333333336</v>
      </c>
      <c r="C34876" s="2">
        <v>14740.821241906066</v>
      </c>
      <c r="D34876" s="2">
        <v>15280.37669283727</v>
      </c>
      <c r="E34876" s="2">
        <v>25359.103870336221</v>
      </c>
    </row>
    <row r="34877" spans="2:5" x14ac:dyDescent="0.25">
      <c r="B34877" s="1">
        <v>44925.21875</v>
      </c>
      <c r="C34877" s="2">
        <v>15119.978744033768</v>
      </c>
      <c r="D34877" s="2">
        <v>15673.416773434505</v>
      </c>
      <c r="E34877" s="2">
        <v>26144.729957079446</v>
      </c>
    </row>
    <row r="34878" spans="2:5" x14ac:dyDescent="0.25">
      <c r="B34878" s="1">
        <v>44925.229166666664</v>
      </c>
      <c r="C34878" s="2">
        <v>15514.617201575391</v>
      </c>
      <c r="D34878" s="2">
        <v>16082.496768953924</v>
      </c>
      <c r="E34878" s="2">
        <v>27412.307931606138</v>
      </c>
    </row>
    <row r="34879" spans="2:5" x14ac:dyDescent="0.25">
      <c r="B34879" s="1">
        <v>44925.239583333336</v>
      </c>
      <c r="C34879" s="2">
        <v>16337.351505482442</v>
      </c>
      <c r="D34879" s="2">
        <v>16935.350387681909</v>
      </c>
      <c r="E34879" s="2">
        <v>29236.00834141079</v>
      </c>
    </row>
    <row r="34880" spans="2:5" x14ac:dyDescent="0.25">
      <c r="B34880" s="1">
        <v>44925.25</v>
      </c>
      <c r="C34880" s="2">
        <v>17862.650853455318</v>
      </c>
      <c r="D34880" s="2">
        <v>18516.478115115577</v>
      </c>
      <c r="E34880" s="2">
        <v>31921.945068429275</v>
      </c>
    </row>
    <row r="34881" spans="2:5" x14ac:dyDescent="0.25">
      <c r="B34881" s="1">
        <v>44925.260416666664</v>
      </c>
      <c r="C34881" s="2">
        <v>20266.171703662629</v>
      </c>
      <c r="D34881" s="2">
        <v>21007.981572987726</v>
      </c>
      <c r="E34881" s="2">
        <v>35651.991459708108</v>
      </c>
    </row>
    <row r="34882" spans="2:5" x14ac:dyDescent="0.25">
      <c r="B34882" s="1">
        <v>44925.270833333336</v>
      </c>
      <c r="C34882" s="2">
        <v>22813.820597836129</v>
      </c>
      <c r="D34882" s="2">
        <v>23648.884900767098</v>
      </c>
      <c r="E34882" s="2">
        <v>38788.124584675817</v>
      </c>
    </row>
    <row r="34883" spans="2:5" x14ac:dyDescent="0.25">
      <c r="B34883" s="1">
        <v>44925.28125</v>
      </c>
      <c r="C34883" s="2">
        <v>24947.231459478233</v>
      </c>
      <c r="D34883" s="2">
        <v>25860.383525769452</v>
      </c>
      <c r="E34883" s="2">
        <v>42490.224590773672</v>
      </c>
    </row>
    <row r="34884" spans="2:5" x14ac:dyDescent="0.25">
      <c r="B34884" s="1">
        <v>44925.291666666664</v>
      </c>
      <c r="C34884" s="2">
        <v>27656.433427044358</v>
      </c>
      <c r="D34884" s="2">
        <v>28668.757287834007</v>
      </c>
      <c r="E34884" s="2">
        <v>46274.586042617935</v>
      </c>
    </row>
    <row r="34885" spans="2:5" x14ac:dyDescent="0.25">
      <c r="B34885" s="1">
        <v>44925.302083333336</v>
      </c>
      <c r="C34885" s="2">
        <v>30150.902919005319</v>
      </c>
      <c r="D34885" s="2">
        <v>31254.530774852567</v>
      </c>
      <c r="E34885" s="2">
        <v>49977.803682970203</v>
      </c>
    </row>
    <row r="34886" spans="2:5" x14ac:dyDescent="0.25">
      <c r="B34886" s="1">
        <v>44925.3125</v>
      </c>
      <c r="C34886" s="2">
        <v>33925.169000688002</v>
      </c>
      <c r="D34886" s="2">
        <v>35166.95052697631</v>
      </c>
      <c r="E34886" s="2">
        <v>53193.805485564197</v>
      </c>
    </row>
    <row r="34887" spans="2:5" x14ac:dyDescent="0.25">
      <c r="B34887" s="1">
        <v>44925.322916666664</v>
      </c>
      <c r="C34887" s="2">
        <v>36454.421743361258</v>
      </c>
      <c r="D34887" s="2">
        <v>37788.788181990269</v>
      </c>
      <c r="E34887" s="2">
        <v>55326.927252378271</v>
      </c>
    </row>
    <row r="34888" spans="2:5" x14ac:dyDescent="0.25">
      <c r="B34888" s="1">
        <v>44925.333333333336</v>
      </c>
      <c r="C34888" s="2">
        <v>38401.561286655218</v>
      </c>
      <c r="D34888" s="2">
        <v>39807.201045433154</v>
      </c>
      <c r="E34888" s="2">
        <v>57210.834954390841</v>
      </c>
    </row>
    <row r="34889" spans="2:5" x14ac:dyDescent="0.25">
      <c r="B34889" s="1">
        <v>44925.34375</v>
      </c>
      <c r="C34889" s="2">
        <v>39275.643443751818</v>
      </c>
      <c r="D34889" s="2">
        <v>40713.274352916917</v>
      </c>
      <c r="E34889" s="2">
        <v>58453.677987051145</v>
      </c>
    </row>
    <row r="34890" spans="2:5" x14ac:dyDescent="0.25">
      <c r="B34890" s="1">
        <v>44925.354166666664</v>
      </c>
      <c r="C34890" s="2">
        <v>40032.129909666946</v>
      </c>
      <c r="D34890" s="2">
        <v>41497.455190159519</v>
      </c>
      <c r="E34890" s="2">
        <v>59298.141339758658</v>
      </c>
    </row>
    <row r="34891" spans="2:5" x14ac:dyDescent="0.25">
      <c r="B34891" s="1">
        <v>44925.364583333336</v>
      </c>
      <c r="C34891" s="2">
        <v>40249.034701589626</v>
      </c>
      <c r="D34891" s="2">
        <v>41722.249493486677</v>
      </c>
      <c r="E34891" s="2">
        <v>59987.201234249034</v>
      </c>
    </row>
    <row r="34892" spans="2:5" x14ac:dyDescent="0.25">
      <c r="B34892" s="1">
        <v>44925.375</v>
      </c>
      <c r="C34892" s="2">
        <v>40029.840868029321</v>
      </c>
      <c r="D34892" s="2">
        <v>41493.471562258703</v>
      </c>
      <c r="E34892" s="2">
        <v>59900.140173161337</v>
      </c>
    </row>
    <row r="34893" spans="2:5" x14ac:dyDescent="0.25">
      <c r="B34893" s="1">
        <v>44925.385416666664</v>
      </c>
      <c r="C34893" s="2">
        <v>38973.743083319423</v>
      </c>
      <c r="D34893" s="2">
        <v>40385.837576389109</v>
      </c>
      <c r="E34893" s="2">
        <v>59551.294207830753</v>
      </c>
    </row>
    <row r="34894" spans="2:5" x14ac:dyDescent="0.25">
      <c r="B34894" s="1">
        <v>44925.395833333336</v>
      </c>
      <c r="C34894" s="2">
        <v>37992.098948603103</v>
      </c>
      <c r="D34894" s="2">
        <v>39267.58635672056</v>
      </c>
      <c r="E34894" s="2">
        <v>59375.062631093708</v>
      </c>
    </row>
    <row r="34895" spans="2:5" x14ac:dyDescent="0.25">
      <c r="B34895" s="1">
        <v>44925.40625</v>
      </c>
      <c r="C34895" s="2">
        <v>35265.285687939715</v>
      </c>
      <c r="D34895" s="2">
        <v>36258.652289080419</v>
      </c>
      <c r="E34895" s="2">
        <v>58773.361050226871</v>
      </c>
    </row>
    <row r="34896" spans="2:5" x14ac:dyDescent="0.25">
      <c r="B34896" s="1">
        <v>44925.416666666664</v>
      </c>
      <c r="C34896" s="2">
        <v>33790.670329930028</v>
      </c>
      <c r="D34896" s="2">
        <v>34750.384703615375</v>
      </c>
      <c r="E34896" s="2">
        <v>58531.205785640799</v>
      </c>
    </row>
    <row r="34897" spans="2:5" x14ac:dyDescent="0.25">
      <c r="B34897" s="1">
        <v>44925.427083333336</v>
      </c>
      <c r="C34897" s="2">
        <v>31863.564630327339</v>
      </c>
      <c r="D34897" s="2">
        <v>32754.71107636228</v>
      </c>
      <c r="E34897" s="2">
        <v>57143.944028533646</v>
      </c>
    </row>
    <row r="34898" spans="2:5" x14ac:dyDescent="0.25">
      <c r="B34898" s="1">
        <v>44925.4375</v>
      </c>
      <c r="C34898" s="2">
        <v>34087.654158639212</v>
      </c>
      <c r="D34898" s="2">
        <v>35044.217135499217</v>
      </c>
      <c r="E34898" s="2">
        <v>56815.959625210438</v>
      </c>
    </row>
    <row r="34899" spans="2:5" x14ac:dyDescent="0.25">
      <c r="B34899" s="1">
        <v>44925.447916666664</v>
      </c>
      <c r="C34899" s="2">
        <v>36674.159711477616</v>
      </c>
      <c r="D34899" s="2">
        <v>37700.145939225149</v>
      </c>
      <c r="E34899" s="2">
        <v>57131.76547355979</v>
      </c>
    </row>
    <row r="34900" spans="2:5" x14ac:dyDescent="0.25">
      <c r="B34900" s="1">
        <v>44925.458333333336</v>
      </c>
      <c r="C34900" s="2">
        <v>36745.479726985002</v>
      </c>
      <c r="D34900" s="2">
        <v>37706.032872848373</v>
      </c>
      <c r="E34900" s="2">
        <v>56886.931476204241</v>
      </c>
    </row>
    <row r="34901" spans="2:5" x14ac:dyDescent="0.25">
      <c r="B34901" s="1">
        <v>44925.46875</v>
      </c>
      <c r="C34901" s="2">
        <v>35871.67153552948</v>
      </c>
      <c r="D34901" s="2">
        <v>36700.128422322814</v>
      </c>
      <c r="E34901" s="2">
        <v>56788.976928611053</v>
      </c>
    </row>
    <row r="34902" spans="2:5" x14ac:dyDescent="0.25">
      <c r="B34902" s="1">
        <v>44925.479166666664</v>
      </c>
      <c r="C34902" s="2">
        <v>35147.446993497724</v>
      </c>
      <c r="D34902" s="2">
        <v>35792.901487307645</v>
      </c>
      <c r="E34902" s="2">
        <v>55636.774113926287</v>
      </c>
    </row>
    <row r="34903" spans="2:5" x14ac:dyDescent="0.25">
      <c r="B34903" s="1">
        <v>44925.489583333336</v>
      </c>
      <c r="C34903" s="2">
        <v>34473.234729251242</v>
      </c>
      <c r="D34903" s="2">
        <v>34933.715385666532</v>
      </c>
      <c r="E34903" s="2">
        <v>56278.654424740773</v>
      </c>
    </row>
    <row r="34904" spans="2:5" x14ac:dyDescent="0.25">
      <c r="B34904" s="1">
        <v>44925.5</v>
      </c>
      <c r="C34904" s="2">
        <v>33058.144178735311</v>
      </c>
      <c r="D34904" s="2">
        <v>33339.725801414657</v>
      </c>
      <c r="E34904" s="2">
        <v>56095.252504253091</v>
      </c>
    </row>
    <row r="34905" spans="2:5" x14ac:dyDescent="0.25">
      <c r="B34905" s="1">
        <v>44925.510416666664</v>
      </c>
      <c r="C34905" s="2">
        <v>33451.448387744465</v>
      </c>
      <c r="D34905" s="2">
        <v>33784.881545335084</v>
      </c>
      <c r="E34905" s="2">
        <v>56818.745457540441</v>
      </c>
    </row>
    <row r="34906" spans="2:5" x14ac:dyDescent="0.25">
      <c r="B34906" s="1">
        <v>44925.520833333336</v>
      </c>
      <c r="C34906" s="2">
        <v>33994.380196527694</v>
      </c>
      <c r="D34906" s="2">
        <v>34341.647363789743</v>
      </c>
      <c r="E34906" s="2">
        <v>56567.534733933491</v>
      </c>
    </row>
    <row r="34907" spans="2:5" x14ac:dyDescent="0.25">
      <c r="B34907" s="1">
        <v>44925.53125</v>
      </c>
      <c r="C34907" s="2">
        <v>34284.170829948402</v>
      </c>
      <c r="D34907" s="2">
        <v>34473.941615604403</v>
      </c>
      <c r="E34907" s="2">
        <v>56380.790433372487</v>
      </c>
    </row>
    <row r="34908" spans="2:5" x14ac:dyDescent="0.25">
      <c r="B34908" s="1">
        <v>44925.541666666664</v>
      </c>
      <c r="C34908" s="2">
        <v>34379.567338552079</v>
      </c>
      <c r="D34908" s="2">
        <v>34660.923912100669</v>
      </c>
      <c r="E34908" s="2">
        <v>56748.767217561472</v>
      </c>
    </row>
    <row r="34909" spans="2:5" x14ac:dyDescent="0.25">
      <c r="B34909" s="1">
        <v>44925.552083333336</v>
      </c>
      <c r="C34909" s="2">
        <v>38813.8849321323</v>
      </c>
      <c r="D34909" s="2">
        <v>39279.453766161481</v>
      </c>
      <c r="E34909" s="2">
        <v>56746.546692350399</v>
      </c>
    </row>
    <row r="34910" spans="2:5" x14ac:dyDescent="0.25">
      <c r="B34910" s="1">
        <v>44925.5625</v>
      </c>
      <c r="C34910" s="2">
        <v>37723.649289365974</v>
      </c>
      <c r="D34910" s="2">
        <v>38222.821971928541</v>
      </c>
      <c r="E34910" s="2">
        <v>56181.605321055613</v>
      </c>
    </row>
    <row r="34911" spans="2:5" x14ac:dyDescent="0.25">
      <c r="B34911" s="1">
        <v>44925.572916666664</v>
      </c>
      <c r="C34911" s="2">
        <v>36899.704005613414</v>
      </c>
      <c r="D34911" s="2">
        <v>37572.702491157295</v>
      </c>
      <c r="E34911" s="2">
        <v>55489.352047635752</v>
      </c>
    </row>
    <row r="34912" spans="2:5" x14ac:dyDescent="0.25">
      <c r="B34912" s="1">
        <v>44925.583333333336</v>
      </c>
      <c r="C34912" s="2">
        <v>35587.390402250807</v>
      </c>
      <c r="D34912" s="2">
        <v>36420.483893038348</v>
      </c>
      <c r="E34912" s="2">
        <v>54622.850465727111</v>
      </c>
    </row>
    <row r="34913" spans="2:5" x14ac:dyDescent="0.25">
      <c r="B34913" s="1">
        <v>44925.59375</v>
      </c>
      <c r="C34913" s="2">
        <v>34381.984914779001</v>
      </c>
      <c r="D34913" s="2">
        <v>35254.926152958316</v>
      </c>
      <c r="E34913" s="2">
        <v>53505.582983515706</v>
      </c>
    </row>
    <row r="34914" spans="2:5" x14ac:dyDescent="0.25">
      <c r="B34914" s="1">
        <v>44925.604166666664</v>
      </c>
      <c r="C34914" s="2">
        <v>33237.337757654757</v>
      </c>
      <c r="D34914" s="2">
        <v>34083.843666780813</v>
      </c>
      <c r="E34914" s="2">
        <v>52874.881852202016</v>
      </c>
    </row>
    <row r="34915" spans="2:5" x14ac:dyDescent="0.25">
      <c r="B34915" s="1">
        <v>44925.614583333336</v>
      </c>
      <c r="C34915" s="2">
        <v>32451.840942845054</v>
      </c>
      <c r="D34915" s="2">
        <v>33275.874813847346</v>
      </c>
      <c r="E34915" s="2">
        <v>51746.849837235655</v>
      </c>
    </row>
    <row r="34916" spans="2:5" x14ac:dyDescent="0.25">
      <c r="B34916" s="1">
        <v>44925.625</v>
      </c>
      <c r="C34916" s="2">
        <v>29025.114079467119</v>
      </c>
      <c r="D34916" s="2">
        <v>29795.612917097827</v>
      </c>
      <c r="E34916" s="2">
        <v>50773.28896006073</v>
      </c>
    </row>
    <row r="34917" spans="2:5" x14ac:dyDescent="0.25">
      <c r="B34917" s="1">
        <v>44925.635416666664</v>
      </c>
      <c r="C34917" s="2">
        <v>28584.795688461065</v>
      </c>
      <c r="D34917" s="2">
        <v>29423.758402689888</v>
      </c>
      <c r="E34917" s="2">
        <v>50600.640745764351</v>
      </c>
    </row>
    <row r="34918" spans="2:5" x14ac:dyDescent="0.25">
      <c r="B34918" s="1">
        <v>44925.645833333336</v>
      </c>
      <c r="C34918" s="2">
        <v>28328.282956545514</v>
      </c>
      <c r="D34918" s="2">
        <v>29233.162978708817</v>
      </c>
      <c r="E34918" s="2">
        <v>50634.71593130265</v>
      </c>
    </row>
    <row r="34919" spans="2:5" x14ac:dyDescent="0.25">
      <c r="B34919" s="1">
        <v>44925.65625</v>
      </c>
      <c r="C34919" s="2">
        <v>30370.3582795357</v>
      </c>
      <c r="D34919" s="2">
        <v>31390.599578984042</v>
      </c>
      <c r="E34919" s="2">
        <v>50151.179084728865</v>
      </c>
    </row>
    <row r="34920" spans="2:5" x14ac:dyDescent="0.25">
      <c r="B34920" s="1">
        <v>44925.666666666664</v>
      </c>
      <c r="C34920" s="2">
        <v>31126.135579055601</v>
      </c>
      <c r="D34920" s="2">
        <v>32215.676517792945</v>
      </c>
      <c r="E34920" s="2">
        <v>49910.228544116704</v>
      </c>
    </row>
    <row r="34921" spans="2:5" x14ac:dyDescent="0.25">
      <c r="B34921" s="1">
        <v>44925.677083333336</v>
      </c>
      <c r="C34921" s="2">
        <v>31798.743641160945</v>
      </c>
      <c r="D34921" s="2">
        <v>32962.700809380221</v>
      </c>
      <c r="E34921" s="2">
        <v>50461.877056133046</v>
      </c>
    </row>
    <row r="34922" spans="2:5" x14ac:dyDescent="0.25">
      <c r="B34922" s="1">
        <v>44925.6875</v>
      </c>
      <c r="C34922" s="2">
        <v>32230.881671113631</v>
      </c>
      <c r="D34922" s="2">
        <v>33410.664576729723</v>
      </c>
      <c r="E34922" s="2">
        <v>50542.384926983897</v>
      </c>
    </row>
    <row r="34923" spans="2:5" x14ac:dyDescent="0.25">
      <c r="B34923" s="1">
        <v>44925.697916666664</v>
      </c>
      <c r="C34923" s="2">
        <v>33281.631022318019</v>
      </c>
      <c r="D34923" s="2">
        <v>34499.875678229611</v>
      </c>
      <c r="E34923" s="2">
        <v>51499.135167034314</v>
      </c>
    </row>
    <row r="34924" spans="2:5" x14ac:dyDescent="0.25">
      <c r="B34924" s="1">
        <v>44925.708333333336</v>
      </c>
      <c r="C34924" s="2">
        <v>34289.898318731102</v>
      </c>
      <c r="D34924" s="2">
        <v>35545.034292576616</v>
      </c>
      <c r="E34924" s="2">
        <v>52149.774263716303</v>
      </c>
    </row>
    <row r="34925" spans="2:5" x14ac:dyDescent="0.25">
      <c r="B34925" s="1">
        <v>44925.71875</v>
      </c>
      <c r="C34925" s="2">
        <v>36711.964844310598</v>
      </c>
      <c r="D34925" s="2">
        <v>38055.758420275153</v>
      </c>
      <c r="E34925" s="2">
        <v>54703.77677765485</v>
      </c>
    </row>
    <row r="34926" spans="2:5" x14ac:dyDescent="0.25">
      <c r="B34926" s="1">
        <v>44925.729166666664</v>
      </c>
      <c r="C34926" s="2">
        <v>37855.592948166777</v>
      </c>
      <c r="D34926" s="2">
        <v>39241.248018988328</v>
      </c>
      <c r="E34926" s="2">
        <v>55720.302480512037</v>
      </c>
    </row>
    <row r="34927" spans="2:5" x14ac:dyDescent="0.25">
      <c r="B34927" s="1">
        <v>44925.739583333336</v>
      </c>
      <c r="C34927" s="2">
        <v>39098.812288471541</v>
      </c>
      <c r="D34927" s="2">
        <v>40529.974303241739</v>
      </c>
      <c r="E34927" s="2">
        <v>56983.441252144847</v>
      </c>
    </row>
    <row r="34928" spans="2:5" x14ac:dyDescent="0.25">
      <c r="B34928" s="1">
        <v>44925.75</v>
      </c>
      <c r="C34928" s="2">
        <v>40754.911270504264</v>
      </c>
      <c r="D34928" s="2">
        <v>42246.69332319175</v>
      </c>
      <c r="E34928" s="2">
        <v>58268.25428109488</v>
      </c>
    </row>
    <row r="34929" spans="2:5" x14ac:dyDescent="0.25">
      <c r="B34929" s="1">
        <v>44925.760416666664</v>
      </c>
      <c r="C34929" s="2">
        <v>41356.118814475383</v>
      </c>
      <c r="D34929" s="2">
        <v>42869.907537360174</v>
      </c>
      <c r="E34929" s="2">
        <v>59806.798804782942</v>
      </c>
    </row>
    <row r="34930" spans="2:5" x14ac:dyDescent="0.25">
      <c r="B34930" s="1">
        <v>44925.770833333336</v>
      </c>
      <c r="C34930" s="2">
        <v>42401.340499984311</v>
      </c>
      <c r="D34930" s="2">
        <v>43953.38863785271</v>
      </c>
      <c r="E34930" s="2">
        <v>61007.524475209982</v>
      </c>
    </row>
    <row r="34931" spans="2:5" x14ac:dyDescent="0.25">
      <c r="B34931" s="1">
        <v>44925.78125</v>
      </c>
      <c r="C34931" s="2">
        <v>42218.410822929131</v>
      </c>
      <c r="D34931" s="2">
        <v>43763.762981825501</v>
      </c>
      <c r="E34931" s="2">
        <v>61781.437132901032</v>
      </c>
    </row>
    <row r="34932" spans="2:5" x14ac:dyDescent="0.25">
      <c r="B34932" s="1">
        <v>44925.791666666664</v>
      </c>
      <c r="C34932" s="2">
        <v>42494.397686235956</v>
      </c>
      <c r="D34932" s="2">
        <v>44049.852100069889</v>
      </c>
      <c r="E34932" s="2">
        <v>62536.024635142589</v>
      </c>
    </row>
    <row r="34933" spans="2:5" x14ac:dyDescent="0.25">
      <c r="B34933" s="1">
        <v>44925.802083333336</v>
      </c>
      <c r="C34933" s="2">
        <v>42717.799074689858</v>
      </c>
      <c r="D34933" s="2">
        <v>44281.427045098564</v>
      </c>
      <c r="E34933" s="2">
        <v>62225.856196060595</v>
      </c>
    </row>
    <row r="34934" spans="2:5" x14ac:dyDescent="0.25">
      <c r="B34934" s="1">
        <v>44925.8125</v>
      </c>
      <c r="C34934" s="2">
        <v>42959.363277327015</v>
      </c>
      <c r="D34934" s="2">
        <v>44531.837345220258</v>
      </c>
      <c r="E34934" s="2">
        <v>62230.598040859928</v>
      </c>
    </row>
    <row r="34935" spans="2:5" x14ac:dyDescent="0.25">
      <c r="B34935" s="1">
        <v>44925.822916666664</v>
      </c>
      <c r="C34935" s="2">
        <v>42782.136072417212</v>
      </c>
      <c r="D34935" s="2">
        <v>44348.122895285749</v>
      </c>
      <c r="E34935" s="2">
        <v>61785.161325495908</v>
      </c>
    </row>
    <row r="34936" spans="2:5" x14ac:dyDescent="0.25">
      <c r="B34936" s="1">
        <v>44925.833333333336</v>
      </c>
      <c r="C34936" s="2">
        <v>42012.930177507878</v>
      </c>
      <c r="D34936" s="2">
        <v>43550.760899188332</v>
      </c>
      <c r="E34936" s="2">
        <v>60679.829707830344</v>
      </c>
    </row>
    <row r="34937" spans="2:5" x14ac:dyDescent="0.25">
      <c r="B34937" s="1">
        <v>44925.84375</v>
      </c>
      <c r="C34937" s="2">
        <v>41351.527972896685</v>
      </c>
      <c r="D34937" s="2">
        <v>42865.144798503927</v>
      </c>
      <c r="E34937" s="2">
        <v>58663.125762377109</v>
      </c>
    </row>
    <row r="34938" spans="2:5" x14ac:dyDescent="0.25">
      <c r="B34938" s="1">
        <v>44925.854166666664</v>
      </c>
      <c r="C34938" s="2">
        <v>41203.897958433969</v>
      </c>
      <c r="D34938" s="2">
        <v>42712.114771568711</v>
      </c>
      <c r="E34938" s="2">
        <v>56681.02513378553</v>
      </c>
    </row>
    <row r="34939" spans="2:5" x14ac:dyDescent="0.25">
      <c r="B34939" s="1">
        <v>44925.864583333336</v>
      </c>
      <c r="C34939" s="2">
        <v>40248.850713948101</v>
      </c>
      <c r="D34939" s="2">
        <v>41722.10886772634</v>
      </c>
      <c r="E34939" s="2">
        <v>54660.321799284051</v>
      </c>
    </row>
    <row r="34940" spans="2:5" x14ac:dyDescent="0.25">
      <c r="B34940" s="1">
        <v>44925.875</v>
      </c>
      <c r="C34940" s="2">
        <v>39650.46067957989</v>
      </c>
      <c r="D34940" s="2">
        <v>41101.811442023354</v>
      </c>
      <c r="E34940" s="2">
        <v>52436.837413561698</v>
      </c>
    </row>
    <row r="34941" spans="2:5" x14ac:dyDescent="0.25">
      <c r="B34941" s="1">
        <v>44925.885416666664</v>
      </c>
      <c r="C34941" s="2">
        <v>38331.207391618824</v>
      </c>
      <c r="D34941" s="2">
        <v>39734.271908318231</v>
      </c>
      <c r="E34941" s="2">
        <v>51017.81205523845</v>
      </c>
    </row>
    <row r="34942" spans="2:5" x14ac:dyDescent="0.25">
      <c r="B34942" s="1">
        <v>44925.895833333336</v>
      </c>
      <c r="C34942" s="2">
        <v>36909.632752892809</v>
      </c>
      <c r="D34942" s="2">
        <v>38260.661787754019</v>
      </c>
      <c r="E34942" s="2">
        <v>49533.579826489236</v>
      </c>
    </row>
    <row r="34943" spans="2:5" x14ac:dyDescent="0.25">
      <c r="B34943" s="1">
        <v>44925.90625</v>
      </c>
      <c r="C34943" s="2">
        <v>35815.847715722397</v>
      </c>
      <c r="D34943" s="2">
        <v>37126.83586349785</v>
      </c>
      <c r="E34943" s="2">
        <v>47980.852617240962</v>
      </c>
    </row>
    <row r="34944" spans="2:5" x14ac:dyDescent="0.25">
      <c r="B34944" s="1">
        <v>44925.916666666664</v>
      </c>
      <c r="C34944" s="2">
        <v>32580.823827508666</v>
      </c>
      <c r="D34944" s="2">
        <v>33773.400641795852</v>
      </c>
      <c r="E34944" s="2">
        <v>46226.413444284713</v>
      </c>
    </row>
    <row r="34945" spans="2:5" x14ac:dyDescent="0.25">
      <c r="B34945" s="1">
        <v>44925.927083333336</v>
      </c>
      <c r="C34945" s="2">
        <v>30511.667012323913</v>
      </c>
      <c r="D34945" s="2">
        <v>31628.504172185763</v>
      </c>
      <c r="E34945" s="2">
        <v>44341.267642780876</v>
      </c>
    </row>
    <row r="34946" spans="2:5" x14ac:dyDescent="0.25">
      <c r="B34946" s="1">
        <v>44925.9375</v>
      </c>
      <c r="C34946" s="2">
        <v>28799.054205299377</v>
      </c>
      <c r="D34946" s="2">
        <v>29853.198835100135</v>
      </c>
      <c r="E34946" s="2">
        <v>42533.781950254619</v>
      </c>
    </row>
    <row r="34947" spans="2:5" x14ac:dyDescent="0.25">
      <c r="B34947" s="1">
        <v>44925.947916666664</v>
      </c>
      <c r="C34947" s="2">
        <v>29462.131289421432</v>
      </c>
      <c r="D34947" s="2">
        <v>30540.551122777953</v>
      </c>
      <c r="E34947" s="2">
        <v>40966.804451635086</v>
      </c>
    </row>
    <row r="34948" spans="2:5" x14ac:dyDescent="0.25">
      <c r="B34948" s="1">
        <v>44925.958333333336</v>
      </c>
      <c r="C34948" s="2">
        <v>27939.68452948027</v>
      </c>
      <c r="D34948" s="2">
        <v>28962.372692669851</v>
      </c>
      <c r="E34948" s="2">
        <v>39238.782129490552</v>
      </c>
    </row>
    <row r="34949" spans="2:5" x14ac:dyDescent="0.25">
      <c r="B34949" s="1">
        <v>44925.96875</v>
      </c>
      <c r="C34949" s="2">
        <v>26418.205968215156</v>
      </c>
      <c r="D34949" s="2">
        <v>27385.205608460743</v>
      </c>
      <c r="E34949" s="2">
        <v>37182.654196695934</v>
      </c>
    </row>
    <row r="34950" spans="2:5" x14ac:dyDescent="0.25">
      <c r="B34950" s="1">
        <v>44925.979166666664</v>
      </c>
      <c r="C34950" s="2">
        <v>23674.179209092537</v>
      </c>
      <c r="D34950" s="2">
        <v>24540.73232415782</v>
      </c>
      <c r="E34950" s="2">
        <v>35180.69599774485</v>
      </c>
    </row>
    <row r="34951" spans="2:5" x14ac:dyDescent="0.25">
      <c r="B34951" s="1">
        <v>44925.989583333336</v>
      </c>
      <c r="C34951" s="2">
        <v>22171.125491257575</v>
      </c>
      <c r="D34951" s="2">
        <v>22982.664508470283</v>
      </c>
      <c r="E34951" s="2">
        <v>33187.16843877732</v>
      </c>
    </row>
    <row r="34952" spans="2:5" x14ac:dyDescent="0.25">
      <c r="B34952" s="1">
        <v>44926</v>
      </c>
      <c r="C34952" s="2">
        <v>20143.41640204018</v>
      </c>
      <c r="D34952" s="2">
        <v>20880.732922163548</v>
      </c>
      <c r="E34952" s="2">
        <v>31500.67786494812</v>
      </c>
    </row>
    <row r="34953" spans="2:5" x14ac:dyDescent="0.25">
      <c r="B34953" s="1">
        <v>44926.010416666664</v>
      </c>
      <c r="C34953" s="2">
        <v>22262.378211597537</v>
      </c>
      <c r="D34953" s="2">
        <v>23077.253600314143</v>
      </c>
      <c r="E34953" s="2">
        <v>33792.982615425441</v>
      </c>
    </row>
    <row r="34954" spans="2:5" x14ac:dyDescent="0.25">
      <c r="B34954" s="1">
        <v>44926.020833333336</v>
      </c>
      <c r="C34954" s="2">
        <v>20953.888509762583</v>
      </c>
      <c r="D34954" s="2">
        <v>21720.871644281626</v>
      </c>
      <c r="E34954" s="2">
        <v>32109.902993276712</v>
      </c>
    </row>
    <row r="34955" spans="2:5" x14ac:dyDescent="0.25">
      <c r="B34955" s="1">
        <v>44926.03125</v>
      </c>
      <c r="C34955" s="2">
        <v>19758.562524099598</v>
      </c>
      <c r="D34955" s="2">
        <v>20481.78795495697</v>
      </c>
      <c r="E34955" s="2">
        <v>30874.492921952995</v>
      </c>
    </row>
    <row r="34956" spans="2:5" x14ac:dyDescent="0.25">
      <c r="B34956" s="1">
        <v>44926.041666666664</v>
      </c>
      <c r="C34956" s="2">
        <v>18563.526584772157</v>
      </c>
      <c r="D34956" s="2">
        <v>19243.012636024414</v>
      </c>
      <c r="E34956" s="2">
        <v>29584.141260331955</v>
      </c>
    </row>
    <row r="34957" spans="2:5" x14ac:dyDescent="0.25">
      <c r="B34957" s="1">
        <v>44926.052083333336</v>
      </c>
      <c r="C34957" s="2">
        <v>17413.604253589419</v>
      </c>
      <c r="D34957" s="2">
        <v>18050.994561779004</v>
      </c>
      <c r="E34957" s="2">
        <v>28395.067262321452</v>
      </c>
    </row>
    <row r="34958" spans="2:5" x14ac:dyDescent="0.25">
      <c r="B34958" s="1">
        <v>44926.0625</v>
      </c>
      <c r="C34958" s="2">
        <v>16338.751859451106</v>
      </c>
      <c r="D34958" s="2">
        <v>16936.80200036856</v>
      </c>
      <c r="E34958" s="2">
        <v>27194.35846147679</v>
      </c>
    </row>
    <row r="34959" spans="2:5" x14ac:dyDescent="0.25">
      <c r="B34959" s="1">
        <v>44926.072916666664</v>
      </c>
      <c r="C34959" s="2">
        <v>15551.536469307668</v>
      </c>
      <c r="D34959" s="2">
        <v>16120.767433815292</v>
      </c>
      <c r="E34959" s="2">
        <v>26350.2797873733</v>
      </c>
    </row>
    <row r="34960" spans="2:5" x14ac:dyDescent="0.25">
      <c r="B34960" s="1">
        <v>44926.083333333336</v>
      </c>
      <c r="C34960" s="2">
        <v>15382.609627261727</v>
      </c>
      <c r="D34960" s="2">
        <v>15945.661027766639</v>
      </c>
      <c r="E34960" s="2">
        <v>25473.74419196654</v>
      </c>
    </row>
    <row r="34961" spans="2:5" x14ac:dyDescent="0.25">
      <c r="B34961" s="1">
        <v>44926.09375</v>
      </c>
      <c r="C34961" s="2">
        <v>15024.337472831883</v>
      </c>
      <c r="D34961" s="2">
        <v>15574.270784540342</v>
      </c>
      <c r="E34961" s="2">
        <v>25066.511005085133</v>
      </c>
    </row>
    <row r="34962" spans="2:5" x14ac:dyDescent="0.25">
      <c r="B34962" s="1">
        <v>44926.104166666664</v>
      </c>
      <c r="C34962" s="2">
        <v>14611.478928066721</v>
      </c>
      <c r="D34962" s="2">
        <v>15146.30377162574</v>
      </c>
      <c r="E34962" s="2">
        <v>24461.431535907861</v>
      </c>
    </row>
    <row r="34963" spans="2:5" x14ac:dyDescent="0.25">
      <c r="B34963" s="1">
        <v>44926.114583333336</v>
      </c>
      <c r="C34963" s="2">
        <v>14435.424372187568</v>
      </c>
      <c r="D34963" s="2">
        <v>14963.80104091855</v>
      </c>
      <c r="E34963" s="2">
        <v>24212.299800957269</v>
      </c>
    </row>
    <row r="34964" spans="2:5" x14ac:dyDescent="0.25">
      <c r="B34964" s="1">
        <v>44926.125</v>
      </c>
      <c r="C34964" s="2">
        <v>14122.16291466101</v>
      </c>
      <c r="D34964" s="2">
        <v>14639.076778497198</v>
      </c>
      <c r="E34964" s="2">
        <v>24000.71604646631</v>
      </c>
    </row>
    <row r="34965" spans="2:5" x14ac:dyDescent="0.25">
      <c r="B34965" s="1">
        <v>44926.135416666664</v>
      </c>
      <c r="C34965" s="2">
        <v>13995.617792821482</v>
      </c>
      <c r="D34965" s="2">
        <v>14507.895730856597</v>
      </c>
      <c r="E34965" s="2">
        <v>23610.441550009498</v>
      </c>
    </row>
    <row r="34966" spans="2:5" x14ac:dyDescent="0.25">
      <c r="B34966" s="1">
        <v>44926.145833333336</v>
      </c>
      <c r="C34966" s="2">
        <v>13755.802323818578</v>
      </c>
      <c r="D34966" s="2">
        <v>14259.305882383636</v>
      </c>
      <c r="E34966" s="2">
        <v>23502.474299082529</v>
      </c>
    </row>
    <row r="34967" spans="2:5" x14ac:dyDescent="0.25">
      <c r="B34967" s="1">
        <v>44926.15625</v>
      </c>
      <c r="C34967" s="2">
        <v>13006.239527204991</v>
      </c>
      <c r="D34967" s="2">
        <v>13482.30214923128</v>
      </c>
      <c r="E34967" s="2">
        <v>23375.003731038843</v>
      </c>
    </row>
    <row r="34968" spans="2:5" x14ac:dyDescent="0.25">
      <c r="B34968" s="1">
        <v>44926.166666666664</v>
      </c>
      <c r="C34968" s="2">
        <v>12576.69253578494</v>
      </c>
      <c r="D34968" s="2">
        <v>13037.035823837961</v>
      </c>
      <c r="E34968" s="2">
        <v>23246.990287201792</v>
      </c>
    </row>
    <row r="34969" spans="2:5" x14ac:dyDescent="0.25">
      <c r="B34969" s="1">
        <v>44926.177083333336</v>
      </c>
      <c r="C34969" s="2">
        <v>12457.648888880325</v>
      </c>
      <c r="D34969" s="2">
        <v>12913.630835984944</v>
      </c>
      <c r="E34969" s="2">
        <v>23308.330647933162</v>
      </c>
    </row>
    <row r="34970" spans="2:5" x14ac:dyDescent="0.25">
      <c r="B34970" s="1">
        <v>44926.1875</v>
      </c>
      <c r="C34970" s="2">
        <v>12842.101156634935</v>
      </c>
      <c r="D34970" s="2">
        <v>13312.159492420038</v>
      </c>
      <c r="E34970" s="2">
        <v>23359.662457573431</v>
      </c>
    </row>
    <row r="34971" spans="2:5" x14ac:dyDescent="0.25">
      <c r="B34971" s="1">
        <v>44926.197916666664</v>
      </c>
      <c r="C34971" s="2">
        <v>13062.761654123911</v>
      </c>
      <c r="D34971" s="2">
        <v>13540.893218595165</v>
      </c>
      <c r="E34971" s="2">
        <v>22919.677454911623</v>
      </c>
    </row>
    <row r="34972" spans="2:5" x14ac:dyDescent="0.25">
      <c r="B34972" s="1">
        <v>44926.208333333336</v>
      </c>
      <c r="C34972" s="2">
        <v>13315.692564705507</v>
      </c>
      <c r="D34972" s="2">
        <v>13803.086294948314</v>
      </c>
      <c r="E34972" s="2">
        <v>23155.986545539661</v>
      </c>
    </row>
    <row r="34973" spans="2:5" x14ac:dyDescent="0.25">
      <c r="B34973" s="1">
        <v>44926.21875</v>
      </c>
      <c r="C34973" s="2">
        <v>13360.849259517292</v>
      </c>
      <c r="D34973" s="2">
        <v>13849.888935464996</v>
      </c>
      <c r="E34973" s="2">
        <v>23491.681324697234</v>
      </c>
    </row>
    <row r="34974" spans="2:5" x14ac:dyDescent="0.25">
      <c r="B34974" s="1">
        <v>44926.229166666664</v>
      </c>
      <c r="C34974" s="2">
        <v>13529.50299847162</v>
      </c>
      <c r="D34974" s="2">
        <v>14024.723070462494</v>
      </c>
      <c r="E34974" s="2">
        <v>23858.443496965509</v>
      </c>
    </row>
    <row r="34975" spans="2:5" x14ac:dyDescent="0.25">
      <c r="B34975" s="1">
        <v>44926.239583333336</v>
      </c>
      <c r="C34975" s="2">
        <v>13814.034097164164</v>
      </c>
      <c r="D34975" s="2">
        <v>14319.665324685397</v>
      </c>
      <c r="E34975" s="2">
        <v>24647.051446944657</v>
      </c>
    </row>
    <row r="34976" spans="2:5" x14ac:dyDescent="0.25">
      <c r="B34976" s="1">
        <v>44926.25</v>
      </c>
      <c r="C34976" s="2">
        <v>13992.312630035001</v>
      </c>
      <c r="D34976" s="2">
        <v>14504.469585510733</v>
      </c>
      <c r="E34976" s="2">
        <v>25669.029752510265</v>
      </c>
    </row>
    <row r="34977" spans="2:5" x14ac:dyDescent="0.25">
      <c r="B34977" s="1">
        <v>44926.260416666664</v>
      </c>
      <c r="C34977" s="2">
        <v>14757.428906441588</v>
      </c>
      <c r="D34977" s="2">
        <v>15297.596119822158</v>
      </c>
      <c r="E34977" s="2">
        <v>26790.263319483078</v>
      </c>
    </row>
    <row r="34978" spans="2:5" x14ac:dyDescent="0.25">
      <c r="B34978" s="1">
        <v>44926.270833333336</v>
      </c>
      <c r="C34978" s="2">
        <v>15855.73286330733</v>
      </c>
      <c r="D34978" s="2">
        <v>16436.098667663675</v>
      </c>
      <c r="E34978" s="2">
        <v>27099.102690637177</v>
      </c>
    </row>
    <row r="34979" spans="2:5" x14ac:dyDescent="0.25">
      <c r="B34979" s="1">
        <v>44926.28125</v>
      </c>
      <c r="C34979" s="2">
        <v>16954.395256026823</v>
      </c>
      <c r="D34979" s="2">
        <v>17574.980478753299</v>
      </c>
      <c r="E34979" s="2">
        <v>27715.376124352544</v>
      </c>
    </row>
    <row r="34980" spans="2:5" x14ac:dyDescent="0.25">
      <c r="B34980" s="1">
        <v>44926.291666666664</v>
      </c>
      <c r="C34980" s="2">
        <v>17291.632330923112</v>
      </c>
      <c r="D34980" s="2">
        <v>17924.557964804524</v>
      </c>
      <c r="E34980" s="2">
        <v>28080.111816328921</v>
      </c>
    </row>
    <row r="34981" spans="2:5" x14ac:dyDescent="0.25">
      <c r="B34981" s="1">
        <v>44926.302083333336</v>
      </c>
      <c r="C34981" s="2">
        <v>17441.831356943629</v>
      </c>
      <c r="D34981" s="2">
        <v>18080.258053177316</v>
      </c>
      <c r="E34981" s="2">
        <v>28730.174770603466</v>
      </c>
    </row>
    <row r="34982" spans="2:5" x14ac:dyDescent="0.25">
      <c r="B34982" s="1">
        <v>44926.3125</v>
      </c>
      <c r="C34982" s="2">
        <v>17847.258493837475</v>
      </c>
      <c r="D34982" s="2">
        <v>18500.52198495196</v>
      </c>
      <c r="E34982" s="2">
        <v>29412.161869519023</v>
      </c>
    </row>
    <row r="34983" spans="2:5" x14ac:dyDescent="0.25">
      <c r="B34983" s="1">
        <v>44926.322916666664</v>
      </c>
      <c r="C34983" s="2">
        <v>18702.521285974926</v>
      </c>
      <c r="D34983" s="2">
        <v>19387.095115281896</v>
      </c>
      <c r="E34983" s="2">
        <v>30272.410784250307</v>
      </c>
    </row>
    <row r="34984" spans="2:5" x14ac:dyDescent="0.25">
      <c r="B34984" s="1">
        <v>44926.333333333336</v>
      </c>
      <c r="C34984" s="2">
        <v>19506.990879540754</v>
      </c>
      <c r="D34984" s="2">
        <v>20221.007752940197</v>
      </c>
      <c r="E34984" s="2">
        <v>31899.381961198287</v>
      </c>
    </row>
    <row r="34985" spans="2:5" x14ac:dyDescent="0.25">
      <c r="B34985" s="1">
        <v>44926.34375</v>
      </c>
      <c r="C34985" s="2">
        <v>20668.990849763708</v>
      </c>
      <c r="D34985" s="2">
        <v>21425.541742263853</v>
      </c>
      <c r="E34985" s="2">
        <v>34590.888860246785</v>
      </c>
    </row>
    <row r="34986" spans="2:5" x14ac:dyDescent="0.25">
      <c r="B34986" s="1">
        <v>44926.354166666664</v>
      </c>
      <c r="C34986" s="2">
        <v>22539.957629357996</v>
      </c>
      <c r="D34986" s="2">
        <v>23364.993567058842</v>
      </c>
      <c r="E34986" s="2">
        <v>37357.779762199352</v>
      </c>
    </row>
    <row r="34987" spans="2:5" x14ac:dyDescent="0.25">
      <c r="B34987" s="1">
        <v>44926.364583333336</v>
      </c>
      <c r="C34987" s="2">
        <v>24359.667732145448</v>
      </c>
      <c r="D34987" s="2">
        <v>25251.308077471116</v>
      </c>
      <c r="E34987" s="2">
        <v>39935.339041046493</v>
      </c>
    </row>
    <row r="34988" spans="2:5" x14ac:dyDescent="0.25">
      <c r="B34988" s="1">
        <v>44926.375</v>
      </c>
      <c r="C34988" s="2">
        <v>26242.704083646342</v>
      </c>
      <c r="D34988" s="2">
        <v>27203.269150795415</v>
      </c>
      <c r="E34988" s="2">
        <v>43243.121820858927</v>
      </c>
    </row>
    <row r="34989" spans="2:5" x14ac:dyDescent="0.25">
      <c r="B34989" s="1">
        <v>44926.385416666664</v>
      </c>
      <c r="C34989" s="2">
        <v>28502.211517230728</v>
      </c>
      <c r="D34989" s="2">
        <v>29545.089555206672</v>
      </c>
      <c r="E34989" s="2">
        <v>46230.119303079875</v>
      </c>
    </row>
    <row r="34990" spans="2:5" x14ac:dyDescent="0.25">
      <c r="B34990" s="1">
        <v>44926.395833333336</v>
      </c>
      <c r="C34990" s="2">
        <v>30773.286527764383</v>
      </c>
      <c r="D34990" s="2">
        <v>31858.573476859983</v>
      </c>
      <c r="E34990" s="2">
        <v>48753.735267312848</v>
      </c>
    </row>
    <row r="34991" spans="2:5" x14ac:dyDescent="0.25">
      <c r="B34991" s="1">
        <v>44926.40625</v>
      </c>
      <c r="C34991" s="2">
        <v>32804.524600204466</v>
      </c>
      <c r="D34991" s="2">
        <v>33960.123857473947</v>
      </c>
      <c r="E34991" s="2">
        <v>50901.433572033377</v>
      </c>
    </row>
    <row r="34992" spans="2:5" x14ac:dyDescent="0.25">
      <c r="B34992" s="1">
        <v>44926.416666666664</v>
      </c>
      <c r="C34992" s="2">
        <v>34632.447109691682</v>
      </c>
      <c r="D34992" s="2">
        <v>35880.642877547565</v>
      </c>
      <c r="E34992" s="2">
        <v>53178.94434226022</v>
      </c>
    </row>
    <row r="34993" spans="2:5" x14ac:dyDescent="0.25">
      <c r="B34993" s="1">
        <v>44926.427083333336</v>
      </c>
      <c r="C34993" s="2">
        <v>35060.536021356682</v>
      </c>
      <c r="D34993" s="2">
        <v>36297.921705760382</v>
      </c>
      <c r="E34993" s="2">
        <v>53881.902246457634</v>
      </c>
    </row>
    <row r="34994" spans="2:5" x14ac:dyDescent="0.25">
      <c r="B34994" s="1">
        <v>44926.4375</v>
      </c>
      <c r="C34994" s="2">
        <v>39871.65818406803</v>
      </c>
      <c r="D34994" s="2">
        <v>41237.55609144942</v>
      </c>
      <c r="E34994" s="2">
        <v>55535.083098526826</v>
      </c>
    </row>
    <row r="34995" spans="2:5" x14ac:dyDescent="0.25">
      <c r="B34995" s="1">
        <v>44926.447916666664</v>
      </c>
      <c r="C34995" s="2">
        <v>41523.33924756034</v>
      </c>
      <c r="D34995" s="2">
        <v>42941.500833463695</v>
      </c>
      <c r="E34995" s="2">
        <v>57315.852706959835</v>
      </c>
    </row>
    <row r="34996" spans="2:5" x14ac:dyDescent="0.25">
      <c r="B34996" s="1">
        <v>44926.458333333336</v>
      </c>
      <c r="C34996" s="2">
        <v>43452.845457841388</v>
      </c>
      <c r="D34996" s="2">
        <v>44870.212594025041</v>
      </c>
      <c r="E34996" s="2">
        <v>58929.731074356045</v>
      </c>
    </row>
    <row r="34997" spans="2:5" x14ac:dyDescent="0.25">
      <c r="B34997" s="1">
        <v>44926.46875</v>
      </c>
      <c r="C34997" s="2">
        <v>44931.17636657309</v>
      </c>
      <c r="D34997" s="2">
        <v>46357.627373984775</v>
      </c>
      <c r="E34997" s="2">
        <v>60282.424017652047</v>
      </c>
    </row>
    <row r="34998" spans="2:5" x14ac:dyDescent="0.25">
      <c r="B34998" s="1">
        <v>44926.479166666664</v>
      </c>
      <c r="C34998" s="2">
        <v>46141.05665105232</v>
      </c>
      <c r="D34998" s="2">
        <v>47557.099381204753</v>
      </c>
      <c r="E34998" s="2">
        <v>61903.660834570168</v>
      </c>
    </row>
    <row r="34999" spans="2:5" x14ac:dyDescent="0.25">
      <c r="B34999" s="1">
        <v>44926.489583333336</v>
      </c>
      <c r="C34999" s="2">
        <v>47204.123024323097</v>
      </c>
      <c r="D34999" s="2">
        <v>48588.915970288093</v>
      </c>
      <c r="E34999" s="2">
        <v>62705.517574403442</v>
      </c>
    </row>
    <row r="35000" spans="2:5" x14ac:dyDescent="0.25">
      <c r="B35000" s="1">
        <v>44926.5</v>
      </c>
      <c r="C35000" s="2">
        <v>46730.308213812787</v>
      </c>
      <c r="D35000" s="2">
        <v>48066.774175057166</v>
      </c>
      <c r="E35000" s="2">
        <v>63589.244486461932</v>
      </c>
    </row>
    <row r="35001" spans="2:5" x14ac:dyDescent="0.25">
      <c r="B35001" s="1">
        <v>44926.510416666664</v>
      </c>
      <c r="C35001" s="2">
        <v>45441.138952376881</v>
      </c>
      <c r="D35001" s="2">
        <v>46765.752241567185</v>
      </c>
      <c r="E35001" s="2">
        <v>64073.161599459447</v>
      </c>
    </row>
    <row r="35002" spans="2:5" x14ac:dyDescent="0.25">
      <c r="B35002" s="1">
        <v>44926.520833333336</v>
      </c>
      <c r="C35002" s="2">
        <v>44917.659006726361</v>
      </c>
      <c r="D35002" s="2">
        <v>46147.316567841401</v>
      </c>
      <c r="E35002" s="2">
        <v>63485.773471014443</v>
      </c>
    </row>
    <row r="35003" spans="2:5" x14ac:dyDescent="0.25">
      <c r="B35003" s="1">
        <v>44926.53125</v>
      </c>
      <c r="C35003" s="2">
        <v>43642.636100570307</v>
      </c>
      <c r="D35003" s="2">
        <v>44866.852066634572</v>
      </c>
      <c r="E35003" s="2">
        <v>62603.274381657146</v>
      </c>
    </row>
    <row r="35004" spans="2:5" x14ac:dyDescent="0.25">
      <c r="B35004" s="1">
        <v>44926.541666666664</v>
      </c>
      <c r="C35004" s="2">
        <v>45338.214466085228</v>
      </c>
      <c r="D35004" s="2">
        <v>46673.554756167156</v>
      </c>
      <c r="E35004" s="2">
        <v>61555.50748565582</v>
      </c>
    </row>
    <row r="35005" spans="2:5" x14ac:dyDescent="0.25">
      <c r="B35005" s="1">
        <v>44926.552083333336</v>
      </c>
      <c r="C35005" s="2">
        <v>44352.324406590807</v>
      </c>
      <c r="D35005" s="2">
        <v>45725.969360633506</v>
      </c>
      <c r="E35005" s="2">
        <v>59642.849682016669</v>
      </c>
    </row>
    <row r="35006" spans="2:5" x14ac:dyDescent="0.25">
      <c r="B35006" s="1">
        <v>44926.5625</v>
      </c>
      <c r="C35006" s="2">
        <v>42257.119047412743</v>
      </c>
      <c r="D35006" s="2">
        <v>43571.412952447361</v>
      </c>
      <c r="E35006" s="2">
        <v>57101.198849724198</v>
      </c>
    </row>
    <row r="35007" spans="2:5" x14ac:dyDescent="0.25">
      <c r="B35007" s="1">
        <v>44926.572916666664</v>
      </c>
      <c r="C35007" s="2">
        <v>40153.317726264468</v>
      </c>
      <c r="D35007" s="2">
        <v>41406.562498218249</v>
      </c>
      <c r="E35007" s="2">
        <v>54652.295802474589</v>
      </c>
    </row>
    <row r="35008" spans="2:5" x14ac:dyDescent="0.25">
      <c r="B35008" s="1">
        <v>44926.583333333336</v>
      </c>
      <c r="C35008" s="2">
        <v>37948.923272493688</v>
      </c>
      <c r="D35008" s="2">
        <v>39150.349183796003</v>
      </c>
      <c r="E35008" s="2">
        <v>52174.791364622557</v>
      </c>
    </row>
    <row r="35009" spans="2:5" x14ac:dyDescent="0.25">
      <c r="B35009" s="1">
        <v>44926.59375</v>
      </c>
      <c r="C35009" s="2">
        <v>36184.384471462487</v>
      </c>
      <c r="D35009" s="2">
        <v>37343.668125336757</v>
      </c>
      <c r="E35009" s="2">
        <v>49837.834607499412</v>
      </c>
    </row>
    <row r="35010" spans="2:5" x14ac:dyDescent="0.25">
      <c r="B35010" s="1">
        <v>44926.604166666664</v>
      </c>
      <c r="C35010" s="2">
        <v>34523.319929501369</v>
      </c>
      <c r="D35010" s="2">
        <v>35648.759529179246</v>
      </c>
      <c r="E35010" s="2">
        <v>47687.427613811538</v>
      </c>
    </row>
    <row r="35011" spans="2:5" x14ac:dyDescent="0.25">
      <c r="B35011" s="1">
        <v>44926.614583333336</v>
      </c>
      <c r="C35011" s="2">
        <v>33052.93715485961</v>
      </c>
      <c r="D35011" s="2">
        <v>34147.700280202022</v>
      </c>
      <c r="E35011" s="2">
        <v>45930.575113680272</v>
      </c>
    </row>
    <row r="35012" spans="2:5" x14ac:dyDescent="0.25">
      <c r="B35012" s="1">
        <v>44926.625</v>
      </c>
      <c r="C35012" s="2">
        <v>31644.362667804729</v>
      </c>
      <c r="D35012" s="2">
        <v>32755.200415054947</v>
      </c>
      <c r="E35012" s="2">
        <v>44736.243922345428</v>
      </c>
    </row>
    <row r="35013" spans="2:5" x14ac:dyDescent="0.25">
      <c r="B35013" s="1">
        <v>44926.635416666664</v>
      </c>
      <c r="C35013" s="2">
        <v>30569.351670388249</v>
      </c>
      <c r="D35013" s="2">
        <v>31659.050663660553</v>
      </c>
      <c r="E35013" s="2">
        <v>43775.096131079481</v>
      </c>
    </row>
    <row r="35014" spans="2:5" x14ac:dyDescent="0.25">
      <c r="B35014" s="1">
        <v>44926.645833333336</v>
      </c>
      <c r="C35014" s="2">
        <v>28038.538470376581</v>
      </c>
      <c r="D35014" s="2">
        <v>29000.323582013629</v>
      </c>
      <c r="E35014" s="2">
        <v>42160.879450027052</v>
      </c>
    </row>
    <row r="35015" spans="2:5" x14ac:dyDescent="0.25">
      <c r="B35015" s="1">
        <v>44926.65625</v>
      </c>
      <c r="C35015" s="2">
        <v>26640.579836840232</v>
      </c>
      <c r="D35015" s="2">
        <v>27536.857615451816</v>
      </c>
      <c r="E35015" s="2">
        <v>40942.958435764864</v>
      </c>
    </row>
    <row r="35016" spans="2:5" x14ac:dyDescent="0.25">
      <c r="B35016" s="1">
        <v>44926.666666666664</v>
      </c>
      <c r="C35016" s="2">
        <v>25537.295553609743</v>
      </c>
      <c r="D35016" s="2">
        <v>26367.304066589168</v>
      </c>
      <c r="E35016" s="2">
        <v>40216.526506624607</v>
      </c>
    </row>
    <row r="35017" spans="2:5" x14ac:dyDescent="0.25">
      <c r="B35017" s="1">
        <v>44926.677083333336</v>
      </c>
      <c r="C35017" s="2">
        <v>24784.499236822154</v>
      </c>
      <c r="D35017" s="2">
        <v>25691.71390200657</v>
      </c>
      <c r="E35017" s="2">
        <v>39643.05204078414</v>
      </c>
    </row>
    <row r="35018" spans="2:5" x14ac:dyDescent="0.25">
      <c r="B35018" s="1">
        <v>44926.6875</v>
      </c>
      <c r="C35018" s="2">
        <v>27507.489941535096</v>
      </c>
      <c r="D35018" s="2">
        <v>28514.377272157359</v>
      </c>
      <c r="E35018" s="2">
        <v>39502.912321782431</v>
      </c>
    </row>
    <row r="35019" spans="2:5" x14ac:dyDescent="0.25">
      <c r="B35019" s="1">
        <v>44926.697916666664</v>
      </c>
      <c r="C35019" s="2">
        <v>27861.942316541106</v>
      </c>
      <c r="D35019" s="2">
        <v>28881.800209146688</v>
      </c>
      <c r="E35019" s="2">
        <v>39318.670951955646</v>
      </c>
    </row>
    <row r="35020" spans="2:5" x14ac:dyDescent="0.25">
      <c r="B35020" s="1">
        <v>44926.708333333336</v>
      </c>
      <c r="C35020" s="2">
        <v>28551.686921370412</v>
      </c>
      <c r="D35020" s="2">
        <v>29596.780744197607</v>
      </c>
      <c r="E35020" s="2">
        <v>39805.700495009631</v>
      </c>
    </row>
    <row r="35021" spans="2:5" x14ac:dyDescent="0.25">
      <c r="B35021" s="1">
        <v>44926.71875</v>
      </c>
      <c r="C35021" s="2">
        <v>30692.584414382585</v>
      </c>
      <c r="D35021" s="2">
        <v>31816.043895670678</v>
      </c>
      <c r="E35021" s="2">
        <v>42124.990055206974</v>
      </c>
    </row>
    <row r="35022" spans="2:5" x14ac:dyDescent="0.25">
      <c r="B35022" s="1">
        <v>44926.729166666664</v>
      </c>
      <c r="C35022" s="2">
        <v>32370.489223767156</v>
      </c>
      <c r="D35022" s="2">
        <v>33555.366925988899</v>
      </c>
      <c r="E35022" s="2">
        <v>44053.171266359794</v>
      </c>
    </row>
    <row r="35023" spans="2:5" x14ac:dyDescent="0.25">
      <c r="B35023" s="1">
        <v>44926.739583333336</v>
      </c>
      <c r="C35023" s="2">
        <v>34150.76947999101</v>
      </c>
      <c r="D35023" s="2">
        <v>35400.812765795941</v>
      </c>
      <c r="E35023" s="2">
        <v>45732.169521442309</v>
      </c>
    </row>
    <row r="35024" spans="2:5" x14ac:dyDescent="0.25">
      <c r="B35024" s="1">
        <v>44926.75</v>
      </c>
      <c r="C35024" s="2">
        <v>35811.125842292291</v>
      </c>
      <c r="D35024" s="2">
        <v>37121.945003652298</v>
      </c>
      <c r="E35024" s="2">
        <v>47574.510084463836</v>
      </c>
    </row>
    <row r="35025" spans="2:5" x14ac:dyDescent="0.25">
      <c r="B35025" s="1">
        <v>44926.760416666664</v>
      </c>
      <c r="C35025" s="2">
        <v>37344.137806019164</v>
      </c>
      <c r="D35025" s="2">
        <v>38711.071513899034</v>
      </c>
      <c r="E35025" s="2">
        <v>49143.012176470045</v>
      </c>
    </row>
    <row r="35026" spans="2:5" x14ac:dyDescent="0.25">
      <c r="B35026" s="1">
        <v>44926.770833333336</v>
      </c>
      <c r="C35026" s="2">
        <v>38599.867316695214</v>
      </c>
      <c r="D35026" s="2">
        <v>40012.76589224115</v>
      </c>
      <c r="E35026" s="2">
        <v>50581.322983670492</v>
      </c>
    </row>
    <row r="35027" spans="2:5" x14ac:dyDescent="0.25">
      <c r="B35027" s="1">
        <v>44926.78125</v>
      </c>
      <c r="C35027" s="2">
        <v>38428.59100889563</v>
      </c>
      <c r="D35027" s="2">
        <v>39835.220166740211</v>
      </c>
      <c r="E35027" s="2">
        <v>51885.950903609773</v>
      </c>
    </row>
    <row r="35028" spans="2:5" x14ac:dyDescent="0.25">
      <c r="B35028" s="1">
        <v>44926.791666666664</v>
      </c>
      <c r="C35028" s="2">
        <v>39391.303255642197</v>
      </c>
      <c r="D35028" s="2">
        <v>40833.171643469024</v>
      </c>
      <c r="E35028" s="2">
        <v>52859.100167857687</v>
      </c>
    </row>
    <row r="35029" spans="2:5" x14ac:dyDescent="0.25">
      <c r="B35029" s="1">
        <v>44926.802083333336</v>
      </c>
      <c r="C35029" s="2">
        <v>39382.678327303736</v>
      </c>
      <c r="D35029" s="2">
        <v>40824.231007260089</v>
      </c>
      <c r="E35029" s="2">
        <v>53794.450847941611</v>
      </c>
    </row>
    <row r="35030" spans="2:5" x14ac:dyDescent="0.25">
      <c r="B35030" s="1">
        <v>44926.8125</v>
      </c>
      <c r="C35030" s="2">
        <v>40212.016561980308</v>
      </c>
      <c r="D35030" s="2">
        <v>41683.926434216701</v>
      </c>
      <c r="E35030" s="2">
        <v>54933.656096643499</v>
      </c>
    </row>
    <row r="35031" spans="2:5" x14ac:dyDescent="0.25">
      <c r="B35031" s="1">
        <v>44926.822916666664</v>
      </c>
      <c r="C35031" s="2">
        <v>40491.516236659132</v>
      </c>
      <c r="D35031" s="2">
        <v>41973.653093601679</v>
      </c>
      <c r="E35031" s="2">
        <v>55442.102343513361</v>
      </c>
    </row>
    <row r="35032" spans="2:5" x14ac:dyDescent="0.25">
      <c r="B35032" s="1">
        <v>44926.833333333336</v>
      </c>
      <c r="C35032" s="2">
        <v>40311.88695710239</v>
      </c>
      <c r="D35032" s="2">
        <v>41787.452496786682</v>
      </c>
      <c r="E35032" s="2">
        <v>54999.517392630194</v>
      </c>
    </row>
    <row r="35033" spans="2:5" x14ac:dyDescent="0.25">
      <c r="B35033" s="1">
        <v>44926.84375</v>
      </c>
      <c r="C35033" s="2">
        <v>40360.855849642983</v>
      </c>
      <c r="D35033" s="2">
        <v>41838.213852310939</v>
      </c>
      <c r="E35033" s="2">
        <v>53927.880324974627</v>
      </c>
    </row>
    <row r="35034" spans="2:5" x14ac:dyDescent="0.25">
      <c r="B35034" s="1">
        <v>44926.854166666664</v>
      </c>
      <c r="C35034" s="2">
        <v>38988.665538793655</v>
      </c>
      <c r="D35034" s="2">
        <v>40415.795729249978</v>
      </c>
      <c r="E35034" s="2">
        <v>51862.771667243578</v>
      </c>
    </row>
    <row r="35035" spans="2:5" x14ac:dyDescent="0.25">
      <c r="B35035" s="1">
        <v>44926.864583333336</v>
      </c>
      <c r="C35035" s="2">
        <v>38029.105050872196</v>
      </c>
      <c r="D35035" s="2">
        <v>39421.10752510585</v>
      </c>
      <c r="E35035" s="2">
        <v>50057.043033401475</v>
      </c>
    </row>
    <row r="35036" spans="2:5" x14ac:dyDescent="0.25">
      <c r="B35036" s="1">
        <v>44926.875</v>
      </c>
      <c r="C35036" s="2">
        <v>36391.476870165367</v>
      </c>
      <c r="D35036" s="2">
        <v>37723.539267404805</v>
      </c>
      <c r="E35036" s="2">
        <v>48235.465718608182</v>
      </c>
    </row>
    <row r="35037" spans="2:5" x14ac:dyDescent="0.25">
      <c r="B35037" s="1">
        <v>44926.885416666664</v>
      </c>
      <c r="C35037" s="2">
        <v>35306.754364208791</v>
      </c>
      <c r="D35037" s="2">
        <v>36599.11145388255</v>
      </c>
      <c r="E35037" s="2">
        <v>46982.544968634102</v>
      </c>
    </row>
    <row r="35038" spans="2:5" x14ac:dyDescent="0.25">
      <c r="B35038" s="1">
        <v>44926.895833333336</v>
      </c>
      <c r="C35038" s="2">
        <v>34392.415184439575</v>
      </c>
      <c r="D35038" s="2">
        <v>35651.303697447198</v>
      </c>
      <c r="E35038" s="2">
        <v>46090.64063343755</v>
      </c>
    </row>
    <row r="35039" spans="2:5" x14ac:dyDescent="0.25">
      <c r="B35039" s="1">
        <v>44926.90625</v>
      </c>
      <c r="C35039" s="2">
        <v>33527.670605159772</v>
      </c>
      <c r="D35039" s="2">
        <v>34754.902054387225</v>
      </c>
      <c r="E35039" s="2">
        <v>45091.384286604414</v>
      </c>
    </row>
    <row r="35040" spans="2:5" x14ac:dyDescent="0.25">
      <c r="B35040" s="1">
        <v>44926.916666666664</v>
      </c>
      <c r="C35040" s="2">
        <v>32504.107058829592</v>
      </c>
      <c r="D35040" s="2">
        <v>33693.875723678444</v>
      </c>
      <c r="E35040" s="2">
        <v>43933.218336752667</v>
      </c>
    </row>
    <row r="35041" spans="2:5" x14ac:dyDescent="0.25">
      <c r="B35041" s="1">
        <v>44926.927083333336</v>
      </c>
      <c r="C35041" s="2">
        <v>30791.401374935223</v>
      </c>
      <c r="D35041" s="2">
        <v>31918.477963630881</v>
      </c>
      <c r="E35041" s="2">
        <v>42596.504666449444</v>
      </c>
    </row>
    <row r="35042" spans="2:5" x14ac:dyDescent="0.25">
      <c r="B35042" s="1">
        <v>44926.9375</v>
      </c>
      <c r="C35042" s="2">
        <v>29594.546129267172</v>
      </c>
      <c r="D35042" s="2">
        <v>30677.809037091767</v>
      </c>
      <c r="E35042" s="2">
        <v>41241.154636949374</v>
      </c>
    </row>
    <row r="35043" spans="2:5" x14ac:dyDescent="0.25">
      <c r="B35043" s="1">
        <v>44926.947916666664</v>
      </c>
      <c r="C35043" s="2">
        <v>28170.634930190565</v>
      </c>
      <c r="D35043" s="2">
        <v>29201.78068203626</v>
      </c>
      <c r="E35043" s="2">
        <v>39976.890917353376</v>
      </c>
    </row>
    <row r="35044" spans="2:5" x14ac:dyDescent="0.25">
      <c r="B35044" s="1">
        <v>44926.958333333336</v>
      </c>
      <c r="C35044" s="2">
        <v>26159.742660092586</v>
      </c>
      <c r="D35044" s="2">
        <v>27117.28147963325</v>
      </c>
      <c r="E35044" s="2">
        <v>38156.783373040846</v>
      </c>
    </row>
    <row r="35045" spans="2:5" x14ac:dyDescent="0.25">
      <c r="B35045" s="1">
        <v>44926.96875</v>
      </c>
      <c r="C35045" s="2">
        <v>24575.222689562772</v>
      </c>
      <c r="D35045" s="2">
        <v>25474.757703985411</v>
      </c>
      <c r="E35045" s="2">
        <v>36295.645478051782</v>
      </c>
    </row>
    <row r="35046" spans="2:5" x14ac:dyDescent="0.25">
      <c r="B35046" s="1">
        <v>44926.979166666664</v>
      </c>
      <c r="C35046" s="2">
        <v>22980.994315529009</v>
      </c>
      <c r="D35046" s="2">
        <v>23822.177864480454</v>
      </c>
      <c r="E35046" s="2">
        <v>34685.291211604068</v>
      </c>
    </row>
    <row r="35047" spans="2:5" x14ac:dyDescent="0.25">
      <c r="B35047" s="1">
        <v>44926.989583333336</v>
      </c>
      <c r="C35047" s="2">
        <v>21331.225122776395</v>
      </c>
      <c r="D35047" s="2">
        <v>22112.020330146544</v>
      </c>
      <c r="E35047" s="2">
        <v>33051.090139752952</v>
      </c>
    </row>
    <row r="35048" spans="2:5" x14ac:dyDescent="0.25">
      <c r="B35048" s="1">
        <v>44927</v>
      </c>
      <c r="C35048" s="2">
        <v>19742.486569033405</v>
      </c>
      <c r="D35048" s="2">
        <v>20465.12355377962</v>
      </c>
      <c r="E35048" s="2">
        <v>31198.578735351723</v>
      </c>
    </row>
  </sheetData>
  <sheetProtection algorithmName="SHA-512" hashValue="13sgsBfoYXNWILb8KVarXi17fzEK8qrCyIcRM7tLre5/RB0A+VOqXDSa1nm4AIyh4ypXxhM230X9S9Yv9KPsuA==" saltValue="dVaKW4AvFKTeH1S3eLC2j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2023-07-04T14:06:01Z</dcterms:modified>
</cp:coreProperties>
</file>